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ACcfWXcXfhmeNDvUIyYn5+yWhyg=="/>
    </ext>
  </extLst>
</workbook>
</file>

<file path=xl/sharedStrings.xml><?xml version="1.0" encoding="utf-8"?>
<sst xmlns="http://schemas.openxmlformats.org/spreadsheetml/2006/main" count="8" uniqueCount="8">
  <si>
    <t>#</t>
  </si>
  <si>
    <t>graed</t>
  </si>
  <si>
    <t>vách</t>
  </si>
  <si>
    <t>stuff</t>
  </si>
  <si>
    <t xml:space="preserve"> </t>
  </si>
  <si>
    <t xml:space="preserve">  </t>
  </si>
  <si>
    <t>známecc</t>
  </si>
  <si>
    <t>is you propad?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</si>
</sst>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sz val="11.0"/>
      <color theme="1"/>
      <name val="Calibri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Font="1"/>
    <xf borderId="0" fillId="0" fontId="2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9"/>
          <bgColor theme="9"/>
        </patternFill>
      </fill>
      <border/>
    </dxf>
  </dxfs>
  <tableStyles count="2">
    <tableStyle count="3" pivot="0" name="Sheet1-style">
      <tableStyleElement dxfId="1" type="headerRow"/>
      <tableStyleElement dxfId="2" type="firstRowStripe"/>
      <tableStyleElement dxfId="3" type="secondRowStripe"/>
    </tableStyle>
    <tableStyle count="3" pivot="0" name="Sheet1-style 2">
      <tableStyleElement dxfId="4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H3:I5" displayName="Table_1" id="1">
  <tableColumns count="2">
    <tableColumn name=" " id="1"/>
    <tableColumn name="  " id="2"/>
  </tableColumns>
  <tableStyleInfo name="Sheet1-style" showColumnStripes="0" showFirstColumn="1" showLastColumn="1" showRowStripes="1"/>
</table>
</file>

<file path=xl/tables/table2.xml><?xml version="1.0" encoding="utf-8"?>
<table xmlns="http://schemas.openxmlformats.org/spreadsheetml/2006/main" ref="B1:E50000" displayName="Table_2" id="2">
  <tableColumns count="4">
    <tableColumn name="#" id="1"/>
    <tableColumn name="graed" id="2"/>
    <tableColumn name="vách" id="3"/>
    <tableColumn name="stuff" id="4"/>
  </tableColumns>
  <tableStyleInfo name="Sheet1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.75"/>
    <col customWidth="1" min="2" max="2" width="5.0"/>
    <col customWidth="1" min="3" max="5" width="8.75"/>
    <col customWidth="1" min="6" max="7" width="7.63"/>
    <col customWidth="1" min="8" max="8" width="11.63"/>
    <col customWidth="1" min="9" max="9" width="8.75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3">
        <f>SUM(Sheet1!$E$2:$E$50000)</f>
        <v>10000</v>
      </c>
    </row>
    <row r="2">
      <c r="B2" s="1">
        <v>1.0</v>
      </c>
      <c r="C2" s="2">
        <v>100.0</v>
      </c>
      <c r="D2" s="2">
        <v>100.0</v>
      </c>
      <c r="E2" s="2">
        <f>Sheet1!$C2*Sheet1!$D2</f>
        <v>10000</v>
      </c>
      <c r="F2" s="3">
        <f>SUM(Sheet1!$D$2:$D$50000)</f>
        <v>200</v>
      </c>
    </row>
    <row r="3">
      <c r="B3" s="1">
        <f t="shared" ref="B3:B50000" si="1">B2+1</f>
        <v>2</v>
      </c>
      <c r="C3" s="2">
        <v>0.0</v>
      </c>
      <c r="D3" s="2">
        <v>50.0</v>
      </c>
      <c r="E3" s="2">
        <f>Sheet1!$C3*Sheet1!$D3</f>
        <v>0</v>
      </c>
      <c r="H3" s="2" t="s">
        <v>4</v>
      </c>
      <c r="I3" s="2" t="s">
        <v>5</v>
      </c>
    </row>
    <row r="4">
      <c r="B4" s="1">
        <f t="shared" si="1"/>
        <v>3</v>
      </c>
      <c r="C4" s="4">
        <v>0.0</v>
      </c>
      <c r="D4" s="4">
        <v>50.0</v>
      </c>
      <c r="E4" s="2">
        <f>Sheet1!$C4*Sheet1!$D4</f>
        <v>0</v>
      </c>
      <c r="H4" s="1" t="s">
        <v>6</v>
      </c>
      <c r="I4" s="1">
        <f>F1/F2</f>
        <v>50</v>
      </c>
    </row>
    <row r="5">
      <c r="B5" s="1">
        <f t="shared" si="1"/>
        <v>4</v>
      </c>
      <c r="C5" s="2"/>
      <c r="D5" s="2"/>
      <c r="E5" s="2">
        <f>Sheet1!$C5*Sheet1!$D5</f>
        <v>0</v>
      </c>
      <c r="H5" s="1" t="s">
        <v>7</v>
      </c>
      <c r="I5" s="1" t="str">
        <f>IF(I4&lt;90, "jes", "nou")</f>
        <v>jes</v>
      </c>
    </row>
    <row r="6">
      <c r="B6" s="1">
        <f t="shared" si="1"/>
        <v>5</v>
      </c>
      <c r="C6" s="2"/>
      <c r="D6" s="2"/>
      <c r="E6" s="2">
        <f>Sheet1!$C6*Sheet1!$D6</f>
        <v>0</v>
      </c>
    </row>
    <row r="7">
      <c r="B7" s="1">
        <f t="shared" si="1"/>
        <v>6</v>
      </c>
      <c r="C7" s="2"/>
      <c r="D7" s="2"/>
      <c r="E7" s="2">
        <f>Sheet1!$C7*Sheet1!$D7</f>
        <v>0</v>
      </c>
    </row>
    <row r="8">
      <c r="B8" s="1">
        <f t="shared" si="1"/>
        <v>7</v>
      </c>
      <c r="C8" s="2"/>
      <c r="D8" s="2"/>
      <c r="E8" s="2">
        <f>Sheet1!$C8*Sheet1!$D8</f>
        <v>0</v>
      </c>
    </row>
    <row r="9">
      <c r="B9" s="1">
        <f t="shared" si="1"/>
        <v>8</v>
      </c>
      <c r="C9" s="2"/>
      <c r="D9" s="2"/>
      <c r="E9" s="2">
        <f>Sheet1!$C9*Sheet1!$D9</f>
        <v>0</v>
      </c>
    </row>
    <row r="10">
      <c r="B10" s="1">
        <f t="shared" si="1"/>
        <v>9</v>
      </c>
      <c r="C10" s="2"/>
      <c r="D10" s="2"/>
      <c r="E10" s="2">
        <f>Sheet1!$C10*Sheet1!$D10</f>
        <v>0</v>
      </c>
    </row>
    <row r="11">
      <c r="B11" s="1">
        <f t="shared" si="1"/>
        <v>10</v>
      </c>
      <c r="C11" s="2"/>
      <c r="D11" s="2"/>
      <c r="E11" s="2">
        <f>Sheet1!$C11*Sheet1!$D11</f>
        <v>0</v>
      </c>
    </row>
    <row r="12">
      <c r="B12" s="1">
        <f t="shared" si="1"/>
        <v>11</v>
      </c>
      <c r="C12" s="2"/>
      <c r="D12" s="2"/>
      <c r="E12" s="2">
        <f>Sheet1!$C12*Sheet1!$D12</f>
        <v>0</v>
      </c>
    </row>
    <row r="13">
      <c r="B13" s="1">
        <f t="shared" si="1"/>
        <v>12</v>
      </c>
      <c r="C13" s="2"/>
      <c r="D13" s="2"/>
      <c r="E13" s="2">
        <f>Sheet1!$C13*Sheet1!$D13</f>
        <v>0</v>
      </c>
    </row>
    <row r="14">
      <c r="B14" s="1">
        <f t="shared" si="1"/>
        <v>13</v>
      </c>
      <c r="C14" s="2"/>
      <c r="D14" s="2"/>
      <c r="E14" s="2">
        <f>Sheet1!$C14*Sheet1!$D14</f>
        <v>0</v>
      </c>
    </row>
    <row r="15">
      <c r="B15" s="1">
        <f t="shared" si="1"/>
        <v>14</v>
      </c>
      <c r="C15" s="2"/>
      <c r="D15" s="2"/>
      <c r="E15" s="2">
        <f>Sheet1!$C15*Sheet1!$D15</f>
        <v>0</v>
      </c>
    </row>
    <row r="16">
      <c r="B16" s="1">
        <f t="shared" si="1"/>
        <v>15</v>
      </c>
      <c r="C16" s="2"/>
      <c r="D16" s="2"/>
      <c r="E16" s="2">
        <f>Sheet1!$C16*Sheet1!$D16</f>
        <v>0</v>
      </c>
    </row>
    <row r="17">
      <c r="B17" s="1">
        <f t="shared" si="1"/>
        <v>16</v>
      </c>
      <c r="C17" s="2"/>
      <c r="D17" s="2"/>
      <c r="E17" s="2">
        <f>Sheet1!$C17*Sheet1!$D17</f>
        <v>0</v>
      </c>
    </row>
    <row r="18">
      <c r="B18" s="1">
        <f t="shared" si="1"/>
        <v>17</v>
      </c>
      <c r="C18" s="2"/>
      <c r="D18" s="2"/>
      <c r="E18" s="2">
        <f>Sheet1!$C18*Sheet1!$D18</f>
        <v>0</v>
      </c>
    </row>
    <row r="19">
      <c r="B19" s="1">
        <f t="shared" si="1"/>
        <v>18</v>
      </c>
      <c r="C19" s="2"/>
      <c r="D19" s="2"/>
      <c r="E19" s="2">
        <f>Sheet1!$C19*Sheet1!$D19</f>
        <v>0</v>
      </c>
    </row>
    <row r="20">
      <c r="B20" s="1">
        <f t="shared" si="1"/>
        <v>19</v>
      </c>
      <c r="C20" s="2"/>
      <c r="D20" s="2"/>
      <c r="E20" s="2">
        <f>Sheet1!$C20*Sheet1!$D20</f>
        <v>0</v>
      </c>
    </row>
    <row r="21" ht="15.75" customHeight="1">
      <c r="B21" s="1">
        <f t="shared" si="1"/>
        <v>20</v>
      </c>
      <c r="C21" s="2"/>
      <c r="D21" s="2"/>
      <c r="E21" s="2">
        <f>Sheet1!$C21*Sheet1!$D21</f>
        <v>0</v>
      </c>
    </row>
    <row r="22" ht="15.75" customHeight="1">
      <c r="B22" s="1">
        <f t="shared" si="1"/>
        <v>21</v>
      </c>
      <c r="C22" s="2"/>
      <c r="D22" s="2"/>
      <c r="E22" s="2">
        <f>Sheet1!$C22*Sheet1!$D22</f>
        <v>0</v>
      </c>
    </row>
    <row r="23" ht="15.75" customHeight="1">
      <c r="B23" s="1">
        <f t="shared" si="1"/>
        <v>22</v>
      </c>
      <c r="C23" s="2"/>
      <c r="D23" s="2"/>
      <c r="E23" s="2">
        <f>Sheet1!$C23*Sheet1!$D23</f>
        <v>0</v>
      </c>
    </row>
    <row r="24" ht="15.75" customHeight="1">
      <c r="B24" s="1">
        <f t="shared" si="1"/>
        <v>23</v>
      </c>
      <c r="C24" s="2"/>
      <c r="D24" s="2"/>
      <c r="E24" s="2">
        <f>Sheet1!$C24*Sheet1!$D24</f>
        <v>0</v>
      </c>
    </row>
    <row r="25" ht="15.75" customHeight="1">
      <c r="B25" s="1">
        <f t="shared" si="1"/>
        <v>24</v>
      </c>
      <c r="C25" s="2"/>
      <c r="D25" s="2"/>
      <c r="E25" s="2">
        <f>Sheet1!$C25*Sheet1!$D25</f>
        <v>0</v>
      </c>
    </row>
    <row r="26" ht="15.75" customHeight="1">
      <c r="B26" s="1">
        <f t="shared" si="1"/>
        <v>25</v>
      </c>
      <c r="C26" s="2"/>
      <c r="D26" s="2"/>
      <c r="E26" s="2">
        <f>Sheet1!$C26*Sheet1!$D26</f>
        <v>0</v>
      </c>
    </row>
    <row r="27" ht="15.75" customHeight="1">
      <c r="B27" s="1">
        <f t="shared" si="1"/>
        <v>26</v>
      </c>
      <c r="C27" s="2"/>
      <c r="D27" s="2"/>
      <c r="E27" s="2">
        <f>Sheet1!$C27*Sheet1!$D27</f>
        <v>0</v>
      </c>
    </row>
    <row r="28" ht="15.75" customHeight="1">
      <c r="B28" s="1">
        <f t="shared" si="1"/>
        <v>27</v>
      </c>
      <c r="C28" s="2"/>
      <c r="D28" s="2"/>
      <c r="E28" s="2">
        <f>Sheet1!$C28*Sheet1!$D28</f>
        <v>0</v>
      </c>
    </row>
    <row r="29" ht="15.75" customHeight="1">
      <c r="B29" s="1">
        <f t="shared" si="1"/>
        <v>28</v>
      </c>
      <c r="C29" s="2"/>
      <c r="D29" s="2"/>
      <c r="E29" s="2">
        <f>Sheet1!$C29*Sheet1!$D29</f>
        <v>0</v>
      </c>
    </row>
    <row r="30" ht="15.75" customHeight="1">
      <c r="B30" s="1">
        <f t="shared" si="1"/>
        <v>29</v>
      </c>
      <c r="C30" s="2"/>
      <c r="D30" s="2"/>
      <c r="E30" s="2">
        <f>Sheet1!$C30*Sheet1!$D30</f>
        <v>0</v>
      </c>
    </row>
    <row r="31" ht="15.75" customHeight="1">
      <c r="B31" s="1">
        <f t="shared" si="1"/>
        <v>30</v>
      </c>
      <c r="C31" s="2"/>
      <c r="D31" s="2"/>
      <c r="E31" s="2">
        <f>Sheet1!$C31*Sheet1!$D31</f>
        <v>0</v>
      </c>
    </row>
    <row r="32" ht="15.75" customHeight="1">
      <c r="B32" s="1">
        <f t="shared" si="1"/>
        <v>31</v>
      </c>
      <c r="C32" s="2"/>
      <c r="D32" s="2"/>
      <c r="E32" s="2">
        <f>Sheet1!$C32*Sheet1!$D32</f>
        <v>0</v>
      </c>
    </row>
    <row r="33" ht="15.75" customHeight="1">
      <c r="B33" s="1">
        <f t="shared" si="1"/>
        <v>32</v>
      </c>
      <c r="C33" s="2"/>
      <c r="D33" s="2"/>
      <c r="E33" s="2">
        <f>Sheet1!$C33*Sheet1!$D33</f>
        <v>0</v>
      </c>
    </row>
    <row r="34" ht="15.75" customHeight="1">
      <c r="B34" s="1">
        <f t="shared" si="1"/>
        <v>33</v>
      </c>
      <c r="C34" s="2"/>
      <c r="D34" s="2"/>
      <c r="E34" s="2">
        <f>Sheet1!$C34*Sheet1!$D34</f>
        <v>0</v>
      </c>
    </row>
    <row r="35" ht="15.75" customHeight="1">
      <c r="B35" s="1">
        <f t="shared" si="1"/>
        <v>34</v>
      </c>
      <c r="C35" s="2"/>
      <c r="D35" s="2"/>
      <c r="E35" s="2">
        <f>Sheet1!$C35*Sheet1!$D35</f>
        <v>0</v>
      </c>
    </row>
    <row r="36" ht="15.75" customHeight="1">
      <c r="B36" s="1">
        <f t="shared" si="1"/>
        <v>35</v>
      </c>
      <c r="C36" s="2"/>
      <c r="D36" s="2"/>
      <c r="E36" s="2">
        <f>Sheet1!$C36*Sheet1!$D36</f>
        <v>0</v>
      </c>
    </row>
    <row r="37" ht="15.75" customHeight="1">
      <c r="B37" s="1">
        <f t="shared" si="1"/>
        <v>36</v>
      </c>
      <c r="C37" s="2"/>
      <c r="D37" s="2"/>
      <c r="E37" s="2">
        <f>Sheet1!$C37*Sheet1!$D37</f>
        <v>0</v>
      </c>
    </row>
    <row r="38" ht="15.75" customHeight="1">
      <c r="B38" s="1">
        <f t="shared" si="1"/>
        <v>37</v>
      </c>
      <c r="C38" s="2"/>
      <c r="D38" s="2"/>
      <c r="E38" s="2">
        <f>Sheet1!$C38*Sheet1!$D38</f>
        <v>0</v>
      </c>
    </row>
    <row r="39" ht="15.75" customHeight="1">
      <c r="B39" s="1">
        <f t="shared" si="1"/>
        <v>38</v>
      </c>
      <c r="C39" s="2"/>
      <c r="D39" s="2"/>
      <c r="E39" s="2">
        <f>Sheet1!$C39*Sheet1!$D39</f>
        <v>0</v>
      </c>
    </row>
    <row r="40" ht="15.75" customHeight="1">
      <c r="B40" s="1">
        <f t="shared" si="1"/>
        <v>39</v>
      </c>
      <c r="C40" s="2"/>
      <c r="D40" s="2"/>
      <c r="E40" s="2">
        <f>Sheet1!$C40*Sheet1!$D40</f>
        <v>0</v>
      </c>
    </row>
    <row r="41" ht="15.75" customHeight="1">
      <c r="B41" s="1">
        <f t="shared" si="1"/>
        <v>40</v>
      </c>
      <c r="C41" s="2"/>
      <c r="D41" s="2"/>
      <c r="E41" s="2">
        <f>Sheet1!$C41*Sheet1!$D41</f>
        <v>0</v>
      </c>
    </row>
    <row r="42" ht="15.75" customHeight="1">
      <c r="B42" s="1">
        <f t="shared" si="1"/>
        <v>41</v>
      </c>
      <c r="C42" s="2"/>
      <c r="D42" s="2"/>
      <c r="E42" s="2">
        <f>Sheet1!$C42*Sheet1!$D42</f>
        <v>0</v>
      </c>
    </row>
    <row r="43" ht="15.75" customHeight="1">
      <c r="B43" s="1">
        <f t="shared" si="1"/>
        <v>42</v>
      </c>
      <c r="C43" s="2"/>
      <c r="D43" s="2"/>
      <c r="E43" s="2">
        <f>Sheet1!$C43*Sheet1!$D43</f>
        <v>0</v>
      </c>
    </row>
    <row r="44" ht="15.75" customHeight="1">
      <c r="B44" s="1">
        <f t="shared" si="1"/>
        <v>43</v>
      </c>
      <c r="C44" s="2"/>
      <c r="D44" s="2"/>
      <c r="E44" s="2">
        <f>Sheet1!$C44*Sheet1!$D44</f>
        <v>0</v>
      </c>
    </row>
    <row r="45" ht="15.75" customHeight="1">
      <c r="B45" s="1">
        <f t="shared" si="1"/>
        <v>44</v>
      </c>
      <c r="C45" s="2"/>
      <c r="D45" s="2"/>
      <c r="E45" s="2">
        <f>Sheet1!$C45*Sheet1!$D45</f>
        <v>0</v>
      </c>
    </row>
    <row r="46" ht="15.75" customHeight="1">
      <c r="B46" s="1">
        <f t="shared" si="1"/>
        <v>45</v>
      </c>
      <c r="C46" s="2"/>
      <c r="D46" s="2"/>
      <c r="E46" s="2">
        <f>Sheet1!$C46*Sheet1!$D46</f>
        <v>0</v>
      </c>
    </row>
    <row r="47" ht="15.75" customHeight="1">
      <c r="B47" s="1">
        <f t="shared" si="1"/>
        <v>46</v>
      </c>
      <c r="C47" s="2"/>
      <c r="D47" s="2"/>
      <c r="E47" s="2">
        <f>Sheet1!$C47*Sheet1!$D47</f>
        <v>0</v>
      </c>
    </row>
    <row r="48" ht="15.75" customHeight="1">
      <c r="B48" s="1">
        <f t="shared" si="1"/>
        <v>47</v>
      </c>
      <c r="C48" s="2"/>
      <c r="D48" s="2"/>
      <c r="E48" s="2">
        <f>Sheet1!$C48*Sheet1!$D48</f>
        <v>0</v>
      </c>
    </row>
    <row r="49" ht="15.75" customHeight="1">
      <c r="B49" s="1">
        <f t="shared" si="1"/>
        <v>48</v>
      </c>
      <c r="C49" s="2"/>
      <c r="D49" s="2"/>
      <c r="E49" s="2">
        <f>Sheet1!$C49*Sheet1!$D49</f>
        <v>0</v>
      </c>
    </row>
    <row r="50" ht="15.75" customHeight="1">
      <c r="B50" s="1">
        <f t="shared" si="1"/>
        <v>49</v>
      </c>
      <c r="C50" s="2"/>
      <c r="D50" s="2"/>
      <c r="E50" s="2">
        <f>Sheet1!$C50*Sheet1!$D50</f>
        <v>0</v>
      </c>
    </row>
    <row r="51" ht="15.75" customHeight="1">
      <c r="B51" s="1">
        <f t="shared" si="1"/>
        <v>50</v>
      </c>
      <c r="C51" s="2"/>
      <c r="D51" s="2"/>
      <c r="E51" s="2">
        <f>Sheet1!$C51*Sheet1!$D51</f>
        <v>0</v>
      </c>
    </row>
    <row r="52" ht="15.75" customHeight="1">
      <c r="B52" s="1">
        <f t="shared" si="1"/>
        <v>51</v>
      </c>
      <c r="C52" s="2"/>
      <c r="D52" s="2"/>
      <c r="E52" s="2">
        <f>Sheet1!$C52*Sheet1!$D52</f>
        <v>0</v>
      </c>
    </row>
    <row r="53" ht="15.75" customHeight="1">
      <c r="B53" s="1">
        <f t="shared" si="1"/>
        <v>52</v>
      </c>
      <c r="C53" s="2"/>
      <c r="D53" s="2"/>
      <c r="E53" s="2">
        <f>Sheet1!$C53*Sheet1!$D53</f>
        <v>0</v>
      </c>
    </row>
    <row r="54" ht="15.75" customHeight="1">
      <c r="B54" s="1">
        <f t="shared" si="1"/>
        <v>53</v>
      </c>
      <c r="C54" s="2"/>
      <c r="D54" s="2"/>
      <c r="E54" s="2">
        <f>Sheet1!$C54*Sheet1!$D54</f>
        <v>0</v>
      </c>
    </row>
    <row r="55" ht="15.75" customHeight="1">
      <c r="B55" s="1">
        <f t="shared" si="1"/>
        <v>54</v>
      </c>
      <c r="C55" s="2"/>
      <c r="D55" s="2"/>
      <c r="E55" s="2">
        <f>Sheet1!$C55*Sheet1!$D55</f>
        <v>0</v>
      </c>
    </row>
    <row r="56" ht="15.75" customHeight="1">
      <c r="B56" s="1">
        <f t="shared" si="1"/>
        <v>55</v>
      </c>
      <c r="C56" s="2"/>
      <c r="D56" s="2"/>
      <c r="E56" s="2">
        <f>Sheet1!$C56*Sheet1!$D56</f>
        <v>0</v>
      </c>
    </row>
    <row r="57" ht="15.75" customHeight="1">
      <c r="B57" s="1">
        <f t="shared" si="1"/>
        <v>56</v>
      </c>
      <c r="C57" s="2"/>
      <c r="D57" s="2"/>
      <c r="E57" s="2">
        <f>Sheet1!$C57*Sheet1!$D57</f>
        <v>0</v>
      </c>
    </row>
    <row r="58" ht="15.75" customHeight="1">
      <c r="B58" s="1">
        <f t="shared" si="1"/>
        <v>57</v>
      </c>
      <c r="C58" s="2"/>
      <c r="D58" s="2"/>
      <c r="E58" s="2">
        <f>Sheet1!$C58*Sheet1!$D58</f>
        <v>0</v>
      </c>
    </row>
    <row r="59" ht="15.75" customHeight="1">
      <c r="B59" s="1">
        <f t="shared" si="1"/>
        <v>58</v>
      </c>
      <c r="C59" s="2"/>
      <c r="D59" s="2"/>
      <c r="E59" s="2">
        <f>Sheet1!$C59*Sheet1!$D59</f>
        <v>0</v>
      </c>
    </row>
    <row r="60" ht="15.75" customHeight="1">
      <c r="B60" s="1">
        <f t="shared" si="1"/>
        <v>59</v>
      </c>
      <c r="C60" s="2"/>
      <c r="D60" s="2"/>
      <c r="E60" s="2">
        <f>Sheet1!$C60*Sheet1!$D60</f>
        <v>0</v>
      </c>
    </row>
    <row r="61" ht="15.75" customHeight="1">
      <c r="B61" s="1">
        <f t="shared" si="1"/>
        <v>60</v>
      </c>
      <c r="C61" s="2"/>
      <c r="D61" s="2"/>
      <c r="E61" s="2">
        <f>Sheet1!$C61*Sheet1!$D61</f>
        <v>0</v>
      </c>
    </row>
    <row r="62" ht="15.75" customHeight="1">
      <c r="B62" s="1">
        <f t="shared" si="1"/>
        <v>61</v>
      </c>
      <c r="C62" s="2"/>
      <c r="D62" s="2"/>
      <c r="E62" s="2">
        <f>Sheet1!$C62*Sheet1!$D62</f>
        <v>0</v>
      </c>
    </row>
    <row r="63" ht="15.75" customHeight="1">
      <c r="B63" s="1">
        <f t="shared" si="1"/>
        <v>62</v>
      </c>
      <c r="C63" s="2"/>
      <c r="D63" s="2"/>
      <c r="E63" s="2">
        <f>Sheet1!$C63*Sheet1!$D63</f>
        <v>0</v>
      </c>
    </row>
    <row r="64" ht="15.75" customHeight="1">
      <c r="B64" s="1">
        <f t="shared" si="1"/>
        <v>63</v>
      </c>
      <c r="C64" s="2"/>
      <c r="D64" s="2"/>
      <c r="E64" s="2">
        <f>Sheet1!$C64*Sheet1!$D64</f>
        <v>0</v>
      </c>
    </row>
    <row r="65" ht="15.75" customHeight="1">
      <c r="B65" s="1">
        <f t="shared" si="1"/>
        <v>64</v>
      </c>
      <c r="C65" s="2"/>
      <c r="D65" s="2"/>
      <c r="E65" s="2">
        <f>Sheet1!$C65*Sheet1!$D65</f>
        <v>0</v>
      </c>
    </row>
    <row r="66" ht="15.75" customHeight="1">
      <c r="B66" s="1">
        <f t="shared" si="1"/>
        <v>65</v>
      </c>
      <c r="C66" s="2"/>
      <c r="D66" s="2"/>
      <c r="E66" s="2">
        <f>Sheet1!$C66*Sheet1!$D66</f>
        <v>0</v>
      </c>
    </row>
    <row r="67" ht="15.75" customHeight="1">
      <c r="B67" s="1">
        <f t="shared" si="1"/>
        <v>66</v>
      </c>
      <c r="C67" s="2"/>
      <c r="D67" s="2"/>
      <c r="E67" s="2">
        <f>Sheet1!$C67*Sheet1!$D67</f>
        <v>0</v>
      </c>
    </row>
    <row r="68" ht="15.75" customHeight="1">
      <c r="B68" s="1">
        <f t="shared" si="1"/>
        <v>67</v>
      </c>
      <c r="C68" s="2"/>
      <c r="D68" s="2"/>
      <c r="E68" s="2">
        <f>Sheet1!$C68*Sheet1!$D68</f>
        <v>0</v>
      </c>
    </row>
    <row r="69" ht="15.75" customHeight="1">
      <c r="B69" s="1">
        <f t="shared" si="1"/>
        <v>68</v>
      </c>
      <c r="C69" s="2"/>
      <c r="D69" s="2"/>
      <c r="E69" s="2">
        <f>Sheet1!$C69*Sheet1!$D69</f>
        <v>0</v>
      </c>
    </row>
    <row r="70" ht="15.75" customHeight="1">
      <c r="B70" s="1">
        <f t="shared" si="1"/>
        <v>69</v>
      </c>
      <c r="C70" s="2"/>
      <c r="D70" s="2"/>
      <c r="E70" s="2">
        <f>Sheet1!$C70*Sheet1!$D70</f>
        <v>0</v>
      </c>
    </row>
    <row r="71" ht="15.75" customHeight="1">
      <c r="B71" s="1">
        <f t="shared" si="1"/>
        <v>70</v>
      </c>
      <c r="C71" s="2"/>
      <c r="D71" s="2"/>
      <c r="E71" s="2">
        <f>Sheet1!$C71*Sheet1!$D71</f>
        <v>0</v>
      </c>
    </row>
    <row r="72" ht="15.75" customHeight="1">
      <c r="B72" s="1">
        <f t="shared" si="1"/>
        <v>71</v>
      </c>
      <c r="C72" s="2"/>
      <c r="D72" s="2"/>
      <c r="E72" s="2">
        <f>Sheet1!$C72*Sheet1!$D72</f>
        <v>0</v>
      </c>
    </row>
    <row r="73" ht="15.75" customHeight="1">
      <c r="B73" s="1">
        <f t="shared" si="1"/>
        <v>72</v>
      </c>
      <c r="C73" s="2"/>
      <c r="D73" s="2"/>
      <c r="E73" s="2">
        <f>Sheet1!$C73*Sheet1!$D73</f>
        <v>0</v>
      </c>
    </row>
    <row r="74" ht="15.75" customHeight="1">
      <c r="B74" s="1">
        <f t="shared" si="1"/>
        <v>73</v>
      </c>
      <c r="C74" s="2"/>
      <c r="D74" s="2"/>
      <c r="E74" s="2">
        <f>Sheet1!$C74*Sheet1!$D74</f>
        <v>0</v>
      </c>
    </row>
    <row r="75" ht="15.75" customHeight="1">
      <c r="B75" s="1">
        <f t="shared" si="1"/>
        <v>74</v>
      </c>
      <c r="C75" s="2"/>
      <c r="D75" s="2"/>
      <c r="E75" s="2">
        <f>Sheet1!$C75*Sheet1!$D75</f>
        <v>0</v>
      </c>
    </row>
    <row r="76" ht="15.75" customHeight="1">
      <c r="B76" s="1">
        <f t="shared" si="1"/>
        <v>75</v>
      </c>
      <c r="C76" s="2"/>
      <c r="D76" s="2"/>
      <c r="E76" s="2">
        <f>Sheet1!$C76*Sheet1!$D76</f>
        <v>0</v>
      </c>
    </row>
    <row r="77" ht="15.75" customHeight="1">
      <c r="B77" s="1">
        <f t="shared" si="1"/>
        <v>76</v>
      </c>
      <c r="C77" s="2"/>
      <c r="D77" s="2"/>
      <c r="E77" s="2">
        <f>Sheet1!$C77*Sheet1!$D77</f>
        <v>0</v>
      </c>
    </row>
    <row r="78" ht="15.75" customHeight="1">
      <c r="B78" s="1">
        <f t="shared" si="1"/>
        <v>77</v>
      </c>
      <c r="C78" s="2"/>
      <c r="D78" s="2"/>
      <c r="E78" s="2">
        <f>Sheet1!$C78*Sheet1!$D78</f>
        <v>0</v>
      </c>
    </row>
    <row r="79" ht="15.75" customHeight="1">
      <c r="B79" s="1">
        <f t="shared" si="1"/>
        <v>78</v>
      </c>
      <c r="C79" s="2"/>
      <c r="D79" s="2"/>
      <c r="E79" s="2">
        <f>Sheet1!$C79*Sheet1!$D79</f>
        <v>0</v>
      </c>
    </row>
    <row r="80" ht="15.75" customHeight="1">
      <c r="B80" s="1">
        <f t="shared" si="1"/>
        <v>79</v>
      </c>
      <c r="C80" s="2"/>
      <c r="D80" s="2"/>
      <c r="E80" s="2">
        <f>Sheet1!$C80*Sheet1!$D80</f>
        <v>0</v>
      </c>
    </row>
    <row r="81" ht="15.75" customHeight="1">
      <c r="B81" s="1">
        <f t="shared" si="1"/>
        <v>80</v>
      </c>
      <c r="C81" s="2"/>
      <c r="D81" s="2"/>
      <c r="E81" s="2">
        <f>Sheet1!$C81*Sheet1!$D81</f>
        <v>0</v>
      </c>
    </row>
    <row r="82" ht="15.75" customHeight="1">
      <c r="B82" s="1">
        <f t="shared" si="1"/>
        <v>81</v>
      </c>
      <c r="C82" s="2"/>
      <c r="D82" s="2"/>
      <c r="E82" s="2">
        <f>Sheet1!$C82*Sheet1!$D82</f>
        <v>0</v>
      </c>
    </row>
    <row r="83" ht="15.75" customHeight="1">
      <c r="B83" s="1">
        <f t="shared" si="1"/>
        <v>82</v>
      </c>
      <c r="C83" s="2"/>
      <c r="D83" s="2"/>
      <c r="E83" s="2">
        <f>Sheet1!$C83*Sheet1!$D83</f>
        <v>0</v>
      </c>
    </row>
    <row r="84" ht="15.75" customHeight="1">
      <c r="B84" s="1">
        <f t="shared" si="1"/>
        <v>83</v>
      </c>
      <c r="C84" s="2"/>
      <c r="D84" s="2"/>
      <c r="E84" s="2">
        <f>Sheet1!$C84*Sheet1!$D84</f>
        <v>0</v>
      </c>
    </row>
    <row r="85" ht="15.75" customHeight="1">
      <c r="B85" s="1">
        <f t="shared" si="1"/>
        <v>84</v>
      </c>
      <c r="C85" s="2"/>
      <c r="D85" s="2"/>
      <c r="E85" s="2">
        <f>Sheet1!$C85*Sheet1!$D85</f>
        <v>0</v>
      </c>
    </row>
    <row r="86" ht="15.75" customHeight="1">
      <c r="B86" s="1">
        <f t="shared" si="1"/>
        <v>85</v>
      </c>
      <c r="C86" s="2"/>
      <c r="D86" s="2"/>
      <c r="E86" s="2">
        <f>Sheet1!$C86*Sheet1!$D86</f>
        <v>0</v>
      </c>
    </row>
    <row r="87" ht="15.75" customHeight="1">
      <c r="B87" s="1">
        <f t="shared" si="1"/>
        <v>86</v>
      </c>
      <c r="C87" s="2"/>
      <c r="D87" s="2"/>
      <c r="E87" s="2">
        <f>Sheet1!$C87*Sheet1!$D87</f>
        <v>0</v>
      </c>
    </row>
    <row r="88" ht="15.75" customHeight="1">
      <c r="B88" s="1">
        <f t="shared" si="1"/>
        <v>87</v>
      </c>
      <c r="C88" s="2"/>
      <c r="D88" s="2"/>
      <c r="E88" s="2">
        <f>Sheet1!$C88*Sheet1!$D88</f>
        <v>0</v>
      </c>
    </row>
    <row r="89" ht="15.75" customHeight="1">
      <c r="B89" s="1">
        <f t="shared" si="1"/>
        <v>88</v>
      </c>
      <c r="C89" s="2"/>
      <c r="D89" s="2"/>
      <c r="E89" s="2">
        <f>Sheet1!$C89*Sheet1!$D89</f>
        <v>0</v>
      </c>
    </row>
    <row r="90" ht="15.75" customHeight="1">
      <c r="B90" s="1">
        <f t="shared" si="1"/>
        <v>89</v>
      </c>
      <c r="C90" s="2"/>
      <c r="D90" s="2"/>
      <c r="E90" s="2">
        <f>Sheet1!$C90*Sheet1!$D90</f>
        <v>0</v>
      </c>
    </row>
    <row r="91" ht="15.75" customHeight="1">
      <c r="B91" s="1">
        <f t="shared" si="1"/>
        <v>90</v>
      </c>
      <c r="C91" s="2"/>
      <c r="D91" s="2"/>
      <c r="E91" s="2">
        <f>Sheet1!$C91*Sheet1!$D91</f>
        <v>0</v>
      </c>
    </row>
    <row r="92" ht="15.75" customHeight="1">
      <c r="B92" s="1">
        <f t="shared" si="1"/>
        <v>91</v>
      </c>
      <c r="C92" s="2"/>
      <c r="D92" s="2"/>
      <c r="E92" s="2">
        <f>Sheet1!$C92*Sheet1!$D92</f>
        <v>0</v>
      </c>
    </row>
    <row r="93" ht="15.75" customHeight="1">
      <c r="B93" s="1">
        <f t="shared" si="1"/>
        <v>92</v>
      </c>
      <c r="C93" s="2"/>
      <c r="D93" s="2"/>
      <c r="E93" s="2">
        <f>Sheet1!$C93*Sheet1!$D93</f>
        <v>0</v>
      </c>
    </row>
    <row r="94" ht="15.75" customHeight="1">
      <c r="B94" s="1">
        <f t="shared" si="1"/>
        <v>93</v>
      </c>
      <c r="C94" s="2"/>
      <c r="D94" s="2"/>
      <c r="E94" s="2">
        <f>Sheet1!$C94*Sheet1!$D94</f>
        <v>0</v>
      </c>
    </row>
    <row r="95" ht="15.75" customHeight="1">
      <c r="B95" s="1">
        <f t="shared" si="1"/>
        <v>94</v>
      </c>
      <c r="C95" s="2"/>
      <c r="D95" s="2"/>
      <c r="E95" s="2">
        <f>Sheet1!$C95*Sheet1!$D95</f>
        <v>0</v>
      </c>
    </row>
    <row r="96" ht="15.75" customHeight="1">
      <c r="B96" s="1">
        <f t="shared" si="1"/>
        <v>95</v>
      </c>
      <c r="C96" s="2"/>
      <c r="D96" s="2"/>
      <c r="E96" s="2">
        <f>Sheet1!$C96*Sheet1!$D96</f>
        <v>0</v>
      </c>
    </row>
    <row r="97" ht="15.75" customHeight="1">
      <c r="B97" s="1">
        <f t="shared" si="1"/>
        <v>96</v>
      </c>
      <c r="C97" s="2"/>
      <c r="D97" s="2"/>
      <c r="E97" s="2">
        <f>Sheet1!$C97*Sheet1!$D97</f>
        <v>0</v>
      </c>
    </row>
    <row r="98" ht="15.75" customHeight="1">
      <c r="B98" s="1">
        <f t="shared" si="1"/>
        <v>97</v>
      </c>
      <c r="C98" s="2"/>
      <c r="D98" s="2"/>
      <c r="E98" s="2">
        <f>Sheet1!$C98*Sheet1!$D98</f>
        <v>0</v>
      </c>
    </row>
    <row r="99" ht="15.75" customHeight="1">
      <c r="B99" s="1">
        <f t="shared" si="1"/>
        <v>98</v>
      </c>
      <c r="C99" s="2"/>
      <c r="D99" s="2"/>
      <c r="E99" s="2">
        <f>Sheet1!$C99*Sheet1!$D99</f>
        <v>0</v>
      </c>
    </row>
    <row r="100" ht="15.75" customHeight="1">
      <c r="B100" s="1">
        <f t="shared" si="1"/>
        <v>99</v>
      </c>
      <c r="C100" s="2"/>
      <c r="D100" s="2"/>
      <c r="E100" s="2">
        <f>Sheet1!$C100*Sheet1!$D100</f>
        <v>0</v>
      </c>
    </row>
    <row r="101" ht="15.75" customHeight="1">
      <c r="B101" s="1">
        <f t="shared" si="1"/>
        <v>100</v>
      </c>
      <c r="C101" s="2"/>
      <c r="D101" s="2"/>
      <c r="E101" s="2">
        <f>Sheet1!$C101*Sheet1!$D101</f>
        <v>0</v>
      </c>
    </row>
    <row r="102" ht="15.75" customHeight="1">
      <c r="B102" s="1">
        <f t="shared" si="1"/>
        <v>101</v>
      </c>
      <c r="C102" s="2"/>
      <c r="D102" s="2"/>
      <c r="E102" s="2">
        <f>Sheet1!$C102*Sheet1!$D102</f>
        <v>0</v>
      </c>
    </row>
    <row r="103" ht="15.75" customHeight="1">
      <c r="B103" s="1">
        <f t="shared" si="1"/>
        <v>102</v>
      </c>
      <c r="C103" s="2"/>
      <c r="D103" s="2"/>
      <c r="E103" s="2">
        <f>Sheet1!$C103*Sheet1!$D103</f>
        <v>0</v>
      </c>
    </row>
    <row r="104" ht="15.75" customHeight="1">
      <c r="B104" s="1">
        <f t="shared" si="1"/>
        <v>103</v>
      </c>
      <c r="C104" s="2"/>
      <c r="D104" s="2"/>
      <c r="E104" s="2">
        <f>Sheet1!$C104*Sheet1!$D104</f>
        <v>0</v>
      </c>
    </row>
    <row r="105" ht="15.75" customHeight="1">
      <c r="B105" s="1">
        <f t="shared" si="1"/>
        <v>104</v>
      </c>
      <c r="C105" s="2"/>
      <c r="D105" s="2"/>
      <c r="E105" s="2">
        <f>Sheet1!$C105*Sheet1!$D105</f>
        <v>0</v>
      </c>
    </row>
    <row r="106" ht="15.75" customHeight="1">
      <c r="B106" s="1">
        <f t="shared" si="1"/>
        <v>105</v>
      </c>
      <c r="C106" s="2"/>
      <c r="D106" s="2"/>
      <c r="E106" s="2">
        <f>Sheet1!$C106*Sheet1!$D106</f>
        <v>0</v>
      </c>
    </row>
    <row r="107" ht="15.75" customHeight="1">
      <c r="B107" s="1">
        <f t="shared" si="1"/>
        <v>106</v>
      </c>
      <c r="C107" s="2"/>
      <c r="D107" s="2"/>
      <c r="E107" s="2">
        <f>Sheet1!$C107*Sheet1!$D107</f>
        <v>0</v>
      </c>
    </row>
    <row r="108" ht="15.75" customHeight="1">
      <c r="B108" s="1">
        <f t="shared" si="1"/>
        <v>107</v>
      </c>
      <c r="C108" s="2"/>
      <c r="D108" s="2"/>
      <c r="E108" s="2">
        <f>Sheet1!$C108*Sheet1!$D108</f>
        <v>0</v>
      </c>
    </row>
    <row r="109" ht="15.75" customHeight="1">
      <c r="B109" s="1">
        <f t="shared" si="1"/>
        <v>108</v>
      </c>
      <c r="C109" s="2"/>
      <c r="D109" s="2"/>
      <c r="E109" s="2">
        <f>Sheet1!$C109*Sheet1!$D109</f>
        <v>0</v>
      </c>
    </row>
    <row r="110" ht="15.75" customHeight="1">
      <c r="B110" s="1">
        <f t="shared" si="1"/>
        <v>109</v>
      </c>
      <c r="C110" s="2"/>
      <c r="D110" s="2"/>
      <c r="E110" s="2">
        <f>Sheet1!$C110*Sheet1!$D110</f>
        <v>0</v>
      </c>
    </row>
    <row r="111" ht="15.75" customHeight="1">
      <c r="B111" s="1">
        <f t="shared" si="1"/>
        <v>110</v>
      </c>
      <c r="C111" s="2"/>
      <c r="D111" s="2"/>
      <c r="E111" s="2">
        <f>Sheet1!$C111*Sheet1!$D111</f>
        <v>0</v>
      </c>
    </row>
    <row r="112" ht="15.75" customHeight="1">
      <c r="B112" s="1">
        <f t="shared" si="1"/>
        <v>111</v>
      </c>
      <c r="C112" s="2"/>
      <c r="D112" s="2"/>
      <c r="E112" s="2">
        <f>Sheet1!$C112*Sheet1!$D112</f>
        <v>0</v>
      </c>
    </row>
    <row r="113" ht="15.75" customHeight="1">
      <c r="B113" s="1">
        <f t="shared" si="1"/>
        <v>112</v>
      </c>
      <c r="C113" s="2"/>
      <c r="D113" s="2"/>
      <c r="E113" s="2">
        <f>Sheet1!$C113*Sheet1!$D113</f>
        <v>0</v>
      </c>
    </row>
    <row r="114" ht="15.75" customHeight="1">
      <c r="B114" s="1">
        <f t="shared" si="1"/>
        <v>113</v>
      </c>
      <c r="C114" s="2"/>
      <c r="D114" s="2"/>
      <c r="E114" s="2">
        <f>Sheet1!$C114*Sheet1!$D114</f>
        <v>0</v>
      </c>
    </row>
    <row r="115" ht="15.75" customHeight="1">
      <c r="B115" s="1">
        <f t="shared" si="1"/>
        <v>114</v>
      </c>
      <c r="C115" s="2"/>
      <c r="D115" s="2"/>
      <c r="E115" s="2">
        <f>Sheet1!$C115*Sheet1!$D115</f>
        <v>0</v>
      </c>
    </row>
    <row r="116" ht="15.75" customHeight="1">
      <c r="B116" s="1">
        <f t="shared" si="1"/>
        <v>115</v>
      </c>
      <c r="C116" s="2"/>
      <c r="D116" s="2"/>
      <c r="E116" s="2">
        <f>Sheet1!$C116*Sheet1!$D116</f>
        <v>0</v>
      </c>
    </row>
    <row r="117" ht="15.75" customHeight="1">
      <c r="B117" s="1">
        <f t="shared" si="1"/>
        <v>116</v>
      </c>
      <c r="C117" s="2"/>
      <c r="D117" s="2"/>
      <c r="E117" s="2">
        <f>Sheet1!$C117*Sheet1!$D117</f>
        <v>0</v>
      </c>
    </row>
    <row r="118" ht="15.75" customHeight="1">
      <c r="B118" s="1">
        <f t="shared" si="1"/>
        <v>117</v>
      </c>
      <c r="C118" s="2"/>
      <c r="D118" s="2"/>
      <c r="E118" s="2">
        <f>Sheet1!$C118*Sheet1!$D118</f>
        <v>0</v>
      </c>
    </row>
    <row r="119" ht="15.75" customHeight="1">
      <c r="B119" s="1">
        <f t="shared" si="1"/>
        <v>118</v>
      </c>
      <c r="C119" s="2"/>
      <c r="D119" s="2"/>
      <c r="E119" s="2">
        <f>Sheet1!$C119*Sheet1!$D119</f>
        <v>0</v>
      </c>
    </row>
    <row r="120" ht="15.75" customHeight="1">
      <c r="B120" s="1">
        <f t="shared" si="1"/>
        <v>119</v>
      </c>
      <c r="C120" s="2"/>
      <c r="D120" s="2"/>
      <c r="E120" s="2">
        <f>Sheet1!$C120*Sheet1!$D120</f>
        <v>0</v>
      </c>
    </row>
    <row r="121" ht="15.75" customHeight="1">
      <c r="B121" s="1">
        <f t="shared" si="1"/>
        <v>120</v>
      </c>
      <c r="C121" s="2"/>
      <c r="D121" s="2"/>
      <c r="E121" s="2">
        <f>Sheet1!$C121*Sheet1!$D121</f>
        <v>0</v>
      </c>
    </row>
    <row r="122" ht="15.75" customHeight="1">
      <c r="B122" s="1">
        <f t="shared" si="1"/>
        <v>121</v>
      </c>
      <c r="C122" s="2"/>
      <c r="D122" s="2"/>
      <c r="E122" s="2">
        <f>Sheet1!$C122*Sheet1!$D122</f>
        <v>0</v>
      </c>
    </row>
    <row r="123" ht="15.75" customHeight="1">
      <c r="B123" s="1">
        <f t="shared" si="1"/>
        <v>122</v>
      </c>
      <c r="C123" s="2"/>
      <c r="D123" s="2"/>
      <c r="E123" s="2">
        <f>Sheet1!$C123*Sheet1!$D123</f>
        <v>0</v>
      </c>
    </row>
    <row r="124" ht="15.75" customHeight="1">
      <c r="B124" s="1">
        <f t="shared" si="1"/>
        <v>123</v>
      </c>
      <c r="C124" s="2"/>
      <c r="D124" s="2"/>
      <c r="E124" s="2">
        <f>Sheet1!$C124*Sheet1!$D124</f>
        <v>0</v>
      </c>
    </row>
    <row r="125" ht="15.75" customHeight="1">
      <c r="B125" s="1">
        <f t="shared" si="1"/>
        <v>124</v>
      </c>
      <c r="C125" s="2"/>
      <c r="D125" s="2"/>
      <c r="E125" s="2">
        <f>Sheet1!$C125*Sheet1!$D125</f>
        <v>0</v>
      </c>
    </row>
    <row r="126" ht="15.75" customHeight="1">
      <c r="B126" s="1">
        <f t="shared" si="1"/>
        <v>125</v>
      </c>
      <c r="C126" s="2"/>
      <c r="D126" s="2"/>
      <c r="E126" s="2">
        <f>Sheet1!$C126*Sheet1!$D126</f>
        <v>0</v>
      </c>
    </row>
    <row r="127" ht="15.75" customHeight="1">
      <c r="B127" s="1">
        <f t="shared" si="1"/>
        <v>126</v>
      </c>
      <c r="C127" s="2"/>
      <c r="D127" s="2"/>
      <c r="E127" s="2">
        <f>Sheet1!$C127*Sheet1!$D127</f>
        <v>0</v>
      </c>
    </row>
    <row r="128" ht="15.75" customHeight="1">
      <c r="B128" s="1">
        <f t="shared" si="1"/>
        <v>127</v>
      </c>
      <c r="C128" s="2"/>
      <c r="D128" s="2"/>
      <c r="E128" s="2">
        <f>Sheet1!$C128*Sheet1!$D128</f>
        <v>0</v>
      </c>
    </row>
    <row r="129" ht="15.75" customHeight="1">
      <c r="B129" s="1">
        <f t="shared" si="1"/>
        <v>128</v>
      </c>
      <c r="C129" s="2"/>
      <c r="D129" s="2"/>
      <c r="E129" s="2">
        <f>Sheet1!$C129*Sheet1!$D129</f>
        <v>0</v>
      </c>
    </row>
    <row r="130" ht="15.75" customHeight="1">
      <c r="B130" s="1">
        <f t="shared" si="1"/>
        <v>129</v>
      </c>
      <c r="C130" s="2"/>
      <c r="D130" s="2"/>
      <c r="E130" s="2">
        <f>Sheet1!$C130*Sheet1!$D130</f>
        <v>0</v>
      </c>
    </row>
    <row r="131" ht="15.75" customHeight="1">
      <c r="B131" s="1">
        <f t="shared" si="1"/>
        <v>130</v>
      </c>
      <c r="C131" s="2"/>
      <c r="D131" s="2"/>
      <c r="E131" s="2">
        <f>Sheet1!$C131*Sheet1!$D131</f>
        <v>0</v>
      </c>
    </row>
    <row r="132" ht="15.75" customHeight="1">
      <c r="B132" s="1">
        <f t="shared" si="1"/>
        <v>131</v>
      </c>
      <c r="C132" s="2"/>
      <c r="D132" s="2"/>
      <c r="E132" s="2">
        <f>Sheet1!$C132*Sheet1!$D132</f>
        <v>0</v>
      </c>
    </row>
    <row r="133" ht="15.75" customHeight="1">
      <c r="B133" s="1">
        <f t="shared" si="1"/>
        <v>132</v>
      </c>
      <c r="C133" s="2"/>
      <c r="D133" s="2"/>
      <c r="E133" s="2">
        <f>Sheet1!$C133*Sheet1!$D133</f>
        <v>0</v>
      </c>
    </row>
    <row r="134" ht="15.75" customHeight="1">
      <c r="B134" s="1">
        <f t="shared" si="1"/>
        <v>133</v>
      </c>
      <c r="C134" s="2"/>
      <c r="D134" s="2"/>
      <c r="E134" s="2">
        <f>Sheet1!$C134*Sheet1!$D134</f>
        <v>0</v>
      </c>
    </row>
    <row r="135" ht="15.75" customHeight="1">
      <c r="B135" s="1">
        <f t="shared" si="1"/>
        <v>134</v>
      </c>
      <c r="C135" s="2"/>
      <c r="D135" s="2"/>
      <c r="E135" s="2">
        <f>Sheet1!$C135*Sheet1!$D135</f>
        <v>0</v>
      </c>
    </row>
    <row r="136" ht="15.75" customHeight="1">
      <c r="B136" s="1">
        <f t="shared" si="1"/>
        <v>135</v>
      </c>
      <c r="C136" s="2"/>
      <c r="D136" s="2"/>
      <c r="E136" s="2">
        <f>Sheet1!$C136*Sheet1!$D136</f>
        <v>0</v>
      </c>
    </row>
    <row r="137" ht="15.75" customHeight="1">
      <c r="B137" s="1">
        <f t="shared" si="1"/>
        <v>136</v>
      </c>
      <c r="C137" s="2"/>
      <c r="D137" s="2"/>
      <c r="E137" s="2">
        <f>Sheet1!$C137*Sheet1!$D137</f>
        <v>0</v>
      </c>
    </row>
    <row r="138" ht="15.75" customHeight="1">
      <c r="B138" s="1">
        <f t="shared" si="1"/>
        <v>137</v>
      </c>
      <c r="C138" s="2"/>
      <c r="D138" s="2"/>
      <c r="E138" s="2">
        <f>Sheet1!$C138*Sheet1!$D138</f>
        <v>0</v>
      </c>
    </row>
    <row r="139" ht="15.75" customHeight="1">
      <c r="B139" s="1">
        <f t="shared" si="1"/>
        <v>138</v>
      </c>
      <c r="C139" s="2"/>
      <c r="D139" s="2"/>
      <c r="E139" s="2">
        <f>Sheet1!$C139*Sheet1!$D139</f>
        <v>0</v>
      </c>
    </row>
    <row r="140" ht="15.75" customHeight="1">
      <c r="B140" s="1">
        <f t="shared" si="1"/>
        <v>139</v>
      </c>
      <c r="C140" s="2"/>
      <c r="D140" s="2"/>
      <c r="E140" s="2">
        <f>Sheet1!$C140*Sheet1!$D140</f>
        <v>0</v>
      </c>
    </row>
    <row r="141" ht="15.75" customHeight="1">
      <c r="B141" s="1">
        <f t="shared" si="1"/>
        <v>140</v>
      </c>
      <c r="C141" s="2"/>
      <c r="D141" s="2"/>
      <c r="E141" s="2">
        <f>Sheet1!$C141*Sheet1!$D141</f>
        <v>0</v>
      </c>
    </row>
    <row r="142" ht="15.75" customHeight="1">
      <c r="B142" s="1">
        <f t="shared" si="1"/>
        <v>141</v>
      </c>
      <c r="C142" s="2"/>
      <c r="D142" s="2"/>
      <c r="E142" s="2">
        <f>Sheet1!$C142*Sheet1!$D142</f>
        <v>0</v>
      </c>
    </row>
    <row r="143" ht="15.75" customHeight="1">
      <c r="B143" s="1">
        <f t="shared" si="1"/>
        <v>142</v>
      </c>
      <c r="C143" s="2"/>
      <c r="D143" s="2"/>
      <c r="E143" s="2">
        <f>Sheet1!$C143*Sheet1!$D143</f>
        <v>0</v>
      </c>
    </row>
    <row r="144" ht="15.75" customHeight="1">
      <c r="B144" s="1">
        <f t="shared" si="1"/>
        <v>143</v>
      </c>
      <c r="C144" s="2"/>
      <c r="D144" s="2"/>
      <c r="E144" s="2">
        <f>Sheet1!$C144*Sheet1!$D144</f>
        <v>0</v>
      </c>
    </row>
    <row r="145" ht="15.75" customHeight="1">
      <c r="B145" s="1">
        <f t="shared" si="1"/>
        <v>144</v>
      </c>
      <c r="C145" s="2"/>
      <c r="D145" s="2"/>
      <c r="E145" s="2">
        <f>Sheet1!$C145*Sheet1!$D145</f>
        <v>0</v>
      </c>
    </row>
    <row r="146" ht="15.75" customHeight="1">
      <c r="B146" s="1">
        <f t="shared" si="1"/>
        <v>145</v>
      </c>
      <c r="C146" s="2"/>
      <c r="D146" s="2"/>
      <c r="E146" s="2">
        <f>Sheet1!$C146*Sheet1!$D146</f>
        <v>0</v>
      </c>
    </row>
    <row r="147" ht="15.75" customHeight="1">
      <c r="B147" s="1">
        <f t="shared" si="1"/>
        <v>146</v>
      </c>
      <c r="C147" s="2"/>
      <c r="D147" s="2"/>
      <c r="E147" s="2">
        <f>Sheet1!$C147*Sheet1!$D147</f>
        <v>0</v>
      </c>
    </row>
    <row r="148" ht="15.75" customHeight="1">
      <c r="B148" s="1">
        <f t="shared" si="1"/>
        <v>147</v>
      </c>
      <c r="C148" s="2"/>
      <c r="D148" s="2"/>
      <c r="E148" s="2">
        <f>Sheet1!$C148*Sheet1!$D148</f>
        <v>0</v>
      </c>
    </row>
    <row r="149" ht="15.75" customHeight="1">
      <c r="B149" s="1">
        <f t="shared" si="1"/>
        <v>148</v>
      </c>
      <c r="C149" s="2"/>
      <c r="D149" s="2"/>
      <c r="E149" s="2">
        <f>Sheet1!$C149*Sheet1!$D149</f>
        <v>0</v>
      </c>
    </row>
    <row r="150" ht="15.75" customHeight="1">
      <c r="B150" s="1">
        <f t="shared" si="1"/>
        <v>149</v>
      </c>
      <c r="C150" s="2"/>
      <c r="D150" s="2"/>
      <c r="E150" s="2">
        <f>Sheet1!$C150*Sheet1!$D150</f>
        <v>0</v>
      </c>
    </row>
    <row r="151" ht="15.75" customHeight="1">
      <c r="B151" s="1">
        <f t="shared" si="1"/>
        <v>150</v>
      </c>
      <c r="C151" s="2"/>
      <c r="D151" s="2"/>
      <c r="E151" s="2">
        <f>Sheet1!$C151*Sheet1!$D151</f>
        <v>0</v>
      </c>
    </row>
    <row r="152" ht="15.75" customHeight="1">
      <c r="B152" s="1">
        <f t="shared" si="1"/>
        <v>151</v>
      </c>
      <c r="C152" s="2"/>
      <c r="D152" s="2"/>
      <c r="E152" s="2">
        <f>Sheet1!$C152*Sheet1!$D152</f>
        <v>0</v>
      </c>
    </row>
    <row r="153" ht="15.75" customHeight="1">
      <c r="B153" s="1">
        <f t="shared" si="1"/>
        <v>152</v>
      </c>
      <c r="C153" s="2"/>
      <c r="D153" s="2"/>
      <c r="E153" s="2">
        <f>Sheet1!$C153*Sheet1!$D153</f>
        <v>0</v>
      </c>
    </row>
    <row r="154" ht="15.75" customHeight="1">
      <c r="B154" s="1">
        <f t="shared" si="1"/>
        <v>153</v>
      </c>
      <c r="C154" s="2"/>
      <c r="D154" s="2"/>
      <c r="E154" s="2">
        <f>Sheet1!$C154*Sheet1!$D154</f>
        <v>0</v>
      </c>
    </row>
    <row r="155" ht="15.75" customHeight="1">
      <c r="B155" s="1">
        <f t="shared" si="1"/>
        <v>154</v>
      </c>
      <c r="C155" s="2"/>
      <c r="D155" s="2"/>
      <c r="E155" s="2">
        <f>Sheet1!$C155*Sheet1!$D155</f>
        <v>0</v>
      </c>
    </row>
    <row r="156" ht="15.75" customHeight="1">
      <c r="B156" s="1">
        <f t="shared" si="1"/>
        <v>155</v>
      </c>
      <c r="C156" s="2"/>
      <c r="D156" s="2"/>
      <c r="E156" s="2">
        <f>Sheet1!$C156*Sheet1!$D156</f>
        <v>0</v>
      </c>
    </row>
    <row r="157" ht="15.75" customHeight="1">
      <c r="B157" s="1">
        <f t="shared" si="1"/>
        <v>156</v>
      </c>
      <c r="C157" s="2"/>
      <c r="D157" s="2"/>
      <c r="E157" s="2">
        <f>Sheet1!$C157*Sheet1!$D157</f>
        <v>0</v>
      </c>
    </row>
    <row r="158" ht="15.75" customHeight="1">
      <c r="B158" s="1">
        <f t="shared" si="1"/>
        <v>157</v>
      </c>
      <c r="C158" s="2"/>
      <c r="D158" s="2"/>
      <c r="E158" s="2">
        <f>Sheet1!$C158*Sheet1!$D158</f>
        <v>0</v>
      </c>
    </row>
    <row r="159" ht="15.75" customHeight="1">
      <c r="B159" s="1">
        <f t="shared" si="1"/>
        <v>158</v>
      </c>
      <c r="C159" s="2"/>
      <c r="D159" s="2"/>
      <c r="E159" s="2">
        <f>Sheet1!$C159*Sheet1!$D159</f>
        <v>0</v>
      </c>
    </row>
    <row r="160" ht="15.75" customHeight="1">
      <c r="B160" s="1">
        <f t="shared" si="1"/>
        <v>159</v>
      </c>
      <c r="C160" s="2"/>
      <c r="D160" s="2"/>
      <c r="E160" s="2">
        <f>Sheet1!$C160*Sheet1!$D160</f>
        <v>0</v>
      </c>
    </row>
    <row r="161" ht="15.75" customHeight="1">
      <c r="B161" s="1">
        <f t="shared" si="1"/>
        <v>160</v>
      </c>
      <c r="C161" s="2"/>
      <c r="D161" s="2"/>
      <c r="E161" s="2">
        <f>Sheet1!$C161*Sheet1!$D161</f>
        <v>0</v>
      </c>
    </row>
    <row r="162" ht="15.75" customHeight="1">
      <c r="B162" s="1">
        <f t="shared" si="1"/>
        <v>161</v>
      </c>
      <c r="C162" s="2"/>
      <c r="D162" s="2"/>
      <c r="E162" s="2">
        <f>Sheet1!$C162*Sheet1!$D162</f>
        <v>0</v>
      </c>
    </row>
    <row r="163" ht="15.75" customHeight="1">
      <c r="B163" s="1">
        <f t="shared" si="1"/>
        <v>162</v>
      </c>
      <c r="C163" s="2"/>
      <c r="D163" s="2"/>
      <c r="E163" s="2">
        <f>Sheet1!$C163*Sheet1!$D163</f>
        <v>0</v>
      </c>
    </row>
    <row r="164" ht="15.75" customHeight="1">
      <c r="B164" s="1">
        <f t="shared" si="1"/>
        <v>163</v>
      </c>
      <c r="C164" s="2"/>
      <c r="D164" s="2"/>
      <c r="E164" s="2">
        <f>Sheet1!$C164*Sheet1!$D164</f>
        <v>0</v>
      </c>
    </row>
    <row r="165" ht="15.75" customHeight="1">
      <c r="B165" s="1">
        <f t="shared" si="1"/>
        <v>164</v>
      </c>
      <c r="C165" s="2"/>
      <c r="D165" s="2"/>
      <c r="E165" s="2">
        <f>Sheet1!$C165*Sheet1!$D165</f>
        <v>0</v>
      </c>
    </row>
    <row r="166" ht="15.75" customHeight="1">
      <c r="B166" s="1">
        <f t="shared" si="1"/>
        <v>165</v>
      </c>
      <c r="C166" s="2"/>
      <c r="D166" s="2"/>
      <c r="E166" s="2">
        <f>Sheet1!$C166*Sheet1!$D166</f>
        <v>0</v>
      </c>
    </row>
    <row r="167" ht="15.75" customHeight="1">
      <c r="B167" s="1">
        <f t="shared" si="1"/>
        <v>166</v>
      </c>
      <c r="C167" s="2"/>
      <c r="D167" s="2"/>
      <c r="E167" s="2">
        <f>Sheet1!$C167*Sheet1!$D167</f>
        <v>0</v>
      </c>
    </row>
    <row r="168" ht="15.75" customHeight="1">
      <c r="B168" s="1">
        <f t="shared" si="1"/>
        <v>167</v>
      </c>
      <c r="C168" s="2"/>
      <c r="D168" s="2"/>
      <c r="E168" s="2">
        <f>Sheet1!$C168*Sheet1!$D168</f>
        <v>0</v>
      </c>
    </row>
    <row r="169" ht="15.75" customHeight="1">
      <c r="B169" s="1">
        <f t="shared" si="1"/>
        <v>168</v>
      </c>
      <c r="C169" s="2"/>
      <c r="D169" s="2"/>
      <c r="E169" s="2">
        <f>Sheet1!$C169*Sheet1!$D169</f>
        <v>0</v>
      </c>
    </row>
    <row r="170" ht="15.75" customHeight="1">
      <c r="B170" s="1">
        <f t="shared" si="1"/>
        <v>169</v>
      </c>
      <c r="C170" s="2"/>
      <c r="D170" s="2"/>
      <c r="E170" s="2">
        <f>Sheet1!$C170*Sheet1!$D170</f>
        <v>0</v>
      </c>
    </row>
    <row r="171" ht="15.75" customHeight="1">
      <c r="B171" s="1">
        <f t="shared" si="1"/>
        <v>170</v>
      </c>
      <c r="C171" s="2"/>
      <c r="D171" s="2"/>
      <c r="E171" s="2">
        <f>Sheet1!$C171*Sheet1!$D171</f>
        <v>0</v>
      </c>
    </row>
    <row r="172" ht="15.75" customHeight="1">
      <c r="B172" s="1">
        <f t="shared" si="1"/>
        <v>171</v>
      </c>
      <c r="C172" s="2"/>
      <c r="D172" s="2"/>
      <c r="E172" s="2">
        <f>Sheet1!$C172*Sheet1!$D172</f>
        <v>0</v>
      </c>
    </row>
    <row r="173" ht="15.75" customHeight="1">
      <c r="B173" s="1">
        <f t="shared" si="1"/>
        <v>172</v>
      </c>
      <c r="C173" s="2"/>
      <c r="D173" s="2"/>
      <c r="E173" s="2">
        <f>Sheet1!$C173*Sheet1!$D173</f>
        <v>0</v>
      </c>
    </row>
    <row r="174" ht="15.75" customHeight="1">
      <c r="B174" s="1">
        <f t="shared" si="1"/>
        <v>173</v>
      </c>
      <c r="C174" s="2"/>
      <c r="D174" s="2"/>
      <c r="E174" s="2">
        <f>Sheet1!$C174*Sheet1!$D174</f>
        <v>0</v>
      </c>
    </row>
    <row r="175" ht="15.75" customHeight="1">
      <c r="B175" s="1">
        <f t="shared" si="1"/>
        <v>174</v>
      </c>
      <c r="C175" s="2"/>
      <c r="D175" s="2"/>
      <c r="E175" s="2">
        <f>Sheet1!$C175*Sheet1!$D175</f>
        <v>0</v>
      </c>
    </row>
    <row r="176" ht="15.75" customHeight="1">
      <c r="B176" s="1">
        <f t="shared" si="1"/>
        <v>175</v>
      </c>
      <c r="C176" s="2"/>
      <c r="D176" s="2"/>
      <c r="E176" s="2">
        <f>Sheet1!$C176*Sheet1!$D176</f>
        <v>0</v>
      </c>
    </row>
    <row r="177" ht="15.75" customHeight="1">
      <c r="B177" s="1">
        <f t="shared" si="1"/>
        <v>176</v>
      </c>
      <c r="C177" s="2"/>
      <c r="D177" s="2"/>
      <c r="E177" s="2">
        <f>Sheet1!$C177*Sheet1!$D177</f>
        <v>0</v>
      </c>
    </row>
    <row r="178" ht="15.75" customHeight="1">
      <c r="B178" s="1">
        <f t="shared" si="1"/>
        <v>177</v>
      </c>
      <c r="C178" s="2"/>
      <c r="D178" s="2"/>
      <c r="E178" s="2">
        <f>Sheet1!$C178*Sheet1!$D178</f>
        <v>0</v>
      </c>
    </row>
    <row r="179" ht="15.75" customHeight="1">
      <c r="B179" s="1">
        <f t="shared" si="1"/>
        <v>178</v>
      </c>
      <c r="C179" s="2"/>
      <c r="D179" s="2"/>
      <c r="E179" s="2">
        <f>Sheet1!$C179*Sheet1!$D179</f>
        <v>0</v>
      </c>
    </row>
    <row r="180" ht="15.75" customHeight="1">
      <c r="B180" s="1">
        <f t="shared" si="1"/>
        <v>179</v>
      </c>
      <c r="C180" s="2"/>
      <c r="D180" s="2"/>
      <c r="E180" s="2">
        <f>Sheet1!$C180*Sheet1!$D180</f>
        <v>0</v>
      </c>
    </row>
    <row r="181" ht="15.75" customHeight="1">
      <c r="B181" s="1">
        <f t="shared" si="1"/>
        <v>180</v>
      </c>
      <c r="C181" s="2"/>
      <c r="D181" s="2"/>
      <c r="E181" s="2">
        <f>Sheet1!$C181*Sheet1!$D181</f>
        <v>0</v>
      </c>
    </row>
    <row r="182" ht="15.75" customHeight="1">
      <c r="B182" s="1">
        <f t="shared" si="1"/>
        <v>181</v>
      </c>
      <c r="C182" s="2"/>
      <c r="D182" s="2"/>
      <c r="E182" s="2">
        <f>Sheet1!$C182*Sheet1!$D182</f>
        <v>0</v>
      </c>
    </row>
    <row r="183" ht="15.75" customHeight="1">
      <c r="B183" s="1">
        <f t="shared" si="1"/>
        <v>182</v>
      </c>
      <c r="C183" s="2"/>
      <c r="D183" s="2"/>
      <c r="E183" s="2">
        <f>Sheet1!$C183*Sheet1!$D183</f>
        <v>0</v>
      </c>
    </row>
    <row r="184" ht="15.75" customHeight="1">
      <c r="B184" s="1">
        <f t="shared" si="1"/>
        <v>183</v>
      </c>
      <c r="C184" s="2"/>
      <c r="D184" s="2"/>
      <c r="E184" s="2">
        <f>Sheet1!$C184*Sheet1!$D184</f>
        <v>0</v>
      </c>
    </row>
    <row r="185" ht="15.75" customHeight="1">
      <c r="B185" s="1">
        <f t="shared" si="1"/>
        <v>184</v>
      </c>
      <c r="C185" s="2"/>
      <c r="D185" s="2"/>
      <c r="E185" s="2">
        <f>Sheet1!$C185*Sheet1!$D185</f>
        <v>0</v>
      </c>
    </row>
    <row r="186" ht="15.75" customHeight="1">
      <c r="B186" s="1">
        <f t="shared" si="1"/>
        <v>185</v>
      </c>
      <c r="C186" s="2"/>
      <c r="D186" s="2"/>
      <c r="E186" s="2">
        <f>Sheet1!$C186*Sheet1!$D186</f>
        <v>0</v>
      </c>
    </row>
    <row r="187" ht="15.75" customHeight="1">
      <c r="B187" s="1">
        <f t="shared" si="1"/>
        <v>186</v>
      </c>
      <c r="C187" s="2"/>
      <c r="D187" s="2"/>
      <c r="E187" s="2">
        <f>Sheet1!$C187*Sheet1!$D187</f>
        <v>0</v>
      </c>
    </row>
    <row r="188" ht="15.75" customHeight="1">
      <c r="B188" s="1">
        <f t="shared" si="1"/>
        <v>187</v>
      </c>
      <c r="C188" s="2"/>
      <c r="D188" s="2"/>
      <c r="E188" s="2">
        <f>Sheet1!$C188*Sheet1!$D188</f>
        <v>0</v>
      </c>
    </row>
    <row r="189" ht="15.75" customHeight="1">
      <c r="B189" s="1">
        <f t="shared" si="1"/>
        <v>188</v>
      </c>
      <c r="C189" s="2"/>
      <c r="D189" s="2"/>
      <c r="E189" s="2">
        <f>Sheet1!$C189*Sheet1!$D189</f>
        <v>0</v>
      </c>
    </row>
    <row r="190" ht="15.75" customHeight="1">
      <c r="B190" s="1">
        <f t="shared" si="1"/>
        <v>189</v>
      </c>
      <c r="C190" s="2"/>
      <c r="D190" s="2"/>
      <c r="E190" s="2">
        <f>Sheet1!$C190*Sheet1!$D190</f>
        <v>0</v>
      </c>
    </row>
    <row r="191" ht="15.75" customHeight="1">
      <c r="B191" s="1">
        <f t="shared" si="1"/>
        <v>190</v>
      </c>
      <c r="C191" s="2"/>
      <c r="D191" s="2"/>
      <c r="E191" s="2">
        <f>Sheet1!$C191*Sheet1!$D191</f>
        <v>0</v>
      </c>
    </row>
    <row r="192" ht="15.75" customHeight="1">
      <c r="B192" s="1">
        <f t="shared" si="1"/>
        <v>191</v>
      </c>
      <c r="C192" s="2"/>
      <c r="D192" s="2"/>
      <c r="E192" s="2">
        <f>Sheet1!$C192*Sheet1!$D192</f>
        <v>0</v>
      </c>
    </row>
    <row r="193" ht="15.75" customHeight="1">
      <c r="B193" s="1">
        <f t="shared" si="1"/>
        <v>192</v>
      </c>
      <c r="C193" s="2"/>
      <c r="D193" s="2"/>
      <c r="E193" s="2">
        <f>Sheet1!$C193*Sheet1!$D193</f>
        <v>0</v>
      </c>
    </row>
    <row r="194" ht="15.75" customHeight="1">
      <c r="B194" s="1">
        <f t="shared" si="1"/>
        <v>193</v>
      </c>
      <c r="C194" s="2"/>
      <c r="D194" s="2"/>
      <c r="E194" s="2">
        <f>Sheet1!$C194*Sheet1!$D194</f>
        <v>0</v>
      </c>
    </row>
    <row r="195" ht="15.75" customHeight="1">
      <c r="B195" s="1">
        <f t="shared" si="1"/>
        <v>194</v>
      </c>
      <c r="C195" s="2"/>
      <c r="D195" s="2"/>
      <c r="E195" s="2">
        <f>Sheet1!$C195*Sheet1!$D195</f>
        <v>0</v>
      </c>
    </row>
    <row r="196" ht="15.75" customHeight="1">
      <c r="B196" s="1">
        <f t="shared" si="1"/>
        <v>195</v>
      </c>
      <c r="C196" s="2"/>
      <c r="D196" s="2"/>
      <c r="E196" s="2">
        <f>Sheet1!$C196*Sheet1!$D196</f>
        <v>0</v>
      </c>
    </row>
    <row r="197" ht="15.75" customHeight="1">
      <c r="B197" s="1">
        <f t="shared" si="1"/>
        <v>196</v>
      </c>
      <c r="C197" s="2"/>
      <c r="D197" s="2"/>
      <c r="E197" s="2">
        <f>Sheet1!$C197*Sheet1!$D197</f>
        <v>0</v>
      </c>
    </row>
    <row r="198" ht="15.75" customHeight="1">
      <c r="B198" s="1">
        <f t="shared" si="1"/>
        <v>197</v>
      </c>
      <c r="C198" s="2"/>
      <c r="D198" s="2"/>
      <c r="E198" s="2">
        <f>Sheet1!$C198*Sheet1!$D198</f>
        <v>0</v>
      </c>
    </row>
    <row r="199" ht="15.75" customHeight="1">
      <c r="B199" s="1">
        <f t="shared" si="1"/>
        <v>198</v>
      </c>
      <c r="C199" s="2"/>
      <c r="D199" s="2"/>
      <c r="E199" s="2">
        <f>Sheet1!$C199*Sheet1!$D199</f>
        <v>0</v>
      </c>
    </row>
    <row r="200" ht="15.75" customHeight="1">
      <c r="B200" s="1">
        <f t="shared" si="1"/>
        <v>199</v>
      </c>
      <c r="C200" s="2"/>
      <c r="D200" s="2"/>
      <c r="E200" s="2">
        <f>Sheet1!$C200*Sheet1!$D200</f>
        <v>0</v>
      </c>
    </row>
    <row r="201" ht="15.75" customHeight="1">
      <c r="B201" s="1">
        <f t="shared" si="1"/>
        <v>200</v>
      </c>
      <c r="C201" s="2"/>
      <c r="D201" s="2"/>
      <c r="E201" s="2">
        <f>Sheet1!$C201*Sheet1!$D201</f>
        <v>0</v>
      </c>
    </row>
    <row r="202" ht="15.75" customHeight="1">
      <c r="B202" s="1">
        <f t="shared" si="1"/>
        <v>201</v>
      </c>
      <c r="C202" s="2"/>
      <c r="D202" s="2"/>
      <c r="E202" s="2">
        <f>Sheet1!$C202*Sheet1!$D202</f>
        <v>0</v>
      </c>
    </row>
    <row r="203" ht="15.75" customHeight="1">
      <c r="B203" s="1">
        <f t="shared" si="1"/>
        <v>202</v>
      </c>
      <c r="C203" s="2"/>
      <c r="D203" s="2"/>
      <c r="E203" s="2">
        <f>Sheet1!$C203*Sheet1!$D203</f>
        <v>0</v>
      </c>
    </row>
    <row r="204" ht="15.75" customHeight="1">
      <c r="B204" s="1">
        <f t="shared" si="1"/>
        <v>203</v>
      </c>
      <c r="C204" s="2"/>
      <c r="D204" s="2"/>
      <c r="E204" s="2">
        <f>Sheet1!$C204*Sheet1!$D204</f>
        <v>0</v>
      </c>
    </row>
    <row r="205" ht="15.75" customHeight="1">
      <c r="B205" s="1">
        <f t="shared" si="1"/>
        <v>204</v>
      </c>
      <c r="C205" s="2"/>
      <c r="D205" s="2"/>
      <c r="E205" s="2">
        <f>Sheet1!$C205*Sheet1!$D205</f>
        <v>0</v>
      </c>
    </row>
    <row r="206" ht="15.75" customHeight="1">
      <c r="B206" s="1">
        <f t="shared" si="1"/>
        <v>205</v>
      </c>
      <c r="C206" s="2"/>
      <c r="D206" s="2"/>
      <c r="E206" s="2">
        <f>Sheet1!$C206*Sheet1!$D206</f>
        <v>0</v>
      </c>
    </row>
    <row r="207" ht="15.75" customHeight="1">
      <c r="B207" s="1">
        <f t="shared" si="1"/>
        <v>206</v>
      </c>
      <c r="C207" s="2"/>
      <c r="D207" s="2"/>
      <c r="E207" s="2">
        <f>Sheet1!$C207*Sheet1!$D207</f>
        <v>0</v>
      </c>
    </row>
    <row r="208" ht="15.75" customHeight="1">
      <c r="B208" s="1">
        <f t="shared" si="1"/>
        <v>207</v>
      </c>
      <c r="C208" s="2"/>
      <c r="D208" s="2"/>
      <c r="E208" s="2">
        <f>Sheet1!$C208*Sheet1!$D208</f>
        <v>0</v>
      </c>
    </row>
    <row r="209" ht="15.75" customHeight="1">
      <c r="B209" s="1">
        <f t="shared" si="1"/>
        <v>208</v>
      </c>
      <c r="C209" s="2"/>
      <c r="D209" s="2"/>
      <c r="E209" s="2">
        <f>Sheet1!$C209*Sheet1!$D209</f>
        <v>0</v>
      </c>
    </row>
    <row r="210" ht="15.75" customHeight="1">
      <c r="B210" s="1">
        <f t="shared" si="1"/>
        <v>209</v>
      </c>
      <c r="C210" s="2"/>
      <c r="D210" s="2"/>
      <c r="E210" s="2">
        <f>Sheet1!$C210*Sheet1!$D210</f>
        <v>0</v>
      </c>
    </row>
    <row r="211" ht="15.75" customHeight="1">
      <c r="B211" s="1">
        <f t="shared" si="1"/>
        <v>210</v>
      </c>
      <c r="C211" s="2"/>
      <c r="D211" s="2"/>
      <c r="E211" s="2">
        <f>Sheet1!$C211*Sheet1!$D211</f>
        <v>0</v>
      </c>
    </row>
    <row r="212" ht="15.75" customHeight="1">
      <c r="B212" s="1">
        <f t="shared" si="1"/>
        <v>211</v>
      </c>
      <c r="C212" s="2"/>
      <c r="D212" s="2"/>
      <c r="E212" s="2">
        <f>Sheet1!$C212*Sheet1!$D212</f>
        <v>0</v>
      </c>
    </row>
    <row r="213" ht="15.75" customHeight="1">
      <c r="B213" s="1">
        <f t="shared" si="1"/>
        <v>212</v>
      </c>
      <c r="C213" s="2"/>
      <c r="D213" s="2"/>
      <c r="E213" s="2">
        <f>Sheet1!$C213*Sheet1!$D213</f>
        <v>0</v>
      </c>
    </row>
    <row r="214" ht="15.75" customHeight="1">
      <c r="B214" s="1">
        <f t="shared" si="1"/>
        <v>213</v>
      </c>
      <c r="C214" s="2"/>
      <c r="D214" s="2"/>
      <c r="E214" s="2">
        <f>Sheet1!$C214*Sheet1!$D214</f>
        <v>0</v>
      </c>
    </row>
    <row r="215" ht="15.75" customHeight="1">
      <c r="B215" s="1">
        <f t="shared" si="1"/>
        <v>214</v>
      </c>
      <c r="C215" s="2"/>
      <c r="D215" s="2"/>
      <c r="E215" s="2">
        <f>Sheet1!$C215*Sheet1!$D215</f>
        <v>0</v>
      </c>
    </row>
    <row r="216" ht="15.75" customHeight="1">
      <c r="B216" s="1">
        <f t="shared" si="1"/>
        <v>215</v>
      </c>
      <c r="C216" s="2"/>
      <c r="D216" s="2"/>
      <c r="E216" s="2">
        <f>Sheet1!$C216*Sheet1!$D216</f>
        <v>0</v>
      </c>
    </row>
    <row r="217" ht="15.75" customHeight="1">
      <c r="B217" s="1">
        <f t="shared" si="1"/>
        <v>216</v>
      </c>
      <c r="C217" s="2"/>
      <c r="D217" s="2"/>
      <c r="E217" s="2">
        <f>Sheet1!$C217*Sheet1!$D217</f>
        <v>0</v>
      </c>
    </row>
    <row r="218" ht="15.75" customHeight="1">
      <c r="B218" s="1">
        <f t="shared" si="1"/>
        <v>217</v>
      </c>
      <c r="C218" s="2"/>
      <c r="D218" s="2"/>
      <c r="E218" s="2">
        <f>Sheet1!$C218*Sheet1!$D218</f>
        <v>0</v>
      </c>
    </row>
    <row r="219" ht="15.75" customHeight="1">
      <c r="B219" s="1">
        <f t="shared" si="1"/>
        <v>218</v>
      </c>
      <c r="C219" s="2"/>
      <c r="D219" s="2"/>
      <c r="E219" s="2">
        <f>Sheet1!$C219*Sheet1!$D219</f>
        <v>0</v>
      </c>
    </row>
    <row r="220" ht="15.75" customHeight="1">
      <c r="B220" s="1">
        <f t="shared" si="1"/>
        <v>219</v>
      </c>
      <c r="C220" s="2"/>
      <c r="D220" s="2"/>
      <c r="E220" s="2">
        <f>Sheet1!$C220*Sheet1!$D220</f>
        <v>0</v>
      </c>
    </row>
    <row r="221" ht="15.75" customHeight="1">
      <c r="B221" s="1">
        <f t="shared" si="1"/>
        <v>220</v>
      </c>
      <c r="C221" s="2"/>
      <c r="D221" s="2"/>
      <c r="E221" s="2">
        <f>Sheet1!$C221*Sheet1!$D221</f>
        <v>0</v>
      </c>
    </row>
    <row r="222" ht="15.75" customHeight="1">
      <c r="B222" s="1">
        <f t="shared" si="1"/>
        <v>221</v>
      </c>
      <c r="C222" s="2"/>
      <c r="D222" s="2"/>
      <c r="E222" s="2">
        <f>Sheet1!$C222*Sheet1!$D222</f>
        <v>0</v>
      </c>
    </row>
    <row r="223" ht="15.75" customHeight="1">
      <c r="B223" s="1">
        <f t="shared" si="1"/>
        <v>222</v>
      </c>
      <c r="C223" s="2"/>
      <c r="D223" s="2"/>
      <c r="E223" s="2">
        <f>Sheet1!$C223*Sheet1!$D223</f>
        <v>0</v>
      </c>
    </row>
    <row r="224" ht="15.75" customHeight="1">
      <c r="B224" s="1">
        <f t="shared" si="1"/>
        <v>223</v>
      </c>
      <c r="C224" s="2"/>
      <c r="D224" s="2"/>
      <c r="E224" s="2">
        <f>Sheet1!$C224*Sheet1!$D224</f>
        <v>0</v>
      </c>
    </row>
    <row r="225" ht="15.75" customHeight="1">
      <c r="B225" s="1">
        <f t="shared" si="1"/>
        <v>224</v>
      </c>
      <c r="C225" s="2"/>
      <c r="D225" s="2"/>
      <c r="E225" s="2">
        <f>Sheet1!$C225*Sheet1!$D225</f>
        <v>0</v>
      </c>
    </row>
    <row r="226" ht="15.75" customHeight="1">
      <c r="B226" s="1">
        <f t="shared" si="1"/>
        <v>225</v>
      </c>
      <c r="C226" s="2"/>
      <c r="D226" s="2"/>
      <c r="E226" s="2">
        <f>Sheet1!$C226*Sheet1!$D226</f>
        <v>0</v>
      </c>
    </row>
    <row r="227" ht="15.75" customHeight="1">
      <c r="B227" s="1">
        <f t="shared" si="1"/>
        <v>226</v>
      </c>
      <c r="C227" s="2"/>
      <c r="D227" s="2"/>
      <c r="E227" s="2">
        <f>Sheet1!$C227*Sheet1!$D227</f>
        <v>0</v>
      </c>
    </row>
    <row r="228" ht="15.75" customHeight="1">
      <c r="B228" s="1">
        <f t="shared" si="1"/>
        <v>227</v>
      </c>
      <c r="C228" s="2"/>
      <c r="D228" s="2"/>
      <c r="E228" s="2">
        <f>Sheet1!$C228*Sheet1!$D228</f>
        <v>0</v>
      </c>
    </row>
    <row r="229" ht="15.75" customHeight="1">
      <c r="B229" s="1">
        <f t="shared" si="1"/>
        <v>228</v>
      </c>
      <c r="C229" s="2"/>
      <c r="D229" s="2"/>
      <c r="E229" s="2">
        <f>Sheet1!$C229*Sheet1!$D229</f>
        <v>0</v>
      </c>
    </row>
    <row r="230" ht="15.75" customHeight="1">
      <c r="B230" s="1">
        <f t="shared" si="1"/>
        <v>229</v>
      </c>
      <c r="C230" s="2"/>
      <c r="D230" s="2"/>
      <c r="E230" s="2">
        <f>Sheet1!$C230*Sheet1!$D230</f>
        <v>0</v>
      </c>
    </row>
    <row r="231" ht="15.75" customHeight="1">
      <c r="B231" s="1">
        <f t="shared" si="1"/>
        <v>230</v>
      </c>
      <c r="C231" s="2"/>
      <c r="D231" s="2"/>
      <c r="E231" s="2">
        <f>Sheet1!$C231*Sheet1!$D231</f>
        <v>0</v>
      </c>
    </row>
    <row r="232" ht="15.75" customHeight="1">
      <c r="B232" s="1">
        <f t="shared" si="1"/>
        <v>231</v>
      </c>
      <c r="C232" s="2"/>
      <c r="D232" s="2"/>
      <c r="E232" s="2">
        <f>Sheet1!$C232*Sheet1!$D232</f>
        <v>0</v>
      </c>
    </row>
    <row r="233" ht="15.75" customHeight="1">
      <c r="B233" s="1">
        <f t="shared" si="1"/>
        <v>232</v>
      </c>
      <c r="C233" s="2"/>
      <c r="D233" s="2"/>
      <c r="E233" s="2">
        <f>Sheet1!$C233*Sheet1!$D233</f>
        <v>0</v>
      </c>
    </row>
    <row r="234" ht="15.75" customHeight="1">
      <c r="B234" s="1">
        <f t="shared" si="1"/>
        <v>233</v>
      </c>
      <c r="C234" s="2"/>
      <c r="D234" s="2"/>
      <c r="E234" s="2">
        <f>Sheet1!$C234*Sheet1!$D234</f>
        <v>0</v>
      </c>
    </row>
    <row r="235" ht="15.75" customHeight="1">
      <c r="B235" s="1">
        <f t="shared" si="1"/>
        <v>234</v>
      </c>
      <c r="C235" s="2"/>
      <c r="D235" s="2"/>
      <c r="E235" s="2">
        <f>Sheet1!$C235*Sheet1!$D235</f>
        <v>0</v>
      </c>
    </row>
    <row r="236" ht="15.75" customHeight="1">
      <c r="B236" s="1">
        <f t="shared" si="1"/>
        <v>235</v>
      </c>
      <c r="C236" s="2"/>
      <c r="D236" s="2"/>
      <c r="E236" s="2">
        <f>Sheet1!$C236*Sheet1!$D236</f>
        <v>0</v>
      </c>
    </row>
    <row r="237" ht="15.75" customHeight="1">
      <c r="B237" s="1">
        <f t="shared" si="1"/>
        <v>236</v>
      </c>
      <c r="C237" s="2"/>
      <c r="D237" s="2"/>
      <c r="E237" s="2">
        <f>Sheet1!$C237*Sheet1!$D237</f>
        <v>0</v>
      </c>
    </row>
    <row r="238" ht="15.75" customHeight="1">
      <c r="B238" s="1">
        <f t="shared" si="1"/>
        <v>237</v>
      </c>
      <c r="C238" s="2"/>
      <c r="D238" s="2"/>
      <c r="E238" s="2">
        <f>Sheet1!$C238*Sheet1!$D238</f>
        <v>0</v>
      </c>
    </row>
    <row r="239" ht="15.75" customHeight="1">
      <c r="B239" s="1">
        <f t="shared" si="1"/>
        <v>238</v>
      </c>
      <c r="C239" s="2"/>
      <c r="D239" s="2"/>
      <c r="E239" s="2">
        <f>Sheet1!$C239*Sheet1!$D239</f>
        <v>0</v>
      </c>
    </row>
    <row r="240" ht="15.75" customHeight="1">
      <c r="B240" s="1">
        <f t="shared" si="1"/>
        <v>239</v>
      </c>
      <c r="C240" s="2"/>
      <c r="D240" s="2"/>
      <c r="E240" s="2">
        <f>Sheet1!$C240*Sheet1!$D240</f>
        <v>0</v>
      </c>
    </row>
    <row r="241" ht="15.75" customHeight="1">
      <c r="B241" s="1">
        <f t="shared" si="1"/>
        <v>240</v>
      </c>
      <c r="C241" s="2"/>
      <c r="D241" s="2"/>
      <c r="E241" s="2">
        <f>Sheet1!$C241*Sheet1!$D241</f>
        <v>0</v>
      </c>
    </row>
    <row r="242" ht="15.75" customHeight="1">
      <c r="B242" s="1">
        <f t="shared" si="1"/>
        <v>241</v>
      </c>
      <c r="C242" s="2"/>
      <c r="D242" s="2"/>
      <c r="E242" s="2">
        <f>Sheet1!$C242*Sheet1!$D242</f>
        <v>0</v>
      </c>
    </row>
    <row r="243" ht="15.75" customHeight="1">
      <c r="B243" s="1">
        <f t="shared" si="1"/>
        <v>242</v>
      </c>
      <c r="C243" s="2"/>
      <c r="D243" s="2"/>
      <c r="E243" s="2">
        <f>Sheet1!$C243*Sheet1!$D243</f>
        <v>0</v>
      </c>
    </row>
    <row r="244" ht="15.75" customHeight="1">
      <c r="B244" s="1">
        <f t="shared" si="1"/>
        <v>243</v>
      </c>
      <c r="C244" s="2"/>
      <c r="D244" s="2"/>
      <c r="E244" s="2">
        <f>Sheet1!$C244*Sheet1!$D244</f>
        <v>0</v>
      </c>
    </row>
    <row r="245" ht="15.75" customHeight="1">
      <c r="B245" s="1">
        <f t="shared" si="1"/>
        <v>244</v>
      </c>
      <c r="C245" s="2"/>
      <c r="D245" s="2"/>
      <c r="E245" s="2">
        <f>Sheet1!$C245*Sheet1!$D245</f>
        <v>0</v>
      </c>
    </row>
    <row r="246" ht="15.75" customHeight="1">
      <c r="B246" s="1">
        <f t="shared" si="1"/>
        <v>245</v>
      </c>
      <c r="C246" s="2"/>
      <c r="D246" s="2"/>
      <c r="E246" s="2">
        <f>Sheet1!$C246*Sheet1!$D246</f>
        <v>0</v>
      </c>
    </row>
    <row r="247" ht="15.75" customHeight="1">
      <c r="B247" s="1">
        <f t="shared" si="1"/>
        <v>246</v>
      </c>
      <c r="C247" s="2"/>
      <c r="D247" s="2"/>
      <c r="E247" s="2">
        <f>Sheet1!$C247*Sheet1!$D247</f>
        <v>0</v>
      </c>
    </row>
    <row r="248" ht="15.75" customHeight="1">
      <c r="B248" s="1">
        <f t="shared" si="1"/>
        <v>247</v>
      </c>
      <c r="C248" s="2"/>
      <c r="D248" s="2"/>
      <c r="E248" s="2">
        <f>Sheet1!$C248*Sheet1!$D248</f>
        <v>0</v>
      </c>
    </row>
    <row r="249" ht="15.75" customHeight="1">
      <c r="B249" s="1">
        <f t="shared" si="1"/>
        <v>248</v>
      </c>
      <c r="C249" s="2"/>
      <c r="D249" s="2"/>
      <c r="E249" s="2">
        <f>Sheet1!$C249*Sheet1!$D249</f>
        <v>0</v>
      </c>
    </row>
    <row r="250" ht="15.75" customHeight="1">
      <c r="B250" s="1">
        <f t="shared" si="1"/>
        <v>249</v>
      </c>
      <c r="C250" s="2"/>
      <c r="D250" s="2"/>
      <c r="E250" s="2">
        <f>Sheet1!$C250*Sheet1!$D250</f>
        <v>0</v>
      </c>
    </row>
    <row r="251" ht="15.75" customHeight="1">
      <c r="B251" s="1">
        <f t="shared" si="1"/>
        <v>250</v>
      </c>
      <c r="C251" s="2"/>
      <c r="D251" s="2"/>
      <c r="E251" s="2">
        <f>Sheet1!$C251*Sheet1!$D251</f>
        <v>0</v>
      </c>
    </row>
    <row r="252" ht="15.75" customHeight="1">
      <c r="B252" s="1">
        <f t="shared" si="1"/>
        <v>251</v>
      </c>
      <c r="C252" s="2"/>
      <c r="D252" s="2"/>
      <c r="E252" s="2">
        <f>Sheet1!$C252*Sheet1!$D252</f>
        <v>0</v>
      </c>
    </row>
    <row r="253" ht="15.75" customHeight="1">
      <c r="B253" s="1">
        <f t="shared" si="1"/>
        <v>252</v>
      </c>
      <c r="C253" s="2"/>
      <c r="D253" s="2"/>
      <c r="E253" s="2">
        <f>Sheet1!$C253*Sheet1!$D253</f>
        <v>0</v>
      </c>
    </row>
    <row r="254" ht="15.75" customHeight="1">
      <c r="B254" s="1">
        <f t="shared" si="1"/>
        <v>253</v>
      </c>
      <c r="C254" s="2"/>
      <c r="D254" s="2"/>
      <c r="E254" s="2">
        <f>Sheet1!$C254*Sheet1!$D254</f>
        <v>0</v>
      </c>
    </row>
    <row r="255" ht="15.75" customHeight="1">
      <c r="B255" s="1">
        <f t="shared" si="1"/>
        <v>254</v>
      </c>
      <c r="C255" s="2"/>
      <c r="D255" s="2"/>
      <c r="E255" s="2">
        <f>Sheet1!$C255*Sheet1!$D255</f>
        <v>0</v>
      </c>
    </row>
    <row r="256" ht="15.75" customHeight="1">
      <c r="B256" s="1">
        <f t="shared" si="1"/>
        <v>255</v>
      </c>
      <c r="C256" s="2"/>
      <c r="D256" s="2"/>
      <c r="E256" s="2">
        <f>Sheet1!$C256*Sheet1!$D256</f>
        <v>0</v>
      </c>
    </row>
    <row r="257" ht="15.75" customHeight="1">
      <c r="B257" s="1">
        <f t="shared" si="1"/>
        <v>256</v>
      </c>
      <c r="C257" s="2"/>
      <c r="D257" s="2"/>
      <c r="E257" s="2">
        <f>Sheet1!$C257*Sheet1!$D257</f>
        <v>0</v>
      </c>
    </row>
    <row r="258" ht="15.75" customHeight="1">
      <c r="B258" s="1">
        <f t="shared" si="1"/>
        <v>257</v>
      </c>
      <c r="C258" s="2"/>
      <c r="D258" s="2"/>
      <c r="E258" s="2">
        <f>Sheet1!$C258*Sheet1!$D258</f>
        <v>0</v>
      </c>
    </row>
    <row r="259" ht="15.75" customHeight="1">
      <c r="B259" s="1">
        <f t="shared" si="1"/>
        <v>258</v>
      </c>
      <c r="C259" s="2"/>
      <c r="D259" s="2"/>
      <c r="E259" s="2">
        <f>Sheet1!$C259*Sheet1!$D259</f>
        <v>0</v>
      </c>
    </row>
    <row r="260" ht="15.75" customHeight="1">
      <c r="B260" s="1">
        <f t="shared" si="1"/>
        <v>259</v>
      </c>
      <c r="C260" s="2"/>
      <c r="D260" s="2"/>
      <c r="E260" s="2">
        <f>Sheet1!$C260*Sheet1!$D260</f>
        <v>0</v>
      </c>
    </row>
    <row r="261" ht="15.75" customHeight="1">
      <c r="B261" s="1">
        <f t="shared" si="1"/>
        <v>260</v>
      </c>
      <c r="C261" s="2"/>
      <c r="D261" s="2"/>
      <c r="E261" s="2">
        <f>Sheet1!$C261*Sheet1!$D261</f>
        <v>0</v>
      </c>
    </row>
    <row r="262" ht="15.75" customHeight="1">
      <c r="B262" s="1">
        <f t="shared" si="1"/>
        <v>261</v>
      </c>
      <c r="C262" s="2"/>
      <c r="D262" s="2"/>
      <c r="E262" s="2">
        <f>Sheet1!$C262*Sheet1!$D262</f>
        <v>0</v>
      </c>
    </row>
    <row r="263" ht="15.75" customHeight="1">
      <c r="B263" s="1">
        <f t="shared" si="1"/>
        <v>262</v>
      </c>
      <c r="C263" s="2"/>
      <c r="D263" s="2"/>
      <c r="E263" s="2">
        <f>Sheet1!$C263*Sheet1!$D263</f>
        <v>0</v>
      </c>
    </row>
    <row r="264" ht="15.75" customHeight="1">
      <c r="B264" s="1">
        <f t="shared" si="1"/>
        <v>263</v>
      </c>
      <c r="C264" s="2"/>
      <c r="D264" s="2"/>
      <c r="E264" s="2">
        <f>Sheet1!$C264*Sheet1!$D264</f>
        <v>0</v>
      </c>
    </row>
    <row r="265" ht="15.75" customHeight="1">
      <c r="B265" s="1">
        <f t="shared" si="1"/>
        <v>264</v>
      </c>
      <c r="C265" s="2"/>
      <c r="D265" s="2"/>
      <c r="E265" s="2">
        <f>Sheet1!$C265*Sheet1!$D265</f>
        <v>0</v>
      </c>
    </row>
    <row r="266" ht="15.75" customHeight="1">
      <c r="B266" s="1">
        <f t="shared" si="1"/>
        <v>265</v>
      </c>
      <c r="C266" s="2"/>
      <c r="D266" s="2"/>
      <c r="E266" s="2">
        <f>Sheet1!$C266*Sheet1!$D266</f>
        <v>0</v>
      </c>
    </row>
    <row r="267" ht="15.75" customHeight="1">
      <c r="B267" s="1">
        <f t="shared" si="1"/>
        <v>266</v>
      </c>
      <c r="C267" s="2"/>
      <c r="D267" s="2"/>
      <c r="E267" s="2">
        <f>Sheet1!$C267*Sheet1!$D267</f>
        <v>0</v>
      </c>
    </row>
    <row r="268" ht="15.75" customHeight="1">
      <c r="B268" s="1">
        <f t="shared" si="1"/>
        <v>267</v>
      </c>
      <c r="C268" s="2"/>
      <c r="D268" s="2"/>
      <c r="E268" s="2">
        <f>Sheet1!$C268*Sheet1!$D268</f>
        <v>0</v>
      </c>
    </row>
    <row r="269" ht="15.75" customHeight="1">
      <c r="B269" s="1">
        <f t="shared" si="1"/>
        <v>268</v>
      </c>
      <c r="C269" s="2"/>
      <c r="D269" s="2"/>
      <c r="E269" s="2">
        <f>Sheet1!$C269*Sheet1!$D269</f>
        <v>0</v>
      </c>
    </row>
    <row r="270" ht="15.75" customHeight="1">
      <c r="B270" s="1">
        <f t="shared" si="1"/>
        <v>269</v>
      </c>
      <c r="C270" s="2"/>
      <c r="D270" s="2"/>
      <c r="E270" s="2">
        <f>Sheet1!$C270*Sheet1!$D270</f>
        <v>0</v>
      </c>
    </row>
    <row r="271" ht="15.75" customHeight="1">
      <c r="B271" s="1">
        <f t="shared" si="1"/>
        <v>270</v>
      </c>
      <c r="C271" s="2"/>
      <c r="D271" s="2"/>
      <c r="E271" s="2">
        <f>Sheet1!$C271*Sheet1!$D271</f>
        <v>0</v>
      </c>
    </row>
    <row r="272" ht="15.75" customHeight="1">
      <c r="B272" s="1">
        <f t="shared" si="1"/>
        <v>271</v>
      </c>
      <c r="C272" s="2"/>
      <c r="D272" s="2"/>
      <c r="E272" s="2">
        <f>Sheet1!$C272*Sheet1!$D272</f>
        <v>0</v>
      </c>
    </row>
    <row r="273" ht="15.75" customHeight="1">
      <c r="B273" s="1">
        <f t="shared" si="1"/>
        <v>272</v>
      </c>
      <c r="C273" s="2"/>
      <c r="D273" s="2"/>
      <c r="E273" s="2">
        <f>Sheet1!$C273*Sheet1!$D273</f>
        <v>0</v>
      </c>
    </row>
    <row r="274" ht="15.75" customHeight="1">
      <c r="B274" s="1">
        <f t="shared" si="1"/>
        <v>273</v>
      </c>
      <c r="C274" s="2"/>
      <c r="D274" s="2"/>
      <c r="E274" s="2">
        <f>Sheet1!$C274*Sheet1!$D274</f>
        <v>0</v>
      </c>
    </row>
    <row r="275" ht="15.75" customHeight="1">
      <c r="B275" s="1">
        <f t="shared" si="1"/>
        <v>274</v>
      </c>
      <c r="C275" s="2"/>
      <c r="D275" s="2"/>
      <c r="E275" s="2">
        <f>Sheet1!$C275*Sheet1!$D275</f>
        <v>0</v>
      </c>
    </row>
    <row r="276" ht="15.75" customHeight="1">
      <c r="B276" s="1">
        <f t="shared" si="1"/>
        <v>275</v>
      </c>
      <c r="C276" s="2"/>
      <c r="D276" s="2"/>
      <c r="E276" s="2">
        <f>Sheet1!$C276*Sheet1!$D276</f>
        <v>0</v>
      </c>
    </row>
    <row r="277" ht="15.75" customHeight="1">
      <c r="B277" s="1">
        <f t="shared" si="1"/>
        <v>276</v>
      </c>
      <c r="C277" s="2"/>
      <c r="D277" s="2"/>
      <c r="E277" s="2">
        <f>Sheet1!$C277*Sheet1!$D277</f>
        <v>0</v>
      </c>
    </row>
    <row r="278" ht="15.75" customHeight="1">
      <c r="B278" s="1">
        <f t="shared" si="1"/>
        <v>277</v>
      </c>
      <c r="C278" s="2"/>
      <c r="D278" s="2"/>
      <c r="E278" s="2">
        <f>Sheet1!$C278*Sheet1!$D278</f>
        <v>0</v>
      </c>
    </row>
    <row r="279" ht="15.75" customHeight="1">
      <c r="B279" s="1">
        <f t="shared" si="1"/>
        <v>278</v>
      </c>
      <c r="C279" s="2"/>
      <c r="D279" s="2"/>
      <c r="E279" s="2">
        <f>Sheet1!$C279*Sheet1!$D279</f>
        <v>0</v>
      </c>
    </row>
    <row r="280" ht="15.75" customHeight="1">
      <c r="B280" s="1">
        <f t="shared" si="1"/>
        <v>279</v>
      </c>
      <c r="C280" s="2"/>
      <c r="D280" s="2"/>
      <c r="E280" s="2">
        <f>Sheet1!$C280*Sheet1!$D280</f>
        <v>0</v>
      </c>
    </row>
    <row r="281" ht="15.75" customHeight="1">
      <c r="B281" s="1">
        <f t="shared" si="1"/>
        <v>280</v>
      </c>
      <c r="C281" s="2"/>
      <c r="D281" s="2"/>
      <c r="E281" s="2">
        <f>Sheet1!$C281*Sheet1!$D281</f>
        <v>0</v>
      </c>
    </row>
    <row r="282" ht="15.75" customHeight="1">
      <c r="B282" s="1">
        <f t="shared" si="1"/>
        <v>281</v>
      </c>
      <c r="C282" s="2"/>
      <c r="D282" s="2"/>
      <c r="E282" s="2">
        <f>Sheet1!$C282*Sheet1!$D282</f>
        <v>0</v>
      </c>
    </row>
    <row r="283" ht="15.75" customHeight="1">
      <c r="B283" s="1">
        <f t="shared" si="1"/>
        <v>282</v>
      </c>
      <c r="C283" s="2"/>
      <c r="D283" s="2"/>
      <c r="E283" s="2">
        <f>Sheet1!$C283*Sheet1!$D283</f>
        <v>0</v>
      </c>
    </row>
    <row r="284" ht="15.75" customHeight="1">
      <c r="B284" s="1">
        <f t="shared" si="1"/>
        <v>283</v>
      </c>
      <c r="C284" s="2"/>
      <c r="D284" s="2"/>
      <c r="E284" s="2">
        <f>Sheet1!$C284*Sheet1!$D284</f>
        <v>0</v>
      </c>
    </row>
    <row r="285" ht="15.75" customHeight="1">
      <c r="B285" s="1">
        <f t="shared" si="1"/>
        <v>284</v>
      </c>
      <c r="C285" s="2"/>
      <c r="D285" s="2"/>
      <c r="E285" s="2">
        <f>Sheet1!$C285*Sheet1!$D285</f>
        <v>0</v>
      </c>
    </row>
    <row r="286" ht="15.75" customHeight="1">
      <c r="B286" s="1">
        <f t="shared" si="1"/>
        <v>285</v>
      </c>
      <c r="C286" s="2"/>
      <c r="D286" s="2"/>
      <c r="E286" s="2">
        <f>Sheet1!$C286*Sheet1!$D286</f>
        <v>0</v>
      </c>
    </row>
    <row r="287" ht="15.75" customHeight="1">
      <c r="B287" s="1">
        <f t="shared" si="1"/>
        <v>286</v>
      </c>
      <c r="C287" s="2"/>
      <c r="D287" s="2"/>
      <c r="E287" s="2">
        <f>Sheet1!$C287*Sheet1!$D287</f>
        <v>0</v>
      </c>
    </row>
    <row r="288" ht="15.75" customHeight="1">
      <c r="B288" s="1">
        <f t="shared" si="1"/>
        <v>287</v>
      </c>
      <c r="C288" s="2"/>
      <c r="D288" s="2"/>
      <c r="E288" s="2">
        <f>Sheet1!$C288*Sheet1!$D288</f>
        <v>0</v>
      </c>
    </row>
    <row r="289" ht="15.75" customHeight="1">
      <c r="B289" s="1">
        <f t="shared" si="1"/>
        <v>288</v>
      </c>
      <c r="C289" s="2"/>
      <c r="D289" s="2"/>
      <c r="E289" s="2">
        <f>Sheet1!$C289*Sheet1!$D289</f>
        <v>0</v>
      </c>
    </row>
    <row r="290" ht="15.75" customHeight="1">
      <c r="B290" s="1">
        <f t="shared" si="1"/>
        <v>289</v>
      </c>
      <c r="C290" s="2"/>
      <c r="D290" s="2"/>
      <c r="E290" s="2">
        <f>Sheet1!$C290*Sheet1!$D290</f>
        <v>0</v>
      </c>
    </row>
    <row r="291" ht="15.75" customHeight="1">
      <c r="B291" s="1">
        <f t="shared" si="1"/>
        <v>290</v>
      </c>
      <c r="C291" s="2"/>
      <c r="D291" s="2"/>
      <c r="E291" s="2">
        <f>Sheet1!$C291*Sheet1!$D291</f>
        <v>0</v>
      </c>
    </row>
    <row r="292" ht="15.75" customHeight="1">
      <c r="B292" s="1">
        <f t="shared" si="1"/>
        <v>291</v>
      </c>
      <c r="C292" s="2"/>
      <c r="D292" s="2"/>
      <c r="E292" s="2">
        <f>Sheet1!$C292*Sheet1!$D292</f>
        <v>0</v>
      </c>
    </row>
    <row r="293" ht="15.75" customHeight="1">
      <c r="B293" s="1">
        <f t="shared" si="1"/>
        <v>292</v>
      </c>
      <c r="C293" s="2"/>
      <c r="D293" s="2"/>
      <c r="E293" s="2">
        <f>Sheet1!$C293*Sheet1!$D293</f>
        <v>0</v>
      </c>
    </row>
    <row r="294" ht="15.75" customHeight="1">
      <c r="B294" s="1">
        <f t="shared" si="1"/>
        <v>293</v>
      </c>
      <c r="C294" s="2"/>
      <c r="D294" s="2"/>
      <c r="E294" s="2">
        <f>Sheet1!$C294*Sheet1!$D294</f>
        <v>0</v>
      </c>
    </row>
    <row r="295" ht="15.75" customHeight="1">
      <c r="B295" s="1">
        <f t="shared" si="1"/>
        <v>294</v>
      </c>
      <c r="C295" s="2"/>
      <c r="D295" s="2"/>
      <c r="E295" s="2">
        <f>Sheet1!$C295*Sheet1!$D295</f>
        <v>0</v>
      </c>
    </row>
    <row r="296" ht="15.75" customHeight="1">
      <c r="B296" s="1">
        <f t="shared" si="1"/>
        <v>295</v>
      </c>
      <c r="C296" s="2"/>
      <c r="D296" s="2"/>
      <c r="E296" s="2">
        <f>Sheet1!$C296*Sheet1!$D296</f>
        <v>0</v>
      </c>
    </row>
    <row r="297" ht="15.75" customHeight="1">
      <c r="B297" s="1">
        <f t="shared" si="1"/>
        <v>296</v>
      </c>
      <c r="C297" s="2"/>
      <c r="D297" s="2"/>
      <c r="E297" s="2">
        <f>Sheet1!$C297*Sheet1!$D297</f>
        <v>0</v>
      </c>
    </row>
    <row r="298" ht="15.75" customHeight="1">
      <c r="B298" s="1">
        <f t="shared" si="1"/>
        <v>297</v>
      </c>
      <c r="C298" s="2"/>
      <c r="D298" s="2"/>
      <c r="E298" s="2">
        <f>Sheet1!$C298*Sheet1!$D298</f>
        <v>0</v>
      </c>
    </row>
    <row r="299" ht="15.75" customHeight="1">
      <c r="B299" s="1">
        <f t="shared" si="1"/>
        <v>298</v>
      </c>
      <c r="C299" s="2"/>
      <c r="D299" s="2"/>
      <c r="E299" s="2">
        <f>Sheet1!$C299*Sheet1!$D299</f>
        <v>0</v>
      </c>
    </row>
    <row r="300" ht="15.75" customHeight="1">
      <c r="B300" s="1">
        <f t="shared" si="1"/>
        <v>299</v>
      </c>
      <c r="C300" s="2"/>
      <c r="D300" s="2"/>
      <c r="E300" s="2">
        <f>Sheet1!$C300*Sheet1!$D300</f>
        <v>0</v>
      </c>
    </row>
    <row r="301" ht="15.75" customHeight="1">
      <c r="B301" s="1">
        <f t="shared" si="1"/>
        <v>300</v>
      </c>
      <c r="C301" s="2"/>
      <c r="D301" s="2"/>
      <c r="E301" s="2">
        <f>Sheet1!$C301*Sheet1!$D301</f>
        <v>0</v>
      </c>
    </row>
    <row r="302" ht="15.75" customHeight="1">
      <c r="B302" s="1">
        <f t="shared" si="1"/>
        <v>301</v>
      </c>
      <c r="C302" s="2"/>
      <c r="D302" s="2"/>
      <c r="E302" s="2">
        <f>Sheet1!$C302*Sheet1!$D302</f>
        <v>0</v>
      </c>
    </row>
    <row r="303" ht="15.75" customHeight="1">
      <c r="B303" s="1">
        <f t="shared" si="1"/>
        <v>302</v>
      </c>
      <c r="C303" s="2"/>
      <c r="D303" s="2"/>
      <c r="E303" s="2">
        <f>Sheet1!$C303*Sheet1!$D303</f>
        <v>0</v>
      </c>
    </row>
    <row r="304" ht="15.75" customHeight="1">
      <c r="B304" s="1">
        <f t="shared" si="1"/>
        <v>303</v>
      </c>
      <c r="C304" s="2"/>
      <c r="D304" s="2"/>
      <c r="E304" s="2">
        <f>Sheet1!$C304*Sheet1!$D304</f>
        <v>0</v>
      </c>
    </row>
    <row r="305" ht="15.75" customHeight="1">
      <c r="B305" s="1">
        <f t="shared" si="1"/>
        <v>304</v>
      </c>
      <c r="C305" s="2"/>
      <c r="D305" s="2"/>
      <c r="E305" s="2">
        <f>Sheet1!$C305*Sheet1!$D305</f>
        <v>0</v>
      </c>
    </row>
    <row r="306" ht="15.75" customHeight="1">
      <c r="B306" s="1">
        <f t="shared" si="1"/>
        <v>305</v>
      </c>
      <c r="C306" s="2"/>
      <c r="D306" s="2"/>
      <c r="E306" s="2">
        <f>Sheet1!$C306*Sheet1!$D306</f>
        <v>0</v>
      </c>
    </row>
    <row r="307" ht="15.75" customHeight="1">
      <c r="B307" s="1">
        <f t="shared" si="1"/>
        <v>306</v>
      </c>
      <c r="C307" s="2"/>
      <c r="D307" s="2"/>
      <c r="E307" s="2">
        <f>Sheet1!$C307*Sheet1!$D307</f>
        <v>0</v>
      </c>
    </row>
    <row r="308" ht="15.75" customHeight="1">
      <c r="B308" s="1">
        <f t="shared" si="1"/>
        <v>307</v>
      </c>
      <c r="C308" s="2"/>
      <c r="D308" s="2"/>
      <c r="E308" s="2">
        <f>Sheet1!$C308*Sheet1!$D308</f>
        <v>0</v>
      </c>
    </row>
    <row r="309" ht="15.75" customHeight="1">
      <c r="B309" s="1">
        <f t="shared" si="1"/>
        <v>308</v>
      </c>
      <c r="C309" s="2"/>
      <c r="D309" s="2"/>
      <c r="E309" s="2">
        <f>Sheet1!$C309*Sheet1!$D309</f>
        <v>0</v>
      </c>
    </row>
    <row r="310" ht="15.75" customHeight="1">
      <c r="B310" s="1">
        <f t="shared" si="1"/>
        <v>309</v>
      </c>
      <c r="C310" s="2"/>
      <c r="D310" s="2"/>
      <c r="E310" s="2">
        <f>Sheet1!$C310*Sheet1!$D310</f>
        <v>0</v>
      </c>
    </row>
    <row r="311" ht="15.75" customHeight="1">
      <c r="B311" s="1">
        <f t="shared" si="1"/>
        <v>310</v>
      </c>
      <c r="C311" s="2"/>
      <c r="D311" s="2"/>
      <c r="E311" s="2">
        <f>Sheet1!$C311*Sheet1!$D311</f>
        <v>0</v>
      </c>
    </row>
    <row r="312" ht="15.75" customHeight="1">
      <c r="B312" s="1">
        <f t="shared" si="1"/>
        <v>311</v>
      </c>
      <c r="C312" s="2"/>
      <c r="D312" s="2"/>
      <c r="E312" s="2">
        <f>Sheet1!$C312*Sheet1!$D312</f>
        <v>0</v>
      </c>
    </row>
    <row r="313" ht="15.75" customHeight="1">
      <c r="B313" s="1">
        <f t="shared" si="1"/>
        <v>312</v>
      </c>
      <c r="C313" s="2"/>
      <c r="D313" s="2"/>
      <c r="E313" s="2">
        <f>Sheet1!$C313*Sheet1!$D313</f>
        <v>0</v>
      </c>
    </row>
    <row r="314" ht="15.75" customHeight="1">
      <c r="B314" s="1">
        <f t="shared" si="1"/>
        <v>313</v>
      </c>
      <c r="C314" s="2"/>
      <c r="D314" s="2"/>
      <c r="E314" s="2">
        <f>Sheet1!$C314*Sheet1!$D314</f>
        <v>0</v>
      </c>
    </row>
    <row r="315" ht="15.75" customHeight="1">
      <c r="B315" s="1">
        <f t="shared" si="1"/>
        <v>314</v>
      </c>
      <c r="C315" s="2"/>
      <c r="D315" s="2"/>
      <c r="E315" s="2">
        <f>Sheet1!$C315*Sheet1!$D315</f>
        <v>0</v>
      </c>
    </row>
    <row r="316" ht="15.75" customHeight="1">
      <c r="B316" s="1">
        <f t="shared" si="1"/>
        <v>315</v>
      </c>
      <c r="C316" s="2"/>
      <c r="D316" s="2"/>
      <c r="E316" s="2">
        <f>Sheet1!$C316*Sheet1!$D316</f>
        <v>0</v>
      </c>
    </row>
    <row r="317" ht="15.75" customHeight="1">
      <c r="B317" s="1">
        <f t="shared" si="1"/>
        <v>316</v>
      </c>
      <c r="C317" s="2"/>
      <c r="D317" s="2"/>
      <c r="E317" s="2">
        <f>Sheet1!$C317*Sheet1!$D317</f>
        <v>0</v>
      </c>
    </row>
    <row r="318" ht="15.75" customHeight="1">
      <c r="B318" s="1">
        <f t="shared" si="1"/>
        <v>317</v>
      </c>
      <c r="C318" s="2"/>
      <c r="D318" s="2"/>
      <c r="E318" s="2">
        <f>Sheet1!$C318*Sheet1!$D318</f>
        <v>0</v>
      </c>
    </row>
    <row r="319" ht="15.75" customHeight="1">
      <c r="B319" s="1">
        <f t="shared" si="1"/>
        <v>318</v>
      </c>
      <c r="C319" s="2"/>
      <c r="D319" s="2"/>
      <c r="E319" s="2">
        <f>Sheet1!$C319*Sheet1!$D319</f>
        <v>0</v>
      </c>
    </row>
    <row r="320" ht="15.75" customHeight="1">
      <c r="B320" s="1">
        <f t="shared" si="1"/>
        <v>319</v>
      </c>
      <c r="C320" s="2"/>
      <c r="D320" s="2"/>
      <c r="E320" s="2">
        <f>Sheet1!$C320*Sheet1!$D320</f>
        <v>0</v>
      </c>
    </row>
    <row r="321" ht="15.75" customHeight="1">
      <c r="B321" s="1">
        <f t="shared" si="1"/>
        <v>320</v>
      </c>
      <c r="C321" s="2"/>
      <c r="D321" s="2"/>
      <c r="E321" s="2">
        <f>Sheet1!$C321*Sheet1!$D321</f>
        <v>0</v>
      </c>
    </row>
    <row r="322" ht="15.75" customHeight="1">
      <c r="B322" s="1">
        <f t="shared" si="1"/>
        <v>321</v>
      </c>
      <c r="C322" s="2"/>
      <c r="D322" s="2"/>
      <c r="E322" s="2">
        <f>Sheet1!$C322*Sheet1!$D322</f>
        <v>0</v>
      </c>
    </row>
    <row r="323" ht="15.75" customHeight="1">
      <c r="B323" s="1">
        <f t="shared" si="1"/>
        <v>322</v>
      </c>
      <c r="C323" s="2"/>
      <c r="D323" s="2"/>
      <c r="E323" s="2">
        <f>Sheet1!$C323*Sheet1!$D323</f>
        <v>0</v>
      </c>
    </row>
    <row r="324" ht="15.75" customHeight="1">
      <c r="B324" s="1">
        <f t="shared" si="1"/>
        <v>323</v>
      </c>
      <c r="C324" s="2"/>
      <c r="D324" s="2"/>
      <c r="E324" s="2">
        <f>Sheet1!$C324*Sheet1!$D324</f>
        <v>0</v>
      </c>
    </row>
    <row r="325" ht="15.75" customHeight="1">
      <c r="B325" s="1">
        <f t="shared" si="1"/>
        <v>324</v>
      </c>
      <c r="C325" s="2"/>
      <c r="D325" s="2"/>
      <c r="E325" s="2">
        <f>Sheet1!$C325*Sheet1!$D325</f>
        <v>0</v>
      </c>
    </row>
    <row r="326" ht="15.75" customHeight="1">
      <c r="B326" s="1">
        <f t="shared" si="1"/>
        <v>325</v>
      </c>
      <c r="C326" s="2"/>
      <c r="D326" s="2"/>
      <c r="E326" s="2">
        <f>Sheet1!$C326*Sheet1!$D326</f>
        <v>0</v>
      </c>
    </row>
    <row r="327" ht="15.75" customHeight="1">
      <c r="B327" s="1">
        <f t="shared" si="1"/>
        <v>326</v>
      </c>
      <c r="C327" s="2"/>
      <c r="D327" s="2"/>
      <c r="E327" s="2">
        <f>Sheet1!$C327*Sheet1!$D327</f>
        <v>0</v>
      </c>
    </row>
    <row r="328" ht="15.75" customHeight="1">
      <c r="B328" s="1">
        <f t="shared" si="1"/>
        <v>327</v>
      </c>
      <c r="C328" s="2"/>
      <c r="D328" s="2"/>
      <c r="E328" s="2">
        <f>Sheet1!$C328*Sheet1!$D328</f>
        <v>0</v>
      </c>
    </row>
    <row r="329" ht="15.75" customHeight="1">
      <c r="B329" s="1">
        <f t="shared" si="1"/>
        <v>328</v>
      </c>
      <c r="C329" s="2"/>
      <c r="D329" s="2"/>
      <c r="E329" s="2">
        <f>Sheet1!$C329*Sheet1!$D329</f>
        <v>0</v>
      </c>
    </row>
    <row r="330" ht="15.75" customHeight="1">
      <c r="B330" s="1">
        <f t="shared" si="1"/>
        <v>329</v>
      </c>
      <c r="C330" s="2"/>
      <c r="D330" s="2"/>
      <c r="E330" s="2">
        <f>Sheet1!$C330*Sheet1!$D330</f>
        <v>0</v>
      </c>
    </row>
    <row r="331" ht="15.75" customHeight="1">
      <c r="B331" s="1">
        <f t="shared" si="1"/>
        <v>330</v>
      </c>
      <c r="C331" s="2"/>
      <c r="D331" s="2"/>
      <c r="E331" s="2">
        <f>Sheet1!$C331*Sheet1!$D331</f>
        <v>0</v>
      </c>
    </row>
    <row r="332" ht="15.75" customHeight="1">
      <c r="B332" s="1">
        <f t="shared" si="1"/>
        <v>331</v>
      </c>
      <c r="C332" s="2"/>
      <c r="D332" s="2"/>
      <c r="E332" s="2">
        <f>Sheet1!$C332*Sheet1!$D332</f>
        <v>0</v>
      </c>
    </row>
    <row r="333" ht="15.75" customHeight="1">
      <c r="B333" s="1">
        <f t="shared" si="1"/>
        <v>332</v>
      </c>
      <c r="C333" s="2"/>
      <c r="D333" s="2"/>
      <c r="E333" s="2">
        <f>Sheet1!$C333*Sheet1!$D333</f>
        <v>0</v>
      </c>
    </row>
    <row r="334" ht="15.75" customHeight="1">
      <c r="B334" s="1">
        <f t="shared" si="1"/>
        <v>333</v>
      </c>
      <c r="C334" s="2"/>
      <c r="D334" s="2"/>
      <c r="E334" s="2">
        <f>Sheet1!$C334*Sheet1!$D334</f>
        <v>0</v>
      </c>
    </row>
    <row r="335" ht="15.75" customHeight="1">
      <c r="B335" s="1">
        <f t="shared" si="1"/>
        <v>334</v>
      </c>
      <c r="C335" s="2"/>
      <c r="D335" s="2"/>
      <c r="E335" s="2">
        <f>Sheet1!$C335*Sheet1!$D335</f>
        <v>0</v>
      </c>
    </row>
    <row r="336" ht="15.75" customHeight="1">
      <c r="B336" s="1">
        <f t="shared" si="1"/>
        <v>335</v>
      </c>
      <c r="C336" s="2"/>
      <c r="D336" s="2"/>
      <c r="E336" s="2">
        <f>Sheet1!$C336*Sheet1!$D336</f>
        <v>0</v>
      </c>
    </row>
    <row r="337" ht="15.75" customHeight="1">
      <c r="B337" s="1">
        <f t="shared" si="1"/>
        <v>336</v>
      </c>
      <c r="C337" s="2"/>
      <c r="D337" s="2"/>
      <c r="E337" s="2">
        <f>Sheet1!$C337*Sheet1!$D337</f>
        <v>0</v>
      </c>
    </row>
    <row r="338" ht="15.75" customHeight="1">
      <c r="B338" s="1">
        <f t="shared" si="1"/>
        <v>337</v>
      </c>
      <c r="C338" s="2"/>
      <c r="D338" s="2"/>
      <c r="E338" s="2">
        <f>Sheet1!$C338*Sheet1!$D338</f>
        <v>0</v>
      </c>
    </row>
    <row r="339" ht="15.75" customHeight="1">
      <c r="B339" s="1">
        <f t="shared" si="1"/>
        <v>338</v>
      </c>
      <c r="C339" s="2"/>
      <c r="D339" s="2"/>
      <c r="E339" s="2">
        <f>Sheet1!$C339*Sheet1!$D339</f>
        <v>0</v>
      </c>
    </row>
    <row r="340" ht="15.75" customHeight="1">
      <c r="B340" s="1">
        <f t="shared" si="1"/>
        <v>339</v>
      </c>
      <c r="C340" s="2"/>
      <c r="D340" s="2"/>
      <c r="E340" s="2">
        <f>Sheet1!$C340*Sheet1!$D340</f>
        <v>0</v>
      </c>
    </row>
    <row r="341" ht="15.75" customHeight="1">
      <c r="B341" s="1">
        <f t="shared" si="1"/>
        <v>340</v>
      </c>
      <c r="C341" s="2"/>
      <c r="D341" s="2"/>
      <c r="E341" s="2">
        <f>Sheet1!$C341*Sheet1!$D341</f>
        <v>0</v>
      </c>
    </row>
    <row r="342" ht="15.75" customHeight="1">
      <c r="B342" s="1">
        <f t="shared" si="1"/>
        <v>341</v>
      </c>
      <c r="C342" s="2"/>
      <c r="D342" s="2"/>
      <c r="E342" s="2">
        <f>Sheet1!$C342*Sheet1!$D342</f>
        <v>0</v>
      </c>
    </row>
    <row r="343" ht="15.75" customHeight="1">
      <c r="B343" s="1">
        <f t="shared" si="1"/>
        <v>342</v>
      </c>
      <c r="C343" s="2"/>
      <c r="D343" s="2"/>
      <c r="E343" s="2">
        <f>Sheet1!$C343*Sheet1!$D343</f>
        <v>0</v>
      </c>
    </row>
    <row r="344" ht="15.75" customHeight="1">
      <c r="B344" s="1">
        <f t="shared" si="1"/>
        <v>343</v>
      </c>
      <c r="C344" s="2"/>
      <c r="D344" s="2"/>
      <c r="E344" s="2">
        <f>Sheet1!$C344*Sheet1!$D344</f>
        <v>0</v>
      </c>
    </row>
    <row r="345" ht="15.75" customHeight="1">
      <c r="B345" s="1">
        <f t="shared" si="1"/>
        <v>344</v>
      </c>
      <c r="C345" s="2"/>
      <c r="D345" s="2"/>
      <c r="E345" s="2">
        <f>Sheet1!$C345*Sheet1!$D345</f>
        <v>0</v>
      </c>
    </row>
    <row r="346" ht="15.75" customHeight="1">
      <c r="B346" s="1">
        <f t="shared" si="1"/>
        <v>345</v>
      </c>
      <c r="C346" s="2"/>
      <c r="D346" s="2"/>
      <c r="E346" s="2">
        <f>Sheet1!$C346*Sheet1!$D346</f>
        <v>0</v>
      </c>
    </row>
    <row r="347" ht="15.75" customHeight="1">
      <c r="B347" s="1">
        <f t="shared" si="1"/>
        <v>346</v>
      </c>
      <c r="C347" s="2"/>
      <c r="D347" s="2"/>
      <c r="E347" s="2">
        <f>Sheet1!$C347*Sheet1!$D347</f>
        <v>0</v>
      </c>
    </row>
    <row r="348" ht="15.75" customHeight="1">
      <c r="B348" s="1">
        <f t="shared" si="1"/>
        <v>347</v>
      </c>
      <c r="C348" s="2"/>
      <c r="D348" s="2"/>
      <c r="E348" s="2">
        <f>Sheet1!$C348*Sheet1!$D348</f>
        <v>0</v>
      </c>
    </row>
    <row r="349" ht="15.75" customHeight="1">
      <c r="B349" s="1">
        <f t="shared" si="1"/>
        <v>348</v>
      </c>
      <c r="C349" s="2"/>
      <c r="D349" s="2"/>
      <c r="E349" s="2">
        <f>Sheet1!$C349*Sheet1!$D349</f>
        <v>0</v>
      </c>
    </row>
    <row r="350" ht="15.75" customHeight="1">
      <c r="B350" s="1">
        <f t="shared" si="1"/>
        <v>349</v>
      </c>
      <c r="C350" s="2"/>
      <c r="D350" s="2"/>
      <c r="E350" s="2">
        <f>Sheet1!$C350*Sheet1!$D350</f>
        <v>0</v>
      </c>
    </row>
    <row r="351" ht="15.75" customHeight="1">
      <c r="B351" s="1">
        <f t="shared" si="1"/>
        <v>350</v>
      </c>
      <c r="C351" s="2"/>
      <c r="D351" s="2"/>
      <c r="E351" s="2">
        <f>Sheet1!$C351*Sheet1!$D351</f>
        <v>0</v>
      </c>
    </row>
    <row r="352" ht="15.75" customHeight="1">
      <c r="B352" s="1">
        <f t="shared" si="1"/>
        <v>351</v>
      </c>
      <c r="C352" s="2"/>
      <c r="D352" s="2"/>
      <c r="E352" s="2">
        <f>Sheet1!$C352*Sheet1!$D352</f>
        <v>0</v>
      </c>
    </row>
    <row r="353" ht="15.75" customHeight="1">
      <c r="B353" s="1">
        <f t="shared" si="1"/>
        <v>352</v>
      </c>
      <c r="C353" s="2"/>
      <c r="D353" s="2"/>
      <c r="E353" s="2">
        <f>Sheet1!$C353*Sheet1!$D353</f>
        <v>0</v>
      </c>
    </row>
    <row r="354" ht="15.75" customHeight="1">
      <c r="B354" s="1">
        <f t="shared" si="1"/>
        <v>353</v>
      </c>
      <c r="C354" s="2"/>
      <c r="D354" s="2"/>
      <c r="E354" s="2">
        <f>Sheet1!$C354*Sheet1!$D354</f>
        <v>0</v>
      </c>
    </row>
    <row r="355" ht="15.75" customHeight="1">
      <c r="B355" s="1">
        <f t="shared" si="1"/>
        <v>354</v>
      </c>
      <c r="C355" s="2"/>
      <c r="D355" s="2"/>
      <c r="E355" s="2">
        <f>Sheet1!$C355*Sheet1!$D355</f>
        <v>0</v>
      </c>
    </row>
    <row r="356" ht="15.75" customHeight="1">
      <c r="B356" s="1">
        <f t="shared" si="1"/>
        <v>355</v>
      </c>
      <c r="C356" s="2"/>
      <c r="D356" s="2"/>
      <c r="E356" s="2">
        <f>Sheet1!$C356*Sheet1!$D356</f>
        <v>0</v>
      </c>
    </row>
    <row r="357" ht="15.75" customHeight="1">
      <c r="B357" s="1">
        <f t="shared" si="1"/>
        <v>356</v>
      </c>
      <c r="C357" s="2"/>
      <c r="D357" s="2"/>
      <c r="E357" s="2">
        <f>Sheet1!$C357*Sheet1!$D357</f>
        <v>0</v>
      </c>
    </row>
    <row r="358" ht="15.75" customHeight="1">
      <c r="B358" s="1">
        <f t="shared" si="1"/>
        <v>357</v>
      </c>
      <c r="C358" s="2"/>
      <c r="D358" s="2"/>
      <c r="E358" s="2">
        <f>Sheet1!$C358*Sheet1!$D358</f>
        <v>0</v>
      </c>
    </row>
    <row r="359" ht="15.75" customHeight="1">
      <c r="B359" s="1">
        <f t="shared" si="1"/>
        <v>358</v>
      </c>
      <c r="C359" s="2"/>
      <c r="D359" s="2"/>
      <c r="E359" s="2">
        <f>Sheet1!$C359*Sheet1!$D359</f>
        <v>0</v>
      </c>
    </row>
    <row r="360" ht="15.75" customHeight="1">
      <c r="B360" s="1">
        <f t="shared" si="1"/>
        <v>359</v>
      </c>
      <c r="C360" s="2"/>
      <c r="D360" s="2"/>
      <c r="E360" s="2">
        <f>Sheet1!$C360*Sheet1!$D360</f>
        <v>0</v>
      </c>
    </row>
    <row r="361" ht="15.75" customHeight="1">
      <c r="B361" s="1">
        <f t="shared" si="1"/>
        <v>360</v>
      </c>
      <c r="C361" s="2"/>
      <c r="D361" s="2"/>
      <c r="E361" s="2">
        <f>Sheet1!$C361*Sheet1!$D361</f>
        <v>0</v>
      </c>
    </row>
    <row r="362" ht="15.75" customHeight="1">
      <c r="B362" s="1">
        <f t="shared" si="1"/>
        <v>361</v>
      </c>
      <c r="C362" s="2"/>
      <c r="D362" s="2"/>
      <c r="E362" s="2">
        <f>Sheet1!$C362*Sheet1!$D362</f>
        <v>0</v>
      </c>
    </row>
    <row r="363" ht="15.75" customHeight="1">
      <c r="B363" s="1">
        <f t="shared" si="1"/>
        <v>362</v>
      </c>
      <c r="C363" s="2"/>
      <c r="D363" s="2"/>
      <c r="E363" s="2">
        <f>Sheet1!$C363*Sheet1!$D363</f>
        <v>0</v>
      </c>
    </row>
    <row r="364" ht="15.75" customHeight="1">
      <c r="B364" s="1">
        <f t="shared" si="1"/>
        <v>363</v>
      </c>
      <c r="C364" s="2"/>
      <c r="D364" s="2"/>
      <c r="E364" s="2">
        <f>Sheet1!$C364*Sheet1!$D364</f>
        <v>0</v>
      </c>
    </row>
    <row r="365" ht="15.75" customHeight="1">
      <c r="B365" s="1">
        <f t="shared" si="1"/>
        <v>364</v>
      </c>
      <c r="C365" s="2"/>
      <c r="D365" s="2"/>
      <c r="E365" s="2">
        <f>Sheet1!$C365*Sheet1!$D365</f>
        <v>0</v>
      </c>
    </row>
    <row r="366" ht="15.75" customHeight="1">
      <c r="B366" s="1">
        <f t="shared" si="1"/>
        <v>365</v>
      </c>
      <c r="C366" s="2"/>
      <c r="D366" s="2"/>
      <c r="E366" s="2">
        <f>Sheet1!$C366*Sheet1!$D366</f>
        <v>0</v>
      </c>
    </row>
    <row r="367" ht="15.75" customHeight="1">
      <c r="B367" s="1">
        <f t="shared" si="1"/>
        <v>366</v>
      </c>
      <c r="C367" s="2"/>
      <c r="D367" s="2"/>
      <c r="E367" s="2">
        <f>Sheet1!$C367*Sheet1!$D367</f>
        <v>0</v>
      </c>
    </row>
    <row r="368" ht="15.75" customHeight="1">
      <c r="B368" s="1">
        <f t="shared" si="1"/>
        <v>367</v>
      </c>
      <c r="C368" s="2"/>
      <c r="D368" s="2"/>
      <c r="E368" s="2">
        <f>Sheet1!$C368*Sheet1!$D368</f>
        <v>0</v>
      </c>
    </row>
    <row r="369" ht="15.75" customHeight="1">
      <c r="B369" s="1">
        <f t="shared" si="1"/>
        <v>368</v>
      </c>
      <c r="C369" s="2"/>
      <c r="D369" s="2"/>
      <c r="E369" s="2">
        <f>Sheet1!$C369*Sheet1!$D369</f>
        <v>0</v>
      </c>
    </row>
    <row r="370" ht="15.75" customHeight="1">
      <c r="B370" s="1">
        <f t="shared" si="1"/>
        <v>369</v>
      </c>
      <c r="C370" s="2"/>
      <c r="D370" s="2"/>
      <c r="E370" s="2">
        <f>Sheet1!$C370*Sheet1!$D370</f>
        <v>0</v>
      </c>
    </row>
    <row r="371" ht="15.75" customHeight="1">
      <c r="B371" s="1">
        <f t="shared" si="1"/>
        <v>370</v>
      </c>
      <c r="C371" s="2"/>
      <c r="D371" s="2"/>
      <c r="E371" s="2">
        <f>Sheet1!$C371*Sheet1!$D371</f>
        <v>0</v>
      </c>
    </row>
    <row r="372" ht="15.75" customHeight="1">
      <c r="B372" s="1">
        <f t="shared" si="1"/>
        <v>371</v>
      </c>
      <c r="C372" s="2"/>
      <c r="D372" s="2"/>
      <c r="E372" s="2">
        <f>Sheet1!$C372*Sheet1!$D372</f>
        <v>0</v>
      </c>
    </row>
    <row r="373" ht="15.75" customHeight="1">
      <c r="B373" s="1">
        <f t="shared" si="1"/>
        <v>372</v>
      </c>
      <c r="C373" s="2"/>
      <c r="D373" s="2"/>
      <c r="E373" s="2">
        <f>Sheet1!$C373*Sheet1!$D373</f>
        <v>0</v>
      </c>
    </row>
    <row r="374" ht="15.75" customHeight="1">
      <c r="B374" s="1">
        <f t="shared" si="1"/>
        <v>373</v>
      </c>
      <c r="C374" s="2"/>
      <c r="D374" s="2"/>
      <c r="E374" s="2">
        <f>Sheet1!$C374*Sheet1!$D374</f>
        <v>0</v>
      </c>
    </row>
    <row r="375" ht="15.75" customHeight="1">
      <c r="B375" s="1">
        <f t="shared" si="1"/>
        <v>374</v>
      </c>
      <c r="C375" s="2"/>
      <c r="D375" s="2"/>
      <c r="E375" s="2">
        <f>Sheet1!$C375*Sheet1!$D375</f>
        <v>0</v>
      </c>
    </row>
    <row r="376" ht="15.75" customHeight="1">
      <c r="B376" s="1">
        <f t="shared" si="1"/>
        <v>375</v>
      </c>
      <c r="C376" s="2"/>
      <c r="D376" s="2"/>
      <c r="E376" s="2">
        <f>Sheet1!$C376*Sheet1!$D376</f>
        <v>0</v>
      </c>
    </row>
    <row r="377" ht="15.75" customHeight="1">
      <c r="B377" s="1">
        <f t="shared" si="1"/>
        <v>376</v>
      </c>
      <c r="C377" s="2"/>
      <c r="D377" s="2"/>
      <c r="E377" s="2">
        <f>Sheet1!$C377*Sheet1!$D377</f>
        <v>0</v>
      </c>
    </row>
    <row r="378" ht="15.75" customHeight="1">
      <c r="B378" s="1">
        <f t="shared" si="1"/>
        <v>377</v>
      </c>
      <c r="C378" s="2"/>
      <c r="D378" s="2"/>
      <c r="E378" s="2">
        <f>Sheet1!$C378*Sheet1!$D378</f>
        <v>0</v>
      </c>
    </row>
    <row r="379" ht="15.75" customHeight="1">
      <c r="B379" s="1">
        <f t="shared" si="1"/>
        <v>378</v>
      </c>
      <c r="C379" s="2"/>
      <c r="D379" s="2"/>
      <c r="E379" s="2">
        <f>Sheet1!$C379*Sheet1!$D379</f>
        <v>0</v>
      </c>
    </row>
    <row r="380" ht="15.75" customHeight="1">
      <c r="B380" s="1">
        <f t="shared" si="1"/>
        <v>379</v>
      </c>
      <c r="C380" s="2"/>
      <c r="D380" s="2"/>
      <c r="E380" s="2">
        <f>Sheet1!$C380*Sheet1!$D380</f>
        <v>0</v>
      </c>
    </row>
    <row r="381" ht="15.75" customHeight="1">
      <c r="B381" s="1">
        <f t="shared" si="1"/>
        <v>380</v>
      </c>
      <c r="C381" s="2"/>
      <c r="D381" s="2"/>
      <c r="E381" s="2">
        <f>Sheet1!$C381*Sheet1!$D381</f>
        <v>0</v>
      </c>
    </row>
    <row r="382" ht="15.75" customHeight="1">
      <c r="B382" s="1">
        <f t="shared" si="1"/>
        <v>381</v>
      </c>
      <c r="C382" s="2"/>
      <c r="D382" s="2"/>
      <c r="E382" s="2">
        <f>Sheet1!$C382*Sheet1!$D382</f>
        <v>0</v>
      </c>
    </row>
    <row r="383" ht="15.75" customHeight="1">
      <c r="B383" s="1">
        <f t="shared" si="1"/>
        <v>382</v>
      </c>
      <c r="C383" s="2"/>
      <c r="D383" s="2"/>
      <c r="E383" s="2">
        <f>Sheet1!$C383*Sheet1!$D383</f>
        <v>0</v>
      </c>
    </row>
    <row r="384" ht="15.75" customHeight="1">
      <c r="B384" s="1">
        <f t="shared" si="1"/>
        <v>383</v>
      </c>
      <c r="C384" s="2"/>
      <c r="D384" s="2"/>
      <c r="E384" s="2">
        <f>Sheet1!$C384*Sheet1!$D384</f>
        <v>0</v>
      </c>
    </row>
    <row r="385" ht="15.75" customHeight="1">
      <c r="B385" s="1">
        <f t="shared" si="1"/>
        <v>384</v>
      </c>
      <c r="C385" s="2"/>
      <c r="D385" s="2"/>
      <c r="E385" s="2">
        <f>Sheet1!$C385*Sheet1!$D385</f>
        <v>0</v>
      </c>
    </row>
    <row r="386" ht="15.75" customHeight="1">
      <c r="B386" s="1">
        <f t="shared" si="1"/>
        <v>385</v>
      </c>
      <c r="C386" s="2"/>
      <c r="D386" s="2"/>
      <c r="E386" s="2">
        <f>Sheet1!$C386*Sheet1!$D386</f>
        <v>0</v>
      </c>
    </row>
    <row r="387" ht="15.75" customHeight="1">
      <c r="B387" s="1">
        <f t="shared" si="1"/>
        <v>386</v>
      </c>
      <c r="C387" s="2"/>
      <c r="D387" s="2"/>
      <c r="E387" s="2">
        <f>Sheet1!$C387*Sheet1!$D387</f>
        <v>0</v>
      </c>
    </row>
    <row r="388" ht="15.75" customHeight="1">
      <c r="B388" s="1">
        <f t="shared" si="1"/>
        <v>387</v>
      </c>
      <c r="C388" s="2"/>
      <c r="D388" s="2"/>
      <c r="E388" s="2">
        <f>Sheet1!$C388*Sheet1!$D388</f>
        <v>0</v>
      </c>
    </row>
    <row r="389" ht="15.75" customHeight="1">
      <c r="B389" s="1">
        <f t="shared" si="1"/>
        <v>388</v>
      </c>
      <c r="C389" s="2"/>
      <c r="D389" s="2"/>
      <c r="E389" s="2">
        <f>Sheet1!$C389*Sheet1!$D389</f>
        <v>0</v>
      </c>
    </row>
    <row r="390" ht="15.75" customHeight="1">
      <c r="B390" s="1">
        <f t="shared" si="1"/>
        <v>389</v>
      </c>
      <c r="C390" s="2"/>
      <c r="D390" s="2"/>
      <c r="E390" s="2">
        <f>Sheet1!$C390*Sheet1!$D390</f>
        <v>0</v>
      </c>
    </row>
    <row r="391" ht="15.75" customHeight="1">
      <c r="B391" s="1">
        <f t="shared" si="1"/>
        <v>390</v>
      </c>
      <c r="C391" s="2"/>
      <c r="D391" s="2"/>
      <c r="E391" s="2">
        <f>Sheet1!$C391*Sheet1!$D391</f>
        <v>0</v>
      </c>
    </row>
    <row r="392" ht="15.75" customHeight="1">
      <c r="B392" s="1">
        <f t="shared" si="1"/>
        <v>391</v>
      </c>
      <c r="C392" s="2"/>
      <c r="D392" s="2"/>
      <c r="E392" s="2">
        <f>Sheet1!$C392*Sheet1!$D392</f>
        <v>0</v>
      </c>
    </row>
    <row r="393" ht="15.75" customHeight="1">
      <c r="B393" s="1">
        <f t="shared" si="1"/>
        <v>392</v>
      </c>
      <c r="C393" s="2"/>
      <c r="D393" s="2"/>
      <c r="E393" s="2">
        <f>Sheet1!$C393*Sheet1!$D393</f>
        <v>0</v>
      </c>
    </row>
    <row r="394" ht="15.75" customHeight="1">
      <c r="B394" s="1">
        <f t="shared" si="1"/>
        <v>393</v>
      </c>
      <c r="C394" s="2"/>
      <c r="D394" s="2"/>
      <c r="E394" s="2">
        <f>Sheet1!$C394*Sheet1!$D394</f>
        <v>0</v>
      </c>
    </row>
    <row r="395" ht="15.75" customHeight="1">
      <c r="B395" s="1">
        <f t="shared" si="1"/>
        <v>394</v>
      </c>
      <c r="C395" s="2"/>
      <c r="D395" s="2"/>
      <c r="E395" s="2">
        <f>Sheet1!$C395*Sheet1!$D395</f>
        <v>0</v>
      </c>
    </row>
    <row r="396" ht="15.75" customHeight="1">
      <c r="B396" s="1">
        <f t="shared" si="1"/>
        <v>395</v>
      </c>
      <c r="C396" s="2"/>
      <c r="D396" s="2"/>
      <c r="E396" s="2">
        <f>Sheet1!$C396*Sheet1!$D396</f>
        <v>0</v>
      </c>
    </row>
    <row r="397" ht="15.75" customHeight="1">
      <c r="B397" s="1">
        <f t="shared" si="1"/>
        <v>396</v>
      </c>
      <c r="C397" s="2"/>
      <c r="D397" s="2"/>
      <c r="E397" s="2">
        <f>Sheet1!$C397*Sheet1!$D397</f>
        <v>0</v>
      </c>
    </row>
    <row r="398" ht="15.75" customHeight="1">
      <c r="B398" s="1">
        <f t="shared" si="1"/>
        <v>397</v>
      </c>
      <c r="C398" s="2"/>
      <c r="D398" s="2"/>
      <c r="E398" s="2">
        <f>Sheet1!$C398*Sheet1!$D398</f>
        <v>0</v>
      </c>
    </row>
    <row r="399" ht="15.75" customHeight="1">
      <c r="B399" s="1">
        <f t="shared" si="1"/>
        <v>398</v>
      </c>
      <c r="C399" s="2"/>
      <c r="D399" s="2"/>
      <c r="E399" s="2">
        <f>Sheet1!$C399*Sheet1!$D399</f>
        <v>0</v>
      </c>
    </row>
    <row r="400" ht="15.75" customHeight="1">
      <c r="B400" s="1">
        <f t="shared" si="1"/>
        <v>399</v>
      </c>
      <c r="C400" s="2"/>
      <c r="D400" s="2"/>
      <c r="E400" s="2">
        <f>Sheet1!$C400*Sheet1!$D400</f>
        <v>0</v>
      </c>
    </row>
    <row r="401" ht="15.75" customHeight="1">
      <c r="B401" s="1">
        <f t="shared" si="1"/>
        <v>400</v>
      </c>
      <c r="C401" s="2"/>
      <c r="D401" s="2"/>
      <c r="E401" s="2">
        <f>Sheet1!$C401*Sheet1!$D401</f>
        <v>0</v>
      </c>
    </row>
    <row r="402" ht="15.75" customHeight="1">
      <c r="B402" s="1">
        <f t="shared" si="1"/>
        <v>401</v>
      </c>
      <c r="C402" s="2"/>
      <c r="D402" s="2"/>
      <c r="E402" s="2">
        <f>Sheet1!$C402*Sheet1!$D402</f>
        <v>0</v>
      </c>
    </row>
    <row r="403" ht="15.75" customHeight="1">
      <c r="B403" s="1">
        <f t="shared" si="1"/>
        <v>402</v>
      </c>
      <c r="C403" s="2"/>
      <c r="D403" s="2"/>
      <c r="E403" s="2">
        <f>Sheet1!$C403*Sheet1!$D403</f>
        <v>0</v>
      </c>
    </row>
    <row r="404" ht="15.75" customHeight="1">
      <c r="B404" s="1">
        <f t="shared" si="1"/>
        <v>403</v>
      </c>
      <c r="C404" s="2"/>
      <c r="D404" s="2"/>
      <c r="E404" s="2">
        <f>Sheet1!$C404*Sheet1!$D404</f>
        <v>0</v>
      </c>
    </row>
    <row r="405" ht="15.75" customHeight="1">
      <c r="B405" s="1">
        <f t="shared" si="1"/>
        <v>404</v>
      </c>
      <c r="C405" s="2"/>
      <c r="D405" s="2"/>
      <c r="E405" s="2">
        <f>Sheet1!$C405*Sheet1!$D405</f>
        <v>0</v>
      </c>
    </row>
    <row r="406" ht="15.75" customHeight="1">
      <c r="B406" s="1">
        <f t="shared" si="1"/>
        <v>405</v>
      </c>
      <c r="C406" s="2"/>
      <c r="D406" s="2"/>
      <c r="E406" s="2">
        <f>Sheet1!$C406*Sheet1!$D406</f>
        <v>0</v>
      </c>
    </row>
    <row r="407" ht="15.75" customHeight="1">
      <c r="B407" s="1">
        <f t="shared" si="1"/>
        <v>406</v>
      </c>
      <c r="C407" s="2"/>
      <c r="D407" s="2"/>
      <c r="E407" s="2">
        <f>Sheet1!$C407*Sheet1!$D407</f>
        <v>0</v>
      </c>
    </row>
    <row r="408" ht="15.75" customHeight="1">
      <c r="B408" s="1">
        <f t="shared" si="1"/>
        <v>407</v>
      </c>
      <c r="C408" s="2"/>
      <c r="D408" s="2"/>
      <c r="E408" s="2">
        <f>Sheet1!$C408*Sheet1!$D408</f>
        <v>0</v>
      </c>
    </row>
    <row r="409" ht="15.75" customHeight="1">
      <c r="B409" s="1">
        <f t="shared" si="1"/>
        <v>408</v>
      </c>
      <c r="C409" s="2"/>
      <c r="D409" s="2"/>
      <c r="E409" s="2">
        <f>Sheet1!$C409*Sheet1!$D409</f>
        <v>0</v>
      </c>
    </row>
    <row r="410" ht="15.75" customHeight="1">
      <c r="B410" s="1">
        <f t="shared" si="1"/>
        <v>409</v>
      </c>
      <c r="C410" s="2"/>
      <c r="D410" s="2"/>
      <c r="E410" s="2">
        <f>Sheet1!$C410*Sheet1!$D410</f>
        <v>0</v>
      </c>
    </row>
    <row r="411" ht="15.75" customHeight="1">
      <c r="B411" s="1">
        <f t="shared" si="1"/>
        <v>410</v>
      </c>
      <c r="C411" s="2"/>
      <c r="D411" s="2"/>
      <c r="E411" s="2">
        <f>Sheet1!$C411*Sheet1!$D411</f>
        <v>0</v>
      </c>
    </row>
    <row r="412" ht="15.75" customHeight="1">
      <c r="B412" s="1">
        <f t="shared" si="1"/>
        <v>411</v>
      </c>
      <c r="C412" s="2"/>
      <c r="D412" s="2"/>
      <c r="E412" s="2">
        <f>Sheet1!$C412*Sheet1!$D412</f>
        <v>0</v>
      </c>
    </row>
    <row r="413" ht="15.75" customHeight="1">
      <c r="B413" s="1">
        <f t="shared" si="1"/>
        <v>412</v>
      </c>
      <c r="C413" s="2"/>
      <c r="D413" s="2"/>
      <c r="E413" s="2">
        <f>Sheet1!$C413*Sheet1!$D413</f>
        <v>0</v>
      </c>
    </row>
    <row r="414" ht="15.75" customHeight="1">
      <c r="B414" s="1">
        <f t="shared" si="1"/>
        <v>413</v>
      </c>
      <c r="C414" s="2"/>
      <c r="D414" s="2"/>
      <c r="E414" s="2">
        <f>Sheet1!$C414*Sheet1!$D414</f>
        <v>0</v>
      </c>
    </row>
    <row r="415" ht="15.75" customHeight="1">
      <c r="B415" s="1">
        <f t="shared" si="1"/>
        <v>414</v>
      </c>
      <c r="C415" s="2"/>
      <c r="D415" s="2"/>
      <c r="E415" s="2">
        <f>Sheet1!$C415*Sheet1!$D415</f>
        <v>0</v>
      </c>
    </row>
    <row r="416" ht="15.75" customHeight="1">
      <c r="B416" s="1">
        <f t="shared" si="1"/>
        <v>415</v>
      </c>
      <c r="C416" s="2"/>
      <c r="D416" s="2"/>
      <c r="E416" s="2">
        <f>Sheet1!$C416*Sheet1!$D416</f>
        <v>0</v>
      </c>
    </row>
    <row r="417" ht="15.75" customHeight="1">
      <c r="B417" s="1">
        <f t="shared" si="1"/>
        <v>416</v>
      </c>
      <c r="C417" s="2"/>
      <c r="D417" s="2"/>
      <c r="E417" s="2">
        <f>Sheet1!$C417*Sheet1!$D417</f>
        <v>0</v>
      </c>
    </row>
    <row r="418" ht="15.75" customHeight="1">
      <c r="B418" s="1">
        <f t="shared" si="1"/>
        <v>417</v>
      </c>
      <c r="C418" s="2"/>
      <c r="D418" s="2"/>
      <c r="E418" s="2">
        <f>Sheet1!$C418*Sheet1!$D418</f>
        <v>0</v>
      </c>
    </row>
    <row r="419" ht="15.75" customHeight="1">
      <c r="B419" s="1">
        <f t="shared" si="1"/>
        <v>418</v>
      </c>
      <c r="C419" s="2"/>
      <c r="D419" s="2"/>
      <c r="E419" s="2">
        <f>Sheet1!$C419*Sheet1!$D419</f>
        <v>0</v>
      </c>
    </row>
    <row r="420" ht="15.75" customHeight="1">
      <c r="B420" s="1">
        <f t="shared" si="1"/>
        <v>419</v>
      </c>
      <c r="C420" s="2"/>
      <c r="D420" s="2"/>
      <c r="E420" s="2">
        <f>Sheet1!$C420*Sheet1!$D420</f>
        <v>0</v>
      </c>
    </row>
    <row r="421" ht="15.75" customHeight="1">
      <c r="B421" s="1">
        <f t="shared" si="1"/>
        <v>420</v>
      </c>
      <c r="C421" s="2"/>
      <c r="D421" s="2"/>
      <c r="E421" s="2">
        <f>Sheet1!$C421*Sheet1!$D421</f>
        <v>0</v>
      </c>
    </row>
    <row r="422" ht="15.75" customHeight="1">
      <c r="B422" s="1">
        <f t="shared" si="1"/>
        <v>421</v>
      </c>
      <c r="C422" s="2"/>
      <c r="D422" s="2"/>
      <c r="E422" s="2">
        <f>Sheet1!$C422*Sheet1!$D422</f>
        <v>0</v>
      </c>
    </row>
    <row r="423" ht="15.75" customHeight="1">
      <c r="B423" s="1">
        <f t="shared" si="1"/>
        <v>422</v>
      </c>
      <c r="C423" s="2"/>
      <c r="D423" s="2"/>
      <c r="E423" s="2">
        <f>Sheet1!$C423*Sheet1!$D423</f>
        <v>0</v>
      </c>
    </row>
    <row r="424" ht="15.75" customHeight="1">
      <c r="B424" s="1">
        <f t="shared" si="1"/>
        <v>423</v>
      </c>
      <c r="C424" s="2"/>
      <c r="D424" s="2"/>
      <c r="E424" s="2">
        <f>Sheet1!$C424*Sheet1!$D424</f>
        <v>0</v>
      </c>
    </row>
    <row r="425" ht="15.75" customHeight="1">
      <c r="B425" s="1">
        <f t="shared" si="1"/>
        <v>424</v>
      </c>
      <c r="C425" s="2"/>
      <c r="D425" s="2"/>
      <c r="E425" s="2">
        <f>Sheet1!$C425*Sheet1!$D425</f>
        <v>0</v>
      </c>
    </row>
    <row r="426" ht="15.75" customHeight="1">
      <c r="B426" s="1">
        <f t="shared" si="1"/>
        <v>425</v>
      </c>
      <c r="C426" s="2"/>
      <c r="D426" s="2"/>
      <c r="E426" s="2">
        <f>Sheet1!$C426*Sheet1!$D426</f>
        <v>0</v>
      </c>
    </row>
    <row r="427" ht="15.75" customHeight="1">
      <c r="B427" s="1">
        <f t="shared" si="1"/>
        <v>426</v>
      </c>
      <c r="C427" s="2"/>
      <c r="D427" s="2"/>
      <c r="E427" s="2">
        <f>Sheet1!$C427*Sheet1!$D427</f>
        <v>0</v>
      </c>
    </row>
    <row r="428" ht="15.75" customHeight="1">
      <c r="B428" s="1">
        <f t="shared" si="1"/>
        <v>427</v>
      </c>
      <c r="C428" s="2"/>
      <c r="D428" s="2"/>
      <c r="E428" s="2">
        <f>Sheet1!$C428*Sheet1!$D428</f>
        <v>0</v>
      </c>
    </row>
    <row r="429" ht="15.75" customHeight="1">
      <c r="B429" s="1">
        <f t="shared" si="1"/>
        <v>428</v>
      </c>
      <c r="C429" s="2"/>
      <c r="D429" s="2"/>
      <c r="E429" s="2">
        <f>Sheet1!$C429*Sheet1!$D429</f>
        <v>0</v>
      </c>
    </row>
    <row r="430" ht="15.75" customHeight="1">
      <c r="B430" s="1">
        <f t="shared" si="1"/>
        <v>429</v>
      </c>
      <c r="C430" s="2"/>
      <c r="D430" s="2"/>
      <c r="E430" s="2">
        <f>Sheet1!$C430*Sheet1!$D430</f>
        <v>0</v>
      </c>
    </row>
    <row r="431" ht="15.75" customHeight="1">
      <c r="B431" s="1">
        <f t="shared" si="1"/>
        <v>430</v>
      </c>
      <c r="C431" s="2"/>
      <c r="D431" s="2"/>
      <c r="E431" s="2">
        <f>Sheet1!$C431*Sheet1!$D431</f>
        <v>0</v>
      </c>
    </row>
    <row r="432" ht="15.75" customHeight="1">
      <c r="B432" s="1">
        <f t="shared" si="1"/>
        <v>431</v>
      </c>
      <c r="C432" s="2"/>
      <c r="D432" s="2"/>
      <c r="E432" s="2">
        <f>Sheet1!$C432*Sheet1!$D432</f>
        <v>0</v>
      </c>
    </row>
    <row r="433" ht="15.75" customHeight="1">
      <c r="B433" s="1">
        <f t="shared" si="1"/>
        <v>432</v>
      </c>
      <c r="C433" s="2"/>
      <c r="D433" s="2"/>
      <c r="E433" s="2">
        <f>Sheet1!$C433*Sheet1!$D433</f>
        <v>0</v>
      </c>
    </row>
    <row r="434" ht="15.75" customHeight="1">
      <c r="B434" s="1">
        <f t="shared" si="1"/>
        <v>433</v>
      </c>
      <c r="C434" s="2"/>
      <c r="D434" s="2"/>
      <c r="E434" s="2">
        <f>Sheet1!$C434*Sheet1!$D434</f>
        <v>0</v>
      </c>
    </row>
    <row r="435" ht="15.75" customHeight="1">
      <c r="B435" s="1">
        <f t="shared" si="1"/>
        <v>434</v>
      </c>
      <c r="C435" s="2"/>
      <c r="D435" s="2"/>
      <c r="E435" s="2">
        <f>Sheet1!$C435*Sheet1!$D435</f>
        <v>0</v>
      </c>
    </row>
    <row r="436" ht="15.75" customHeight="1">
      <c r="B436" s="1">
        <f t="shared" si="1"/>
        <v>435</v>
      </c>
      <c r="C436" s="2"/>
      <c r="D436" s="2"/>
      <c r="E436" s="2">
        <f>Sheet1!$C436*Sheet1!$D436</f>
        <v>0</v>
      </c>
    </row>
    <row r="437" ht="15.75" customHeight="1">
      <c r="B437" s="1">
        <f t="shared" si="1"/>
        <v>436</v>
      </c>
      <c r="C437" s="2"/>
      <c r="D437" s="2"/>
      <c r="E437" s="2">
        <f>Sheet1!$C437*Sheet1!$D437</f>
        <v>0</v>
      </c>
    </row>
    <row r="438" ht="15.75" customHeight="1">
      <c r="B438" s="1">
        <f t="shared" si="1"/>
        <v>437</v>
      </c>
      <c r="C438" s="2"/>
      <c r="D438" s="2"/>
      <c r="E438" s="2">
        <f>Sheet1!$C438*Sheet1!$D438</f>
        <v>0</v>
      </c>
    </row>
    <row r="439" ht="15.75" customHeight="1">
      <c r="B439" s="1">
        <f t="shared" si="1"/>
        <v>438</v>
      </c>
      <c r="C439" s="2"/>
      <c r="D439" s="2"/>
      <c r="E439" s="2">
        <f>Sheet1!$C439*Sheet1!$D439</f>
        <v>0</v>
      </c>
    </row>
    <row r="440" ht="15.75" customHeight="1">
      <c r="B440" s="1">
        <f t="shared" si="1"/>
        <v>439</v>
      </c>
      <c r="C440" s="2"/>
      <c r="D440" s="2"/>
      <c r="E440" s="2">
        <f>Sheet1!$C440*Sheet1!$D440</f>
        <v>0</v>
      </c>
    </row>
    <row r="441" ht="15.75" customHeight="1">
      <c r="B441" s="1">
        <f t="shared" si="1"/>
        <v>440</v>
      </c>
      <c r="C441" s="2"/>
      <c r="D441" s="2"/>
      <c r="E441" s="2">
        <f>Sheet1!$C441*Sheet1!$D441</f>
        <v>0</v>
      </c>
    </row>
    <row r="442" ht="15.75" customHeight="1">
      <c r="B442" s="1">
        <f t="shared" si="1"/>
        <v>441</v>
      </c>
      <c r="C442" s="2"/>
      <c r="D442" s="2"/>
      <c r="E442" s="2">
        <f>Sheet1!$C442*Sheet1!$D442</f>
        <v>0</v>
      </c>
    </row>
    <row r="443" ht="15.75" customHeight="1">
      <c r="B443" s="1">
        <f t="shared" si="1"/>
        <v>442</v>
      </c>
      <c r="C443" s="2"/>
      <c r="D443" s="2"/>
      <c r="E443" s="2">
        <f>Sheet1!$C443*Sheet1!$D443</f>
        <v>0</v>
      </c>
    </row>
    <row r="444" ht="15.75" customHeight="1">
      <c r="B444" s="1">
        <f t="shared" si="1"/>
        <v>443</v>
      </c>
      <c r="C444" s="2"/>
      <c r="D444" s="2"/>
      <c r="E444" s="2">
        <f>Sheet1!$C444*Sheet1!$D444</f>
        <v>0</v>
      </c>
    </row>
    <row r="445" ht="15.75" customHeight="1">
      <c r="B445" s="1">
        <f t="shared" si="1"/>
        <v>444</v>
      </c>
      <c r="C445" s="2"/>
      <c r="D445" s="2"/>
      <c r="E445" s="2">
        <f>Sheet1!$C445*Sheet1!$D445</f>
        <v>0</v>
      </c>
    </row>
    <row r="446" ht="15.75" customHeight="1">
      <c r="B446" s="1">
        <f t="shared" si="1"/>
        <v>445</v>
      </c>
      <c r="C446" s="2"/>
      <c r="D446" s="2"/>
      <c r="E446" s="2">
        <f>Sheet1!$C446*Sheet1!$D446</f>
        <v>0</v>
      </c>
    </row>
    <row r="447" ht="15.75" customHeight="1">
      <c r="B447" s="1">
        <f t="shared" si="1"/>
        <v>446</v>
      </c>
      <c r="C447" s="2"/>
      <c r="D447" s="2"/>
      <c r="E447" s="2">
        <f>Sheet1!$C447*Sheet1!$D447</f>
        <v>0</v>
      </c>
    </row>
    <row r="448" ht="15.75" customHeight="1">
      <c r="B448" s="1">
        <f t="shared" si="1"/>
        <v>447</v>
      </c>
      <c r="C448" s="2"/>
      <c r="D448" s="2"/>
      <c r="E448" s="2">
        <f>Sheet1!$C448*Sheet1!$D448</f>
        <v>0</v>
      </c>
    </row>
    <row r="449" ht="15.75" customHeight="1">
      <c r="B449" s="1">
        <f t="shared" si="1"/>
        <v>448</v>
      </c>
      <c r="C449" s="2"/>
      <c r="D449" s="2"/>
      <c r="E449" s="2">
        <f>Sheet1!$C449*Sheet1!$D449</f>
        <v>0</v>
      </c>
    </row>
    <row r="450" ht="15.75" customHeight="1">
      <c r="B450" s="1">
        <f t="shared" si="1"/>
        <v>449</v>
      </c>
      <c r="C450" s="2"/>
      <c r="D450" s="2"/>
      <c r="E450" s="2">
        <f>Sheet1!$C450*Sheet1!$D450</f>
        <v>0</v>
      </c>
    </row>
    <row r="451" ht="15.75" customHeight="1">
      <c r="B451" s="1">
        <f t="shared" si="1"/>
        <v>450</v>
      </c>
      <c r="C451" s="2"/>
      <c r="D451" s="2"/>
      <c r="E451" s="2">
        <f>Sheet1!$C451*Sheet1!$D451</f>
        <v>0</v>
      </c>
    </row>
    <row r="452" ht="15.75" customHeight="1">
      <c r="B452" s="1">
        <f t="shared" si="1"/>
        <v>451</v>
      </c>
      <c r="C452" s="2"/>
      <c r="D452" s="2"/>
      <c r="E452" s="2">
        <f>Sheet1!$C452*Sheet1!$D452</f>
        <v>0</v>
      </c>
    </row>
    <row r="453" ht="15.75" customHeight="1">
      <c r="B453" s="1">
        <f t="shared" si="1"/>
        <v>452</v>
      </c>
      <c r="C453" s="2"/>
      <c r="D453" s="2"/>
      <c r="E453" s="2">
        <f>Sheet1!$C453*Sheet1!$D453</f>
        <v>0</v>
      </c>
    </row>
    <row r="454" ht="15.75" customHeight="1">
      <c r="B454" s="1">
        <f t="shared" si="1"/>
        <v>453</v>
      </c>
      <c r="C454" s="2"/>
      <c r="D454" s="2"/>
      <c r="E454" s="2">
        <f>Sheet1!$C454*Sheet1!$D454</f>
        <v>0</v>
      </c>
    </row>
    <row r="455" ht="15.75" customHeight="1">
      <c r="B455" s="1">
        <f t="shared" si="1"/>
        <v>454</v>
      </c>
      <c r="C455" s="2"/>
      <c r="D455" s="2"/>
      <c r="E455" s="2">
        <f>Sheet1!$C455*Sheet1!$D455</f>
        <v>0</v>
      </c>
    </row>
    <row r="456" ht="15.75" customHeight="1">
      <c r="B456" s="1">
        <f t="shared" si="1"/>
        <v>455</v>
      </c>
      <c r="C456" s="2"/>
      <c r="D456" s="2"/>
      <c r="E456" s="2">
        <f>Sheet1!$C456*Sheet1!$D456</f>
        <v>0</v>
      </c>
    </row>
    <row r="457" ht="15.75" customHeight="1">
      <c r="B457" s="1">
        <f t="shared" si="1"/>
        <v>456</v>
      </c>
      <c r="C457" s="2"/>
      <c r="D457" s="2"/>
      <c r="E457" s="2">
        <f>Sheet1!$C457*Sheet1!$D457</f>
        <v>0</v>
      </c>
    </row>
    <row r="458" ht="15.75" customHeight="1">
      <c r="B458" s="1">
        <f t="shared" si="1"/>
        <v>457</v>
      </c>
      <c r="C458" s="2"/>
      <c r="D458" s="2"/>
      <c r="E458" s="2">
        <f>Sheet1!$C458*Sheet1!$D458</f>
        <v>0</v>
      </c>
    </row>
    <row r="459" ht="15.75" customHeight="1">
      <c r="B459" s="1">
        <f t="shared" si="1"/>
        <v>458</v>
      </c>
      <c r="C459" s="2"/>
      <c r="D459" s="2"/>
      <c r="E459" s="2">
        <f>Sheet1!$C459*Sheet1!$D459</f>
        <v>0</v>
      </c>
    </row>
    <row r="460" ht="15.75" customHeight="1">
      <c r="B460" s="1">
        <f t="shared" si="1"/>
        <v>459</v>
      </c>
      <c r="C460" s="2"/>
      <c r="D460" s="2"/>
      <c r="E460" s="2">
        <f>Sheet1!$C460*Sheet1!$D460</f>
        <v>0</v>
      </c>
    </row>
    <row r="461" ht="15.75" customHeight="1">
      <c r="B461" s="1">
        <f t="shared" si="1"/>
        <v>460</v>
      </c>
      <c r="C461" s="2"/>
      <c r="D461" s="2"/>
      <c r="E461" s="2">
        <f>Sheet1!$C461*Sheet1!$D461</f>
        <v>0</v>
      </c>
    </row>
    <row r="462" ht="15.75" customHeight="1">
      <c r="B462" s="1">
        <f t="shared" si="1"/>
        <v>461</v>
      </c>
      <c r="C462" s="2"/>
      <c r="D462" s="2"/>
      <c r="E462" s="2">
        <f>Sheet1!$C462*Sheet1!$D462</f>
        <v>0</v>
      </c>
    </row>
    <row r="463" ht="15.75" customHeight="1">
      <c r="B463" s="1">
        <f t="shared" si="1"/>
        <v>462</v>
      </c>
      <c r="C463" s="2"/>
      <c r="D463" s="2"/>
      <c r="E463" s="2">
        <f>Sheet1!$C463*Sheet1!$D463</f>
        <v>0</v>
      </c>
    </row>
    <row r="464" ht="15.75" customHeight="1">
      <c r="B464" s="1">
        <f t="shared" si="1"/>
        <v>463</v>
      </c>
      <c r="C464" s="2"/>
      <c r="D464" s="2"/>
      <c r="E464" s="2">
        <f>Sheet1!$C464*Sheet1!$D464</f>
        <v>0</v>
      </c>
    </row>
    <row r="465" ht="15.75" customHeight="1">
      <c r="B465" s="1">
        <f t="shared" si="1"/>
        <v>464</v>
      </c>
      <c r="C465" s="2"/>
      <c r="D465" s="2"/>
      <c r="E465" s="2">
        <f>Sheet1!$C465*Sheet1!$D465</f>
        <v>0</v>
      </c>
    </row>
    <row r="466" ht="15.75" customHeight="1">
      <c r="B466" s="1">
        <f t="shared" si="1"/>
        <v>465</v>
      </c>
      <c r="C466" s="2"/>
      <c r="D466" s="2"/>
      <c r="E466" s="2">
        <f>Sheet1!$C466*Sheet1!$D466</f>
        <v>0</v>
      </c>
    </row>
    <row r="467" ht="15.75" customHeight="1">
      <c r="B467" s="1">
        <f t="shared" si="1"/>
        <v>466</v>
      </c>
      <c r="C467" s="2"/>
      <c r="D467" s="2"/>
      <c r="E467" s="2">
        <f>Sheet1!$C467*Sheet1!$D467</f>
        <v>0</v>
      </c>
    </row>
    <row r="468" ht="15.75" customHeight="1">
      <c r="B468" s="1">
        <f t="shared" si="1"/>
        <v>467</v>
      </c>
      <c r="C468" s="2"/>
      <c r="D468" s="2"/>
      <c r="E468" s="2">
        <f>Sheet1!$C468*Sheet1!$D468</f>
        <v>0</v>
      </c>
    </row>
    <row r="469" ht="15.75" customHeight="1">
      <c r="B469" s="1">
        <f t="shared" si="1"/>
        <v>468</v>
      </c>
      <c r="C469" s="2"/>
      <c r="D469" s="2"/>
      <c r="E469" s="2">
        <f>Sheet1!$C469*Sheet1!$D469</f>
        <v>0</v>
      </c>
    </row>
    <row r="470" ht="15.75" customHeight="1">
      <c r="B470" s="1">
        <f t="shared" si="1"/>
        <v>469</v>
      </c>
      <c r="C470" s="2"/>
      <c r="D470" s="2"/>
      <c r="E470" s="2">
        <f>Sheet1!$C470*Sheet1!$D470</f>
        <v>0</v>
      </c>
    </row>
    <row r="471" ht="15.75" customHeight="1">
      <c r="B471" s="1">
        <f t="shared" si="1"/>
        <v>470</v>
      </c>
      <c r="C471" s="2"/>
      <c r="D471" s="2"/>
      <c r="E471" s="2">
        <f>Sheet1!$C471*Sheet1!$D471</f>
        <v>0</v>
      </c>
    </row>
    <row r="472" ht="15.75" customHeight="1">
      <c r="B472" s="1">
        <f t="shared" si="1"/>
        <v>471</v>
      </c>
      <c r="C472" s="2"/>
      <c r="D472" s="2"/>
      <c r="E472" s="2">
        <f>Sheet1!$C472*Sheet1!$D472</f>
        <v>0</v>
      </c>
    </row>
    <row r="473" ht="15.75" customHeight="1">
      <c r="B473" s="1">
        <f t="shared" si="1"/>
        <v>472</v>
      </c>
      <c r="C473" s="2"/>
      <c r="D473" s="2"/>
      <c r="E473" s="2">
        <f>Sheet1!$C473*Sheet1!$D473</f>
        <v>0</v>
      </c>
    </row>
    <row r="474" ht="15.75" customHeight="1">
      <c r="B474" s="1">
        <f t="shared" si="1"/>
        <v>473</v>
      </c>
      <c r="C474" s="2"/>
      <c r="D474" s="2"/>
      <c r="E474" s="2">
        <f>Sheet1!$C474*Sheet1!$D474</f>
        <v>0</v>
      </c>
    </row>
    <row r="475" ht="15.75" customHeight="1">
      <c r="B475" s="1">
        <f t="shared" si="1"/>
        <v>474</v>
      </c>
      <c r="C475" s="2"/>
      <c r="D475" s="2"/>
      <c r="E475" s="2">
        <f>Sheet1!$C475*Sheet1!$D475</f>
        <v>0</v>
      </c>
    </row>
    <row r="476" ht="15.75" customHeight="1">
      <c r="B476" s="1">
        <f t="shared" si="1"/>
        <v>475</v>
      </c>
      <c r="C476" s="2"/>
      <c r="D476" s="2"/>
      <c r="E476" s="2">
        <f>Sheet1!$C476*Sheet1!$D476</f>
        <v>0</v>
      </c>
    </row>
    <row r="477" ht="15.75" customHeight="1">
      <c r="B477" s="1">
        <f t="shared" si="1"/>
        <v>476</v>
      </c>
      <c r="C477" s="2"/>
      <c r="D477" s="2"/>
      <c r="E477" s="2">
        <f>Sheet1!$C477*Sheet1!$D477</f>
        <v>0</v>
      </c>
    </row>
    <row r="478" ht="15.75" customHeight="1">
      <c r="B478" s="1">
        <f t="shared" si="1"/>
        <v>477</v>
      </c>
      <c r="C478" s="2"/>
      <c r="D478" s="2"/>
      <c r="E478" s="2">
        <f>Sheet1!$C478*Sheet1!$D478</f>
        <v>0</v>
      </c>
    </row>
    <row r="479" ht="15.75" customHeight="1">
      <c r="B479" s="1">
        <f t="shared" si="1"/>
        <v>478</v>
      </c>
      <c r="C479" s="2"/>
      <c r="D479" s="2"/>
      <c r="E479" s="2">
        <f>Sheet1!$C479*Sheet1!$D479</f>
        <v>0</v>
      </c>
    </row>
    <row r="480" ht="15.75" customHeight="1">
      <c r="B480" s="1">
        <f t="shared" si="1"/>
        <v>479</v>
      </c>
      <c r="C480" s="2"/>
      <c r="D480" s="2"/>
      <c r="E480" s="2">
        <f>Sheet1!$C480*Sheet1!$D480</f>
        <v>0</v>
      </c>
    </row>
    <row r="481" ht="15.75" customHeight="1">
      <c r="B481" s="1">
        <f t="shared" si="1"/>
        <v>480</v>
      </c>
      <c r="C481" s="2"/>
      <c r="D481" s="2"/>
      <c r="E481" s="2">
        <f>Sheet1!$C481*Sheet1!$D481</f>
        <v>0</v>
      </c>
    </row>
    <row r="482" ht="15.75" customHeight="1">
      <c r="B482" s="1">
        <f t="shared" si="1"/>
        <v>481</v>
      </c>
      <c r="C482" s="2"/>
      <c r="D482" s="2"/>
      <c r="E482" s="2">
        <f>Sheet1!$C482*Sheet1!$D482</f>
        <v>0</v>
      </c>
    </row>
    <row r="483" ht="15.75" customHeight="1">
      <c r="B483" s="1">
        <f t="shared" si="1"/>
        <v>482</v>
      </c>
      <c r="C483" s="2"/>
      <c r="D483" s="2"/>
      <c r="E483" s="2">
        <f>Sheet1!$C483*Sheet1!$D483</f>
        <v>0</v>
      </c>
    </row>
    <row r="484" ht="15.75" customHeight="1">
      <c r="B484" s="1">
        <f t="shared" si="1"/>
        <v>483</v>
      </c>
      <c r="C484" s="2"/>
      <c r="D484" s="2"/>
      <c r="E484" s="2">
        <f>Sheet1!$C484*Sheet1!$D484</f>
        <v>0</v>
      </c>
    </row>
    <row r="485" ht="15.75" customHeight="1">
      <c r="B485" s="1">
        <f t="shared" si="1"/>
        <v>484</v>
      </c>
      <c r="C485" s="2"/>
      <c r="D485" s="2"/>
      <c r="E485" s="2">
        <f>Sheet1!$C485*Sheet1!$D485</f>
        <v>0</v>
      </c>
    </row>
    <row r="486" ht="15.75" customHeight="1">
      <c r="B486" s="1">
        <f t="shared" si="1"/>
        <v>485</v>
      </c>
      <c r="C486" s="2"/>
      <c r="D486" s="2"/>
      <c r="E486" s="2">
        <f>Sheet1!$C486*Sheet1!$D486</f>
        <v>0</v>
      </c>
    </row>
    <row r="487" ht="15.75" customHeight="1">
      <c r="B487" s="1">
        <f t="shared" si="1"/>
        <v>486</v>
      </c>
      <c r="C487" s="2"/>
      <c r="D487" s="2"/>
      <c r="E487" s="2">
        <f>Sheet1!$C487*Sheet1!$D487</f>
        <v>0</v>
      </c>
    </row>
    <row r="488" ht="15.75" customHeight="1">
      <c r="B488" s="1">
        <f t="shared" si="1"/>
        <v>487</v>
      </c>
      <c r="C488" s="2"/>
      <c r="D488" s="2"/>
      <c r="E488" s="2">
        <f>Sheet1!$C488*Sheet1!$D488</f>
        <v>0</v>
      </c>
    </row>
    <row r="489" ht="15.75" customHeight="1">
      <c r="B489" s="1">
        <f t="shared" si="1"/>
        <v>488</v>
      </c>
      <c r="C489" s="2"/>
      <c r="D489" s="2"/>
      <c r="E489" s="2">
        <f>Sheet1!$C489*Sheet1!$D489</f>
        <v>0</v>
      </c>
    </row>
    <row r="490" ht="15.75" customHeight="1">
      <c r="B490" s="1">
        <f t="shared" si="1"/>
        <v>489</v>
      </c>
      <c r="C490" s="2"/>
      <c r="D490" s="2"/>
      <c r="E490" s="2">
        <f>Sheet1!$C490*Sheet1!$D490</f>
        <v>0</v>
      </c>
    </row>
    <row r="491" ht="15.75" customHeight="1">
      <c r="B491" s="1">
        <f t="shared" si="1"/>
        <v>490</v>
      </c>
      <c r="C491" s="2"/>
      <c r="D491" s="2"/>
      <c r="E491" s="2">
        <f>Sheet1!$C491*Sheet1!$D491</f>
        <v>0</v>
      </c>
    </row>
    <row r="492" ht="15.75" customHeight="1">
      <c r="B492" s="1">
        <f t="shared" si="1"/>
        <v>491</v>
      </c>
      <c r="C492" s="2"/>
      <c r="D492" s="2"/>
      <c r="E492" s="2">
        <f>Sheet1!$C492*Sheet1!$D492</f>
        <v>0</v>
      </c>
    </row>
    <row r="493" ht="15.75" customHeight="1">
      <c r="B493" s="1">
        <f t="shared" si="1"/>
        <v>492</v>
      </c>
      <c r="C493" s="2"/>
      <c r="D493" s="2"/>
      <c r="E493" s="2">
        <f>Sheet1!$C493*Sheet1!$D493</f>
        <v>0</v>
      </c>
    </row>
    <row r="494" ht="15.75" customHeight="1">
      <c r="B494" s="1">
        <f t="shared" si="1"/>
        <v>493</v>
      </c>
      <c r="C494" s="2"/>
      <c r="D494" s="2"/>
      <c r="E494" s="2">
        <f>Sheet1!$C494*Sheet1!$D494</f>
        <v>0</v>
      </c>
    </row>
    <row r="495" ht="15.75" customHeight="1">
      <c r="B495" s="1">
        <f t="shared" si="1"/>
        <v>494</v>
      </c>
      <c r="C495" s="2"/>
      <c r="D495" s="2"/>
      <c r="E495" s="2">
        <f>Sheet1!$C495*Sheet1!$D495</f>
        <v>0</v>
      </c>
    </row>
    <row r="496" ht="15.75" customHeight="1">
      <c r="B496" s="1">
        <f t="shared" si="1"/>
        <v>495</v>
      </c>
      <c r="C496" s="2"/>
      <c r="D496" s="2"/>
      <c r="E496" s="2">
        <f>Sheet1!$C496*Sheet1!$D496</f>
        <v>0</v>
      </c>
    </row>
    <row r="497" ht="15.75" customHeight="1">
      <c r="B497" s="1">
        <f t="shared" si="1"/>
        <v>496</v>
      </c>
      <c r="C497" s="2"/>
      <c r="D497" s="2"/>
      <c r="E497" s="2">
        <f>Sheet1!$C497*Sheet1!$D497</f>
        <v>0</v>
      </c>
    </row>
    <row r="498" ht="15.75" customHeight="1">
      <c r="B498" s="1">
        <f t="shared" si="1"/>
        <v>497</v>
      </c>
      <c r="C498" s="2"/>
      <c r="D498" s="2"/>
      <c r="E498" s="2">
        <f>Sheet1!$C498*Sheet1!$D498</f>
        <v>0</v>
      </c>
    </row>
    <row r="499" ht="15.75" customHeight="1">
      <c r="B499" s="1">
        <f t="shared" si="1"/>
        <v>498</v>
      </c>
      <c r="C499" s="2"/>
      <c r="D499" s="2"/>
      <c r="E499" s="2">
        <f>Sheet1!$C499*Sheet1!$D499</f>
        <v>0</v>
      </c>
    </row>
    <row r="500" ht="15.75" customHeight="1">
      <c r="B500" s="1">
        <f t="shared" si="1"/>
        <v>499</v>
      </c>
      <c r="C500" s="2"/>
      <c r="D500" s="2"/>
      <c r="E500" s="2">
        <f>Sheet1!$C500*Sheet1!$D500</f>
        <v>0</v>
      </c>
    </row>
    <row r="501" ht="15.75" customHeight="1">
      <c r="B501" s="1">
        <f t="shared" si="1"/>
        <v>500</v>
      </c>
      <c r="C501" s="2"/>
      <c r="D501" s="2"/>
      <c r="E501" s="2">
        <f>Sheet1!$C501*Sheet1!$D501</f>
        <v>0</v>
      </c>
    </row>
    <row r="502" ht="15.75" customHeight="1">
      <c r="B502" s="1">
        <f t="shared" si="1"/>
        <v>501</v>
      </c>
      <c r="C502" s="2"/>
      <c r="D502" s="2"/>
      <c r="E502" s="2">
        <f>Sheet1!$C502*Sheet1!$D502</f>
        <v>0</v>
      </c>
    </row>
    <row r="503" ht="15.75" customHeight="1">
      <c r="B503" s="1">
        <f t="shared" si="1"/>
        <v>502</v>
      </c>
      <c r="C503" s="2"/>
      <c r="D503" s="2"/>
      <c r="E503" s="2">
        <f>Sheet1!$C503*Sheet1!$D503</f>
        <v>0</v>
      </c>
    </row>
    <row r="504" ht="15.75" customHeight="1">
      <c r="B504" s="1">
        <f t="shared" si="1"/>
        <v>503</v>
      </c>
      <c r="C504" s="2"/>
      <c r="D504" s="2"/>
      <c r="E504" s="2">
        <f>Sheet1!$C504*Sheet1!$D504</f>
        <v>0</v>
      </c>
    </row>
    <row r="505" ht="15.75" customHeight="1">
      <c r="B505" s="1">
        <f t="shared" si="1"/>
        <v>504</v>
      </c>
      <c r="C505" s="2"/>
      <c r="D505" s="2"/>
      <c r="E505" s="2">
        <f>Sheet1!$C505*Sheet1!$D505</f>
        <v>0</v>
      </c>
    </row>
    <row r="506" ht="15.75" customHeight="1">
      <c r="B506" s="1">
        <f t="shared" si="1"/>
        <v>505</v>
      </c>
      <c r="C506" s="2"/>
      <c r="D506" s="2"/>
      <c r="E506" s="2">
        <f>Sheet1!$C506*Sheet1!$D506</f>
        <v>0</v>
      </c>
    </row>
    <row r="507" ht="15.75" customHeight="1">
      <c r="B507" s="1">
        <f t="shared" si="1"/>
        <v>506</v>
      </c>
      <c r="C507" s="2"/>
      <c r="D507" s="2"/>
      <c r="E507" s="2">
        <f>Sheet1!$C507*Sheet1!$D507</f>
        <v>0</v>
      </c>
    </row>
    <row r="508" ht="15.75" customHeight="1">
      <c r="B508" s="1">
        <f t="shared" si="1"/>
        <v>507</v>
      </c>
      <c r="C508" s="2"/>
      <c r="D508" s="2"/>
      <c r="E508" s="2">
        <f>Sheet1!$C508*Sheet1!$D508</f>
        <v>0</v>
      </c>
    </row>
    <row r="509" ht="15.75" customHeight="1">
      <c r="B509" s="1">
        <f t="shared" si="1"/>
        <v>508</v>
      </c>
      <c r="C509" s="2"/>
      <c r="D509" s="2"/>
      <c r="E509" s="2">
        <f>Sheet1!$C509*Sheet1!$D509</f>
        <v>0</v>
      </c>
    </row>
    <row r="510" ht="15.75" customHeight="1">
      <c r="B510" s="1">
        <f t="shared" si="1"/>
        <v>509</v>
      </c>
      <c r="C510" s="2"/>
      <c r="D510" s="2"/>
      <c r="E510" s="2">
        <f>Sheet1!$C510*Sheet1!$D510</f>
        <v>0</v>
      </c>
    </row>
    <row r="511" ht="15.75" customHeight="1">
      <c r="B511" s="1">
        <f t="shared" si="1"/>
        <v>510</v>
      </c>
      <c r="C511" s="2"/>
      <c r="D511" s="2"/>
      <c r="E511" s="2">
        <f>Sheet1!$C511*Sheet1!$D511</f>
        <v>0</v>
      </c>
    </row>
    <row r="512" ht="15.75" customHeight="1">
      <c r="B512" s="1">
        <f t="shared" si="1"/>
        <v>511</v>
      </c>
      <c r="C512" s="2"/>
      <c r="D512" s="2"/>
      <c r="E512" s="2">
        <f>Sheet1!$C512*Sheet1!$D512</f>
        <v>0</v>
      </c>
    </row>
    <row r="513" ht="15.75" customHeight="1">
      <c r="B513" s="1">
        <f t="shared" si="1"/>
        <v>512</v>
      </c>
      <c r="C513" s="2"/>
      <c r="D513" s="2"/>
      <c r="E513" s="2">
        <f>Sheet1!$C513*Sheet1!$D513</f>
        <v>0</v>
      </c>
    </row>
    <row r="514" ht="15.75" customHeight="1">
      <c r="B514" s="1">
        <f t="shared" si="1"/>
        <v>513</v>
      </c>
      <c r="C514" s="2"/>
      <c r="D514" s="2"/>
      <c r="E514" s="2">
        <f>Sheet1!$C514*Sheet1!$D514</f>
        <v>0</v>
      </c>
    </row>
    <row r="515" ht="15.75" customHeight="1">
      <c r="B515" s="1">
        <f t="shared" si="1"/>
        <v>514</v>
      </c>
      <c r="C515" s="2"/>
      <c r="D515" s="2"/>
      <c r="E515" s="2">
        <f>Sheet1!$C515*Sheet1!$D515</f>
        <v>0</v>
      </c>
    </row>
    <row r="516" ht="15.75" customHeight="1">
      <c r="B516" s="1">
        <f t="shared" si="1"/>
        <v>515</v>
      </c>
      <c r="C516" s="2"/>
      <c r="D516" s="2"/>
      <c r="E516" s="2">
        <f>Sheet1!$C516*Sheet1!$D516</f>
        <v>0</v>
      </c>
    </row>
    <row r="517" ht="15.75" customHeight="1">
      <c r="B517" s="1">
        <f t="shared" si="1"/>
        <v>516</v>
      </c>
      <c r="C517" s="2"/>
      <c r="D517" s="2"/>
      <c r="E517" s="2">
        <f>Sheet1!$C517*Sheet1!$D517</f>
        <v>0</v>
      </c>
    </row>
    <row r="518" ht="15.75" customHeight="1">
      <c r="B518" s="1">
        <f t="shared" si="1"/>
        <v>517</v>
      </c>
      <c r="C518" s="2"/>
      <c r="D518" s="2"/>
      <c r="E518" s="2">
        <f>Sheet1!$C518*Sheet1!$D518</f>
        <v>0</v>
      </c>
    </row>
    <row r="519" ht="15.75" customHeight="1">
      <c r="B519" s="1">
        <f t="shared" si="1"/>
        <v>518</v>
      </c>
      <c r="C519" s="2"/>
      <c r="D519" s="2"/>
      <c r="E519" s="2">
        <f>Sheet1!$C519*Sheet1!$D519</f>
        <v>0</v>
      </c>
    </row>
    <row r="520" ht="15.75" customHeight="1">
      <c r="B520" s="1">
        <f t="shared" si="1"/>
        <v>519</v>
      </c>
      <c r="C520" s="2"/>
      <c r="D520" s="2"/>
      <c r="E520" s="2">
        <f>Sheet1!$C520*Sheet1!$D520</f>
        <v>0</v>
      </c>
    </row>
    <row r="521" ht="15.75" customHeight="1">
      <c r="B521" s="1">
        <f t="shared" si="1"/>
        <v>520</v>
      </c>
      <c r="C521" s="2"/>
      <c r="D521" s="2"/>
      <c r="E521" s="2">
        <f>Sheet1!$C521*Sheet1!$D521</f>
        <v>0</v>
      </c>
    </row>
    <row r="522" ht="15.75" customHeight="1">
      <c r="B522" s="1">
        <f t="shared" si="1"/>
        <v>521</v>
      </c>
      <c r="C522" s="2"/>
      <c r="D522" s="2"/>
      <c r="E522" s="2">
        <f>Sheet1!$C522*Sheet1!$D522</f>
        <v>0</v>
      </c>
    </row>
    <row r="523" ht="15.75" customHeight="1">
      <c r="B523" s="1">
        <f t="shared" si="1"/>
        <v>522</v>
      </c>
      <c r="C523" s="2"/>
      <c r="D523" s="2"/>
      <c r="E523" s="2">
        <f>Sheet1!$C523*Sheet1!$D523</f>
        <v>0</v>
      </c>
    </row>
    <row r="524" ht="15.75" customHeight="1">
      <c r="B524" s="1">
        <f t="shared" si="1"/>
        <v>523</v>
      </c>
      <c r="C524" s="2"/>
      <c r="D524" s="2"/>
      <c r="E524" s="2">
        <f>Sheet1!$C524*Sheet1!$D524</f>
        <v>0</v>
      </c>
    </row>
    <row r="525" ht="15.75" customHeight="1">
      <c r="B525" s="1">
        <f t="shared" si="1"/>
        <v>524</v>
      </c>
      <c r="C525" s="2"/>
      <c r="D525" s="2"/>
      <c r="E525" s="2">
        <f>Sheet1!$C525*Sheet1!$D525</f>
        <v>0</v>
      </c>
    </row>
    <row r="526" ht="15.75" customHeight="1">
      <c r="B526" s="1">
        <f t="shared" si="1"/>
        <v>525</v>
      </c>
      <c r="C526" s="2"/>
      <c r="D526" s="2"/>
      <c r="E526" s="2">
        <f>Sheet1!$C526*Sheet1!$D526</f>
        <v>0</v>
      </c>
    </row>
    <row r="527" ht="15.75" customHeight="1">
      <c r="B527" s="1">
        <f t="shared" si="1"/>
        <v>526</v>
      </c>
      <c r="C527" s="2"/>
      <c r="D527" s="2"/>
      <c r="E527" s="2">
        <f>Sheet1!$C527*Sheet1!$D527</f>
        <v>0</v>
      </c>
    </row>
    <row r="528" ht="15.75" customHeight="1">
      <c r="B528" s="1">
        <f t="shared" si="1"/>
        <v>527</v>
      </c>
      <c r="C528" s="2"/>
      <c r="D528" s="2"/>
      <c r="E528" s="2">
        <f>Sheet1!$C528*Sheet1!$D528</f>
        <v>0</v>
      </c>
    </row>
    <row r="529" ht="15.75" customHeight="1">
      <c r="B529" s="1">
        <f t="shared" si="1"/>
        <v>528</v>
      </c>
      <c r="C529" s="2"/>
      <c r="D529" s="2"/>
      <c r="E529" s="2">
        <f>Sheet1!$C529*Sheet1!$D529</f>
        <v>0</v>
      </c>
    </row>
    <row r="530" ht="15.75" customHeight="1">
      <c r="B530" s="1">
        <f t="shared" si="1"/>
        <v>529</v>
      </c>
      <c r="C530" s="2"/>
      <c r="D530" s="2"/>
      <c r="E530" s="2">
        <f>Sheet1!$C530*Sheet1!$D530</f>
        <v>0</v>
      </c>
    </row>
    <row r="531" ht="15.75" customHeight="1">
      <c r="B531" s="1">
        <f t="shared" si="1"/>
        <v>530</v>
      </c>
      <c r="C531" s="2"/>
      <c r="D531" s="2"/>
      <c r="E531" s="2">
        <f>Sheet1!$C531*Sheet1!$D531</f>
        <v>0</v>
      </c>
    </row>
    <row r="532" ht="15.75" customHeight="1">
      <c r="B532" s="1">
        <f t="shared" si="1"/>
        <v>531</v>
      </c>
      <c r="C532" s="2"/>
      <c r="D532" s="2"/>
      <c r="E532" s="2">
        <f>Sheet1!$C532*Sheet1!$D532</f>
        <v>0</v>
      </c>
    </row>
    <row r="533" ht="15.75" customHeight="1">
      <c r="B533" s="1">
        <f t="shared" si="1"/>
        <v>532</v>
      </c>
      <c r="C533" s="2"/>
      <c r="D533" s="2"/>
      <c r="E533" s="2">
        <f>Sheet1!$C533*Sheet1!$D533</f>
        <v>0</v>
      </c>
    </row>
    <row r="534" ht="15.75" customHeight="1">
      <c r="B534" s="1">
        <f t="shared" si="1"/>
        <v>533</v>
      </c>
      <c r="C534" s="2"/>
      <c r="D534" s="2"/>
      <c r="E534" s="2">
        <f>Sheet1!$C534*Sheet1!$D534</f>
        <v>0</v>
      </c>
    </row>
    <row r="535" ht="15.75" customHeight="1">
      <c r="B535" s="1">
        <f t="shared" si="1"/>
        <v>534</v>
      </c>
      <c r="C535" s="2"/>
      <c r="D535" s="2"/>
      <c r="E535" s="2">
        <f>Sheet1!$C535*Sheet1!$D535</f>
        <v>0</v>
      </c>
    </row>
    <row r="536" ht="15.75" customHeight="1">
      <c r="B536" s="1">
        <f t="shared" si="1"/>
        <v>535</v>
      </c>
      <c r="C536" s="2"/>
      <c r="D536" s="2"/>
      <c r="E536" s="2">
        <f>Sheet1!$C536*Sheet1!$D536</f>
        <v>0</v>
      </c>
    </row>
    <row r="537" ht="15.75" customHeight="1">
      <c r="B537" s="1">
        <f t="shared" si="1"/>
        <v>536</v>
      </c>
      <c r="C537" s="2"/>
      <c r="D537" s="2"/>
      <c r="E537" s="2">
        <f>Sheet1!$C537*Sheet1!$D537</f>
        <v>0</v>
      </c>
    </row>
    <row r="538" ht="15.75" customHeight="1">
      <c r="B538" s="1">
        <f t="shared" si="1"/>
        <v>537</v>
      </c>
      <c r="C538" s="2"/>
      <c r="D538" s="2"/>
      <c r="E538" s="2">
        <f>Sheet1!$C538*Sheet1!$D538</f>
        <v>0</v>
      </c>
    </row>
    <row r="539" ht="15.75" customHeight="1">
      <c r="B539" s="1">
        <f t="shared" si="1"/>
        <v>538</v>
      </c>
      <c r="C539" s="2"/>
      <c r="D539" s="2"/>
      <c r="E539" s="2">
        <f>Sheet1!$C539*Sheet1!$D539</f>
        <v>0</v>
      </c>
    </row>
    <row r="540" ht="15.75" customHeight="1">
      <c r="B540" s="1">
        <f t="shared" si="1"/>
        <v>539</v>
      </c>
      <c r="C540" s="2"/>
      <c r="D540" s="2"/>
      <c r="E540" s="2">
        <f>Sheet1!$C540*Sheet1!$D540</f>
        <v>0</v>
      </c>
    </row>
    <row r="541" ht="15.75" customHeight="1">
      <c r="B541" s="1">
        <f t="shared" si="1"/>
        <v>540</v>
      </c>
      <c r="C541" s="2"/>
      <c r="D541" s="2"/>
      <c r="E541" s="2">
        <f>Sheet1!$C541*Sheet1!$D541</f>
        <v>0</v>
      </c>
    </row>
    <row r="542" ht="15.75" customHeight="1">
      <c r="B542" s="1">
        <f t="shared" si="1"/>
        <v>541</v>
      </c>
      <c r="C542" s="2"/>
      <c r="D542" s="2"/>
      <c r="E542" s="2">
        <f>Sheet1!$C542*Sheet1!$D542</f>
        <v>0</v>
      </c>
    </row>
    <row r="543" ht="15.75" customHeight="1">
      <c r="B543" s="1">
        <f t="shared" si="1"/>
        <v>542</v>
      </c>
      <c r="C543" s="2"/>
      <c r="D543" s="2"/>
      <c r="E543" s="2">
        <f>Sheet1!$C543*Sheet1!$D543</f>
        <v>0</v>
      </c>
    </row>
    <row r="544" ht="15.75" customHeight="1">
      <c r="B544" s="1">
        <f t="shared" si="1"/>
        <v>543</v>
      </c>
      <c r="C544" s="2"/>
      <c r="D544" s="2"/>
      <c r="E544" s="2">
        <f>Sheet1!$C544*Sheet1!$D544</f>
        <v>0</v>
      </c>
    </row>
    <row r="545" ht="15.75" customHeight="1">
      <c r="B545" s="1">
        <f t="shared" si="1"/>
        <v>544</v>
      </c>
      <c r="C545" s="2"/>
      <c r="D545" s="2"/>
      <c r="E545" s="2">
        <f>Sheet1!$C545*Sheet1!$D545</f>
        <v>0</v>
      </c>
    </row>
    <row r="546" ht="15.75" customHeight="1">
      <c r="B546" s="1">
        <f t="shared" si="1"/>
        <v>545</v>
      </c>
      <c r="C546" s="2"/>
      <c r="D546" s="2"/>
      <c r="E546" s="2">
        <f>Sheet1!$C546*Sheet1!$D546</f>
        <v>0</v>
      </c>
    </row>
    <row r="547" ht="15.75" customHeight="1">
      <c r="B547" s="1">
        <f t="shared" si="1"/>
        <v>546</v>
      </c>
      <c r="C547" s="2"/>
      <c r="D547" s="2"/>
      <c r="E547" s="2">
        <f>Sheet1!$C547*Sheet1!$D547</f>
        <v>0</v>
      </c>
    </row>
    <row r="548" ht="15.75" customHeight="1">
      <c r="B548" s="1">
        <f t="shared" si="1"/>
        <v>547</v>
      </c>
      <c r="C548" s="2"/>
      <c r="D548" s="2"/>
      <c r="E548" s="2">
        <f>Sheet1!$C548*Sheet1!$D548</f>
        <v>0</v>
      </c>
    </row>
    <row r="549" ht="15.75" customHeight="1">
      <c r="B549" s="1">
        <f t="shared" si="1"/>
        <v>548</v>
      </c>
      <c r="C549" s="2"/>
      <c r="D549" s="2"/>
      <c r="E549" s="2">
        <f>Sheet1!$C549*Sheet1!$D549</f>
        <v>0</v>
      </c>
    </row>
    <row r="550" ht="15.75" customHeight="1">
      <c r="B550" s="1">
        <f t="shared" si="1"/>
        <v>549</v>
      </c>
      <c r="C550" s="2"/>
      <c r="D550" s="2"/>
      <c r="E550" s="2">
        <f>Sheet1!$C550*Sheet1!$D550</f>
        <v>0</v>
      </c>
    </row>
    <row r="551" ht="15.75" customHeight="1">
      <c r="B551" s="1">
        <f t="shared" si="1"/>
        <v>550</v>
      </c>
      <c r="C551" s="2"/>
      <c r="D551" s="2"/>
      <c r="E551" s="2">
        <f>Sheet1!$C551*Sheet1!$D551</f>
        <v>0</v>
      </c>
    </row>
    <row r="552" ht="15.75" customHeight="1">
      <c r="B552" s="1">
        <f t="shared" si="1"/>
        <v>551</v>
      </c>
      <c r="C552" s="2"/>
      <c r="D552" s="2"/>
      <c r="E552" s="2">
        <f>Sheet1!$C552*Sheet1!$D552</f>
        <v>0</v>
      </c>
    </row>
    <row r="553" ht="15.75" customHeight="1">
      <c r="B553" s="1">
        <f t="shared" si="1"/>
        <v>552</v>
      </c>
      <c r="C553" s="2"/>
      <c r="D553" s="2"/>
      <c r="E553" s="2">
        <f>Sheet1!$C553*Sheet1!$D553</f>
        <v>0</v>
      </c>
    </row>
    <row r="554" ht="15.75" customHeight="1">
      <c r="B554" s="1">
        <f t="shared" si="1"/>
        <v>553</v>
      </c>
      <c r="C554" s="2"/>
      <c r="D554" s="2"/>
      <c r="E554" s="2">
        <f>Sheet1!$C554*Sheet1!$D554</f>
        <v>0</v>
      </c>
    </row>
    <row r="555" ht="15.75" customHeight="1">
      <c r="B555" s="1">
        <f t="shared" si="1"/>
        <v>554</v>
      </c>
      <c r="C555" s="2"/>
      <c r="D555" s="2"/>
      <c r="E555" s="2">
        <f>Sheet1!$C555*Sheet1!$D555</f>
        <v>0</v>
      </c>
    </row>
    <row r="556" ht="15.75" customHeight="1">
      <c r="B556" s="1">
        <f t="shared" si="1"/>
        <v>555</v>
      </c>
      <c r="C556" s="2"/>
      <c r="D556" s="2"/>
      <c r="E556" s="2">
        <f>Sheet1!$C556*Sheet1!$D556</f>
        <v>0</v>
      </c>
    </row>
    <row r="557" ht="15.75" customHeight="1">
      <c r="B557" s="1">
        <f t="shared" si="1"/>
        <v>556</v>
      </c>
      <c r="C557" s="2"/>
      <c r="D557" s="2"/>
      <c r="E557" s="2">
        <f>Sheet1!$C557*Sheet1!$D557</f>
        <v>0</v>
      </c>
    </row>
    <row r="558" ht="15.75" customHeight="1">
      <c r="B558" s="1">
        <f t="shared" si="1"/>
        <v>557</v>
      </c>
      <c r="C558" s="2"/>
      <c r="D558" s="2"/>
      <c r="E558" s="2">
        <f>Sheet1!$C558*Sheet1!$D558</f>
        <v>0</v>
      </c>
    </row>
    <row r="559" ht="15.75" customHeight="1">
      <c r="B559" s="1">
        <f t="shared" si="1"/>
        <v>558</v>
      </c>
      <c r="C559" s="2"/>
      <c r="D559" s="2"/>
      <c r="E559" s="2">
        <f>Sheet1!$C559*Sheet1!$D559</f>
        <v>0</v>
      </c>
    </row>
    <row r="560" ht="15.75" customHeight="1">
      <c r="B560" s="1">
        <f t="shared" si="1"/>
        <v>559</v>
      </c>
      <c r="C560" s="2"/>
      <c r="D560" s="2"/>
      <c r="E560" s="2">
        <f>Sheet1!$C560*Sheet1!$D560</f>
        <v>0</v>
      </c>
    </row>
    <row r="561" ht="15.75" customHeight="1">
      <c r="B561" s="1">
        <f t="shared" si="1"/>
        <v>560</v>
      </c>
      <c r="C561" s="2"/>
      <c r="D561" s="2"/>
      <c r="E561" s="2">
        <f>Sheet1!$C561*Sheet1!$D561</f>
        <v>0</v>
      </c>
    </row>
    <row r="562" ht="15.75" customHeight="1">
      <c r="B562" s="1">
        <f t="shared" si="1"/>
        <v>561</v>
      </c>
      <c r="C562" s="2"/>
      <c r="D562" s="2"/>
      <c r="E562" s="2">
        <f>Sheet1!$C562*Sheet1!$D562</f>
        <v>0</v>
      </c>
    </row>
    <row r="563" ht="15.75" customHeight="1">
      <c r="B563" s="1">
        <f t="shared" si="1"/>
        <v>562</v>
      </c>
      <c r="C563" s="2"/>
      <c r="D563" s="2"/>
      <c r="E563" s="2">
        <f>Sheet1!$C563*Sheet1!$D563</f>
        <v>0</v>
      </c>
    </row>
    <row r="564" ht="15.75" customHeight="1">
      <c r="B564" s="1">
        <f t="shared" si="1"/>
        <v>563</v>
      </c>
      <c r="C564" s="2"/>
      <c r="D564" s="2"/>
      <c r="E564" s="2">
        <f>Sheet1!$C564*Sheet1!$D564</f>
        <v>0</v>
      </c>
    </row>
    <row r="565" ht="15.75" customHeight="1">
      <c r="B565" s="1">
        <f t="shared" si="1"/>
        <v>564</v>
      </c>
      <c r="C565" s="2"/>
      <c r="D565" s="2"/>
      <c r="E565" s="2">
        <f>Sheet1!$C565*Sheet1!$D565</f>
        <v>0</v>
      </c>
    </row>
    <row r="566" ht="15.75" customHeight="1">
      <c r="B566" s="1">
        <f t="shared" si="1"/>
        <v>565</v>
      </c>
      <c r="C566" s="2"/>
      <c r="D566" s="2"/>
      <c r="E566" s="2">
        <f>Sheet1!$C566*Sheet1!$D566</f>
        <v>0</v>
      </c>
    </row>
    <row r="567" ht="15.75" customHeight="1">
      <c r="B567" s="1">
        <f t="shared" si="1"/>
        <v>566</v>
      </c>
      <c r="C567" s="2"/>
      <c r="D567" s="2"/>
      <c r="E567" s="2">
        <f>Sheet1!$C567*Sheet1!$D567</f>
        <v>0</v>
      </c>
    </row>
    <row r="568" ht="15.75" customHeight="1">
      <c r="B568" s="1">
        <f t="shared" si="1"/>
        <v>567</v>
      </c>
      <c r="C568" s="2"/>
      <c r="D568" s="2"/>
      <c r="E568" s="2">
        <f>Sheet1!$C568*Sheet1!$D568</f>
        <v>0</v>
      </c>
    </row>
    <row r="569" ht="15.75" customHeight="1">
      <c r="B569" s="1">
        <f t="shared" si="1"/>
        <v>568</v>
      </c>
      <c r="C569" s="2"/>
      <c r="D569" s="2"/>
      <c r="E569" s="2">
        <f>Sheet1!$C569*Sheet1!$D569</f>
        <v>0</v>
      </c>
    </row>
    <row r="570" ht="15.75" customHeight="1">
      <c r="B570" s="1">
        <f t="shared" si="1"/>
        <v>569</v>
      </c>
      <c r="C570" s="2"/>
      <c r="D570" s="2"/>
      <c r="E570" s="2">
        <f>Sheet1!$C570*Sheet1!$D570</f>
        <v>0</v>
      </c>
    </row>
    <row r="571" ht="15.75" customHeight="1">
      <c r="B571" s="1">
        <f t="shared" si="1"/>
        <v>570</v>
      </c>
      <c r="C571" s="2"/>
      <c r="D571" s="2"/>
      <c r="E571" s="2">
        <f>Sheet1!$C571*Sheet1!$D571</f>
        <v>0</v>
      </c>
    </row>
    <row r="572" ht="15.75" customHeight="1">
      <c r="B572" s="1">
        <f t="shared" si="1"/>
        <v>571</v>
      </c>
      <c r="C572" s="2"/>
      <c r="D572" s="2"/>
      <c r="E572" s="2">
        <f>Sheet1!$C572*Sheet1!$D572</f>
        <v>0</v>
      </c>
    </row>
    <row r="573" ht="15.75" customHeight="1">
      <c r="B573" s="1">
        <f t="shared" si="1"/>
        <v>572</v>
      </c>
      <c r="C573" s="2"/>
      <c r="D573" s="2"/>
      <c r="E573" s="2">
        <f>Sheet1!$C573*Sheet1!$D573</f>
        <v>0</v>
      </c>
    </row>
    <row r="574" ht="15.75" customHeight="1">
      <c r="B574" s="1">
        <f t="shared" si="1"/>
        <v>573</v>
      </c>
      <c r="C574" s="2"/>
      <c r="D574" s="2"/>
      <c r="E574" s="2">
        <f>Sheet1!$C574*Sheet1!$D574</f>
        <v>0</v>
      </c>
    </row>
    <row r="575" ht="15.75" customHeight="1">
      <c r="B575" s="1">
        <f t="shared" si="1"/>
        <v>574</v>
      </c>
      <c r="C575" s="2"/>
      <c r="D575" s="2"/>
      <c r="E575" s="2">
        <f>Sheet1!$C575*Sheet1!$D575</f>
        <v>0</v>
      </c>
    </row>
    <row r="576" ht="15.75" customHeight="1">
      <c r="B576" s="1">
        <f t="shared" si="1"/>
        <v>575</v>
      </c>
      <c r="C576" s="2"/>
      <c r="D576" s="2"/>
      <c r="E576" s="2">
        <f>Sheet1!$C576*Sheet1!$D576</f>
        <v>0</v>
      </c>
    </row>
    <row r="577" ht="15.75" customHeight="1">
      <c r="B577" s="1">
        <f t="shared" si="1"/>
        <v>576</v>
      </c>
      <c r="C577" s="2"/>
      <c r="D577" s="2"/>
      <c r="E577" s="2">
        <f>Sheet1!$C577*Sheet1!$D577</f>
        <v>0</v>
      </c>
    </row>
    <row r="578" ht="15.75" customHeight="1">
      <c r="B578" s="1">
        <f t="shared" si="1"/>
        <v>577</v>
      </c>
      <c r="C578" s="2"/>
      <c r="D578" s="2"/>
      <c r="E578" s="2">
        <f>Sheet1!$C578*Sheet1!$D578</f>
        <v>0</v>
      </c>
    </row>
    <row r="579" ht="15.75" customHeight="1">
      <c r="B579" s="1">
        <f t="shared" si="1"/>
        <v>578</v>
      </c>
      <c r="C579" s="2"/>
      <c r="D579" s="2"/>
      <c r="E579" s="2">
        <f>Sheet1!$C579*Sheet1!$D579</f>
        <v>0</v>
      </c>
    </row>
    <row r="580" ht="15.75" customHeight="1">
      <c r="B580" s="1">
        <f t="shared" si="1"/>
        <v>579</v>
      </c>
      <c r="C580" s="2"/>
      <c r="D580" s="2"/>
      <c r="E580" s="2">
        <f>Sheet1!$C580*Sheet1!$D580</f>
        <v>0</v>
      </c>
    </row>
    <row r="581" ht="15.75" customHeight="1">
      <c r="B581" s="1">
        <f t="shared" si="1"/>
        <v>580</v>
      </c>
      <c r="C581" s="2"/>
      <c r="D581" s="2"/>
      <c r="E581" s="2">
        <f>Sheet1!$C581*Sheet1!$D581</f>
        <v>0</v>
      </c>
    </row>
    <row r="582" ht="15.75" customHeight="1">
      <c r="B582" s="1">
        <f t="shared" si="1"/>
        <v>581</v>
      </c>
      <c r="C582" s="2"/>
      <c r="D582" s="2"/>
      <c r="E582" s="2">
        <f>Sheet1!$C582*Sheet1!$D582</f>
        <v>0</v>
      </c>
    </row>
    <row r="583" ht="15.75" customHeight="1">
      <c r="B583" s="1">
        <f t="shared" si="1"/>
        <v>582</v>
      </c>
      <c r="C583" s="2"/>
      <c r="D583" s="2"/>
      <c r="E583" s="2">
        <f>Sheet1!$C583*Sheet1!$D583</f>
        <v>0</v>
      </c>
    </row>
    <row r="584" ht="15.75" customHeight="1">
      <c r="B584" s="1">
        <f t="shared" si="1"/>
        <v>583</v>
      </c>
      <c r="C584" s="2"/>
      <c r="D584" s="2"/>
      <c r="E584" s="2">
        <f>Sheet1!$C584*Sheet1!$D584</f>
        <v>0</v>
      </c>
    </row>
    <row r="585" ht="15.75" customHeight="1">
      <c r="B585" s="1">
        <f t="shared" si="1"/>
        <v>584</v>
      </c>
      <c r="C585" s="2"/>
      <c r="D585" s="2"/>
      <c r="E585" s="2">
        <f>Sheet1!$C585*Sheet1!$D585</f>
        <v>0</v>
      </c>
    </row>
    <row r="586" ht="15.75" customHeight="1">
      <c r="B586" s="1">
        <f t="shared" si="1"/>
        <v>585</v>
      </c>
      <c r="C586" s="2"/>
      <c r="D586" s="2"/>
      <c r="E586" s="2">
        <f>Sheet1!$C586*Sheet1!$D586</f>
        <v>0</v>
      </c>
    </row>
    <row r="587" ht="15.75" customHeight="1">
      <c r="B587" s="1">
        <f t="shared" si="1"/>
        <v>586</v>
      </c>
      <c r="C587" s="2"/>
      <c r="D587" s="2"/>
      <c r="E587" s="2">
        <f>Sheet1!$C587*Sheet1!$D587</f>
        <v>0</v>
      </c>
    </row>
    <row r="588" ht="15.75" customHeight="1">
      <c r="B588" s="1">
        <f t="shared" si="1"/>
        <v>587</v>
      </c>
      <c r="C588" s="2"/>
      <c r="D588" s="2"/>
      <c r="E588" s="2">
        <f>Sheet1!$C588*Sheet1!$D588</f>
        <v>0</v>
      </c>
    </row>
    <row r="589" ht="15.75" customHeight="1">
      <c r="B589" s="1">
        <f t="shared" si="1"/>
        <v>588</v>
      </c>
      <c r="C589" s="2"/>
      <c r="D589" s="2"/>
      <c r="E589" s="2">
        <f>Sheet1!$C589*Sheet1!$D589</f>
        <v>0</v>
      </c>
    </row>
    <row r="590" ht="15.75" customHeight="1">
      <c r="B590" s="1">
        <f t="shared" si="1"/>
        <v>589</v>
      </c>
      <c r="C590" s="2"/>
      <c r="D590" s="2"/>
      <c r="E590" s="2">
        <f>Sheet1!$C590*Sheet1!$D590</f>
        <v>0</v>
      </c>
    </row>
    <row r="591" ht="15.75" customHeight="1">
      <c r="B591" s="1">
        <f t="shared" si="1"/>
        <v>590</v>
      </c>
      <c r="C591" s="2"/>
      <c r="D591" s="2"/>
      <c r="E591" s="2">
        <f>Sheet1!$C591*Sheet1!$D591</f>
        <v>0</v>
      </c>
    </row>
    <row r="592" ht="15.75" customHeight="1">
      <c r="B592" s="1">
        <f t="shared" si="1"/>
        <v>591</v>
      </c>
      <c r="C592" s="2"/>
      <c r="D592" s="2"/>
      <c r="E592" s="2">
        <f>Sheet1!$C592*Sheet1!$D592</f>
        <v>0</v>
      </c>
    </row>
    <row r="593" ht="15.75" customHeight="1">
      <c r="B593" s="1">
        <f t="shared" si="1"/>
        <v>592</v>
      </c>
      <c r="C593" s="2"/>
      <c r="D593" s="2"/>
      <c r="E593" s="2">
        <f>Sheet1!$C593*Sheet1!$D593</f>
        <v>0</v>
      </c>
    </row>
    <row r="594" ht="15.75" customHeight="1">
      <c r="B594" s="1">
        <f t="shared" si="1"/>
        <v>593</v>
      </c>
      <c r="C594" s="2"/>
      <c r="D594" s="2"/>
      <c r="E594" s="2">
        <f>Sheet1!$C594*Sheet1!$D594</f>
        <v>0</v>
      </c>
    </row>
    <row r="595" ht="15.75" customHeight="1">
      <c r="B595" s="1">
        <f t="shared" si="1"/>
        <v>594</v>
      </c>
      <c r="C595" s="2"/>
      <c r="D595" s="2"/>
      <c r="E595" s="2">
        <f>Sheet1!$C595*Sheet1!$D595</f>
        <v>0</v>
      </c>
    </row>
    <row r="596" ht="15.75" customHeight="1">
      <c r="B596" s="1">
        <f t="shared" si="1"/>
        <v>595</v>
      </c>
      <c r="C596" s="2"/>
      <c r="D596" s="2"/>
      <c r="E596" s="2">
        <f>Sheet1!$C596*Sheet1!$D596</f>
        <v>0</v>
      </c>
    </row>
    <row r="597" ht="15.75" customHeight="1">
      <c r="B597" s="1">
        <f t="shared" si="1"/>
        <v>596</v>
      </c>
      <c r="C597" s="2"/>
      <c r="D597" s="2"/>
      <c r="E597" s="2">
        <f>Sheet1!$C597*Sheet1!$D597</f>
        <v>0</v>
      </c>
    </row>
    <row r="598" ht="15.75" customHeight="1">
      <c r="B598" s="1">
        <f t="shared" si="1"/>
        <v>597</v>
      </c>
      <c r="C598" s="2"/>
      <c r="D598" s="2"/>
      <c r="E598" s="2">
        <f>Sheet1!$C598*Sheet1!$D598</f>
        <v>0</v>
      </c>
    </row>
    <row r="599" ht="15.75" customHeight="1">
      <c r="B599" s="1">
        <f t="shared" si="1"/>
        <v>598</v>
      </c>
      <c r="C599" s="2"/>
      <c r="D599" s="2"/>
      <c r="E599" s="2">
        <f>Sheet1!$C599*Sheet1!$D599</f>
        <v>0</v>
      </c>
    </row>
    <row r="600" ht="15.75" customHeight="1">
      <c r="B600" s="1">
        <f t="shared" si="1"/>
        <v>599</v>
      </c>
      <c r="C600" s="2"/>
      <c r="D600" s="2"/>
      <c r="E600" s="2">
        <f>Sheet1!$C600*Sheet1!$D600</f>
        <v>0</v>
      </c>
    </row>
    <row r="601" ht="15.75" customHeight="1">
      <c r="B601" s="1">
        <f t="shared" si="1"/>
        <v>600</v>
      </c>
      <c r="C601" s="2"/>
      <c r="D601" s="2"/>
      <c r="E601" s="2">
        <f>Sheet1!$C601*Sheet1!$D601</f>
        <v>0</v>
      </c>
    </row>
    <row r="602" ht="15.75" customHeight="1">
      <c r="B602" s="1">
        <f t="shared" si="1"/>
        <v>601</v>
      </c>
      <c r="C602" s="2"/>
      <c r="D602" s="2"/>
      <c r="E602" s="2">
        <f>Sheet1!$C602*Sheet1!$D602</f>
        <v>0</v>
      </c>
    </row>
    <row r="603" ht="15.75" customHeight="1">
      <c r="B603" s="1">
        <f t="shared" si="1"/>
        <v>602</v>
      </c>
      <c r="C603" s="2"/>
      <c r="D603" s="2"/>
      <c r="E603" s="2">
        <f>Sheet1!$C603*Sheet1!$D603</f>
        <v>0</v>
      </c>
    </row>
    <row r="604" ht="15.75" customHeight="1">
      <c r="B604" s="1">
        <f t="shared" si="1"/>
        <v>603</v>
      </c>
      <c r="C604" s="2"/>
      <c r="D604" s="2"/>
      <c r="E604" s="2">
        <f>Sheet1!$C604*Sheet1!$D604</f>
        <v>0</v>
      </c>
    </row>
    <row r="605" ht="15.75" customHeight="1">
      <c r="B605" s="1">
        <f t="shared" si="1"/>
        <v>604</v>
      </c>
      <c r="C605" s="2"/>
      <c r="D605" s="2"/>
      <c r="E605" s="2">
        <f>Sheet1!$C605*Sheet1!$D605</f>
        <v>0</v>
      </c>
    </row>
    <row r="606" ht="15.75" customHeight="1">
      <c r="B606" s="1">
        <f t="shared" si="1"/>
        <v>605</v>
      </c>
      <c r="C606" s="2"/>
      <c r="D606" s="2"/>
      <c r="E606" s="2">
        <f>Sheet1!$C606*Sheet1!$D606</f>
        <v>0</v>
      </c>
    </row>
    <row r="607" ht="15.75" customHeight="1">
      <c r="B607" s="1">
        <f t="shared" si="1"/>
        <v>606</v>
      </c>
      <c r="C607" s="2"/>
      <c r="D607" s="2"/>
      <c r="E607" s="2">
        <f>Sheet1!$C607*Sheet1!$D607</f>
        <v>0</v>
      </c>
    </row>
    <row r="608" ht="15.75" customHeight="1">
      <c r="B608" s="1">
        <f t="shared" si="1"/>
        <v>607</v>
      </c>
      <c r="C608" s="2"/>
      <c r="D608" s="2"/>
      <c r="E608" s="2">
        <f>Sheet1!$C608*Sheet1!$D608</f>
        <v>0</v>
      </c>
    </row>
    <row r="609" ht="15.75" customHeight="1">
      <c r="B609" s="1">
        <f t="shared" si="1"/>
        <v>608</v>
      </c>
      <c r="C609" s="2"/>
      <c r="D609" s="2"/>
      <c r="E609" s="2">
        <f>Sheet1!$C609*Sheet1!$D609</f>
        <v>0</v>
      </c>
    </row>
    <row r="610" ht="15.75" customHeight="1">
      <c r="B610" s="1">
        <f t="shared" si="1"/>
        <v>609</v>
      </c>
      <c r="C610" s="2"/>
      <c r="D610" s="2"/>
      <c r="E610" s="2">
        <f>Sheet1!$C610*Sheet1!$D610</f>
        <v>0</v>
      </c>
    </row>
    <row r="611" ht="15.75" customHeight="1">
      <c r="B611" s="1">
        <f t="shared" si="1"/>
        <v>610</v>
      </c>
      <c r="C611" s="2"/>
      <c r="D611" s="2"/>
      <c r="E611" s="2">
        <f>Sheet1!$C611*Sheet1!$D611</f>
        <v>0</v>
      </c>
    </row>
    <row r="612" ht="15.75" customHeight="1">
      <c r="B612" s="1">
        <f t="shared" si="1"/>
        <v>611</v>
      </c>
      <c r="C612" s="2"/>
      <c r="D612" s="2"/>
      <c r="E612" s="2">
        <f>Sheet1!$C612*Sheet1!$D612</f>
        <v>0</v>
      </c>
    </row>
    <row r="613" ht="15.75" customHeight="1">
      <c r="B613" s="1">
        <f t="shared" si="1"/>
        <v>612</v>
      </c>
      <c r="C613" s="2"/>
      <c r="D613" s="2"/>
      <c r="E613" s="2">
        <f>Sheet1!$C613*Sheet1!$D613</f>
        <v>0</v>
      </c>
    </row>
    <row r="614" ht="15.75" customHeight="1">
      <c r="B614" s="1">
        <f t="shared" si="1"/>
        <v>613</v>
      </c>
      <c r="C614" s="2"/>
      <c r="D614" s="2"/>
      <c r="E614" s="2">
        <f>Sheet1!$C614*Sheet1!$D614</f>
        <v>0</v>
      </c>
    </row>
    <row r="615" ht="15.75" customHeight="1">
      <c r="B615" s="1">
        <f t="shared" si="1"/>
        <v>614</v>
      </c>
      <c r="C615" s="2"/>
      <c r="D615" s="2"/>
      <c r="E615" s="2">
        <f>Sheet1!$C615*Sheet1!$D615</f>
        <v>0</v>
      </c>
    </row>
    <row r="616" ht="15.75" customHeight="1">
      <c r="B616" s="1">
        <f t="shared" si="1"/>
        <v>615</v>
      </c>
      <c r="C616" s="2"/>
      <c r="D616" s="2"/>
      <c r="E616" s="2">
        <f>Sheet1!$C616*Sheet1!$D616</f>
        <v>0</v>
      </c>
    </row>
    <row r="617" ht="15.75" customHeight="1">
      <c r="B617" s="1">
        <f t="shared" si="1"/>
        <v>616</v>
      </c>
      <c r="C617" s="2"/>
      <c r="D617" s="2"/>
      <c r="E617" s="2">
        <f>Sheet1!$C617*Sheet1!$D617</f>
        <v>0</v>
      </c>
    </row>
    <row r="618" ht="15.75" customHeight="1">
      <c r="B618" s="1">
        <f t="shared" si="1"/>
        <v>617</v>
      </c>
      <c r="C618" s="2"/>
      <c r="D618" s="2"/>
      <c r="E618" s="2">
        <f>Sheet1!$C618*Sheet1!$D618</f>
        <v>0</v>
      </c>
    </row>
    <row r="619" ht="15.75" customHeight="1">
      <c r="B619" s="1">
        <f t="shared" si="1"/>
        <v>618</v>
      </c>
      <c r="C619" s="2"/>
      <c r="D619" s="2"/>
      <c r="E619" s="2">
        <f>Sheet1!$C619*Sheet1!$D619</f>
        <v>0</v>
      </c>
    </row>
    <row r="620" ht="15.75" customHeight="1">
      <c r="B620" s="1">
        <f t="shared" si="1"/>
        <v>619</v>
      </c>
      <c r="C620" s="2"/>
      <c r="D620" s="2"/>
      <c r="E620" s="2">
        <f>Sheet1!$C620*Sheet1!$D620</f>
        <v>0</v>
      </c>
    </row>
    <row r="621" ht="15.75" customHeight="1">
      <c r="B621" s="1">
        <f t="shared" si="1"/>
        <v>620</v>
      </c>
      <c r="C621" s="2"/>
      <c r="D621" s="2"/>
      <c r="E621" s="2">
        <f>Sheet1!$C621*Sheet1!$D621</f>
        <v>0</v>
      </c>
    </row>
    <row r="622" ht="15.75" customHeight="1">
      <c r="B622" s="1">
        <f t="shared" si="1"/>
        <v>621</v>
      </c>
      <c r="C622" s="2"/>
      <c r="D622" s="2"/>
      <c r="E622" s="2">
        <f>Sheet1!$C622*Sheet1!$D622</f>
        <v>0</v>
      </c>
    </row>
    <row r="623" ht="15.75" customHeight="1">
      <c r="B623" s="1">
        <f t="shared" si="1"/>
        <v>622</v>
      </c>
      <c r="C623" s="2"/>
      <c r="D623" s="2"/>
      <c r="E623" s="2">
        <f>Sheet1!$C623*Sheet1!$D623</f>
        <v>0</v>
      </c>
    </row>
    <row r="624" ht="15.75" customHeight="1">
      <c r="B624" s="1">
        <f t="shared" si="1"/>
        <v>623</v>
      </c>
      <c r="C624" s="2"/>
      <c r="D624" s="2"/>
      <c r="E624" s="2">
        <f>Sheet1!$C624*Sheet1!$D624</f>
        <v>0</v>
      </c>
    </row>
    <row r="625" ht="15.75" customHeight="1">
      <c r="B625" s="1">
        <f t="shared" si="1"/>
        <v>624</v>
      </c>
      <c r="C625" s="2"/>
      <c r="D625" s="2"/>
      <c r="E625" s="2">
        <f>Sheet1!$C625*Sheet1!$D625</f>
        <v>0</v>
      </c>
    </row>
    <row r="626" ht="15.75" customHeight="1">
      <c r="B626" s="1">
        <f t="shared" si="1"/>
        <v>625</v>
      </c>
      <c r="C626" s="2"/>
      <c r="D626" s="2"/>
      <c r="E626" s="2">
        <f>Sheet1!$C626*Sheet1!$D626</f>
        <v>0</v>
      </c>
    </row>
    <row r="627" ht="15.75" customHeight="1">
      <c r="B627" s="1">
        <f t="shared" si="1"/>
        <v>626</v>
      </c>
      <c r="C627" s="2"/>
      <c r="D627" s="2"/>
      <c r="E627" s="2">
        <f>Sheet1!$C627*Sheet1!$D627</f>
        <v>0</v>
      </c>
    </row>
    <row r="628" ht="15.75" customHeight="1">
      <c r="B628" s="1">
        <f t="shared" si="1"/>
        <v>627</v>
      </c>
      <c r="C628" s="2"/>
      <c r="D628" s="2"/>
      <c r="E628" s="2">
        <f>Sheet1!$C628*Sheet1!$D628</f>
        <v>0</v>
      </c>
    </row>
    <row r="629" ht="15.75" customHeight="1">
      <c r="B629" s="1">
        <f t="shared" si="1"/>
        <v>628</v>
      </c>
      <c r="C629" s="2"/>
      <c r="D629" s="2"/>
      <c r="E629" s="2">
        <f>Sheet1!$C629*Sheet1!$D629</f>
        <v>0</v>
      </c>
    </row>
    <row r="630" ht="15.75" customHeight="1">
      <c r="B630" s="1">
        <f t="shared" si="1"/>
        <v>629</v>
      </c>
      <c r="C630" s="2"/>
      <c r="D630" s="2"/>
      <c r="E630" s="2">
        <f>Sheet1!$C630*Sheet1!$D630</f>
        <v>0</v>
      </c>
    </row>
    <row r="631" ht="15.75" customHeight="1">
      <c r="B631" s="1">
        <f t="shared" si="1"/>
        <v>630</v>
      </c>
      <c r="C631" s="2"/>
      <c r="D631" s="2"/>
      <c r="E631" s="2">
        <f>Sheet1!$C631*Sheet1!$D631</f>
        <v>0</v>
      </c>
    </row>
    <row r="632" ht="15.75" customHeight="1">
      <c r="B632" s="1">
        <f t="shared" si="1"/>
        <v>631</v>
      </c>
      <c r="C632" s="2"/>
      <c r="D632" s="2"/>
      <c r="E632" s="2">
        <f>Sheet1!$C632*Sheet1!$D632</f>
        <v>0</v>
      </c>
    </row>
    <row r="633" ht="15.75" customHeight="1">
      <c r="B633" s="1">
        <f t="shared" si="1"/>
        <v>632</v>
      </c>
      <c r="C633" s="2"/>
      <c r="D633" s="2"/>
      <c r="E633" s="2">
        <f>Sheet1!$C633*Sheet1!$D633</f>
        <v>0</v>
      </c>
    </row>
    <row r="634" ht="15.75" customHeight="1">
      <c r="B634" s="1">
        <f t="shared" si="1"/>
        <v>633</v>
      </c>
      <c r="C634" s="2"/>
      <c r="D634" s="2"/>
      <c r="E634" s="2">
        <f>Sheet1!$C634*Sheet1!$D634</f>
        <v>0</v>
      </c>
    </row>
    <row r="635" ht="15.75" customHeight="1">
      <c r="B635" s="1">
        <f t="shared" si="1"/>
        <v>634</v>
      </c>
      <c r="C635" s="2"/>
      <c r="D635" s="2"/>
      <c r="E635" s="2">
        <f>Sheet1!$C635*Sheet1!$D635</f>
        <v>0</v>
      </c>
    </row>
    <row r="636" ht="15.75" customHeight="1">
      <c r="B636" s="1">
        <f t="shared" si="1"/>
        <v>635</v>
      </c>
      <c r="C636" s="2"/>
      <c r="D636" s="2"/>
      <c r="E636" s="2">
        <f>Sheet1!$C636*Sheet1!$D636</f>
        <v>0</v>
      </c>
    </row>
    <row r="637" ht="15.75" customHeight="1">
      <c r="B637" s="1">
        <f t="shared" si="1"/>
        <v>636</v>
      </c>
      <c r="C637" s="2"/>
      <c r="D637" s="2"/>
      <c r="E637" s="2">
        <f>Sheet1!$C637*Sheet1!$D637</f>
        <v>0</v>
      </c>
    </row>
    <row r="638" ht="15.75" customHeight="1">
      <c r="B638" s="1">
        <f t="shared" si="1"/>
        <v>637</v>
      </c>
      <c r="C638" s="2"/>
      <c r="D638" s="2"/>
      <c r="E638" s="2">
        <f>Sheet1!$C638*Sheet1!$D638</f>
        <v>0</v>
      </c>
    </row>
    <row r="639" ht="15.75" customHeight="1">
      <c r="B639" s="1">
        <f t="shared" si="1"/>
        <v>638</v>
      </c>
      <c r="C639" s="2"/>
      <c r="D639" s="2"/>
      <c r="E639" s="2">
        <f>Sheet1!$C639*Sheet1!$D639</f>
        <v>0</v>
      </c>
    </row>
    <row r="640" ht="15.75" customHeight="1">
      <c r="B640" s="1">
        <f t="shared" si="1"/>
        <v>639</v>
      </c>
      <c r="C640" s="2"/>
      <c r="D640" s="2"/>
      <c r="E640" s="2">
        <f>Sheet1!$C640*Sheet1!$D640</f>
        <v>0</v>
      </c>
    </row>
    <row r="641" ht="15.75" customHeight="1">
      <c r="B641" s="1">
        <f t="shared" si="1"/>
        <v>640</v>
      </c>
      <c r="C641" s="2"/>
      <c r="D641" s="2"/>
      <c r="E641" s="2">
        <f>Sheet1!$C641*Sheet1!$D641</f>
        <v>0</v>
      </c>
    </row>
    <row r="642" ht="15.75" customHeight="1">
      <c r="B642" s="1">
        <f t="shared" si="1"/>
        <v>641</v>
      </c>
      <c r="C642" s="2"/>
      <c r="D642" s="2"/>
      <c r="E642" s="2">
        <f>Sheet1!$C642*Sheet1!$D642</f>
        <v>0</v>
      </c>
    </row>
    <row r="643" ht="15.75" customHeight="1">
      <c r="B643" s="1">
        <f t="shared" si="1"/>
        <v>642</v>
      </c>
      <c r="C643" s="2"/>
      <c r="D643" s="2"/>
      <c r="E643" s="2">
        <f>Sheet1!$C643*Sheet1!$D643</f>
        <v>0</v>
      </c>
    </row>
    <row r="644" ht="15.75" customHeight="1">
      <c r="B644" s="1">
        <f t="shared" si="1"/>
        <v>643</v>
      </c>
      <c r="C644" s="2"/>
      <c r="D644" s="2"/>
      <c r="E644" s="2">
        <f>Sheet1!$C644*Sheet1!$D644</f>
        <v>0</v>
      </c>
    </row>
    <row r="645" ht="15.75" customHeight="1">
      <c r="B645" s="1">
        <f t="shared" si="1"/>
        <v>644</v>
      </c>
      <c r="C645" s="2"/>
      <c r="D645" s="2"/>
      <c r="E645" s="2">
        <f>Sheet1!$C645*Sheet1!$D645</f>
        <v>0</v>
      </c>
    </row>
    <row r="646" ht="15.75" customHeight="1">
      <c r="B646" s="1">
        <f t="shared" si="1"/>
        <v>645</v>
      </c>
      <c r="C646" s="2"/>
      <c r="D646" s="2"/>
      <c r="E646" s="2">
        <f>Sheet1!$C646*Sheet1!$D646</f>
        <v>0</v>
      </c>
    </row>
    <row r="647" ht="15.75" customHeight="1">
      <c r="B647" s="1">
        <f t="shared" si="1"/>
        <v>646</v>
      </c>
      <c r="C647" s="2"/>
      <c r="D647" s="2"/>
      <c r="E647" s="2">
        <f>Sheet1!$C647*Sheet1!$D647</f>
        <v>0</v>
      </c>
    </row>
    <row r="648" ht="15.75" customHeight="1">
      <c r="B648" s="1">
        <f t="shared" si="1"/>
        <v>647</v>
      </c>
      <c r="C648" s="2"/>
      <c r="D648" s="2"/>
      <c r="E648" s="2">
        <f>Sheet1!$C648*Sheet1!$D648</f>
        <v>0</v>
      </c>
    </row>
    <row r="649" ht="15.75" customHeight="1">
      <c r="B649" s="1">
        <f t="shared" si="1"/>
        <v>648</v>
      </c>
      <c r="C649" s="2"/>
      <c r="D649" s="2"/>
      <c r="E649" s="2">
        <f>Sheet1!$C649*Sheet1!$D649</f>
        <v>0</v>
      </c>
    </row>
    <row r="650" ht="15.75" customHeight="1">
      <c r="B650" s="1">
        <f t="shared" si="1"/>
        <v>649</v>
      </c>
      <c r="C650" s="2"/>
      <c r="D650" s="2"/>
      <c r="E650" s="2">
        <f>Sheet1!$C650*Sheet1!$D650</f>
        <v>0</v>
      </c>
    </row>
    <row r="651" ht="15.75" customHeight="1">
      <c r="B651" s="1">
        <f t="shared" si="1"/>
        <v>650</v>
      </c>
      <c r="C651" s="2"/>
      <c r="D651" s="2"/>
      <c r="E651" s="2">
        <f>Sheet1!$C651*Sheet1!$D651</f>
        <v>0</v>
      </c>
    </row>
    <row r="652" ht="15.75" customHeight="1">
      <c r="B652" s="1">
        <f t="shared" si="1"/>
        <v>651</v>
      </c>
      <c r="C652" s="2"/>
      <c r="D652" s="2"/>
      <c r="E652" s="2">
        <f>Sheet1!$C652*Sheet1!$D652</f>
        <v>0</v>
      </c>
    </row>
    <row r="653" ht="15.75" customHeight="1">
      <c r="B653" s="1">
        <f t="shared" si="1"/>
        <v>652</v>
      </c>
      <c r="C653" s="2"/>
      <c r="D653" s="2"/>
      <c r="E653" s="2">
        <f>Sheet1!$C653*Sheet1!$D653</f>
        <v>0</v>
      </c>
    </row>
    <row r="654" ht="15.75" customHeight="1">
      <c r="B654" s="1">
        <f t="shared" si="1"/>
        <v>653</v>
      </c>
      <c r="C654" s="2"/>
      <c r="D654" s="2"/>
      <c r="E654" s="2">
        <f>Sheet1!$C654*Sheet1!$D654</f>
        <v>0</v>
      </c>
    </row>
    <row r="655" ht="15.75" customHeight="1">
      <c r="B655" s="1">
        <f t="shared" si="1"/>
        <v>654</v>
      </c>
      <c r="C655" s="2"/>
      <c r="D655" s="2"/>
      <c r="E655" s="2">
        <f>Sheet1!$C655*Sheet1!$D655</f>
        <v>0</v>
      </c>
    </row>
    <row r="656" ht="15.75" customHeight="1">
      <c r="B656" s="1">
        <f t="shared" si="1"/>
        <v>655</v>
      </c>
      <c r="C656" s="2"/>
      <c r="D656" s="2"/>
      <c r="E656" s="2">
        <f>Sheet1!$C656*Sheet1!$D656</f>
        <v>0</v>
      </c>
    </row>
    <row r="657" ht="15.75" customHeight="1">
      <c r="B657" s="1">
        <f t="shared" si="1"/>
        <v>656</v>
      </c>
      <c r="C657" s="2"/>
      <c r="D657" s="2"/>
      <c r="E657" s="2">
        <f>Sheet1!$C657*Sheet1!$D657</f>
        <v>0</v>
      </c>
    </row>
    <row r="658" ht="15.75" customHeight="1">
      <c r="B658" s="1">
        <f t="shared" si="1"/>
        <v>657</v>
      </c>
      <c r="C658" s="2"/>
      <c r="D658" s="2"/>
      <c r="E658" s="2">
        <f>Sheet1!$C658*Sheet1!$D658</f>
        <v>0</v>
      </c>
    </row>
    <row r="659" ht="15.75" customHeight="1">
      <c r="B659" s="1">
        <f t="shared" si="1"/>
        <v>658</v>
      </c>
      <c r="C659" s="2"/>
      <c r="D659" s="2"/>
      <c r="E659" s="2">
        <f>Sheet1!$C659*Sheet1!$D659</f>
        <v>0</v>
      </c>
    </row>
    <row r="660" ht="15.75" customHeight="1">
      <c r="B660" s="1">
        <f t="shared" si="1"/>
        <v>659</v>
      </c>
      <c r="C660" s="2"/>
      <c r="D660" s="2"/>
      <c r="E660" s="2">
        <f>Sheet1!$C660*Sheet1!$D660</f>
        <v>0</v>
      </c>
    </row>
    <row r="661" ht="15.75" customHeight="1">
      <c r="B661" s="1">
        <f t="shared" si="1"/>
        <v>660</v>
      </c>
      <c r="C661" s="2"/>
      <c r="D661" s="2"/>
      <c r="E661" s="2">
        <f>Sheet1!$C661*Sheet1!$D661</f>
        <v>0</v>
      </c>
    </row>
    <row r="662" ht="15.75" customHeight="1">
      <c r="B662" s="1">
        <f t="shared" si="1"/>
        <v>661</v>
      </c>
      <c r="C662" s="2"/>
      <c r="D662" s="2"/>
      <c r="E662" s="2">
        <f>Sheet1!$C662*Sheet1!$D662</f>
        <v>0</v>
      </c>
    </row>
    <row r="663" ht="15.75" customHeight="1">
      <c r="B663" s="1">
        <f t="shared" si="1"/>
        <v>662</v>
      </c>
      <c r="C663" s="2"/>
      <c r="D663" s="2"/>
      <c r="E663" s="2">
        <f>Sheet1!$C663*Sheet1!$D663</f>
        <v>0</v>
      </c>
    </row>
    <row r="664" ht="15.75" customHeight="1">
      <c r="B664" s="1">
        <f t="shared" si="1"/>
        <v>663</v>
      </c>
      <c r="C664" s="2"/>
      <c r="D664" s="2"/>
      <c r="E664" s="2">
        <f>Sheet1!$C664*Sheet1!$D664</f>
        <v>0</v>
      </c>
    </row>
    <row r="665" ht="15.75" customHeight="1">
      <c r="B665" s="1">
        <f t="shared" si="1"/>
        <v>664</v>
      </c>
      <c r="C665" s="2"/>
      <c r="D665" s="2"/>
      <c r="E665" s="2">
        <f>Sheet1!$C665*Sheet1!$D665</f>
        <v>0</v>
      </c>
    </row>
    <row r="666" ht="15.75" customHeight="1">
      <c r="B666" s="1">
        <f t="shared" si="1"/>
        <v>665</v>
      </c>
      <c r="C666" s="2"/>
      <c r="D666" s="2"/>
      <c r="E666" s="2">
        <f>Sheet1!$C666*Sheet1!$D666</f>
        <v>0</v>
      </c>
    </row>
    <row r="667" ht="15.75" customHeight="1">
      <c r="B667" s="1">
        <f t="shared" si="1"/>
        <v>666</v>
      </c>
      <c r="C667" s="2"/>
      <c r="D667" s="2"/>
      <c r="E667" s="2">
        <f>Sheet1!$C667*Sheet1!$D667</f>
        <v>0</v>
      </c>
    </row>
    <row r="668" ht="15.75" customHeight="1">
      <c r="B668" s="1">
        <f t="shared" si="1"/>
        <v>667</v>
      </c>
      <c r="C668" s="2"/>
      <c r="D668" s="2"/>
      <c r="E668" s="2">
        <f>Sheet1!$C668*Sheet1!$D668</f>
        <v>0</v>
      </c>
    </row>
    <row r="669" ht="15.75" customHeight="1">
      <c r="B669" s="1">
        <f t="shared" si="1"/>
        <v>668</v>
      </c>
      <c r="C669" s="2"/>
      <c r="D669" s="2"/>
      <c r="E669" s="2">
        <f>Sheet1!$C669*Sheet1!$D669</f>
        <v>0</v>
      </c>
    </row>
    <row r="670" ht="15.75" customHeight="1">
      <c r="B670" s="1">
        <f t="shared" si="1"/>
        <v>669</v>
      </c>
      <c r="C670" s="2"/>
      <c r="D670" s="2"/>
      <c r="E670" s="2">
        <f>Sheet1!$C670*Sheet1!$D670</f>
        <v>0</v>
      </c>
    </row>
    <row r="671" ht="15.75" customHeight="1">
      <c r="B671" s="1">
        <f t="shared" si="1"/>
        <v>670</v>
      </c>
      <c r="C671" s="2"/>
      <c r="D671" s="2"/>
      <c r="E671" s="2">
        <f>Sheet1!$C671*Sheet1!$D671</f>
        <v>0</v>
      </c>
    </row>
    <row r="672" ht="15.75" customHeight="1">
      <c r="B672" s="1">
        <f t="shared" si="1"/>
        <v>671</v>
      </c>
      <c r="C672" s="2"/>
      <c r="D672" s="2"/>
      <c r="E672" s="2">
        <f>Sheet1!$C672*Sheet1!$D672</f>
        <v>0</v>
      </c>
    </row>
    <row r="673" ht="15.75" customHeight="1">
      <c r="B673" s="1">
        <f t="shared" si="1"/>
        <v>672</v>
      </c>
      <c r="C673" s="2"/>
      <c r="D673" s="2"/>
      <c r="E673" s="2">
        <f>Sheet1!$C673*Sheet1!$D673</f>
        <v>0</v>
      </c>
    </row>
    <row r="674" ht="15.75" customHeight="1">
      <c r="B674" s="1">
        <f t="shared" si="1"/>
        <v>673</v>
      </c>
      <c r="C674" s="2"/>
      <c r="D674" s="2"/>
      <c r="E674" s="2">
        <f>Sheet1!$C674*Sheet1!$D674</f>
        <v>0</v>
      </c>
    </row>
    <row r="675" ht="15.75" customHeight="1">
      <c r="B675" s="1">
        <f t="shared" si="1"/>
        <v>674</v>
      </c>
      <c r="C675" s="2"/>
      <c r="D675" s="2"/>
      <c r="E675" s="2">
        <f>Sheet1!$C675*Sheet1!$D675</f>
        <v>0</v>
      </c>
    </row>
    <row r="676" ht="15.75" customHeight="1">
      <c r="B676" s="1">
        <f t="shared" si="1"/>
        <v>675</v>
      </c>
      <c r="C676" s="2"/>
      <c r="D676" s="2"/>
      <c r="E676" s="2">
        <f>Sheet1!$C676*Sheet1!$D676</f>
        <v>0</v>
      </c>
    </row>
    <row r="677" ht="15.75" customHeight="1">
      <c r="B677" s="1">
        <f t="shared" si="1"/>
        <v>676</v>
      </c>
      <c r="C677" s="2"/>
      <c r="D677" s="2"/>
      <c r="E677" s="2">
        <f>Sheet1!$C677*Sheet1!$D677</f>
        <v>0</v>
      </c>
    </row>
    <row r="678" ht="15.75" customHeight="1">
      <c r="B678" s="1">
        <f t="shared" si="1"/>
        <v>677</v>
      </c>
      <c r="C678" s="2"/>
      <c r="D678" s="2"/>
      <c r="E678" s="2">
        <f>Sheet1!$C678*Sheet1!$D678</f>
        <v>0</v>
      </c>
    </row>
    <row r="679" ht="15.75" customHeight="1">
      <c r="B679" s="1">
        <f t="shared" si="1"/>
        <v>678</v>
      </c>
      <c r="C679" s="2"/>
      <c r="D679" s="2"/>
      <c r="E679" s="2">
        <f>Sheet1!$C679*Sheet1!$D679</f>
        <v>0</v>
      </c>
    </row>
    <row r="680" ht="15.75" customHeight="1">
      <c r="B680" s="1">
        <f t="shared" si="1"/>
        <v>679</v>
      </c>
      <c r="C680" s="2"/>
      <c r="D680" s="2"/>
      <c r="E680" s="2">
        <f>Sheet1!$C680*Sheet1!$D680</f>
        <v>0</v>
      </c>
    </row>
    <row r="681" ht="15.75" customHeight="1">
      <c r="B681" s="1">
        <f t="shared" si="1"/>
        <v>680</v>
      </c>
      <c r="C681" s="2"/>
      <c r="D681" s="2"/>
      <c r="E681" s="2">
        <f>Sheet1!$C681*Sheet1!$D681</f>
        <v>0</v>
      </c>
    </row>
    <row r="682" ht="15.75" customHeight="1">
      <c r="B682" s="1">
        <f t="shared" si="1"/>
        <v>681</v>
      </c>
      <c r="C682" s="2"/>
      <c r="D682" s="2"/>
      <c r="E682" s="2">
        <f>Sheet1!$C682*Sheet1!$D682</f>
        <v>0</v>
      </c>
    </row>
    <row r="683" ht="15.75" customHeight="1">
      <c r="B683" s="1">
        <f t="shared" si="1"/>
        <v>682</v>
      </c>
      <c r="C683" s="2"/>
      <c r="D683" s="2"/>
      <c r="E683" s="2">
        <f>Sheet1!$C683*Sheet1!$D683</f>
        <v>0</v>
      </c>
    </row>
    <row r="684" ht="15.75" customHeight="1">
      <c r="B684" s="1">
        <f t="shared" si="1"/>
        <v>683</v>
      </c>
      <c r="C684" s="2"/>
      <c r="D684" s="2"/>
      <c r="E684" s="2">
        <f>Sheet1!$C684*Sheet1!$D684</f>
        <v>0</v>
      </c>
    </row>
    <row r="685" ht="15.75" customHeight="1">
      <c r="B685" s="1">
        <f t="shared" si="1"/>
        <v>684</v>
      </c>
      <c r="C685" s="2"/>
      <c r="D685" s="2"/>
      <c r="E685" s="2">
        <f>Sheet1!$C685*Sheet1!$D685</f>
        <v>0</v>
      </c>
    </row>
    <row r="686" ht="15.75" customHeight="1">
      <c r="B686" s="1">
        <f t="shared" si="1"/>
        <v>685</v>
      </c>
      <c r="C686" s="2"/>
      <c r="D686" s="2"/>
      <c r="E686" s="2">
        <f>Sheet1!$C686*Sheet1!$D686</f>
        <v>0</v>
      </c>
    </row>
    <row r="687" ht="15.75" customHeight="1">
      <c r="B687" s="1">
        <f t="shared" si="1"/>
        <v>686</v>
      </c>
      <c r="C687" s="2"/>
      <c r="D687" s="2"/>
      <c r="E687" s="2">
        <f>Sheet1!$C687*Sheet1!$D687</f>
        <v>0</v>
      </c>
    </row>
    <row r="688" ht="15.75" customHeight="1">
      <c r="B688" s="1">
        <f t="shared" si="1"/>
        <v>687</v>
      </c>
      <c r="C688" s="2"/>
      <c r="D688" s="2"/>
      <c r="E688" s="2">
        <f>Sheet1!$C688*Sheet1!$D688</f>
        <v>0</v>
      </c>
    </row>
    <row r="689" ht="15.75" customHeight="1">
      <c r="B689" s="1">
        <f t="shared" si="1"/>
        <v>688</v>
      </c>
      <c r="C689" s="2"/>
      <c r="D689" s="2"/>
      <c r="E689" s="2">
        <f>Sheet1!$C689*Sheet1!$D689</f>
        <v>0</v>
      </c>
    </row>
    <row r="690" ht="15.75" customHeight="1">
      <c r="B690" s="1">
        <f t="shared" si="1"/>
        <v>689</v>
      </c>
      <c r="C690" s="2"/>
      <c r="D690" s="2"/>
      <c r="E690" s="2">
        <f>Sheet1!$C690*Sheet1!$D690</f>
        <v>0</v>
      </c>
    </row>
    <row r="691" ht="15.75" customHeight="1">
      <c r="B691" s="1">
        <f t="shared" si="1"/>
        <v>690</v>
      </c>
      <c r="C691" s="2"/>
      <c r="D691" s="2"/>
      <c r="E691" s="2">
        <f>Sheet1!$C691*Sheet1!$D691</f>
        <v>0</v>
      </c>
    </row>
    <row r="692" ht="15.75" customHeight="1">
      <c r="B692" s="1">
        <f t="shared" si="1"/>
        <v>691</v>
      </c>
      <c r="C692" s="2"/>
      <c r="D692" s="2"/>
      <c r="E692" s="2">
        <f>Sheet1!$C692*Sheet1!$D692</f>
        <v>0</v>
      </c>
    </row>
    <row r="693" ht="15.75" customHeight="1">
      <c r="B693" s="1">
        <f t="shared" si="1"/>
        <v>692</v>
      </c>
      <c r="C693" s="2"/>
      <c r="D693" s="2"/>
      <c r="E693" s="2">
        <f>Sheet1!$C693*Sheet1!$D693</f>
        <v>0</v>
      </c>
    </row>
    <row r="694" ht="15.75" customHeight="1">
      <c r="B694" s="1">
        <f t="shared" si="1"/>
        <v>693</v>
      </c>
      <c r="C694" s="2"/>
      <c r="D694" s="2"/>
      <c r="E694" s="2">
        <f>Sheet1!$C694*Sheet1!$D694</f>
        <v>0</v>
      </c>
    </row>
    <row r="695" ht="15.75" customHeight="1">
      <c r="B695" s="1">
        <f t="shared" si="1"/>
        <v>694</v>
      </c>
      <c r="C695" s="2"/>
      <c r="D695" s="2"/>
      <c r="E695" s="2">
        <f>Sheet1!$C695*Sheet1!$D695</f>
        <v>0</v>
      </c>
    </row>
    <row r="696" ht="15.75" customHeight="1">
      <c r="B696" s="1">
        <f t="shared" si="1"/>
        <v>695</v>
      </c>
      <c r="C696" s="2"/>
      <c r="D696" s="2"/>
      <c r="E696" s="2">
        <f>Sheet1!$C696*Sheet1!$D696</f>
        <v>0</v>
      </c>
    </row>
    <row r="697" ht="15.75" customHeight="1">
      <c r="B697" s="1">
        <f t="shared" si="1"/>
        <v>696</v>
      </c>
      <c r="C697" s="2"/>
      <c r="D697" s="2"/>
      <c r="E697" s="2">
        <f>Sheet1!$C697*Sheet1!$D697</f>
        <v>0</v>
      </c>
    </row>
    <row r="698" ht="15.75" customHeight="1">
      <c r="B698" s="1">
        <f t="shared" si="1"/>
        <v>697</v>
      </c>
      <c r="C698" s="2"/>
      <c r="D698" s="2"/>
      <c r="E698" s="2">
        <f>Sheet1!$C698*Sheet1!$D698</f>
        <v>0</v>
      </c>
    </row>
    <row r="699" ht="15.75" customHeight="1">
      <c r="B699" s="1">
        <f t="shared" si="1"/>
        <v>698</v>
      </c>
      <c r="C699" s="2"/>
      <c r="D699" s="2"/>
      <c r="E699" s="2">
        <f>Sheet1!$C699*Sheet1!$D699</f>
        <v>0</v>
      </c>
    </row>
    <row r="700" ht="15.75" customHeight="1">
      <c r="B700" s="1">
        <f t="shared" si="1"/>
        <v>699</v>
      </c>
      <c r="C700" s="2"/>
      <c r="D700" s="2"/>
      <c r="E700" s="2">
        <f>Sheet1!$C700*Sheet1!$D700</f>
        <v>0</v>
      </c>
    </row>
    <row r="701" ht="15.75" customHeight="1">
      <c r="B701" s="1">
        <f t="shared" si="1"/>
        <v>700</v>
      </c>
      <c r="C701" s="2"/>
      <c r="D701" s="2"/>
      <c r="E701" s="2">
        <f>Sheet1!$C701*Sheet1!$D701</f>
        <v>0</v>
      </c>
    </row>
    <row r="702" ht="15.75" customHeight="1">
      <c r="B702" s="1">
        <f t="shared" si="1"/>
        <v>701</v>
      </c>
      <c r="C702" s="2"/>
      <c r="D702" s="2"/>
      <c r="E702" s="2">
        <f>Sheet1!$C702*Sheet1!$D702</f>
        <v>0</v>
      </c>
    </row>
    <row r="703" ht="15.75" customHeight="1">
      <c r="B703" s="1">
        <f t="shared" si="1"/>
        <v>702</v>
      </c>
      <c r="C703" s="2"/>
      <c r="D703" s="2"/>
      <c r="E703" s="2">
        <f>Sheet1!$C703*Sheet1!$D703</f>
        <v>0</v>
      </c>
    </row>
    <row r="704" ht="15.75" customHeight="1">
      <c r="B704" s="1">
        <f t="shared" si="1"/>
        <v>703</v>
      </c>
      <c r="C704" s="2"/>
      <c r="D704" s="2"/>
      <c r="E704" s="2">
        <f>Sheet1!$C704*Sheet1!$D704</f>
        <v>0</v>
      </c>
    </row>
    <row r="705" ht="15.75" customHeight="1">
      <c r="B705" s="1">
        <f t="shared" si="1"/>
        <v>704</v>
      </c>
      <c r="C705" s="2"/>
      <c r="D705" s="2"/>
      <c r="E705" s="2">
        <f>Sheet1!$C705*Sheet1!$D705</f>
        <v>0</v>
      </c>
    </row>
    <row r="706" ht="15.75" customHeight="1">
      <c r="B706" s="1">
        <f t="shared" si="1"/>
        <v>705</v>
      </c>
      <c r="C706" s="2"/>
      <c r="D706" s="2"/>
      <c r="E706" s="2">
        <f>Sheet1!$C706*Sheet1!$D706</f>
        <v>0</v>
      </c>
    </row>
    <row r="707" ht="15.75" customHeight="1">
      <c r="B707" s="1">
        <f t="shared" si="1"/>
        <v>706</v>
      </c>
      <c r="C707" s="2"/>
      <c r="D707" s="2"/>
      <c r="E707" s="2">
        <f>Sheet1!$C707*Sheet1!$D707</f>
        <v>0</v>
      </c>
    </row>
    <row r="708" ht="15.75" customHeight="1">
      <c r="B708" s="1">
        <f t="shared" si="1"/>
        <v>707</v>
      </c>
      <c r="C708" s="2"/>
      <c r="D708" s="2"/>
      <c r="E708" s="2">
        <f>Sheet1!$C708*Sheet1!$D708</f>
        <v>0</v>
      </c>
    </row>
    <row r="709" ht="15.75" customHeight="1">
      <c r="B709" s="1">
        <f t="shared" si="1"/>
        <v>708</v>
      </c>
      <c r="C709" s="2"/>
      <c r="D709" s="2"/>
      <c r="E709" s="2">
        <f>Sheet1!$C709*Sheet1!$D709</f>
        <v>0</v>
      </c>
    </row>
    <row r="710" ht="15.75" customHeight="1">
      <c r="B710" s="1">
        <f t="shared" si="1"/>
        <v>709</v>
      </c>
      <c r="C710" s="2"/>
      <c r="D710" s="2"/>
      <c r="E710" s="2">
        <f>Sheet1!$C710*Sheet1!$D710</f>
        <v>0</v>
      </c>
    </row>
    <row r="711" ht="15.75" customHeight="1">
      <c r="B711" s="1">
        <f t="shared" si="1"/>
        <v>710</v>
      </c>
      <c r="C711" s="2"/>
      <c r="D711" s="2"/>
      <c r="E711" s="2">
        <f>Sheet1!$C711*Sheet1!$D711</f>
        <v>0</v>
      </c>
    </row>
    <row r="712" ht="15.75" customHeight="1">
      <c r="B712" s="1">
        <f t="shared" si="1"/>
        <v>711</v>
      </c>
      <c r="C712" s="2"/>
      <c r="D712" s="2"/>
      <c r="E712" s="2">
        <f>Sheet1!$C712*Sheet1!$D712</f>
        <v>0</v>
      </c>
    </row>
    <row r="713" ht="15.75" customHeight="1">
      <c r="B713" s="1">
        <f t="shared" si="1"/>
        <v>712</v>
      </c>
      <c r="C713" s="2"/>
      <c r="D713" s="2"/>
      <c r="E713" s="2">
        <f>Sheet1!$C713*Sheet1!$D713</f>
        <v>0</v>
      </c>
    </row>
    <row r="714" ht="15.75" customHeight="1">
      <c r="B714" s="1">
        <f t="shared" si="1"/>
        <v>713</v>
      </c>
      <c r="C714" s="2"/>
      <c r="D714" s="2"/>
      <c r="E714" s="2">
        <f>Sheet1!$C714*Sheet1!$D714</f>
        <v>0</v>
      </c>
    </row>
    <row r="715" ht="15.75" customHeight="1">
      <c r="B715" s="1">
        <f t="shared" si="1"/>
        <v>714</v>
      </c>
      <c r="C715" s="2"/>
      <c r="D715" s="2"/>
      <c r="E715" s="2">
        <f>Sheet1!$C715*Sheet1!$D715</f>
        <v>0</v>
      </c>
    </row>
    <row r="716" ht="15.75" customHeight="1">
      <c r="B716" s="1">
        <f t="shared" si="1"/>
        <v>715</v>
      </c>
      <c r="C716" s="2"/>
      <c r="D716" s="2"/>
      <c r="E716" s="2">
        <f>Sheet1!$C716*Sheet1!$D716</f>
        <v>0</v>
      </c>
    </row>
    <row r="717" ht="15.75" customHeight="1">
      <c r="B717" s="1">
        <f t="shared" si="1"/>
        <v>716</v>
      </c>
      <c r="C717" s="2"/>
      <c r="D717" s="2"/>
      <c r="E717" s="2">
        <f>Sheet1!$C717*Sheet1!$D717</f>
        <v>0</v>
      </c>
    </row>
    <row r="718" ht="15.75" customHeight="1">
      <c r="B718" s="1">
        <f t="shared" si="1"/>
        <v>717</v>
      </c>
      <c r="C718" s="2"/>
      <c r="D718" s="2"/>
      <c r="E718" s="2">
        <f>Sheet1!$C718*Sheet1!$D718</f>
        <v>0</v>
      </c>
    </row>
    <row r="719" ht="15.75" customHeight="1">
      <c r="B719" s="1">
        <f t="shared" si="1"/>
        <v>718</v>
      </c>
      <c r="C719" s="2"/>
      <c r="D719" s="2"/>
      <c r="E719" s="2">
        <f>Sheet1!$C719*Sheet1!$D719</f>
        <v>0</v>
      </c>
    </row>
    <row r="720" ht="15.75" customHeight="1">
      <c r="B720" s="1">
        <f t="shared" si="1"/>
        <v>719</v>
      </c>
      <c r="C720" s="2"/>
      <c r="D720" s="2"/>
      <c r="E720" s="2">
        <f>Sheet1!$C720*Sheet1!$D720</f>
        <v>0</v>
      </c>
    </row>
    <row r="721" ht="15.75" customHeight="1">
      <c r="B721" s="1">
        <f t="shared" si="1"/>
        <v>720</v>
      </c>
      <c r="C721" s="2"/>
      <c r="D721" s="2"/>
      <c r="E721" s="2">
        <f>Sheet1!$C721*Sheet1!$D721</f>
        <v>0</v>
      </c>
    </row>
    <row r="722" ht="15.75" customHeight="1">
      <c r="B722" s="1">
        <f t="shared" si="1"/>
        <v>721</v>
      </c>
      <c r="C722" s="2"/>
      <c r="D722" s="2"/>
      <c r="E722" s="2">
        <f>Sheet1!$C722*Sheet1!$D722</f>
        <v>0</v>
      </c>
    </row>
    <row r="723" ht="15.75" customHeight="1">
      <c r="B723" s="1">
        <f t="shared" si="1"/>
        <v>722</v>
      </c>
      <c r="C723" s="2"/>
      <c r="D723" s="2"/>
      <c r="E723" s="2">
        <f>Sheet1!$C723*Sheet1!$D723</f>
        <v>0</v>
      </c>
    </row>
    <row r="724" ht="15.75" customHeight="1">
      <c r="B724" s="1">
        <f t="shared" si="1"/>
        <v>723</v>
      </c>
      <c r="C724" s="2"/>
      <c r="D724" s="2"/>
      <c r="E724" s="2">
        <f>Sheet1!$C724*Sheet1!$D724</f>
        <v>0</v>
      </c>
    </row>
    <row r="725" ht="15.75" customHeight="1">
      <c r="B725" s="1">
        <f t="shared" si="1"/>
        <v>724</v>
      </c>
      <c r="C725" s="2"/>
      <c r="D725" s="2"/>
      <c r="E725" s="2">
        <f>Sheet1!$C725*Sheet1!$D725</f>
        <v>0</v>
      </c>
    </row>
    <row r="726" ht="15.75" customHeight="1">
      <c r="B726" s="1">
        <f t="shared" si="1"/>
        <v>725</v>
      </c>
      <c r="C726" s="2"/>
      <c r="D726" s="2"/>
      <c r="E726" s="2">
        <f>Sheet1!$C726*Sheet1!$D726</f>
        <v>0</v>
      </c>
    </row>
    <row r="727" ht="15.75" customHeight="1">
      <c r="B727" s="1">
        <f t="shared" si="1"/>
        <v>726</v>
      </c>
      <c r="C727" s="2"/>
      <c r="D727" s="2"/>
      <c r="E727" s="2">
        <f>Sheet1!$C727*Sheet1!$D727</f>
        <v>0</v>
      </c>
    </row>
    <row r="728" ht="15.75" customHeight="1">
      <c r="B728" s="1">
        <f t="shared" si="1"/>
        <v>727</v>
      </c>
      <c r="C728" s="2"/>
      <c r="D728" s="2"/>
      <c r="E728" s="2">
        <f>Sheet1!$C728*Sheet1!$D728</f>
        <v>0</v>
      </c>
    </row>
    <row r="729" ht="15.75" customHeight="1">
      <c r="B729" s="1">
        <f t="shared" si="1"/>
        <v>728</v>
      </c>
      <c r="C729" s="2"/>
      <c r="D729" s="2"/>
      <c r="E729" s="2">
        <f>Sheet1!$C729*Sheet1!$D729</f>
        <v>0</v>
      </c>
    </row>
    <row r="730" ht="15.75" customHeight="1">
      <c r="B730" s="1">
        <f t="shared" si="1"/>
        <v>729</v>
      </c>
      <c r="C730" s="2"/>
      <c r="D730" s="2"/>
      <c r="E730" s="2">
        <f>Sheet1!$C730*Sheet1!$D730</f>
        <v>0</v>
      </c>
    </row>
    <row r="731" ht="15.75" customHeight="1">
      <c r="B731" s="1">
        <f t="shared" si="1"/>
        <v>730</v>
      </c>
      <c r="C731" s="2"/>
      <c r="D731" s="2"/>
      <c r="E731" s="2">
        <f>Sheet1!$C731*Sheet1!$D731</f>
        <v>0</v>
      </c>
    </row>
    <row r="732" ht="15.75" customHeight="1">
      <c r="B732" s="1">
        <f t="shared" si="1"/>
        <v>731</v>
      </c>
      <c r="C732" s="2"/>
      <c r="D732" s="2"/>
      <c r="E732" s="2">
        <f>Sheet1!$C732*Sheet1!$D732</f>
        <v>0</v>
      </c>
    </row>
    <row r="733" ht="15.75" customHeight="1">
      <c r="B733" s="1">
        <f t="shared" si="1"/>
        <v>732</v>
      </c>
      <c r="C733" s="2"/>
      <c r="D733" s="2"/>
      <c r="E733" s="2">
        <f>Sheet1!$C733*Sheet1!$D733</f>
        <v>0</v>
      </c>
    </row>
    <row r="734" ht="15.75" customHeight="1">
      <c r="B734" s="1">
        <f t="shared" si="1"/>
        <v>733</v>
      </c>
      <c r="C734" s="2"/>
      <c r="D734" s="2"/>
      <c r="E734" s="2">
        <f>Sheet1!$C734*Sheet1!$D734</f>
        <v>0</v>
      </c>
    </row>
    <row r="735" ht="15.75" customHeight="1">
      <c r="B735" s="1">
        <f t="shared" si="1"/>
        <v>734</v>
      </c>
      <c r="C735" s="2"/>
      <c r="D735" s="2"/>
      <c r="E735" s="2">
        <f>Sheet1!$C735*Sheet1!$D735</f>
        <v>0</v>
      </c>
    </row>
    <row r="736" ht="15.75" customHeight="1">
      <c r="B736" s="1">
        <f t="shared" si="1"/>
        <v>735</v>
      </c>
      <c r="C736" s="2"/>
      <c r="D736" s="2"/>
      <c r="E736" s="2">
        <f>Sheet1!$C736*Sheet1!$D736</f>
        <v>0</v>
      </c>
    </row>
    <row r="737" ht="15.75" customHeight="1">
      <c r="B737" s="1">
        <f t="shared" si="1"/>
        <v>736</v>
      </c>
      <c r="C737" s="2"/>
      <c r="D737" s="2"/>
      <c r="E737" s="2">
        <f>Sheet1!$C737*Sheet1!$D737</f>
        <v>0</v>
      </c>
    </row>
    <row r="738" ht="15.75" customHeight="1">
      <c r="B738" s="1">
        <f t="shared" si="1"/>
        <v>737</v>
      </c>
      <c r="C738" s="2"/>
      <c r="D738" s="2"/>
      <c r="E738" s="2">
        <f>Sheet1!$C738*Sheet1!$D738</f>
        <v>0</v>
      </c>
    </row>
    <row r="739" ht="15.75" customHeight="1">
      <c r="B739" s="1">
        <f t="shared" si="1"/>
        <v>738</v>
      </c>
      <c r="C739" s="2"/>
      <c r="D739" s="2"/>
      <c r="E739" s="2">
        <f>Sheet1!$C739*Sheet1!$D739</f>
        <v>0</v>
      </c>
    </row>
    <row r="740" ht="15.75" customHeight="1">
      <c r="B740" s="1">
        <f t="shared" si="1"/>
        <v>739</v>
      </c>
      <c r="C740" s="2"/>
      <c r="D740" s="2"/>
      <c r="E740" s="2">
        <f>Sheet1!$C740*Sheet1!$D740</f>
        <v>0</v>
      </c>
    </row>
    <row r="741" ht="15.75" customHeight="1">
      <c r="B741" s="1">
        <f t="shared" si="1"/>
        <v>740</v>
      </c>
      <c r="C741" s="2"/>
      <c r="D741" s="2"/>
      <c r="E741" s="2">
        <f>Sheet1!$C741*Sheet1!$D741</f>
        <v>0</v>
      </c>
    </row>
    <row r="742" ht="15.75" customHeight="1">
      <c r="B742" s="1">
        <f t="shared" si="1"/>
        <v>741</v>
      </c>
      <c r="C742" s="2"/>
      <c r="D742" s="2"/>
      <c r="E742" s="2">
        <f>Sheet1!$C742*Sheet1!$D742</f>
        <v>0</v>
      </c>
    </row>
    <row r="743" ht="15.75" customHeight="1">
      <c r="B743" s="1">
        <f t="shared" si="1"/>
        <v>742</v>
      </c>
      <c r="C743" s="2"/>
      <c r="D743" s="2"/>
      <c r="E743" s="2">
        <f>Sheet1!$C743*Sheet1!$D743</f>
        <v>0</v>
      </c>
    </row>
    <row r="744" ht="15.75" customHeight="1">
      <c r="B744" s="1">
        <f t="shared" si="1"/>
        <v>743</v>
      </c>
      <c r="C744" s="2"/>
      <c r="D744" s="2"/>
      <c r="E744" s="2">
        <f>Sheet1!$C744*Sheet1!$D744</f>
        <v>0</v>
      </c>
    </row>
    <row r="745" ht="15.75" customHeight="1">
      <c r="B745" s="1">
        <f t="shared" si="1"/>
        <v>744</v>
      </c>
      <c r="C745" s="2"/>
      <c r="D745" s="2"/>
      <c r="E745" s="2">
        <f>Sheet1!$C745*Sheet1!$D745</f>
        <v>0</v>
      </c>
    </row>
    <row r="746" ht="15.75" customHeight="1">
      <c r="B746" s="1">
        <f t="shared" si="1"/>
        <v>745</v>
      </c>
      <c r="C746" s="2"/>
      <c r="D746" s="2"/>
      <c r="E746" s="2">
        <f>Sheet1!$C746*Sheet1!$D746</f>
        <v>0</v>
      </c>
    </row>
    <row r="747" ht="15.75" customHeight="1">
      <c r="B747" s="1">
        <f t="shared" si="1"/>
        <v>746</v>
      </c>
      <c r="C747" s="2"/>
      <c r="D747" s="2"/>
      <c r="E747" s="2">
        <f>Sheet1!$C747*Sheet1!$D747</f>
        <v>0</v>
      </c>
    </row>
    <row r="748" ht="15.75" customHeight="1">
      <c r="B748" s="1">
        <f t="shared" si="1"/>
        <v>747</v>
      </c>
      <c r="C748" s="2"/>
      <c r="D748" s="2"/>
      <c r="E748" s="2">
        <f>Sheet1!$C748*Sheet1!$D748</f>
        <v>0</v>
      </c>
    </row>
    <row r="749" ht="15.75" customHeight="1">
      <c r="B749" s="1">
        <f t="shared" si="1"/>
        <v>748</v>
      </c>
      <c r="C749" s="2"/>
      <c r="D749" s="2"/>
      <c r="E749" s="2">
        <f>Sheet1!$C749*Sheet1!$D749</f>
        <v>0</v>
      </c>
    </row>
    <row r="750" ht="15.75" customHeight="1">
      <c r="B750" s="1">
        <f t="shared" si="1"/>
        <v>749</v>
      </c>
      <c r="C750" s="2"/>
      <c r="D750" s="2"/>
      <c r="E750" s="2">
        <f>Sheet1!$C750*Sheet1!$D750</f>
        <v>0</v>
      </c>
    </row>
    <row r="751" ht="15.75" customHeight="1">
      <c r="B751" s="1">
        <f t="shared" si="1"/>
        <v>750</v>
      </c>
      <c r="C751" s="2"/>
      <c r="D751" s="2"/>
      <c r="E751" s="2">
        <f>Sheet1!$C751*Sheet1!$D751</f>
        <v>0</v>
      </c>
    </row>
    <row r="752" ht="15.75" customHeight="1">
      <c r="B752" s="1">
        <f t="shared" si="1"/>
        <v>751</v>
      </c>
      <c r="C752" s="2"/>
      <c r="D752" s="2"/>
      <c r="E752" s="2">
        <f>Sheet1!$C752*Sheet1!$D752</f>
        <v>0</v>
      </c>
    </row>
    <row r="753" ht="15.75" customHeight="1">
      <c r="B753" s="1">
        <f t="shared" si="1"/>
        <v>752</v>
      </c>
      <c r="C753" s="2"/>
      <c r="D753" s="2"/>
      <c r="E753" s="2">
        <f>Sheet1!$C753*Sheet1!$D753</f>
        <v>0</v>
      </c>
    </row>
    <row r="754" ht="15.75" customHeight="1">
      <c r="B754" s="1">
        <f t="shared" si="1"/>
        <v>753</v>
      </c>
      <c r="C754" s="2"/>
      <c r="D754" s="2"/>
      <c r="E754" s="2">
        <f>Sheet1!$C754*Sheet1!$D754</f>
        <v>0</v>
      </c>
    </row>
    <row r="755" ht="15.75" customHeight="1">
      <c r="B755" s="1">
        <f t="shared" si="1"/>
        <v>754</v>
      </c>
      <c r="C755" s="2"/>
      <c r="D755" s="2"/>
      <c r="E755" s="2">
        <f>Sheet1!$C755*Sheet1!$D755</f>
        <v>0</v>
      </c>
    </row>
    <row r="756" ht="15.75" customHeight="1">
      <c r="B756" s="1">
        <f t="shared" si="1"/>
        <v>755</v>
      </c>
      <c r="C756" s="2"/>
      <c r="D756" s="2"/>
      <c r="E756" s="2">
        <f>Sheet1!$C756*Sheet1!$D756</f>
        <v>0</v>
      </c>
    </row>
    <row r="757" ht="15.75" customHeight="1">
      <c r="B757" s="1">
        <f t="shared" si="1"/>
        <v>756</v>
      </c>
      <c r="C757" s="2"/>
      <c r="D757" s="2"/>
      <c r="E757" s="2">
        <f>Sheet1!$C757*Sheet1!$D757</f>
        <v>0</v>
      </c>
    </row>
    <row r="758" ht="15.75" customHeight="1">
      <c r="B758" s="1">
        <f t="shared" si="1"/>
        <v>757</v>
      </c>
      <c r="C758" s="2"/>
      <c r="D758" s="2"/>
      <c r="E758" s="2">
        <f>Sheet1!$C758*Sheet1!$D758</f>
        <v>0</v>
      </c>
    </row>
    <row r="759" ht="15.75" customHeight="1">
      <c r="B759" s="1">
        <f t="shared" si="1"/>
        <v>758</v>
      </c>
      <c r="C759" s="2"/>
      <c r="D759" s="2"/>
      <c r="E759" s="2">
        <f>Sheet1!$C759*Sheet1!$D759</f>
        <v>0</v>
      </c>
    </row>
    <row r="760" ht="15.75" customHeight="1">
      <c r="B760" s="1">
        <f t="shared" si="1"/>
        <v>759</v>
      </c>
      <c r="C760" s="2"/>
      <c r="D760" s="2"/>
      <c r="E760" s="2">
        <f>Sheet1!$C760*Sheet1!$D760</f>
        <v>0</v>
      </c>
    </row>
    <row r="761" ht="15.75" customHeight="1">
      <c r="B761" s="1">
        <f t="shared" si="1"/>
        <v>760</v>
      </c>
      <c r="C761" s="2"/>
      <c r="D761" s="2"/>
      <c r="E761" s="2">
        <f>Sheet1!$C761*Sheet1!$D761</f>
        <v>0</v>
      </c>
    </row>
    <row r="762" ht="15.75" customHeight="1">
      <c r="B762" s="1">
        <f t="shared" si="1"/>
        <v>761</v>
      </c>
      <c r="C762" s="2"/>
      <c r="D762" s="2"/>
      <c r="E762" s="2">
        <f>Sheet1!$C762*Sheet1!$D762</f>
        <v>0</v>
      </c>
    </row>
    <row r="763" ht="15.75" customHeight="1">
      <c r="B763" s="1">
        <f t="shared" si="1"/>
        <v>762</v>
      </c>
      <c r="C763" s="2"/>
      <c r="D763" s="2"/>
      <c r="E763" s="2">
        <f>Sheet1!$C763*Sheet1!$D763</f>
        <v>0</v>
      </c>
    </row>
    <row r="764" ht="15.75" customHeight="1">
      <c r="B764" s="1">
        <f t="shared" si="1"/>
        <v>763</v>
      </c>
      <c r="C764" s="2"/>
      <c r="D764" s="2"/>
      <c r="E764" s="2">
        <f>Sheet1!$C764*Sheet1!$D764</f>
        <v>0</v>
      </c>
    </row>
    <row r="765" ht="15.75" customHeight="1">
      <c r="B765" s="1">
        <f t="shared" si="1"/>
        <v>764</v>
      </c>
      <c r="C765" s="2"/>
      <c r="D765" s="2"/>
      <c r="E765" s="2">
        <f>Sheet1!$C765*Sheet1!$D765</f>
        <v>0</v>
      </c>
    </row>
    <row r="766" ht="15.75" customHeight="1">
      <c r="B766" s="1">
        <f t="shared" si="1"/>
        <v>765</v>
      </c>
      <c r="C766" s="2"/>
      <c r="D766" s="2"/>
      <c r="E766" s="2">
        <f>Sheet1!$C766*Sheet1!$D766</f>
        <v>0</v>
      </c>
    </row>
    <row r="767" ht="15.75" customHeight="1">
      <c r="B767" s="1">
        <f t="shared" si="1"/>
        <v>766</v>
      </c>
      <c r="C767" s="2"/>
      <c r="D767" s="2"/>
      <c r="E767" s="2">
        <f>Sheet1!$C767*Sheet1!$D767</f>
        <v>0</v>
      </c>
    </row>
    <row r="768" ht="15.75" customHeight="1">
      <c r="B768" s="1">
        <f t="shared" si="1"/>
        <v>767</v>
      </c>
      <c r="C768" s="2"/>
      <c r="D768" s="2"/>
      <c r="E768" s="2">
        <f>Sheet1!$C768*Sheet1!$D768</f>
        <v>0</v>
      </c>
    </row>
    <row r="769" ht="15.75" customHeight="1">
      <c r="B769" s="1">
        <f t="shared" si="1"/>
        <v>768</v>
      </c>
      <c r="C769" s="2"/>
      <c r="D769" s="2"/>
      <c r="E769" s="2">
        <f>Sheet1!$C769*Sheet1!$D769</f>
        <v>0</v>
      </c>
    </row>
    <row r="770" ht="15.75" customHeight="1">
      <c r="B770" s="1">
        <f t="shared" si="1"/>
        <v>769</v>
      </c>
      <c r="C770" s="2"/>
      <c r="D770" s="2"/>
      <c r="E770" s="2">
        <f>Sheet1!$C770*Sheet1!$D770</f>
        <v>0</v>
      </c>
    </row>
    <row r="771" ht="15.75" customHeight="1">
      <c r="B771" s="1">
        <f t="shared" si="1"/>
        <v>770</v>
      </c>
      <c r="C771" s="2"/>
      <c r="D771" s="2"/>
      <c r="E771" s="2">
        <f>Sheet1!$C771*Sheet1!$D771</f>
        <v>0</v>
      </c>
    </row>
    <row r="772" ht="15.75" customHeight="1">
      <c r="B772" s="1">
        <f t="shared" si="1"/>
        <v>771</v>
      </c>
      <c r="C772" s="2"/>
      <c r="D772" s="2"/>
      <c r="E772" s="2">
        <f>Sheet1!$C772*Sheet1!$D772</f>
        <v>0</v>
      </c>
    </row>
    <row r="773" ht="15.75" customHeight="1">
      <c r="B773" s="1">
        <f t="shared" si="1"/>
        <v>772</v>
      </c>
      <c r="C773" s="2"/>
      <c r="D773" s="2"/>
      <c r="E773" s="2">
        <f>Sheet1!$C773*Sheet1!$D773</f>
        <v>0</v>
      </c>
    </row>
    <row r="774" ht="15.75" customHeight="1">
      <c r="B774" s="1">
        <f t="shared" si="1"/>
        <v>773</v>
      </c>
      <c r="C774" s="2"/>
      <c r="D774" s="2"/>
      <c r="E774" s="2">
        <f>Sheet1!$C774*Sheet1!$D774</f>
        <v>0</v>
      </c>
    </row>
    <row r="775" ht="15.75" customHeight="1">
      <c r="B775" s="1">
        <f t="shared" si="1"/>
        <v>774</v>
      </c>
      <c r="C775" s="2"/>
      <c r="D775" s="2"/>
      <c r="E775" s="2">
        <f>Sheet1!$C775*Sheet1!$D775</f>
        <v>0</v>
      </c>
    </row>
    <row r="776" ht="15.75" customHeight="1">
      <c r="B776" s="1">
        <f t="shared" si="1"/>
        <v>775</v>
      </c>
      <c r="C776" s="2"/>
      <c r="D776" s="2"/>
      <c r="E776" s="2">
        <f>Sheet1!$C776*Sheet1!$D776</f>
        <v>0</v>
      </c>
    </row>
    <row r="777" ht="15.75" customHeight="1">
      <c r="B777" s="1">
        <f t="shared" si="1"/>
        <v>776</v>
      </c>
      <c r="C777" s="2"/>
      <c r="D777" s="2"/>
      <c r="E777" s="2">
        <f>Sheet1!$C777*Sheet1!$D777</f>
        <v>0</v>
      </c>
    </row>
    <row r="778" ht="15.75" customHeight="1">
      <c r="B778" s="1">
        <f t="shared" si="1"/>
        <v>777</v>
      </c>
      <c r="C778" s="2"/>
      <c r="D778" s="2"/>
      <c r="E778" s="2">
        <f>Sheet1!$C778*Sheet1!$D778</f>
        <v>0</v>
      </c>
    </row>
    <row r="779" ht="15.75" customHeight="1">
      <c r="B779" s="1">
        <f t="shared" si="1"/>
        <v>778</v>
      </c>
      <c r="C779" s="2"/>
      <c r="D779" s="2"/>
      <c r="E779" s="2">
        <f>Sheet1!$C779*Sheet1!$D779</f>
        <v>0</v>
      </c>
    </row>
    <row r="780" ht="15.75" customHeight="1">
      <c r="B780" s="1">
        <f t="shared" si="1"/>
        <v>779</v>
      </c>
      <c r="C780" s="2"/>
      <c r="D780" s="2"/>
      <c r="E780" s="2">
        <f>Sheet1!$C780*Sheet1!$D780</f>
        <v>0</v>
      </c>
    </row>
    <row r="781" ht="15.75" customHeight="1">
      <c r="B781" s="1">
        <f t="shared" si="1"/>
        <v>780</v>
      </c>
      <c r="C781" s="2"/>
      <c r="D781" s="2"/>
      <c r="E781" s="2">
        <f>Sheet1!$C781*Sheet1!$D781</f>
        <v>0</v>
      </c>
    </row>
    <row r="782" ht="15.75" customHeight="1">
      <c r="B782" s="1">
        <f t="shared" si="1"/>
        <v>781</v>
      </c>
      <c r="C782" s="2"/>
      <c r="D782" s="2"/>
      <c r="E782" s="2">
        <f>Sheet1!$C782*Sheet1!$D782</f>
        <v>0</v>
      </c>
    </row>
    <row r="783" ht="15.75" customHeight="1">
      <c r="B783" s="1">
        <f t="shared" si="1"/>
        <v>782</v>
      </c>
      <c r="C783" s="2"/>
      <c r="D783" s="2"/>
      <c r="E783" s="2">
        <f>Sheet1!$C783*Sheet1!$D783</f>
        <v>0</v>
      </c>
    </row>
    <row r="784" ht="15.75" customHeight="1">
      <c r="B784" s="1">
        <f t="shared" si="1"/>
        <v>783</v>
      </c>
      <c r="C784" s="2"/>
      <c r="D784" s="2"/>
      <c r="E784" s="2">
        <f>Sheet1!$C784*Sheet1!$D784</f>
        <v>0</v>
      </c>
    </row>
    <row r="785" ht="15.75" customHeight="1">
      <c r="B785" s="1">
        <f t="shared" si="1"/>
        <v>784</v>
      </c>
      <c r="C785" s="2"/>
      <c r="D785" s="2"/>
      <c r="E785" s="2">
        <f>Sheet1!$C785*Sheet1!$D785</f>
        <v>0</v>
      </c>
    </row>
    <row r="786" ht="15.75" customHeight="1">
      <c r="B786" s="1">
        <f t="shared" si="1"/>
        <v>785</v>
      </c>
      <c r="C786" s="2"/>
      <c r="D786" s="2"/>
      <c r="E786" s="2">
        <f>Sheet1!$C786*Sheet1!$D786</f>
        <v>0</v>
      </c>
    </row>
    <row r="787" ht="15.75" customHeight="1">
      <c r="B787" s="1">
        <f t="shared" si="1"/>
        <v>786</v>
      </c>
      <c r="C787" s="2"/>
      <c r="D787" s="2"/>
      <c r="E787" s="2">
        <f>Sheet1!$C787*Sheet1!$D787</f>
        <v>0</v>
      </c>
    </row>
    <row r="788" ht="15.75" customHeight="1">
      <c r="B788" s="1">
        <f t="shared" si="1"/>
        <v>787</v>
      </c>
      <c r="C788" s="2"/>
      <c r="D788" s="2"/>
      <c r="E788" s="2">
        <f>Sheet1!$C788*Sheet1!$D788</f>
        <v>0</v>
      </c>
    </row>
    <row r="789" ht="15.75" customHeight="1">
      <c r="B789" s="1">
        <f t="shared" si="1"/>
        <v>788</v>
      </c>
      <c r="C789" s="2"/>
      <c r="D789" s="2"/>
      <c r="E789" s="2">
        <f>Sheet1!$C789*Sheet1!$D789</f>
        <v>0</v>
      </c>
    </row>
    <row r="790" ht="15.75" customHeight="1">
      <c r="B790" s="1">
        <f t="shared" si="1"/>
        <v>789</v>
      </c>
      <c r="C790" s="2"/>
      <c r="D790" s="2"/>
      <c r="E790" s="2">
        <f>Sheet1!$C790*Sheet1!$D790</f>
        <v>0</v>
      </c>
    </row>
    <row r="791" ht="15.75" customHeight="1">
      <c r="B791" s="1">
        <f t="shared" si="1"/>
        <v>790</v>
      </c>
      <c r="C791" s="2"/>
      <c r="D791" s="2"/>
      <c r="E791" s="2">
        <f>Sheet1!$C791*Sheet1!$D791</f>
        <v>0</v>
      </c>
    </row>
    <row r="792" ht="15.75" customHeight="1">
      <c r="B792" s="1">
        <f t="shared" si="1"/>
        <v>791</v>
      </c>
      <c r="C792" s="2"/>
      <c r="D792" s="2"/>
      <c r="E792" s="2">
        <f>Sheet1!$C792*Sheet1!$D792</f>
        <v>0</v>
      </c>
    </row>
    <row r="793" ht="15.75" customHeight="1">
      <c r="B793" s="1">
        <f t="shared" si="1"/>
        <v>792</v>
      </c>
      <c r="C793" s="2"/>
      <c r="D793" s="2"/>
      <c r="E793" s="2">
        <f>Sheet1!$C793*Sheet1!$D793</f>
        <v>0</v>
      </c>
    </row>
    <row r="794" ht="15.75" customHeight="1">
      <c r="B794" s="1">
        <f t="shared" si="1"/>
        <v>793</v>
      </c>
      <c r="C794" s="2"/>
      <c r="D794" s="2"/>
      <c r="E794" s="2">
        <f>Sheet1!$C794*Sheet1!$D794</f>
        <v>0</v>
      </c>
    </row>
    <row r="795" ht="15.75" customHeight="1">
      <c r="B795" s="1">
        <f t="shared" si="1"/>
        <v>794</v>
      </c>
      <c r="C795" s="2"/>
      <c r="D795" s="2"/>
      <c r="E795" s="2">
        <f>Sheet1!$C795*Sheet1!$D795</f>
        <v>0</v>
      </c>
    </row>
    <row r="796" ht="15.75" customHeight="1">
      <c r="B796" s="1">
        <f t="shared" si="1"/>
        <v>795</v>
      </c>
      <c r="C796" s="2"/>
      <c r="D796" s="2"/>
      <c r="E796" s="2">
        <f>Sheet1!$C796*Sheet1!$D796</f>
        <v>0</v>
      </c>
    </row>
    <row r="797" ht="15.75" customHeight="1">
      <c r="B797" s="1">
        <f t="shared" si="1"/>
        <v>796</v>
      </c>
      <c r="C797" s="2"/>
      <c r="D797" s="2"/>
      <c r="E797" s="2">
        <f>Sheet1!$C797*Sheet1!$D797</f>
        <v>0</v>
      </c>
    </row>
    <row r="798" ht="15.75" customHeight="1">
      <c r="B798" s="1">
        <f t="shared" si="1"/>
        <v>797</v>
      </c>
      <c r="C798" s="2"/>
      <c r="D798" s="2"/>
      <c r="E798" s="2">
        <f>Sheet1!$C798*Sheet1!$D798</f>
        <v>0</v>
      </c>
    </row>
    <row r="799" ht="15.75" customHeight="1">
      <c r="B799" s="1">
        <f t="shared" si="1"/>
        <v>798</v>
      </c>
      <c r="C799" s="2"/>
      <c r="D799" s="2"/>
      <c r="E799" s="2">
        <f>Sheet1!$C799*Sheet1!$D799</f>
        <v>0</v>
      </c>
    </row>
    <row r="800" ht="15.75" customHeight="1">
      <c r="B800" s="1">
        <f t="shared" si="1"/>
        <v>799</v>
      </c>
      <c r="C800" s="2"/>
      <c r="D800" s="2"/>
      <c r="E800" s="2">
        <f>Sheet1!$C800*Sheet1!$D800</f>
        <v>0</v>
      </c>
    </row>
    <row r="801" ht="15.75" customHeight="1">
      <c r="B801" s="1">
        <f t="shared" si="1"/>
        <v>800</v>
      </c>
      <c r="C801" s="2"/>
      <c r="D801" s="2"/>
      <c r="E801" s="2">
        <f>Sheet1!$C801*Sheet1!$D801</f>
        <v>0</v>
      </c>
    </row>
    <row r="802" ht="15.75" customHeight="1">
      <c r="B802" s="1">
        <f t="shared" si="1"/>
        <v>801</v>
      </c>
      <c r="C802" s="2"/>
      <c r="D802" s="2"/>
      <c r="E802" s="2">
        <f>Sheet1!$C802*Sheet1!$D802</f>
        <v>0</v>
      </c>
    </row>
    <row r="803" ht="15.75" customHeight="1">
      <c r="B803" s="1">
        <f t="shared" si="1"/>
        <v>802</v>
      </c>
      <c r="C803" s="2"/>
      <c r="D803" s="2"/>
      <c r="E803" s="2">
        <f>Sheet1!$C803*Sheet1!$D803</f>
        <v>0</v>
      </c>
    </row>
    <row r="804" ht="15.75" customHeight="1">
      <c r="B804" s="1">
        <f t="shared" si="1"/>
        <v>803</v>
      </c>
      <c r="C804" s="2"/>
      <c r="D804" s="2"/>
      <c r="E804" s="2">
        <f>Sheet1!$C804*Sheet1!$D804</f>
        <v>0</v>
      </c>
    </row>
    <row r="805" ht="15.75" customHeight="1">
      <c r="B805" s="1">
        <f t="shared" si="1"/>
        <v>804</v>
      </c>
      <c r="C805" s="2"/>
      <c r="D805" s="2"/>
      <c r="E805" s="2">
        <f>Sheet1!$C805*Sheet1!$D805</f>
        <v>0</v>
      </c>
    </row>
    <row r="806" ht="15.75" customHeight="1">
      <c r="B806" s="1">
        <f t="shared" si="1"/>
        <v>805</v>
      </c>
      <c r="C806" s="2"/>
      <c r="D806" s="2"/>
      <c r="E806" s="2">
        <f>Sheet1!$C806*Sheet1!$D806</f>
        <v>0</v>
      </c>
    </row>
    <row r="807" ht="15.75" customHeight="1">
      <c r="B807" s="1">
        <f t="shared" si="1"/>
        <v>806</v>
      </c>
      <c r="C807" s="2"/>
      <c r="D807" s="2"/>
      <c r="E807" s="2">
        <f>Sheet1!$C807*Sheet1!$D807</f>
        <v>0</v>
      </c>
    </row>
    <row r="808" ht="15.75" customHeight="1">
      <c r="B808" s="1">
        <f t="shared" si="1"/>
        <v>807</v>
      </c>
      <c r="C808" s="2"/>
      <c r="D808" s="2"/>
      <c r="E808" s="2">
        <f>Sheet1!$C808*Sheet1!$D808</f>
        <v>0</v>
      </c>
    </row>
    <row r="809" ht="15.75" customHeight="1">
      <c r="B809" s="1">
        <f t="shared" si="1"/>
        <v>808</v>
      </c>
      <c r="C809" s="2"/>
      <c r="D809" s="2"/>
      <c r="E809" s="2">
        <f>Sheet1!$C809*Sheet1!$D809</f>
        <v>0</v>
      </c>
    </row>
    <row r="810" ht="15.75" customHeight="1">
      <c r="B810" s="1">
        <f t="shared" si="1"/>
        <v>809</v>
      </c>
      <c r="C810" s="2"/>
      <c r="D810" s="2"/>
      <c r="E810" s="2">
        <f>Sheet1!$C810*Sheet1!$D810</f>
        <v>0</v>
      </c>
    </row>
    <row r="811" ht="15.75" customHeight="1">
      <c r="B811" s="1">
        <f t="shared" si="1"/>
        <v>810</v>
      </c>
      <c r="C811" s="2"/>
      <c r="D811" s="2"/>
      <c r="E811" s="2">
        <f>Sheet1!$C811*Sheet1!$D811</f>
        <v>0</v>
      </c>
    </row>
    <row r="812" ht="15.75" customHeight="1">
      <c r="B812" s="1">
        <f t="shared" si="1"/>
        <v>811</v>
      </c>
      <c r="C812" s="2"/>
      <c r="D812" s="2"/>
      <c r="E812" s="2">
        <f>Sheet1!$C812*Sheet1!$D812</f>
        <v>0</v>
      </c>
    </row>
    <row r="813" ht="15.75" customHeight="1">
      <c r="B813" s="1">
        <f t="shared" si="1"/>
        <v>812</v>
      </c>
      <c r="C813" s="2"/>
      <c r="D813" s="2"/>
      <c r="E813" s="2">
        <f>Sheet1!$C813*Sheet1!$D813</f>
        <v>0</v>
      </c>
    </row>
    <row r="814" ht="15.75" customHeight="1">
      <c r="B814" s="1">
        <f t="shared" si="1"/>
        <v>813</v>
      </c>
      <c r="C814" s="2"/>
      <c r="D814" s="2"/>
      <c r="E814" s="2">
        <f>Sheet1!$C814*Sheet1!$D814</f>
        <v>0</v>
      </c>
    </row>
    <row r="815" ht="15.75" customHeight="1">
      <c r="B815" s="1">
        <f t="shared" si="1"/>
        <v>814</v>
      </c>
      <c r="C815" s="2"/>
      <c r="D815" s="2"/>
      <c r="E815" s="2">
        <f>Sheet1!$C815*Sheet1!$D815</f>
        <v>0</v>
      </c>
    </row>
    <row r="816" ht="15.75" customHeight="1">
      <c r="B816" s="1">
        <f t="shared" si="1"/>
        <v>815</v>
      </c>
      <c r="C816" s="2"/>
      <c r="D816" s="2"/>
      <c r="E816" s="2">
        <f>Sheet1!$C816*Sheet1!$D816</f>
        <v>0</v>
      </c>
    </row>
    <row r="817" ht="15.75" customHeight="1">
      <c r="B817" s="1">
        <f t="shared" si="1"/>
        <v>816</v>
      </c>
      <c r="C817" s="2"/>
      <c r="D817" s="2"/>
      <c r="E817" s="2">
        <f>Sheet1!$C817*Sheet1!$D817</f>
        <v>0</v>
      </c>
    </row>
    <row r="818" ht="15.75" customHeight="1">
      <c r="B818" s="1">
        <f t="shared" si="1"/>
        <v>817</v>
      </c>
      <c r="C818" s="2"/>
      <c r="D818" s="2"/>
      <c r="E818" s="2">
        <f>Sheet1!$C818*Sheet1!$D818</f>
        <v>0</v>
      </c>
    </row>
    <row r="819" ht="15.75" customHeight="1">
      <c r="B819" s="1">
        <f t="shared" si="1"/>
        <v>818</v>
      </c>
      <c r="C819" s="2"/>
      <c r="D819" s="2"/>
      <c r="E819" s="2">
        <f>Sheet1!$C819*Sheet1!$D819</f>
        <v>0</v>
      </c>
    </row>
    <row r="820" ht="15.75" customHeight="1">
      <c r="B820" s="1">
        <f t="shared" si="1"/>
        <v>819</v>
      </c>
      <c r="C820" s="2"/>
      <c r="D820" s="2"/>
      <c r="E820" s="2">
        <f>Sheet1!$C820*Sheet1!$D820</f>
        <v>0</v>
      </c>
    </row>
    <row r="821" ht="15.75" customHeight="1">
      <c r="B821" s="1">
        <f t="shared" si="1"/>
        <v>820</v>
      </c>
      <c r="C821" s="2"/>
      <c r="D821" s="2"/>
      <c r="E821" s="2">
        <f>Sheet1!$C821*Sheet1!$D821</f>
        <v>0</v>
      </c>
    </row>
    <row r="822" ht="15.75" customHeight="1">
      <c r="B822" s="1">
        <f t="shared" si="1"/>
        <v>821</v>
      </c>
      <c r="C822" s="2"/>
      <c r="D822" s="2"/>
      <c r="E822" s="2">
        <f>Sheet1!$C822*Sheet1!$D822</f>
        <v>0</v>
      </c>
    </row>
    <row r="823" ht="15.75" customHeight="1">
      <c r="B823" s="1">
        <f t="shared" si="1"/>
        <v>822</v>
      </c>
      <c r="C823" s="2"/>
      <c r="D823" s="2"/>
      <c r="E823" s="2">
        <f>Sheet1!$C823*Sheet1!$D823</f>
        <v>0</v>
      </c>
    </row>
    <row r="824" ht="15.75" customHeight="1">
      <c r="B824" s="1">
        <f t="shared" si="1"/>
        <v>823</v>
      </c>
      <c r="C824" s="2"/>
      <c r="D824" s="2"/>
      <c r="E824" s="2">
        <f>Sheet1!$C824*Sheet1!$D824</f>
        <v>0</v>
      </c>
    </row>
    <row r="825" ht="15.75" customHeight="1">
      <c r="B825" s="1">
        <f t="shared" si="1"/>
        <v>824</v>
      </c>
      <c r="C825" s="2"/>
      <c r="D825" s="2"/>
      <c r="E825" s="2">
        <f>Sheet1!$C825*Sheet1!$D825</f>
        <v>0</v>
      </c>
    </row>
    <row r="826" ht="15.75" customHeight="1">
      <c r="B826" s="1">
        <f t="shared" si="1"/>
        <v>825</v>
      </c>
      <c r="C826" s="2"/>
      <c r="D826" s="2"/>
      <c r="E826" s="2">
        <f>Sheet1!$C826*Sheet1!$D826</f>
        <v>0</v>
      </c>
    </row>
    <row r="827" ht="15.75" customHeight="1">
      <c r="B827" s="1">
        <f t="shared" si="1"/>
        <v>826</v>
      </c>
      <c r="C827" s="2"/>
      <c r="D827" s="2"/>
      <c r="E827" s="2">
        <f>Sheet1!$C827*Sheet1!$D827</f>
        <v>0</v>
      </c>
    </row>
    <row r="828" ht="15.75" customHeight="1">
      <c r="B828" s="1">
        <f t="shared" si="1"/>
        <v>827</v>
      </c>
      <c r="C828" s="2"/>
      <c r="D828" s="2"/>
      <c r="E828" s="2">
        <f>Sheet1!$C828*Sheet1!$D828</f>
        <v>0</v>
      </c>
    </row>
    <row r="829" ht="15.75" customHeight="1">
      <c r="B829" s="1">
        <f t="shared" si="1"/>
        <v>828</v>
      </c>
      <c r="C829" s="2"/>
      <c r="D829" s="2"/>
      <c r="E829" s="2">
        <f>Sheet1!$C829*Sheet1!$D829</f>
        <v>0</v>
      </c>
    </row>
    <row r="830" ht="15.75" customHeight="1">
      <c r="B830" s="1">
        <f t="shared" si="1"/>
        <v>829</v>
      </c>
      <c r="C830" s="2"/>
      <c r="D830" s="2"/>
      <c r="E830" s="2">
        <f>Sheet1!$C830*Sheet1!$D830</f>
        <v>0</v>
      </c>
    </row>
    <row r="831" ht="15.75" customHeight="1">
      <c r="B831" s="1">
        <f t="shared" si="1"/>
        <v>830</v>
      </c>
      <c r="C831" s="2"/>
      <c r="D831" s="2"/>
      <c r="E831" s="2">
        <f>Sheet1!$C831*Sheet1!$D831</f>
        <v>0</v>
      </c>
    </row>
    <row r="832" ht="15.75" customHeight="1">
      <c r="B832" s="1">
        <f t="shared" si="1"/>
        <v>831</v>
      </c>
      <c r="C832" s="2"/>
      <c r="D832" s="2"/>
      <c r="E832" s="2">
        <f>Sheet1!$C832*Sheet1!$D832</f>
        <v>0</v>
      </c>
    </row>
    <row r="833" ht="15.75" customHeight="1">
      <c r="B833" s="1">
        <f t="shared" si="1"/>
        <v>832</v>
      </c>
      <c r="C833" s="2"/>
      <c r="D833" s="2"/>
      <c r="E833" s="2">
        <f>Sheet1!$C833*Sheet1!$D833</f>
        <v>0</v>
      </c>
    </row>
    <row r="834" ht="15.75" customHeight="1">
      <c r="B834" s="1">
        <f t="shared" si="1"/>
        <v>833</v>
      </c>
      <c r="C834" s="2"/>
      <c r="D834" s="2"/>
      <c r="E834" s="2">
        <f>Sheet1!$C834*Sheet1!$D834</f>
        <v>0</v>
      </c>
    </row>
    <row r="835" ht="15.75" customHeight="1">
      <c r="B835" s="1">
        <f t="shared" si="1"/>
        <v>834</v>
      </c>
      <c r="C835" s="2"/>
      <c r="D835" s="2"/>
      <c r="E835" s="2">
        <f>Sheet1!$C835*Sheet1!$D835</f>
        <v>0</v>
      </c>
    </row>
    <row r="836" ht="15.75" customHeight="1">
      <c r="B836" s="1">
        <f t="shared" si="1"/>
        <v>835</v>
      </c>
      <c r="C836" s="2"/>
      <c r="D836" s="2"/>
      <c r="E836" s="2">
        <f>Sheet1!$C836*Sheet1!$D836</f>
        <v>0</v>
      </c>
    </row>
    <row r="837" ht="15.75" customHeight="1">
      <c r="B837" s="1">
        <f t="shared" si="1"/>
        <v>836</v>
      </c>
      <c r="C837" s="2"/>
      <c r="D837" s="2"/>
      <c r="E837" s="2">
        <f>Sheet1!$C837*Sheet1!$D837</f>
        <v>0</v>
      </c>
    </row>
    <row r="838" ht="15.75" customHeight="1">
      <c r="B838" s="1">
        <f t="shared" si="1"/>
        <v>837</v>
      </c>
      <c r="C838" s="2"/>
      <c r="D838" s="2"/>
      <c r="E838" s="2">
        <f>Sheet1!$C838*Sheet1!$D838</f>
        <v>0</v>
      </c>
    </row>
    <row r="839" ht="15.75" customHeight="1">
      <c r="B839" s="1">
        <f t="shared" si="1"/>
        <v>838</v>
      </c>
      <c r="C839" s="2"/>
      <c r="D839" s="2"/>
      <c r="E839" s="2">
        <f>Sheet1!$C839*Sheet1!$D839</f>
        <v>0</v>
      </c>
    </row>
    <row r="840" ht="15.75" customHeight="1">
      <c r="B840" s="1">
        <f t="shared" si="1"/>
        <v>839</v>
      </c>
      <c r="C840" s="2"/>
      <c r="D840" s="2"/>
      <c r="E840" s="2">
        <f>Sheet1!$C840*Sheet1!$D840</f>
        <v>0</v>
      </c>
    </row>
    <row r="841" ht="15.75" customHeight="1">
      <c r="B841" s="1">
        <f t="shared" si="1"/>
        <v>840</v>
      </c>
      <c r="C841" s="2"/>
      <c r="D841" s="2"/>
      <c r="E841" s="2">
        <f>Sheet1!$C841*Sheet1!$D841</f>
        <v>0</v>
      </c>
    </row>
    <row r="842" ht="15.75" customHeight="1">
      <c r="B842" s="1">
        <f t="shared" si="1"/>
        <v>841</v>
      </c>
      <c r="C842" s="2"/>
      <c r="D842" s="2"/>
      <c r="E842" s="2">
        <f>Sheet1!$C842*Sheet1!$D842</f>
        <v>0</v>
      </c>
    </row>
    <row r="843" ht="15.75" customHeight="1">
      <c r="B843" s="1">
        <f t="shared" si="1"/>
        <v>842</v>
      </c>
      <c r="C843" s="2"/>
      <c r="D843" s="2"/>
      <c r="E843" s="2">
        <f>Sheet1!$C843*Sheet1!$D843</f>
        <v>0</v>
      </c>
    </row>
    <row r="844" ht="15.75" customHeight="1">
      <c r="B844" s="1">
        <f t="shared" si="1"/>
        <v>843</v>
      </c>
      <c r="C844" s="2"/>
      <c r="D844" s="2"/>
      <c r="E844" s="2">
        <f>Sheet1!$C844*Sheet1!$D844</f>
        <v>0</v>
      </c>
    </row>
    <row r="845" ht="15.75" customHeight="1">
      <c r="B845" s="1">
        <f t="shared" si="1"/>
        <v>844</v>
      </c>
      <c r="C845" s="2"/>
      <c r="D845" s="2"/>
      <c r="E845" s="2">
        <f>Sheet1!$C845*Sheet1!$D845</f>
        <v>0</v>
      </c>
    </row>
    <row r="846" ht="15.75" customHeight="1">
      <c r="B846" s="1">
        <f t="shared" si="1"/>
        <v>845</v>
      </c>
      <c r="C846" s="2"/>
      <c r="D846" s="2"/>
      <c r="E846" s="2">
        <f>Sheet1!$C846*Sheet1!$D846</f>
        <v>0</v>
      </c>
    </row>
    <row r="847" ht="15.75" customHeight="1">
      <c r="B847" s="1">
        <f t="shared" si="1"/>
        <v>846</v>
      </c>
      <c r="C847" s="2"/>
      <c r="D847" s="2"/>
      <c r="E847" s="2">
        <f>Sheet1!$C847*Sheet1!$D847</f>
        <v>0</v>
      </c>
    </row>
    <row r="848" ht="15.75" customHeight="1">
      <c r="B848" s="1">
        <f t="shared" si="1"/>
        <v>847</v>
      </c>
      <c r="C848" s="2"/>
      <c r="D848" s="2"/>
      <c r="E848" s="2">
        <f>Sheet1!$C848*Sheet1!$D848</f>
        <v>0</v>
      </c>
    </row>
    <row r="849" ht="15.75" customHeight="1">
      <c r="B849" s="1">
        <f t="shared" si="1"/>
        <v>848</v>
      </c>
      <c r="C849" s="2"/>
      <c r="D849" s="2"/>
      <c r="E849" s="2">
        <f>Sheet1!$C849*Sheet1!$D849</f>
        <v>0</v>
      </c>
    </row>
    <row r="850" ht="15.75" customHeight="1">
      <c r="B850" s="1">
        <f t="shared" si="1"/>
        <v>849</v>
      </c>
      <c r="C850" s="2"/>
      <c r="D850" s="2"/>
      <c r="E850" s="2">
        <f>Sheet1!$C850*Sheet1!$D850</f>
        <v>0</v>
      </c>
    </row>
    <row r="851" ht="15.75" customHeight="1">
      <c r="B851" s="1">
        <f t="shared" si="1"/>
        <v>850</v>
      </c>
      <c r="C851" s="2"/>
      <c r="D851" s="2"/>
      <c r="E851" s="2">
        <f>Sheet1!$C851*Sheet1!$D851</f>
        <v>0</v>
      </c>
    </row>
    <row r="852" ht="15.75" customHeight="1">
      <c r="B852" s="1">
        <f t="shared" si="1"/>
        <v>851</v>
      </c>
      <c r="C852" s="2"/>
      <c r="D852" s="2"/>
      <c r="E852" s="2">
        <f>Sheet1!$C852*Sheet1!$D852</f>
        <v>0</v>
      </c>
    </row>
    <row r="853" ht="15.75" customHeight="1">
      <c r="B853" s="1">
        <f t="shared" si="1"/>
        <v>852</v>
      </c>
      <c r="C853" s="2"/>
      <c r="D853" s="2"/>
      <c r="E853" s="2">
        <f>Sheet1!$C853*Sheet1!$D853</f>
        <v>0</v>
      </c>
    </row>
    <row r="854" ht="15.75" customHeight="1">
      <c r="B854" s="1">
        <f t="shared" si="1"/>
        <v>853</v>
      </c>
      <c r="C854" s="2"/>
      <c r="D854" s="2"/>
      <c r="E854" s="2">
        <f>Sheet1!$C854*Sheet1!$D854</f>
        <v>0</v>
      </c>
    </row>
    <row r="855" ht="15.75" customHeight="1">
      <c r="B855" s="1">
        <f t="shared" si="1"/>
        <v>854</v>
      </c>
      <c r="C855" s="2"/>
      <c r="D855" s="2"/>
      <c r="E855" s="2">
        <f>Sheet1!$C855*Sheet1!$D855</f>
        <v>0</v>
      </c>
    </row>
    <row r="856" ht="15.75" customHeight="1">
      <c r="B856" s="1">
        <f t="shared" si="1"/>
        <v>855</v>
      </c>
      <c r="C856" s="2"/>
      <c r="D856" s="2"/>
      <c r="E856" s="2">
        <f>Sheet1!$C856*Sheet1!$D856</f>
        <v>0</v>
      </c>
    </row>
    <row r="857" ht="15.75" customHeight="1">
      <c r="B857" s="1">
        <f t="shared" si="1"/>
        <v>856</v>
      </c>
      <c r="C857" s="2"/>
      <c r="D857" s="2"/>
      <c r="E857" s="2">
        <f>Sheet1!$C857*Sheet1!$D857</f>
        <v>0</v>
      </c>
    </row>
    <row r="858" ht="15.75" customHeight="1">
      <c r="B858" s="1">
        <f t="shared" si="1"/>
        <v>857</v>
      </c>
      <c r="C858" s="2"/>
      <c r="D858" s="2"/>
      <c r="E858" s="2">
        <f>Sheet1!$C858*Sheet1!$D858</f>
        <v>0</v>
      </c>
    </row>
    <row r="859" ht="15.75" customHeight="1">
      <c r="B859" s="1">
        <f t="shared" si="1"/>
        <v>858</v>
      </c>
      <c r="C859" s="2"/>
      <c r="D859" s="2"/>
      <c r="E859" s="2">
        <f>Sheet1!$C859*Sheet1!$D859</f>
        <v>0</v>
      </c>
    </row>
    <row r="860" ht="15.75" customHeight="1">
      <c r="B860" s="1">
        <f t="shared" si="1"/>
        <v>859</v>
      </c>
      <c r="C860" s="2"/>
      <c r="D860" s="2"/>
      <c r="E860" s="2">
        <f>Sheet1!$C860*Sheet1!$D860</f>
        <v>0</v>
      </c>
    </row>
    <row r="861" ht="15.75" customHeight="1">
      <c r="B861" s="1">
        <f t="shared" si="1"/>
        <v>860</v>
      </c>
      <c r="C861" s="2"/>
      <c r="D861" s="2"/>
      <c r="E861" s="2">
        <f>Sheet1!$C861*Sheet1!$D861</f>
        <v>0</v>
      </c>
    </row>
    <row r="862" ht="15.75" customHeight="1">
      <c r="B862" s="1">
        <f t="shared" si="1"/>
        <v>861</v>
      </c>
      <c r="C862" s="2"/>
      <c r="D862" s="2"/>
      <c r="E862" s="2">
        <f>Sheet1!$C862*Sheet1!$D862</f>
        <v>0</v>
      </c>
    </row>
    <row r="863" ht="15.75" customHeight="1">
      <c r="B863" s="1">
        <f t="shared" si="1"/>
        <v>862</v>
      </c>
      <c r="C863" s="2"/>
      <c r="D863" s="2"/>
      <c r="E863" s="2">
        <f>Sheet1!$C863*Sheet1!$D863</f>
        <v>0</v>
      </c>
    </row>
    <row r="864" ht="15.75" customHeight="1">
      <c r="B864" s="1">
        <f t="shared" si="1"/>
        <v>863</v>
      </c>
      <c r="C864" s="2"/>
      <c r="D864" s="2"/>
      <c r="E864" s="2">
        <f>Sheet1!$C864*Sheet1!$D864</f>
        <v>0</v>
      </c>
    </row>
    <row r="865" ht="15.75" customHeight="1">
      <c r="B865" s="1">
        <f t="shared" si="1"/>
        <v>864</v>
      </c>
      <c r="C865" s="2"/>
      <c r="D865" s="2"/>
      <c r="E865" s="2">
        <f>Sheet1!$C865*Sheet1!$D865</f>
        <v>0</v>
      </c>
    </row>
    <row r="866" ht="15.75" customHeight="1">
      <c r="B866" s="1">
        <f t="shared" si="1"/>
        <v>865</v>
      </c>
      <c r="C866" s="2"/>
      <c r="D866" s="2"/>
      <c r="E866" s="2">
        <f>Sheet1!$C866*Sheet1!$D866</f>
        <v>0</v>
      </c>
    </row>
    <row r="867" ht="15.75" customHeight="1">
      <c r="B867" s="1">
        <f t="shared" si="1"/>
        <v>866</v>
      </c>
      <c r="C867" s="2"/>
      <c r="D867" s="2"/>
      <c r="E867" s="2">
        <f>Sheet1!$C867*Sheet1!$D867</f>
        <v>0</v>
      </c>
    </row>
    <row r="868" ht="15.75" customHeight="1">
      <c r="B868" s="1">
        <f t="shared" si="1"/>
        <v>867</v>
      </c>
      <c r="C868" s="2"/>
      <c r="D868" s="2"/>
      <c r="E868" s="2">
        <f>Sheet1!$C868*Sheet1!$D868</f>
        <v>0</v>
      </c>
    </row>
    <row r="869" ht="15.75" customHeight="1">
      <c r="B869" s="1">
        <f t="shared" si="1"/>
        <v>868</v>
      </c>
      <c r="C869" s="2"/>
      <c r="D869" s="2"/>
      <c r="E869" s="2">
        <f>Sheet1!$C869*Sheet1!$D869</f>
        <v>0</v>
      </c>
    </row>
    <row r="870" ht="15.75" customHeight="1">
      <c r="B870" s="1">
        <f t="shared" si="1"/>
        <v>869</v>
      </c>
      <c r="C870" s="2"/>
      <c r="D870" s="2"/>
      <c r="E870" s="2">
        <f>Sheet1!$C870*Sheet1!$D870</f>
        <v>0</v>
      </c>
    </row>
    <row r="871" ht="15.75" customHeight="1">
      <c r="B871" s="1">
        <f t="shared" si="1"/>
        <v>870</v>
      </c>
      <c r="C871" s="2"/>
      <c r="D871" s="2"/>
      <c r="E871" s="2">
        <f>Sheet1!$C871*Sheet1!$D871</f>
        <v>0</v>
      </c>
    </row>
    <row r="872" ht="15.75" customHeight="1">
      <c r="B872" s="1">
        <f t="shared" si="1"/>
        <v>871</v>
      </c>
      <c r="C872" s="2"/>
      <c r="D872" s="2"/>
      <c r="E872" s="2">
        <f>Sheet1!$C872*Sheet1!$D872</f>
        <v>0</v>
      </c>
    </row>
    <row r="873" ht="15.75" customHeight="1">
      <c r="B873" s="1">
        <f t="shared" si="1"/>
        <v>872</v>
      </c>
      <c r="C873" s="2"/>
      <c r="D873" s="2"/>
      <c r="E873" s="2">
        <f>Sheet1!$C873*Sheet1!$D873</f>
        <v>0</v>
      </c>
    </row>
    <row r="874" ht="15.75" customHeight="1">
      <c r="B874" s="1">
        <f t="shared" si="1"/>
        <v>873</v>
      </c>
      <c r="C874" s="2"/>
      <c r="D874" s="2"/>
      <c r="E874" s="2">
        <f>Sheet1!$C874*Sheet1!$D874</f>
        <v>0</v>
      </c>
    </row>
    <row r="875" ht="15.75" customHeight="1">
      <c r="B875" s="1">
        <f t="shared" si="1"/>
        <v>874</v>
      </c>
      <c r="C875" s="2"/>
      <c r="D875" s="2"/>
      <c r="E875" s="2">
        <f>Sheet1!$C875*Sheet1!$D875</f>
        <v>0</v>
      </c>
    </row>
    <row r="876" ht="15.75" customHeight="1">
      <c r="B876" s="1">
        <f t="shared" si="1"/>
        <v>875</v>
      </c>
      <c r="C876" s="2"/>
      <c r="D876" s="2"/>
      <c r="E876" s="2">
        <f>Sheet1!$C876*Sheet1!$D876</f>
        <v>0</v>
      </c>
    </row>
    <row r="877" ht="15.75" customHeight="1">
      <c r="B877" s="1">
        <f t="shared" si="1"/>
        <v>876</v>
      </c>
      <c r="C877" s="2"/>
      <c r="D877" s="2"/>
      <c r="E877" s="2">
        <f>Sheet1!$C877*Sheet1!$D877</f>
        <v>0</v>
      </c>
    </row>
    <row r="878" ht="15.75" customHeight="1">
      <c r="B878" s="1">
        <f t="shared" si="1"/>
        <v>877</v>
      </c>
      <c r="C878" s="2"/>
      <c r="D878" s="2"/>
      <c r="E878" s="2">
        <f>Sheet1!$C878*Sheet1!$D878</f>
        <v>0</v>
      </c>
    </row>
    <row r="879" ht="15.75" customHeight="1">
      <c r="B879" s="1">
        <f t="shared" si="1"/>
        <v>878</v>
      </c>
      <c r="C879" s="2"/>
      <c r="D879" s="2"/>
      <c r="E879" s="2">
        <f>Sheet1!$C879*Sheet1!$D879</f>
        <v>0</v>
      </c>
    </row>
    <row r="880" ht="15.75" customHeight="1">
      <c r="B880" s="1">
        <f t="shared" si="1"/>
        <v>879</v>
      </c>
      <c r="C880" s="2"/>
      <c r="D880" s="2"/>
      <c r="E880" s="2">
        <f>Sheet1!$C880*Sheet1!$D880</f>
        <v>0</v>
      </c>
    </row>
    <row r="881" ht="15.75" customHeight="1">
      <c r="B881" s="1">
        <f t="shared" si="1"/>
        <v>880</v>
      </c>
      <c r="C881" s="2"/>
      <c r="D881" s="2"/>
      <c r="E881" s="2">
        <f>Sheet1!$C881*Sheet1!$D881</f>
        <v>0</v>
      </c>
    </row>
    <row r="882" ht="15.75" customHeight="1">
      <c r="B882" s="1">
        <f t="shared" si="1"/>
        <v>881</v>
      </c>
      <c r="C882" s="2"/>
      <c r="D882" s="2"/>
      <c r="E882" s="2">
        <f>Sheet1!$C882*Sheet1!$D882</f>
        <v>0</v>
      </c>
    </row>
    <row r="883" ht="15.75" customHeight="1">
      <c r="B883" s="1">
        <f t="shared" si="1"/>
        <v>882</v>
      </c>
      <c r="C883" s="2"/>
      <c r="D883" s="2"/>
      <c r="E883" s="2">
        <f>Sheet1!$C883*Sheet1!$D883</f>
        <v>0</v>
      </c>
    </row>
    <row r="884" ht="15.75" customHeight="1">
      <c r="B884" s="1">
        <f t="shared" si="1"/>
        <v>883</v>
      </c>
      <c r="C884" s="2"/>
      <c r="D884" s="2"/>
      <c r="E884" s="2">
        <f>Sheet1!$C884*Sheet1!$D884</f>
        <v>0</v>
      </c>
    </row>
    <row r="885" ht="15.75" customHeight="1">
      <c r="B885" s="1">
        <f t="shared" si="1"/>
        <v>884</v>
      </c>
      <c r="C885" s="2"/>
      <c r="D885" s="2"/>
      <c r="E885" s="2">
        <f>Sheet1!$C885*Sheet1!$D885</f>
        <v>0</v>
      </c>
    </row>
    <row r="886" ht="15.75" customHeight="1">
      <c r="B886" s="1">
        <f t="shared" si="1"/>
        <v>885</v>
      </c>
      <c r="C886" s="2"/>
      <c r="D886" s="2"/>
      <c r="E886" s="2">
        <f>Sheet1!$C886*Sheet1!$D886</f>
        <v>0</v>
      </c>
    </row>
    <row r="887" ht="15.75" customHeight="1">
      <c r="B887" s="1">
        <f t="shared" si="1"/>
        <v>886</v>
      </c>
      <c r="C887" s="2"/>
      <c r="D887" s="2"/>
      <c r="E887" s="2">
        <f>Sheet1!$C887*Sheet1!$D887</f>
        <v>0</v>
      </c>
    </row>
    <row r="888" ht="15.75" customHeight="1">
      <c r="B888" s="1">
        <f t="shared" si="1"/>
        <v>887</v>
      </c>
      <c r="C888" s="2"/>
      <c r="D888" s="2"/>
      <c r="E888" s="2">
        <f>Sheet1!$C888*Sheet1!$D888</f>
        <v>0</v>
      </c>
    </row>
    <row r="889" ht="15.75" customHeight="1">
      <c r="B889" s="1">
        <f t="shared" si="1"/>
        <v>888</v>
      </c>
      <c r="C889" s="2"/>
      <c r="D889" s="2"/>
      <c r="E889" s="2">
        <f>Sheet1!$C889*Sheet1!$D889</f>
        <v>0</v>
      </c>
    </row>
    <row r="890" ht="15.75" customHeight="1">
      <c r="B890" s="1">
        <f t="shared" si="1"/>
        <v>889</v>
      </c>
      <c r="C890" s="2"/>
      <c r="D890" s="2"/>
      <c r="E890" s="2">
        <f>Sheet1!$C890*Sheet1!$D890</f>
        <v>0</v>
      </c>
    </row>
    <row r="891" ht="15.75" customHeight="1">
      <c r="B891" s="1">
        <f t="shared" si="1"/>
        <v>890</v>
      </c>
      <c r="C891" s="2"/>
      <c r="D891" s="2"/>
      <c r="E891" s="2">
        <f>Sheet1!$C891*Sheet1!$D891</f>
        <v>0</v>
      </c>
    </row>
    <row r="892" ht="15.75" customHeight="1">
      <c r="B892" s="1">
        <f t="shared" si="1"/>
        <v>891</v>
      </c>
      <c r="C892" s="2"/>
      <c r="D892" s="2"/>
      <c r="E892" s="2">
        <f>Sheet1!$C892*Sheet1!$D892</f>
        <v>0</v>
      </c>
    </row>
    <row r="893" ht="15.75" customHeight="1">
      <c r="B893" s="1">
        <f t="shared" si="1"/>
        <v>892</v>
      </c>
      <c r="C893" s="2"/>
      <c r="D893" s="2"/>
      <c r="E893" s="2">
        <f>Sheet1!$C893*Sheet1!$D893</f>
        <v>0</v>
      </c>
    </row>
    <row r="894" ht="15.75" customHeight="1">
      <c r="B894" s="1">
        <f t="shared" si="1"/>
        <v>893</v>
      </c>
      <c r="C894" s="2"/>
      <c r="D894" s="2"/>
      <c r="E894" s="2">
        <f>Sheet1!$C894*Sheet1!$D894</f>
        <v>0</v>
      </c>
    </row>
    <row r="895" ht="15.75" customHeight="1">
      <c r="B895" s="1">
        <f t="shared" si="1"/>
        <v>894</v>
      </c>
      <c r="C895" s="2"/>
      <c r="D895" s="2"/>
      <c r="E895" s="2">
        <f>Sheet1!$C895*Sheet1!$D895</f>
        <v>0</v>
      </c>
    </row>
    <row r="896" ht="15.75" customHeight="1">
      <c r="B896" s="1">
        <f t="shared" si="1"/>
        <v>895</v>
      </c>
      <c r="C896" s="2"/>
      <c r="D896" s="2"/>
      <c r="E896" s="2">
        <f>Sheet1!$C896*Sheet1!$D896</f>
        <v>0</v>
      </c>
    </row>
    <row r="897" ht="15.75" customHeight="1">
      <c r="B897" s="1">
        <f t="shared" si="1"/>
        <v>896</v>
      </c>
      <c r="C897" s="2"/>
      <c r="D897" s="2"/>
      <c r="E897" s="2">
        <f>Sheet1!$C897*Sheet1!$D897</f>
        <v>0</v>
      </c>
    </row>
    <row r="898" ht="15.75" customHeight="1">
      <c r="B898" s="1">
        <f t="shared" si="1"/>
        <v>897</v>
      </c>
      <c r="C898" s="2"/>
      <c r="D898" s="2"/>
      <c r="E898" s="2">
        <f>Sheet1!$C898*Sheet1!$D898</f>
        <v>0</v>
      </c>
    </row>
    <row r="899" ht="15.75" customHeight="1">
      <c r="B899" s="1">
        <f t="shared" si="1"/>
        <v>898</v>
      </c>
      <c r="C899" s="2"/>
      <c r="D899" s="2"/>
      <c r="E899" s="2">
        <f>Sheet1!$C899*Sheet1!$D899</f>
        <v>0</v>
      </c>
    </row>
    <row r="900" ht="15.75" customHeight="1">
      <c r="B900" s="1">
        <f t="shared" si="1"/>
        <v>899</v>
      </c>
      <c r="C900" s="2"/>
      <c r="D900" s="2"/>
      <c r="E900" s="2">
        <f>Sheet1!$C900*Sheet1!$D900</f>
        <v>0</v>
      </c>
    </row>
    <row r="901" ht="15.75" customHeight="1">
      <c r="B901" s="1">
        <f t="shared" si="1"/>
        <v>900</v>
      </c>
      <c r="C901" s="2"/>
      <c r="D901" s="2"/>
      <c r="E901" s="2">
        <f>Sheet1!$C901*Sheet1!$D901</f>
        <v>0</v>
      </c>
    </row>
    <row r="902" ht="15.75" customHeight="1">
      <c r="B902" s="1">
        <f t="shared" si="1"/>
        <v>901</v>
      </c>
      <c r="C902" s="2"/>
      <c r="D902" s="2"/>
      <c r="E902" s="2">
        <f>Sheet1!$C902*Sheet1!$D902</f>
        <v>0</v>
      </c>
    </row>
    <row r="903" ht="15.75" customHeight="1">
      <c r="B903" s="1">
        <f t="shared" si="1"/>
        <v>902</v>
      </c>
      <c r="C903" s="2"/>
      <c r="D903" s="2"/>
      <c r="E903" s="2">
        <f>Sheet1!$C903*Sheet1!$D903</f>
        <v>0</v>
      </c>
    </row>
    <row r="904" ht="15.75" customHeight="1">
      <c r="B904" s="1">
        <f t="shared" si="1"/>
        <v>903</v>
      </c>
      <c r="C904" s="2"/>
      <c r="D904" s="2"/>
      <c r="E904" s="2">
        <f>Sheet1!$C904*Sheet1!$D904</f>
        <v>0</v>
      </c>
    </row>
    <row r="905" ht="15.75" customHeight="1">
      <c r="B905" s="1">
        <f t="shared" si="1"/>
        <v>904</v>
      </c>
      <c r="C905" s="2"/>
      <c r="D905" s="2"/>
      <c r="E905" s="2">
        <f>Sheet1!$C905*Sheet1!$D905</f>
        <v>0</v>
      </c>
    </row>
    <row r="906" ht="15.75" customHeight="1">
      <c r="B906" s="1">
        <f t="shared" si="1"/>
        <v>905</v>
      </c>
      <c r="C906" s="2"/>
      <c r="D906" s="2"/>
      <c r="E906" s="2">
        <f>Sheet1!$C906*Sheet1!$D906</f>
        <v>0</v>
      </c>
    </row>
    <row r="907" ht="15.75" customHeight="1">
      <c r="B907" s="1">
        <f t="shared" si="1"/>
        <v>906</v>
      </c>
      <c r="C907" s="2"/>
      <c r="D907" s="2"/>
      <c r="E907" s="2">
        <f>Sheet1!$C907*Sheet1!$D907</f>
        <v>0</v>
      </c>
    </row>
    <row r="908" ht="15.75" customHeight="1">
      <c r="B908" s="1">
        <f t="shared" si="1"/>
        <v>907</v>
      </c>
      <c r="C908" s="2"/>
      <c r="D908" s="2"/>
      <c r="E908" s="2">
        <f>Sheet1!$C908*Sheet1!$D908</f>
        <v>0</v>
      </c>
    </row>
    <row r="909" ht="15.75" customHeight="1">
      <c r="B909" s="1">
        <f t="shared" si="1"/>
        <v>908</v>
      </c>
      <c r="C909" s="2"/>
      <c r="D909" s="2"/>
      <c r="E909" s="2">
        <f>Sheet1!$C909*Sheet1!$D909</f>
        <v>0</v>
      </c>
    </row>
    <row r="910" ht="15.75" customHeight="1">
      <c r="B910" s="1">
        <f t="shared" si="1"/>
        <v>909</v>
      </c>
      <c r="C910" s="2"/>
      <c r="D910" s="2"/>
      <c r="E910" s="2">
        <f>Sheet1!$C910*Sheet1!$D910</f>
        <v>0</v>
      </c>
    </row>
    <row r="911" ht="15.75" customHeight="1">
      <c r="B911" s="1">
        <f t="shared" si="1"/>
        <v>910</v>
      </c>
      <c r="C911" s="2"/>
      <c r="D911" s="2"/>
      <c r="E911" s="2">
        <f>Sheet1!$C911*Sheet1!$D911</f>
        <v>0</v>
      </c>
    </row>
    <row r="912" ht="15.75" customHeight="1">
      <c r="B912" s="1">
        <f t="shared" si="1"/>
        <v>911</v>
      </c>
      <c r="C912" s="2"/>
      <c r="D912" s="2"/>
      <c r="E912" s="2">
        <f>Sheet1!$C912*Sheet1!$D912</f>
        <v>0</v>
      </c>
    </row>
    <row r="913" ht="15.75" customHeight="1">
      <c r="B913" s="1">
        <f t="shared" si="1"/>
        <v>912</v>
      </c>
      <c r="C913" s="2"/>
      <c r="D913" s="2"/>
      <c r="E913" s="2">
        <f>Sheet1!$C913*Sheet1!$D913</f>
        <v>0</v>
      </c>
    </row>
    <row r="914" ht="15.75" customHeight="1">
      <c r="B914" s="1">
        <f t="shared" si="1"/>
        <v>913</v>
      </c>
      <c r="C914" s="2"/>
      <c r="D914" s="2"/>
      <c r="E914" s="2">
        <f>Sheet1!$C914*Sheet1!$D914</f>
        <v>0</v>
      </c>
    </row>
    <row r="915" ht="15.75" customHeight="1">
      <c r="B915" s="1">
        <f t="shared" si="1"/>
        <v>914</v>
      </c>
      <c r="C915" s="2"/>
      <c r="D915" s="2"/>
      <c r="E915" s="2">
        <f>Sheet1!$C915*Sheet1!$D915</f>
        <v>0</v>
      </c>
    </row>
    <row r="916" ht="15.75" customHeight="1">
      <c r="B916" s="1">
        <f t="shared" si="1"/>
        <v>915</v>
      </c>
      <c r="C916" s="2"/>
      <c r="D916" s="2"/>
      <c r="E916" s="2">
        <f>Sheet1!$C916*Sheet1!$D916</f>
        <v>0</v>
      </c>
    </row>
    <row r="917" ht="15.75" customHeight="1">
      <c r="B917" s="1">
        <f t="shared" si="1"/>
        <v>916</v>
      </c>
      <c r="C917" s="2"/>
      <c r="D917" s="2"/>
      <c r="E917" s="2">
        <f>Sheet1!$C917*Sheet1!$D917</f>
        <v>0</v>
      </c>
    </row>
    <row r="918" ht="15.75" customHeight="1">
      <c r="B918" s="1">
        <f t="shared" si="1"/>
        <v>917</v>
      </c>
      <c r="C918" s="2"/>
      <c r="D918" s="2"/>
      <c r="E918" s="2">
        <f>Sheet1!$C918*Sheet1!$D918</f>
        <v>0</v>
      </c>
    </row>
    <row r="919" ht="15.75" customHeight="1">
      <c r="B919" s="1">
        <f t="shared" si="1"/>
        <v>918</v>
      </c>
      <c r="C919" s="2"/>
      <c r="D919" s="2"/>
      <c r="E919" s="2">
        <f>Sheet1!$C919*Sheet1!$D919</f>
        <v>0</v>
      </c>
    </row>
    <row r="920" ht="15.75" customHeight="1">
      <c r="B920" s="1">
        <f t="shared" si="1"/>
        <v>919</v>
      </c>
      <c r="C920" s="2"/>
      <c r="D920" s="2"/>
      <c r="E920" s="2">
        <f>Sheet1!$C920*Sheet1!$D920</f>
        <v>0</v>
      </c>
    </row>
    <row r="921" ht="15.75" customHeight="1">
      <c r="B921" s="1">
        <f t="shared" si="1"/>
        <v>920</v>
      </c>
      <c r="C921" s="2"/>
      <c r="D921" s="2"/>
      <c r="E921" s="2">
        <f>Sheet1!$C921*Sheet1!$D921</f>
        <v>0</v>
      </c>
    </row>
    <row r="922" ht="15.75" customHeight="1">
      <c r="B922" s="1">
        <f t="shared" si="1"/>
        <v>921</v>
      </c>
      <c r="C922" s="2"/>
      <c r="D922" s="2"/>
      <c r="E922" s="2">
        <f>Sheet1!$C922*Sheet1!$D922</f>
        <v>0</v>
      </c>
    </row>
    <row r="923" ht="15.75" customHeight="1">
      <c r="B923" s="1">
        <f t="shared" si="1"/>
        <v>922</v>
      </c>
      <c r="C923" s="2"/>
      <c r="D923" s="2"/>
      <c r="E923" s="2">
        <f>Sheet1!$C923*Sheet1!$D923</f>
        <v>0</v>
      </c>
    </row>
    <row r="924" ht="15.75" customHeight="1">
      <c r="B924" s="1">
        <f t="shared" si="1"/>
        <v>923</v>
      </c>
      <c r="C924" s="2"/>
      <c r="D924" s="2"/>
      <c r="E924" s="2">
        <f>Sheet1!$C924*Sheet1!$D924</f>
        <v>0</v>
      </c>
    </row>
    <row r="925" ht="15.75" customHeight="1">
      <c r="B925" s="1">
        <f t="shared" si="1"/>
        <v>924</v>
      </c>
      <c r="C925" s="2"/>
      <c r="D925" s="2"/>
      <c r="E925" s="2">
        <f>Sheet1!$C925*Sheet1!$D925</f>
        <v>0</v>
      </c>
    </row>
    <row r="926" ht="15.75" customHeight="1">
      <c r="B926" s="1">
        <f t="shared" si="1"/>
        <v>925</v>
      </c>
      <c r="C926" s="2"/>
      <c r="D926" s="2"/>
      <c r="E926" s="2">
        <f>Sheet1!$C926*Sheet1!$D926</f>
        <v>0</v>
      </c>
    </row>
    <row r="927" ht="15.75" customHeight="1">
      <c r="B927" s="1">
        <f t="shared" si="1"/>
        <v>926</v>
      </c>
      <c r="C927" s="2"/>
      <c r="D927" s="2"/>
      <c r="E927" s="2">
        <f>Sheet1!$C927*Sheet1!$D927</f>
        <v>0</v>
      </c>
    </row>
    <row r="928" ht="15.75" customHeight="1">
      <c r="B928" s="1">
        <f t="shared" si="1"/>
        <v>927</v>
      </c>
      <c r="C928" s="2"/>
      <c r="D928" s="2"/>
      <c r="E928" s="2">
        <f>Sheet1!$C928*Sheet1!$D928</f>
        <v>0</v>
      </c>
    </row>
    <row r="929" ht="15.75" customHeight="1">
      <c r="B929" s="1">
        <f t="shared" si="1"/>
        <v>928</v>
      </c>
      <c r="C929" s="2"/>
      <c r="D929" s="2"/>
      <c r="E929" s="2">
        <f>Sheet1!$C929*Sheet1!$D929</f>
        <v>0</v>
      </c>
    </row>
    <row r="930" ht="15.75" customHeight="1">
      <c r="B930" s="1">
        <f t="shared" si="1"/>
        <v>929</v>
      </c>
      <c r="C930" s="2"/>
      <c r="D930" s="2"/>
      <c r="E930" s="2">
        <f>Sheet1!$C930*Sheet1!$D930</f>
        <v>0</v>
      </c>
    </row>
    <row r="931" ht="15.75" customHeight="1">
      <c r="B931" s="1">
        <f t="shared" si="1"/>
        <v>930</v>
      </c>
      <c r="C931" s="2"/>
      <c r="D931" s="2"/>
      <c r="E931" s="2">
        <f>Sheet1!$C931*Sheet1!$D931</f>
        <v>0</v>
      </c>
    </row>
    <row r="932" ht="15.75" customHeight="1">
      <c r="B932" s="1">
        <f t="shared" si="1"/>
        <v>931</v>
      </c>
      <c r="C932" s="2"/>
      <c r="D932" s="2"/>
      <c r="E932" s="2">
        <f>Sheet1!$C932*Sheet1!$D932</f>
        <v>0</v>
      </c>
    </row>
    <row r="933" ht="15.75" customHeight="1">
      <c r="B933" s="1">
        <f t="shared" si="1"/>
        <v>932</v>
      </c>
      <c r="C933" s="2"/>
      <c r="D933" s="2"/>
      <c r="E933" s="2">
        <f>Sheet1!$C933*Sheet1!$D933</f>
        <v>0</v>
      </c>
    </row>
    <row r="934" ht="15.75" customHeight="1">
      <c r="B934" s="1">
        <f t="shared" si="1"/>
        <v>933</v>
      </c>
      <c r="C934" s="2"/>
      <c r="D934" s="2"/>
      <c r="E934" s="2">
        <f>Sheet1!$C934*Sheet1!$D934</f>
        <v>0</v>
      </c>
    </row>
    <row r="935" ht="15.75" customHeight="1">
      <c r="B935" s="1">
        <f t="shared" si="1"/>
        <v>934</v>
      </c>
      <c r="C935" s="2"/>
      <c r="D935" s="2"/>
      <c r="E935" s="2">
        <f>Sheet1!$C935*Sheet1!$D935</f>
        <v>0</v>
      </c>
    </row>
    <row r="936" ht="15.75" customHeight="1">
      <c r="B936" s="1">
        <f t="shared" si="1"/>
        <v>935</v>
      </c>
      <c r="C936" s="2"/>
      <c r="D936" s="2"/>
      <c r="E936" s="2">
        <f>Sheet1!$C936*Sheet1!$D936</f>
        <v>0</v>
      </c>
    </row>
    <row r="937" ht="15.75" customHeight="1">
      <c r="B937" s="1">
        <f t="shared" si="1"/>
        <v>936</v>
      </c>
      <c r="C937" s="2"/>
      <c r="D937" s="2"/>
      <c r="E937" s="2">
        <f>Sheet1!$C937*Sheet1!$D937</f>
        <v>0</v>
      </c>
    </row>
    <row r="938" ht="15.75" customHeight="1">
      <c r="B938" s="1">
        <f t="shared" si="1"/>
        <v>937</v>
      </c>
      <c r="C938" s="2"/>
      <c r="D938" s="2"/>
      <c r="E938" s="2">
        <f>Sheet1!$C938*Sheet1!$D938</f>
        <v>0</v>
      </c>
    </row>
    <row r="939" ht="15.75" customHeight="1">
      <c r="B939" s="1">
        <f t="shared" si="1"/>
        <v>938</v>
      </c>
      <c r="C939" s="2"/>
      <c r="D939" s="2"/>
      <c r="E939" s="2">
        <f>Sheet1!$C939*Sheet1!$D939</f>
        <v>0</v>
      </c>
    </row>
    <row r="940" ht="15.75" customHeight="1">
      <c r="B940" s="1">
        <f t="shared" si="1"/>
        <v>939</v>
      </c>
      <c r="C940" s="2"/>
      <c r="D940" s="2"/>
      <c r="E940" s="2">
        <f>Sheet1!$C940*Sheet1!$D940</f>
        <v>0</v>
      </c>
    </row>
    <row r="941" ht="15.75" customHeight="1">
      <c r="B941" s="1">
        <f t="shared" si="1"/>
        <v>940</v>
      </c>
      <c r="C941" s="2"/>
      <c r="D941" s="2"/>
      <c r="E941" s="2">
        <f>Sheet1!$C941*Sheet1!$D941</f>
        <v>0</v>
      </c>
    </row>
    <row r="942" ht="15.75" customHeight="1">
      <c r="B942" s="1">
        <f t="shared" si="1"/>
        <v>941</v>
      </c>
      <c r="C942" s="2"/>
      <c r="D942" s="2"/>
      <c r="E942" s="2">
        <f>Sheet1!$C942*Sheet1!$D942</f>
        <v>0</v>
      </c>
    </row>
    <row r="943" ht="15.75" customHeight="1">
      <c r="B943" s="1">
        <f t="shared" si="1"/>
        <v>942</v>
      </c>
      <c r="C943" s="2"/>
      <c r="D943" s="2"/>
      <c r="E943" s="2">
        <f>Sheet1!$C943*Sheet1!$D943</f>
        <v>0</v>
      </c>
    </row>
    <row r="944" ht="15.75" customHeight="1">
      <c r="B944" s="1">
        <f t="shared" si="1"/>
        <v>943</v>
      </c>
      <c r="C944" s="2"/>
      <c r="D944" s="2"/>
      <c r="E944" s="2">
        <f>Sheet1!$C944*Sheet1!$D944</f>
        <v>0</v>
      </c>
    </row>
    <row r="945" ht="15.75" customHeight="1">
      <c r="B945" s="1">
        <f t="shared" si="1"/>
        <v>944</v>
      </c>
      <c r="C945" s="2"/>
      <c r="D945" s="2"/>
      <c r="E945" s="2">
        <f>Sheet1!$C945*Sheet1!$D945</f>
        <v>0</v>
      </c>
    </row>
    <row r="946" ht="15.75" customHeight="1">
      <c r="B946" s="1">
        <f t="shared" si="1"/>
        <v>945</v>
      </c>
      <c r="C946" s="2"/>
      <c r="D946" s="2"/>
      <c r="E946" s="2">
        <f>Sheet1!$C946*Sheet1!$D946</f>
        <v>0</v>
      </c>
    </row>
    <row r="947" ht="15.75" customHeight="1">
      <c r="B947" s="1">
        <f t="shared" si="1"/>
        <v>946</v>
      </c>
      <c r="C947" s="2"/>
      <c r="D947" s="2"/>
      <c r="E947" s="2">
        <f>Sheet1!$C947*Sheet1!$D947</f>
        <v>0</v>
      </c>
    </row>
    <row r="948" ht="15.75" customHeight="1">
      <c r="B948" s="1">
        <f t="shared" si="1"/>
        <v>947</v>
      </c>
      <c r="C948" s="2"/>
      <c r="D948" s="2"/>
      <c r="E948" s="2">
        <f>Sheet1!$C948*Sheet1!$D948</f>
        <v>0</v>
      </c>
    </row>
    <row r="949" ht="15.75" customHeight="1">
      <c r="B949" s="1">
        <f t="shared" si="1"/>
        <v>948</v>
      </c>
      <c r="C949" s="2"/>
      <c r="D949" s="2"/>
      <c r="E949" s="2">
        <f>Sheet1!$C949*Sheet1!$D949</f>
        <v>0</v>
      </c>
    </row>
    <row r="950" ht="15.75" customHeight="1">
      <c r="B950" s="1">
        <f t="shared" si="1"/>
        <v>949</v>
      </c>
      <c r="C950" s="2"/>
      <c r="D950" s="2"/>
      <c r="E950" s="2">
        <f>Sheet1!$C950*Sheet1!$D950</f>
        <v>0</v>
      </c>
    </row>
    <row r="951" ht="15.75" customHeight="1">
      <c r="B951" s="1">
        <f t="shared" si="1"/>
        <v>950</v>
      </c>
      <c r="C951" s="2"/>
      <c r="D951" s="2"/>
      <c r="E951" s="2">
        <f>Sheet1!$C951*Sheet1!$D951</f>
        <v>0</v>
      </c>
    </row>
    <row r="952" ht="15.75" customHeight="1">
      <c r="B952" s="1">
        <f t="shared" si="1"/>
        <v>951</v>
      </c>
      <c r="C952" s="2"/>
      <c r="D952" s="2"/>
      <c r="E952" s="2">
        <f>Sheet1!$C952*Sheet1!$D952</f>
        <v>0</v>
      </c>
    </row>
    <row r="953" ht="15.75" customHeight="1">
      <c r="B953" s="1">
        <f t="shared" si="1"/>
        <v>952</v>
      </c>
      <c r="C953" s="2"/>
      <c r="D953" s="2"/>
      <c r="E953" s="2">
        <f>Sheet1!$C953*Sheet1!$D953</f>
        <v>0</v>
      </c>
    </row>
    <row r="954" ht="15.75" customHeight="1">
      <c r="B954" s="1">
        <f t="shared" si="1"/>
        <v>953</v>
      </c>
      <c r="C954" s="2"/>
      <c r="D954" s="2"/>
      <c r="E954" s="2">
        <f>Sheet1!$C954*Sheet1!$D954</f>
        <v>0</v>
      </c>
    </row>
    <row r="955" ht="15.75" customHeight="1">
      <c r="B955" s="1">
        <f t="shared" si="1"/>
        <v>954</v>
      </c>
      <c r="C955" s="2"/>
      <c r="D955" s="2"/>
      <c r="E955" s="2">
        <f>Sheet1!$C955*Sheet1!$D955</f>
        <v>0</v>
      </c>
    </row>
    <row r="956" ht="15.75" customHeight="1">
      <c r="B956" s="1">
        <f t="shared" si="1"/>
        <v>955</v>
      </c>
      <c r="C956" s="2"/>
      <c r="D956" s="2"/>
      <c r="E956" s="2">
        <f>Sheet1!$C956*Sheet1!$D956</f>
        <v>0</v>
      </c>
    </row>
    <row r="957" ht="15.75" customHeight="1">
      <c r="B957" s="1">
        <f t="shared" si="1"/>
        <v>956</v>
      </c>
      <c r="C957" s="2"/>
      <c r="D957" s="2"/>
      <c r="E957" s="2">
        <f>Sheet1!$C957*Sheet1!$D957</f>
        <v>0</v>
      </c>
    </row>
    <row r="958" ht="15.75" customHeight="1">
      <c r="B958" s="1">
        <f t="shared" si="1"/>
        <v>957</v>
      </c>
      <c r="C958" s="2"/>
      <c r="D958" s="2"/>
      <c r="E958" s="2">
        <f>Sheet1!$C958*Sheet1!$D958</f>
        <v>0</v>
      </c>
    </row>
    <row r="959" ht="15.75" customHeight="1">
      <c r="B959" s="1">
        <f t="shared" si="1"/>
        <v>958</v>
      </c>
      <c r="C959" s="2"/>
      <c r="D959" s="2"/>
      <c r="E959" s="2">
        <f>Sheet1!$C959*Sheet1!$D959</f>
        <v>0</v>
      </c>
    </row>
    <row r="960" ht="15.75" customHeight="1">
      <c r="B960" s="1">
        <f t="shared" si="1"/>
        <v>959</v>
      </c>
      <c r="C960" s="2"/>
      <c r="D960" s="2"/>
      <c r="E960" s="2">
        <f>Sheet1!$C960*Sheet1!$D960</f>
        <v>0</v>
      </c>
    </row>
    <row r="961" ht="15.75" customHeight="1">
      <c r="B961" s="1">
        <f t="shared" si="1"/>
        <v>960</v>
      </c>
      <c r="C961" s="2"/>
      <c r="D961" s="2"/>
      <c r="E961" s="2">
        <f>Sheet1!$C961*Sheet1!$D961</f>
        <v>0</v>
      </c>
    </row>
    <row r="962" ht="15.75" customHeight="1">
      <c r="B962" s="1">
        <f t="shared" si="1"/>
        <v>961</v>
      </c>
      <c r="C962" s="2"/>
      <c r="D962" s="2"/>
      <c r="E962" s="2">
        <f>Sheet1!$C962*Sheet1!$D962</f>
        <v>0</v>
      </c>
    </row>
    <row r="963" ht="15.75" customHeight="1">
      <c r="B963" s="1">
        <f t="shared" si="1"/>
        <v>962</v>
      </c>
      <c r="C963" s="2"/>
      <c r="D963" s="2"/>
      <c r="E963" s="2">
        <f>Sheet1!$C963*Sheet1!$D963</f>
        <v>0</v>
      </c>
    </row>
    <row r="964" ht="15.75" customHeight="1">
      <c r="B964" s="1">
        <f t="shared" si="1"/>
        <v>963</v>
      </c>
      <c r="C964" s="2"/>
      <c r="D964" s="2"/>
      <c r="E964" s="2">
        <f>Sheet1!$C964*Sheet1!$D964</f>
        <v>0</v>
      </c>
    </row>
    <row r="965" ht="15.75" customHeight="1">
      <c r="B965" s="1">
        <f t="shared" si="1"/>
        <v>964</v>
      </c>
      <c r="C965" s="2"/>
      <c r="D965" s="2"/>
      <c r="E965" s="2">
        <f>Sheet1!$C965*Sheet1!$D965</f>
        <v>0</v>
      </c>
    </row>
    <row r="966" ht="15.75" customHeight="1">
      <c r="B966" s="1">
        <f t="shared" si="1"/>
        <v>965</v>
      </c>
      <c r="C966" s="2"/>
      <c r="D966" s="2"/>
      <c r="E966" s="2">
        <f>Sheet1!$C966*Sheet1!$D966</f>
        <v>0</v>
      </c>
    </row>
    <row r="967" ht="15.75" customHeight="1">
      <c r="B967" s="1">
        <f t="shared" si="1"/>
        <v>966</v>
      </c>
      <c r="C967" s="2"/>
      <c r="D967" s="2"/>
      <c r="E967" s="2">
        <f>Sheet1!$C967*Sheet1!$D967</f>
        <v>0</v>
      </c>
    </row>
    <row r="968" ht="15.75" customHeight="1">
      <c r="B968" s="1">
        <f t="shared" si="1"/>
        <v>967</v>
      </c>
      <c r="C968" s="2"/>
      <c r="D968" s="2"/>
      <c r="E968" s="2">
        <f>Sheet1!$C968*Sheet1!$D968</f>
        <v>0</v>
      </c>
    </row>
    <row r="969" ht="15.75" customHeight="1">
      <c r="B969" s="1">
        <f t="shared" si="1"/>
        <v>968</v>
      </c>
      <c r="C969" s="2"/>
      <c r="D969" s="2"/>
      <c r="E969" s="2">
        <f>Sheet1!$C969*Sheet1!$D969</f>
        <v>0</v>
      </c>
    </row>
    <row r="970" ht="15.75" customHeight="1">
      <c r="B970" s="1">
        <f t="shared" si="1"/>
        <v>969</v>
      </c>
      <c r="C970" s="2"/>
      <c r="D970" s="2"/>
      <c r="E970" s="2">
        <f>Sheet1!$C970*Sheet1!$D970</f>
        <v>0</v>
      </c>
    </row>
    <row r="971" ht="15.75" customHeight="1">
      <c r="B971" s="1">
        <f t="shared" si="1"/>
        <v>970</v>
      </c>
      <c r="C971" s="2"/>
      <c r="D971" s="2"/>
      <c r="E971" s="2">
        <f>Sheet1!$C971*Sheet1!$D971</f>
        <v>0</v>
      </c>
    </row>
    <row r="972" ht="15.75" customHeight="1">
      <c r="B972" s="1">
        <f t="shared" si="1"/>
        <v>971</v>
      </c>
      <c r="C972" s="2"/>
      <c r="D972" s="2"/>
      <c r="E972" s="2">
        <f>Sheet1!$C972*Sheet1!$D972</f>
        <v>0</v>
      </c>
    </row>
    <row r="973" ht="15.75" customHeight="1">
      <c r="B973" s="1">
        <f t="shared" si="1"/>
        <v>972</v>
      </c>
      <c r="C973" s="2"/>
      <c r="D973" s="2"/>
      <c r="E973" s="2">
        <f>Sheet1!$C973*Sheet1!$D973</f>
        <v>0</v>
      </c>
    </row>
    <row r="974" ht="15.75" customHeight="1">
      <c r="B974" s="1">
        <f t="shared" si="1"/>
        <v>973</v>
      </c>
      <c r="C974" s="2"/>
      <c r="D974" s="2"/>
      <c r="E974" s="2">
        <f>Sheet1!$C974*Sheet1!$D974</f>
        <v>0</v>
      </c>
    </row>
    <row r="975" ht="15.75" customHeight="1">
      <c r="B975" s="1">
        <f t="shared" si="1"/>
        <v>974</v>
      </c>
      <c r="C975" s="2"/>
      <c r="D975" s="2"/>
      <c r="E975" s="2">
        <f>Sheet1!$C975*Sheet1!$D975</f>
        <v>0</v>
      </c>
    </row>
    <row r="976" ht="15.75" customHeight="1">
      <c r="B976" s="1">
        <f t="shared" si="1"/>
        <v>975</v>
      </c>
      <c r="C976" s="2"/>
      <c r="D976" s="2"/>
      <c r="E976" s="2">
        <f>Sheet1!$C976*Sheet1!$D976</f>
        <v>0</v>
      </c>
    </row>
    <row r="977" ht="15.75" customHeight="1">
      <c r="B977" s="1">
        <f t="shared" si="1"/>
        <v>976</v>
      </c>
      <c r="C977" s="2"/>
      <c r="D977" s="2"/>
      <c r="E977" s="2">
        <f>Sheet1!$C977*Sheet1!$D977</f>
        <v>0</v>
      </c>
    </row>
    <row r="978" ht="15.75" customHeight="1">
      <c r="B978" s="1">
        <f t="shared" si="1"/>
        <v>977</v>
      </c>
      <c r="C978" s="2"/>
      <c r="D978" s="2"/>
      <c r="E978" s="2">
        <f>Sheet1!$C978*Sheet1!$D978</f>
        <v>0</v>
      </c>
    </row>
    <row r="979" ht="15.75" customHeight="1">
      <c r="B979" s="1">
        <f t="shared" si="1"/>
        <v>978</v>
      </c>
      <c r="C979" s="2"/>
      <c r="D979" s="2"/>
      <c r="E979" s="2">
        <f>Sheet1!$C979*Sheet1!$D979</f>
        <v>0</v>
      </c>
    </row>
    <row r="980" ht="15.75" customHeight="1">
      <c r="B980" s="1">
        <f t="shared" si="1"/>
        <v>979</v>
      </c>
      <c r="C980" s="2"/>
      <c r="D980" s="2"/>
      <c r="E980" s="2">
        <f>Sheet1!$C980*Sheet1!$D980</f>
        <v>0</v>
      </c>
    </row>
    <row r="981" ht="15.75" customHeight="1">
      <c r="B981" s="1">
        <f t="shared" si="1"/>
        <v>980</v>
      </c>
      <c r="C981" s="2"/>
      <c r="D981" s="2"/>
      <c r="E981" s="2">
        <f>Sheet1!$C981*Sheet1!$D981</f>
        <v>0</v>
      </c>
    </row>
    <row r="982" ht="15.75" customHeight="1">
      <c r="B982" s="1">
        <f t="shared" si="1"/>
        <v>981</v>
      </c>
      <c r="C982" s="2"/>
      <c r="D982" s="2"/>
      <c r="E982" s="2">
        <f>Sheet1!$C982*Sheet1!$D982</f>
        <v>0</v>
      </c>
    </row>
    <row r="983" ht="15.75" customHeight="1">
      <c r="B983" s="1">
        <f t="shared" si="1"/>
        <v>982</v>
      </c>
      <c r="C983" s="2"/>
      <c r="D983" s="2"/>
      <c r="E983" s="2">
        <f>Sheet1!$C983*Sheet1!$D983</f>
        <v>0</v>
      </c>
    </row>
    <row r="984" ht="15.75" customHeight="1">
      <c r="B984" s="1">
        <f t="shared" si="1"/>
        <v>983</v>
      </c>
      <c r="C984" s="2"/>
      <c r="D984" s="2"/>
      <c r="E984" s="2">
        <f>Sheet1!$C984*Sheet1!$D984</f>
        <v>0</v>
      </c>
    </row>
    <row r="985" ht="15.75" customHeight="1">
      <c r="B985" s="1">
        <f t="shared" si="1"/>
        <v>984</v>
      </c>
      <c r="C985" s="2"/>
      <c r="D985" s="2"/>
      <c r="E985" s="2">
        <f>Sheet1!$C985*Sheet1!$D985</f>
        <v>0</v>
      </c>
    </row>
    <row r="986" ht="15.75" customHeight="1">
      <c r="B986" s="1">
        <f t="shared" si="1"/>
        <v>985</v>
      </c>
      <c r="C986" s="2"/>
      <c r="D986" s="2"/>
      <c r="E986" s="2">
        <f>Sheet1!$C986*Sheet1!$D986</f>
        <v>0</v>
      </c>
    </row>
    <row r="987" ht="15.75" customHeight="1">
      <c r="B987" s="1">
        <f t="shared" si="1"/>
        <v>986</v>
      </c>
      <c r="C987" s="2"/>
      <c r="D987" s="2"/>
      <c r="E987" s="2">
        <f>Sheet1!$C987*Sheet1!$D987</f>
        <v>0</v>
      </c>
    </row>
    <row r="988" ht="15.75" customHeight="1">
      <c r="B988" s="1">
        <f t="shared" si="1"/>
        <v>987</v>
      </c>
      <c r="C988" s="2"/>
      <c r="D988" s="2"/>
      <c r="E988" s="2">
        <f>Sheet1!$C988*Sheet1!$D988</f>
        <v>0</v>
      </c>
    </row>
    <row r="989" ht="15.75" customHeight="1">
      <c r="B989" s="1">
        <f t="shared" si="1"/>
        <v>988</v>
      </c>
      <c r="C989" s="2"/>
      <c r="D989" s="2"/>
      <c r="E989" s="2">
        <f>Sheet1!$C989*Sheet1!$D989</f>
        <v>0</v>
      </c>
    </row>
    <row r="990" ht="15.75" customHeight="1">
      <c r="B990" s="1">
        <f t="shared" si="1"/>
        <v>989</v>
      </c>
      <c r="C990" s="2"/>
      <c r="D990" s="2"/>
      <c r="E990" s="2">
        <f>Sheet1!$C990*Sheet1!$D990</f>
        <v>0</v>
      </c>
    </row>
    <row r="991" ht="15.75" customHeight="1">
      <c r="B991" s="1">
        <f t="shared" si="1"/>
        <v>990</v>
      </c>
      <c r="C991" s="2"/>
      <c r="D991" s="2"/>
      <c r="E991" s="2">
        <f>Sheet1!$C991*Sheet1!$D991</f>
        <v>0</v>
      </c>
    </row>
    <row r="992" ht="15.75" customHeight="1">
      <c r="B992" s="1">
        <f t="shared" si="1"/>
        <v>991</v>
      </c>
      <c r="C992" s="2"/>
      <c r="D992" s="2"/>
      <c r="E992" s="2">
        <f>Sheet1!$C992*Sheet1!$D992</f>
        <v>0</v>
      </c>
    </row>
    <row r="993" ht="15.75" customHeight="1">
      <c r="B993" s="1">
        <f t="shared" si="1"/>
        <v>992</v>
      </c>
      <c r="C993" s="2"/>
      <c r="D993" s="2"/>
      <c r="E993" s="2">
        <f>Sheet1!$C993*Sheet1!$D993</f>
        <v>0</v>
      </c>
    </row>
    <row r="994" ht="15.75" customHeight="1">
      <c r="B994" s="1">
        <f t="shared" si="1"/>
        <v>993</v>
      </c>
      <c r="C994" s="2"/>
      <c r="D994" s="2"/>
      <c r="E994" s="2">
        <f>Sheet1!$C994*Sheet1!$D994</f>
        <v>0</v>
      </c>
    </row>
    <row r="995" ht="15.75" customHeight="1">
      <c r="B995" s="1">
        <f t="shared" si="1"/>
        <v>994</v>
      </c>
      <c r="C995" s="2"/>
      <c r="D995" s="2"/>
      <c r="E995" s="2">
        <f>Sheet1!$C995*Sheet1!$D995</f>
        <v>0</v>
      </c>
    </row>
    <row r="996" ht="15.75" customHeight="1">
      <c r="B996" s="1">
        <f t="shared" si="1"/>
        <v>995</v>
      </c>
      <c r="C996" s="2"/>
      <c r="D996" s="2"/>
      <c r="E996" s="2">
        <f>Sheet1!$C996*Sheet1!$D996</f>
        <v>0</v>
      </c>
    </row>
    <row r="997" ht="15.75" customHeight="1">
      <c r="B997" s="1">
        <f t="shared" si="1"/>
        <v>996</v>
      </c>
      <c r="C997" s="2"/>
      <c r="D997" s="2"/>
      <c r="E997" s="2">
        <f>Sheet1!$C997*Sheet1!$D997</f>
        <v>0</v>
      </c>
    </row>
    <row r="998" ht="15.75" customHeight="1">
      <c r="B998" s="1">
        <f t="shared" si="1"/>
        <v>997</v>
      </c>
      <c r="C998" s="2"/>
      <c r="D998" s="2"/>
      <c r="E998" s="2">
        <f>Sheet1!$C998*Sheet1!$D998</f>
        <v>0</v>
      </c>
    </row>
    <row r="999" ht="15.75" customHeight="1">
      <c r="B999" s="1">
        <f t="shared" si="1"/>
        <v>998</v>
      </c>
      <c r="C999" s="2"/>
      <c r="D999" s="2"/>
      <c r="E999" s="2">
        <f>Sheet1!$C999*Sheet1!$D999</f>
        <v>0</v>
      </c>
    </row>
    <row r="1000" ht="15.75" customHeight="1">
      <c r="B1000" s="1">
        <f t="shared" si="1"/>
        <v>999</v>
      </c>
      <c r="C1000" s="2"/>
      <c r="D1000" s="2"/>
      <c r="E1000" s="2">
        <f>Sheet1!$C1000*Sheet1!$D1000</f>
        <v>0</v>
      </c>
    </row>
    <row r="1001" ht="15.75" customHeight="1">
      <c r="B1001" s="1">
        <f t="shared" si="1"/>
        <v>1000</v>
      </c>
      <c r="C1001" s="2"/>
      <c r="D1001" s="2"/>
      <c r="E1001" s="2">
        <f>Sheet1!$C1001*Sheet1!$D1001</f>
        <v>0</v>
      </c>
    </row>
    <row r="1002" ht="15.75" customHeight="1">
      <c r="B1002" s="1">
        <f t="shared" si="1"/>
        <v>1001</v>
      </c>
      <c r="C1002" s="2"/>
      <c r="D1002" s="2"/>
      <c r="E1002" s="2">
        <f>Sheet1!$C1002*Sheet1!$D1002</f>
        <v>0</v>
      </c>
    </row>
    <row r="1003" ht="15.75" customHeight="1">
      <c r="B1003" s="1">
        <f t="shared" si="1"/>
        <v>1002</v>
      </c>
      <c r="C1003" s="2"/>
      <c r="D1003" s="2"/>
      <c r="E1003" s="2">
        <f>Sheet1!$C1003*Sheet1!$D1003</f>
        <v>0</v>
      </c>
    </row>
    <row r="1004" ht="15.75" customHeight="1">
      <c r="B1004" s="1">
        <f t="shared" si="1"/>
        <v>1003</v>
      </c>
      <c r="C1004" s="2"/>
      <c r="D1004" s="2"/>
      <c r="E1004" s="2">
        <f>Sheet1!$C1004*Sheet1!$D1004</f>
        <v>0</v>
      </c>
    </row>
    <row r="1005" ht="15.75" customHeight="1">
      <c r="B1005" s="1">
        <f t="shared" si="1"/>
        <v>1004</v>
      </c>
      <c r="C1005" s="2"/>
      <c r="D1005" s="2"/>
      <c r="E1005" s="2">
        <f>Sheet1!$C1005*Sheet1!$D1005</f>
        <v>0</v>
      </c>
    </row>
    <row r="1006" ht="15.75" customHeight="1">
      <c r="B1006" s="1">
        <f t="shared" si="1"/>
        <v>1005</v>
      </c>
      <c r="C1006" s="2"/>
      <c r="D1006" s="2"/>
      <c r="E1006" s="2">
        <f>Sheet1!$C1006*Sheet1!$D1006</f>
        <v>0</v>
      </c>
    </row>
    <row r="1007" ht="15.75" customHeight="1">
      <c r="B1007" s="1">
        <f t="shared" si="1"/>
        <v>1006</v>
      </c>
      <c r="C1007" s="2"/>
      <c r="D1007" s="2"/>
      <c r="E1007" s="2">
        <f>Sheet1!$C1007*Sheet1!$D1007</f>
        <v>0</v>
      </c>
    </row>
    <row r="1008" ht="15.75" customHeight="1">
      <c r="B1008" s="1">
        <f t="shared" si="1"/>
        <v>1007</v>
      </c>
      <c r="C1008" s="2"/>
      <c r="D1008" s="2"/>
      <c r="E1008" s="2">
        <f>Sheet1!$C1008*Sheet1!$D1008</f>
        <v>0</v>
      </c>
    </row>
    <row r="1009" ht="15.75" customHeight="1">
      <c r="B1009" s="1">
        <f t="shared" si="1"/>
        <v>1008</v>
      </c>
      <c r="C1009" s="2"/>
      <c r="D1009" s="2"/>
      <c r="E1009" s="2">
        <f>Sheet1!$C1009*Sheet1!$D1009</f>
        <v>0</v>
      </c>
    </row>
    <row r="1010" ht="15.75" customHeight="1">
      <c r="B1010" s="1">
        <f t="shared" si="1"/>
        <v>1009</v>
      </c>
      <c r="C1010" s="2"/>
      <c r="D1010" s="2"/>
      <c r="E1010" s="2">
        <f>Sheet1!$C1010*Sheet1!$D1010</f>
        <v>0</v>
      </c>
    </row>
    <row r="1011" ht="15.75" customHeight="1">
      <c r="B1011" s="1">
        <f t="shared" si="1"/>
        <v>1010</v>
      </c>
      <c r="C1011" s="2"/>
      <c r="D1011" s="2"/>
      <c r="E1011" s="2">
        <f>Sheet1!$C1011*Sheet1!$D1011</f>
        <v>0</v>
      </c>
    </row>
    <row r="1012" ht="15.75" customHeight="1">
      <c r="B1012" s="1">
        <f t="shared" si="1"/>
        <v>1011</v>
      </c>
      <c r="C1012" s="2"/>
      <c r="D1012" s="2"/>
      <c r="E1012" s="2">
        <f>Sheet1!$C1012*Sheet1!$D1012</f>
        <v>0</v>
      </c>
    </row>
    <row r="1013" ht="15.75" customHeight="1">
      <c r="B1013" s="1">
        <f t="shared" si="1"/>
        <v>1012</v>
      </c>
      <c r="C1013" s="2"/>
      <c r="D1013" s="2"/>
      <c r="E1013" s="2">
        <f>Sheet1!$C1013*Sheet1!$D1013</f>
        <v>0</v>
      </c>
    </row>
    <row r="1014" ht="15.75" customHeight="1">
      <c r="B1014" s="1">
        <f t="shared" si="1"/>
        <v>1013</v>
      </c>
      <c r="C1014" s="2"/>
      <c r="D1014" s="2"/>
      <c r="E1014" s="2">
        <f>Sheet1!$C1014*Sheet1!$D1014</f>
        <v>0</v>
      </c>
    </row>
    <row r="1015" ht="15.75" customHeight="1">
      <c r="B1015" s="1">
        <f t="shared" si="1"/>
        <v>1014</v>
      </c>
      <c r="C1015" s="2"/>
      <c r="D1015" s="2"/>
      <c r="E1015" s="2">
        <f>Sheet1!$C1015*Sheet1!$D1015</f>
        <v>0</v>
      </c>
    </row>
    <row r="1016" ht="15.75" customHeight="1">
      <c r="B1016" s="1">
        <f t="shared" si="1"/>
        <v>1015</v>
      </c>
      <c r="C1016" s="2"/>
      <c r="D1016" s="2"/>
      <c r="E1016" s="2">
        <f>Sheet1!$C1016*Sheet1!$D1016</f>
        <v>0</v>
      </c>
    </row>
    <row r="1017" ht="15.75" customHeight="1">
      <c r="B1017" s="1">
        <f t="shared" si="1"/>
        <v>1016</v>
      </c>
      <c r="C1017" s="2"/>
      <c r="D1017" s="2"/>
      <c r="E1017" s="2">
        <f>Sheet1!$C1017*Sheet1!$D1017</f>
        <v>0</v>
      </c>
    </row>
    <row r="1018" ht="15.75" customHeight="1">
      <c r="B1018" s="1">
        <f t="shared" si="1"/>
        <v>1017</v>
      </c>
      <c r="C1018" s="2"/>
      <c r="D1018" s="2"/>
      <c r="E1018" s="2">
        <f>Sheet1!$C1018*Sheet1!$D1018</f>
        <v>0</v>
      </c>
    </row>
    <row r="1019" ht="15.75" customHeight="1">
      <c r="B1019" s="1">
        <f t="shared" si="1"/>
        <v>1018</v>
      </c>
      <c r="C1019" s="2"/>
      <c r="D1019" s="2"/>
      <c r="E1019" s="2">
        <f>Sheet1!$C1019*Sheet1!$D1019</f>
        <v>0</v>
      </c>
    </row>
    <row r="1020" ht="15.75" customHeight="1">
      <c r="B1020" s="1">
        <f t="shared" si="1"/>
        <v>1019</v>
      </c>
      <c r="C1020" s="2"/>
      <c r="D1020" s="2"/>
      <c r="E1020" s="2">
        <f>Sheet1!$C1020*Sheet1!$D1020</f>
        <v>0</v>
      </c>
    </row>
    <row r="1021" ht="15.75" customHeight="1">
      <c r="B1021" s="1">
        <f t="shared" si="1"/>
        <v>1020</v>
      </c>
      <c r="C1021" s="2"/>
      <c r="D1021" s="2"/>
      <c r="E1021" s="2">
        <f>Sheet1!$C1021*Sheet1!$D1021</f>
        <v>0</v>
      </c>
    </row>
    <row r="1022" ht="15.75" customHeight="1">
      <c r="B1022" s="1">
        <f t="shared" si="1"/>
        <v>1021</v>
      </c>
      <c r="C1022" s="2"/>
      <c r="D1022" s="2"/>
      <c r="E1022" s="2">
        <f>Sheet1!$C1022*Sheet1!$D1022</f>
        <v>0</v>
      </c>
    </row>
    <row r="1023" ht="15.75" customHeight="1">
      <c r="B1023" s="1">
        <f t="shared" si="1"/>
        <v>1022</v>
      </c>
      <c r="C1023" s="2"/>
      <c r="D1023" s="2"/>
      <c r="E1023" s="2">
        <f>Sheet1!$C1023*Sheet1!$D1023</f>
        <v>0</v>
      </c>
    </row>
    <row r="1024" ht="15.75" customHeight="1">
      <c r="B1024" s="1">
        <f t="shared" si="1"/>
        <v>1023</v>
      </c>
      <c r="C1024" s="2"/>
      <c r="D1024" s="2"/>
      <c r="E1024" s="2">
        <f>Sheet1!$C1024*Sheet1!$D1024</f>
        <v>0</v>
      </c>
    </row>
    <row r="1025" ht="15.75" customHeight="1">
      <c r="B1025" s="1">
        <f t="shared" si="1"/>
        <v>1024</v>
      </c>
      <c r="C1025" s="2"/>
      <c r="D1025" s="2"/>
      <c r="E1025" s="2">
        <f>Sheet1!$C1025*Sheet1!$D1025</f>
        <v>0</v>
      </c>
    </row>
    <row r="1026" ht="15.75" customHeight="1">
      <c r="B1026" s="1">
        <f t="shared" si="1"/>
        <v>1025</v>
      </c>
      <c r="C1026" s="2"/>
      <c r="D1026" s="2"/>
      <c r="E1026" s="2">
        <f>Sheet1!$C1026*Sheet1!$D1026</f>
        <v>0</v>
      </c>
    </row>
    <row r="1027" ht="15.75" customHeight="1">
      <c r="B1027" s="1">
        <f t="shared" si="1"/>
        <v>1026</v>
      </c>
      <c r="C1027" s="2"/>
      <c r="D1027" s="2"/>
      <c r="E1027" s="2">
        <f>Sheet1!$C1027*Sheet1!$D1027</f>
        <v>0</v>
      </c>
    </row>
    <row r="1028" ht="15.75" customHeight="1">
      <c r="B1028" s="1">
        <f t="shared" si="1"/>
        <v>1027</v>
      </c>
      <c r="C1028" s="2"/>
      <c r="D1028" s="2"/>
      <c r="E1028" s="2">
        <f>Sheet1!$C1028*Sheet1!$D1028</f>
        <v>0</v>
      </c>
    </row>
    <row r="1029" ht="15.75" customHeight="1">
      <c r="B1029" s="1">
        <f t="shared" si="1"/>
        <v>1028</v>
      </c>
      <c r="C1029" s="2"/>
      <c r="D1029" s="2"/>
      <c r="E1029" s="2">
        <f>Sheet1!$C1029*Sheet1!$D1029</f>
        <v>0</v>
      </c>
    </row>
    <row r="1030" ht="15.75" customHeight="1">
      <c r="B1030" s="1">
        <f t="shared" si="1"/>
        <v>1029</v>
      </c>
      <c r="C1030" s="2"/>
      <c r="D1030" s="2"/>
      <c r="E1030" s="2">
        <f>Sheet1!$C1030*Sheet1!$D1030</f>
        <v>0</v>
      </c>
    </row>
    <row r="1031" ht="15.75" customHeight="1">
      <c r="B1031" s="1">
        <f t="shared" si="1"/>
        <v>1030</v>
      </c>
      <c r="C1031" s="2"/>
      <c r="D1031" s="2"/>
      <c r="E1031" s="2">
        <f>Sheet1!$C1031*Sheet1!$D1031</f>
        <v>0</v>
      </c>
    </row>
    <row r="1032" ht="15.75" customHeight="1">
      <c r="B1032" s="1">
        <f t="shared" si="1"/>
        <v>1031</v>
      </c>
      <c r="C1032" s="2"/>
      <c r="D1032" s="2"/>
      <c r="E1032" s="2">
        <f>Sheet1!$C1032*Sheet1!$D1032</f>
        <v>0</v>
      </c>
    </row>
    <row r="1033" ht="15.75" customHeight="1">
      <c r="B1033" s="1">
        <f t="shared" si="1"/>
        <v>1032</v>
      </c>
      <c r="C1033" s="2"/>
      <c r="D1033" s="2"/>
      <c r="E1033" s="2">
        <f>Sheet1!$C1033*Sheet1!$D1033</f>
        <v>0</v>
      </c>
    </row>
    <row r="1034" ht="15.75" customHeight="1">
      <c r="B1034" s="1">
        <f t="shared" si="1"/>
        <v>1033</v>
      </c>
      <c r="C1034" s="2"/>
      <c r="D1034" s="2"/>
      <c r="E1034" s="2">
        <f>Sheet1!$C1034*Sheet1!$D1034</f>
        <v>0</v>
      </c>
    </row>
    <row r="1035" ht="15.75" customHeight="1">
      <c r="B1035" s="1">
        <f t="shared" si="1"/>
        <v>1034</v>
      </c>
      <c r="C1035" s="2"/>
      <c r="D1035" s="2"/>
      <c r="E1035" s="2">
        <f>Sheet1!$C1035*Sheet1!$D1035</f>
        <v>0</v>
      </c>
    </row>
    <row r="1036" ht="15.75" customHeight="1">
      <c r="B1036" s="1">
        <f t="shared" si="1"/>
        <v>1035</v>
      </c>
      <c r="C1036" s="2"/>
      <c r="D1036" s="2"/>
      <c r="E1036" s="2">
        <f>Sheet1!$C1036*Sheet1!$D1036</f>
        <v>0</v>
      </c>
    </row>
    <row r="1037" ht="15.75" customHeight="1">
      <c r="B1037" s="1">
        <f t="shared" si="1"/>
        <v>1036</v>
      </c>
      <c r="C1037" s="2"/>
      <c r="D1037" s="2"/>
      <c r="E1037" s="2">
        <f>Sheet1!$C1037*Sheet1!$D1037</f>
        <v>0</v>
      </c>
    </row>
    <row r="1038" ht="15.75" customHeight="1">
      <c r="B1038" s="1">
        <f t="shared" si="1"/>
        <v>1037</v>
      </c>
      <c r="C1038" s="2"/>
      <c r="D1038" s="2"/>
      <c r="E1038" s="2">
        <f>Sheet1!$C1038*Sheet1!$D1038</f>
        <v>0</v>
      </c>
    </row>
    <row r="1039" ht="15.75" customHeight="1">
      <c r="B1039" s="1">
        <f t="shared" si="1"/>
        <v>1038</v>
      </c>
      <c r="C1039" s="2"/>
      <c r="D1039" s="2"/>
      <c r="E1039" s="2">
        <f>Sheet1!$C1039*Sheet1!$D1039</f>
        <v>0</v>
      </c>
    </row>
    <row r="1040" ht="15.75" customHeight="1">
      <c r="B1040" s="1">
        <f t="shared" si="1"/>
        <v>1039</v>
      </c>
      <c r="C1040" s="2"/>
      <c r="D1040" s="2"/>
      <c r="E1040" s="2">
        <f>Sheet1!$C1040*Sheet1!$D1040</f>
        <v>0</v>
      </c>
    </row>
    <row r="1041" ht="15.75" customHeight="1">
      <c r="B1041" s="1">
        <f t="shared" si="1"/>
        <v>1040</v>
      </c>
      <c r="C1041" s="2"/>
      <c r="D1041" s="2"/>
      <c r="E1041" s="2">
        <f>Sheet1!$C1041*Sheet1!$D1041</f>
        <v>0</v>
      </c>
    </row>
    <row r="1042" ht="15.75" customHeight="1">
      <c r="B1042" s="1">
        <f t="shared" si="1"/>
        <v>1041</v>
      </c>
      <c r="C1042" s="2"/>
      <c r="D1042" s="2"/>
      <c r="E1042" s="2">
        <f>Sheet1!$C1042*Sheet1!$D1042</f>
        <v>0</v>
      </c>
    </row>
    <row r="1043" ht="15.75" customHeight="1">
      <c r="B1043" s="1">
        <f t="shared" si="1"/>
        <v>1042</v>
      </c>
      <c r="C1043" s="2"/>
      <c r="D1043" s="2"/>
      <c r="E1043" s="2">
        <f>Sheet1!$C1043*Sheet1!$D1043</f>
        <v>0</v>
      </c>
    </row>
    <row r="1044" ht="15.75" customHeight="1">
      <c r="B1044" s="1">
        <f t="shared" si="1"/>
        <v>1043</v>
      </c>
      <c r="C1044" s="2"/>
      <c r="D1044" s="2"/>
      <c r="E1044" s="2">
        <f>Sheet1!$C1044*Sheet1!$D1044</f>
        <v>0</v>
      </c>
    </row>
    <row r="1045" ht="15.75" customHeight="1">
      <c r="B1045" s="1">
        <f t="shared" si="1"/>
        <v>1044</v>
      </c>
      <c r="C1045" s="2"/>
      <c r="D1045" s="2"/>
      <c r="E1045" s="2">
        <f>Sheet1!$C1045*Sheet1!$D1045</f>
        <v>0</v>
      </c>
    </row>
    <row r="1046" ht="15.75" customHeight="1">
      <c r="B1046" s="1">
        <f t="shared" si="1"/>
        <v>1045</v>
      </c>
      <c r="C1046" s="2"/>
      <c r="D1046" s="2"/>
      <c r="E1046" s="2">
        <f>Sheet1!$C1046*Sheet1!$D1046</f>
        <v>0</v>
      </c>
    </row>
    <row r="1047" ht="15.75" customHeight="1">
      <c r="B1047" s="1">
        <f t="shared" si="1"/>
        <v>1046</v>
      </c>
      <c r="C1047" s="2"/>
      <c r="D1047" s="2"/>
      <c r="E1047" s="2">
        <f>Sheet1!$C1047*Sheet1!$D1047</f>
        <v>0</v>
      </c>
    </row>
    <row r="1048" ht="15.75" customHeight="1">
      <c r="B1048" s="1">
        <f t="shared" si="1"/>
        <v>1047</v>
      </c>
      <c r="C1048" s="2"/>
      <c r="D1048" s="2"/>
      <c r="E1048" s="2">
        <f>Sheet1!$C1048*Sheet1!$D1048</f>
        <v>0</v>
      </c>
    </row>
    <row r="1049" ht="15.75" customHeight="1">
      <c r="B1049" s="1">
        <f t="shared" si="1"/>
        <v>1048</v>
      </c>
      <c r="C1049" s="2"/>
      <c r="D1049" s="2"/>
      <c r="E1049" s="2">
        <f>Sheet1!$C1049*Sheet1!$D1049</f>
        <v>0</v>
      </c>
    </row>
    <row r="1050" ht="15.75" customHeight="1">
      <c r="B1050" s="1">
        <f t="shared" si="1"/>
        <v>1049</v>
      </c>
      <c r="C1050" s="2"/>
      <c r="D1050" s="2"/>
      <c r="E1050" s="2">
        <f>Sheet1!$C1050*Sheet1!$D1050</f>
        <v>0</v>
      </c>
    </row>
    <row r="1051" ht="15.75" customHeight="1">
      <c r="B1051" s="1">
        <f t="shared" si="1"/>
        <v>1050</v>
      </c>
      <c r="C1051" s="2"/>
      <c r="D1051" s="2"/>
      <c r="E1051" s="2">
        <f>Sheet1!$C1051*Sheet1!$D1051</f>
        <v>0</v>
      </c>
    </row>
    <row r="1052" ht="15.75" customHeight="1">
      <c r="B1052" s="1">
        <f t="shared" si="1"/>
        <v>1051</v>
      </c>
      <c r="C1052" s="2"/>
      <c r="D1052" s="2"/>
      <c r="E1052" s="2">
        <f>Sheet1!$C1052*Sheet1!$D1052</f>
        <v>0</v>
      </c>
    </row>
    <row r="1053" ht="15.75" customHeight="1">
      <c r="B1053" s="1">
        <f t="shared" si="1"/>
        <v>1052</v>
      </c>
      <c r="C1053" s="2"/>
      <c r="D1053" s="2"/>
      <c r="E1053" s="2">
        <f>Sheet1!$C1053*Sheet1!$D1053</f>
        <v>0</v>
      </c>
    </row>
    <row r="1054" ht="15.75" customHeight="1">
      <c r="B1054" s="1">
        <f t="shared" si="1"/>
        <v>1053</v>
      </c>
      <c r="C1054" s="2"/>
      <c r="D1054" s="2"/>
      <c r="E1054" s="2">
        <f>Sheet1!$C1054*Sheet1!$D1054</f>
        <v>0</v>
      </c>
    </row>
    <row r="1055" ht="15.75" customHeight="1">
      <c r="B1055" s="1">
        <f t="shared" si="1"/>
        <v>1054</v>
      </c>
      <c r="C1055" s="2"/>
      <c r="D1055" s="2"/>
      <c r="E1055" s="2">
        <f>Sheet1!$C1055*Sheet1!$D1055</f>
        <v>0</v>
      </c>
    </row>
    <row r="1056" ht="15.75" customHeight="1">
      <c r="B1056" s="1">
        <f t="shared" si="1"/>
        <v>1055</v>
      </c>
      <c r="C1056" s="2"/>
      <c r="D1056" s="2"/>
      <c r="E1056" s="2">
        <f>Sheet1!$C1056*Sheet1!$D1056</f>
        <v>0</v>
      </c>
    </row>
    <row r="1057" ht="15.75" customHeight="1">
      <c r="B1057" s="1">
        <f t="shared" si="1"/>
        <v>1056</v>
      </c>
      <c r="C1057" s="2"/>
      <c r="D1057" s="2"/>
      <c r="E1057" s="2">
        <f>Sheet1!$C1057*Sheet1!$D1057</f>
        <v>0</v>
      </c>
    </row>
    <row r="1058" ht="15.75" customHeight="1">
      <c r="B1058" s="1">
        <f t="shared" si="1"/>
        <v>1057</v>
      </c>
      <c r="C1058" s="2"/>
      <c r="D1058" s="2"/>
      <c r="E1058" s="2">
        <f>Sheet1!$C1058*Sheet1!$D1058</f>
        <v>0</v>
      </c>
    </row>
    <row r="1059" ht="15.75" customHeight="1">
      <c r="B1059" s="1">
        <f t="shared" si="1"/>
        <v>1058</v>
      </c>
      <c r="C1059" s="2"/>
      <c r="D1059" s="2"/>
      <c r="E1059" s="2">
        <f>Sheet1!$C1059*Sheet1!$D1059</f>
        <v>0</v>
      </c>
    </row>
    <row r="1060" ht="15.75" customHeight="1">
      <c r="B1060" s="1">
        <f t="shared" si="1"/>
        <v>1059</v>
      </c>
      <c r="C1060" s="2"/>
      <c r="D1060" s="2"/>
      <c r="E1060" s="2">
        <f>Sheet1!$C1060*Sheet1!$D1060</f>
        <v>0</v>
      </c>
    </row>
    <row r="1061" ht="15.75" customHeight="1">
      <c r="B1061" s="1">
        <f t="shared" si="1"/>
        <v>1060</v>
      </c>
      <c r="C1061" s="2"/>
      <c r="D1061" s="2"/>
      <c r="E1061" s="2">
        <f>Sheet1!$C1061*Sheet1!$D1061</f>
        <v>0</v>
      </c>
    </row>
    <row r="1062" ht="15.75" customHeight="1">
      <c r="B1062" s="1">
        <f t="shared" si="1"/>
        <v>1061</v>
      </c>
      <c r="C1062" s="2"/>
      <c r="D1062" s="2"/>
      <c r="E1062" s="2">
        <f>Sheet1!$C1062*Sheet1!$D1062</f>
        <v>0</v>
      </c>
    </row>
    <row r="1063" ht="15.75" customHeight="1">
      <c r="B1063" s="1">
        <f t="shared" si="1"/>
        <v>1062</v>
      </c>
      <c r="C1063" s="2"/>
      <c r="D1063" s="2"/>
      <c r="E1063" s="2">
        <f>Sheet1!$C1063*Sheet1!$D1063</f>
        <v>0</v>
      </c>
    </row>
    <row r="1064" ht="15.75" customHeight="1">
      <c r="B1064" s="1">
        <f t="shared" si="1"/>
        <v>1063</v>
      </c>
      <c r="C1064" s="2"/>
      <c r="D1064" s="2"/>
      <c r="E1064" s="2">
        <f>Sheet1!$C1064*Sheet1!$D1064</f>
        <v>0</v>
      </c>
    </row>
    <row r="1065" ht="15.75" customHeight="1">
      <c r="B1065" s="1">
        <f t="shared" si="1"/>
        <v>1064</v>
      </c>
      <c r="C1065" s="2"/>
      <c r="D1065" s="2"/>
      <c r="E1065" s="2">
        <f>Sheet1!$C1065*Sheet1!$D1065</f>
        <v>0</v>
      </c>
    </row>
    <row r="1066" ht="15.75" customHeight="1">
      <c r="B1066" s="1">
        <f t="shared" si="1"/>
        <v>1065</v>
      </c>
      <c r="C1066" s="2"/>
      <c r="D1066" s="2"/>
      <c r="E1066" s="2">
        <f>Sheet1!$C1066*Sheet1!$D1066</f>
        <v>0</v>
      </c>
    </row>
    <row r="1067" ht="15.75" customHeight="1">
      <c r="B1067" s="1">
        <f t="shared" si="1"/>
        <v>1066</v>
      </c>
      <c r="C1067" s="2"/>
      <c r="D1067" s="2"/>
      <c r="E1067" s="2">
        <f>Sheet1!$C1067*Sheet1!$D1067</f>
        <v>0</v>
      </c>
    </row>
    <row r="1068" ht="15.75" customHeight="1">
      <c r="B1068" s="1">
        <f t="shared" si="1"/>
        <v>1067</v>
      </c>
      <c r="C1068" s="2"/>
      <c r="D1068" s="2"/>
      <c r="E1068" s="2">
        <f>Sheet1!$C1068*Sheet1!$D1068</f>
        <v>0</v>
      </c>
    </row>
    <row r="1069" ht="15.75" customHeight="1">
      <c r="B1069" s="1">
        <f t="shared" si="1"/>
        <v>1068</v>
      </c>
      <c r="C1069" s="2"/>
      <c r="D1069" s="2"/>
      <c r="E1069" s="2">
        <f>Sheet1!$C1069*Sheet1!$D1069</f>
        <v>0</v>
      </c>
    </row>
    <row r="1070" ht="15.75" customHeight="1">
      <c r="B1070" s="1">
        <f t="shared" si="1"/>
        <v>1069</v>
      </c>
      <c r="C1070" s="2"/>
      <c r="D1070" s="2"/>
      <c r="E1070" s="2">
        <f>Sheet1!$C1070*Sheet1!$D1070</f>
        <v>0</v>
      </c>
    </row>
    <row r="1071" ht="15.75" customHeight="1">
      <c r="B1071" s="1">
        <f t="shared" si="1"/>
        <v>1070</v>
      </c>
      <c r="C1071" s="2"/>
      <c r="D1071" s="2"/>
      <c r="E1071" s="2">
        <f>Sheet1!$C1071*Sheet1!$D1071</f>
        <v>0</v>
      </c>
    </row>
    <row r="1072" ht="15.75" customHeight="1">
      <c r="B1072" s="1">
        <f t="shared" si="1"/>
        <v>1071</v>
      </c>
      <c r="C1072" s="2"/>
      <c r="D1072" s="2"/>
      <c r="E1072" s="2">
        <f>Sheet1!$C1072*Sheet1!$D1072</f>
        <v>0</v>
      </c>
    </row>
    <row r="1073" ht="15.75" customHeight="1">
      <c r="B1073" s="1">
        <f t="shared" si="1"/>
        <v>1072</v>
      </c>
      <c r="C1073" s="2"/>
      <c r="D1073" s="2"/>
      <c r="E1073" s="2">
        <f>Sheet1!$C1073*Sheet1!$D1073</f>
        <v>0</v>
      </c>
    </row>
    <row r="1074" ht="15.75" customHeight="1">
      <c r="B1074" s="1">
        <f t="shared" si="1"/>
        <v>1073</v>
      </c>
      <c r="C1074" s="2"/>
      <c r="D1074" s="2"/>
      <c r="E1074" s="2">
        <f>Sheet1!$C1074*Sheet1!$D1074</f>
        <v>0</v>
      </c>
    </row>
    <row r="1075" ht="15.75" customHeight="1">
      <c r="B1075" s="1">
        <f t="shared" si="1"/>
        <v>1074</v>
      </c>
      <c r="C1075" s="2"/>
      <c r="D1075" s="2"/>
      <c r="E1075" s="2">
        <f>Sheet1!$C1075*Sheet1!$D1075</f>
        <v>0</v>
      </c>
    </row>
    <row r="1076" ht="15.75" customHeight="1">
      <c r="B1076" s="1">
        <f t="shared" si="1"/>
        <v>1075</v>
      </c>
      <c r="C1076" s="2"/>
      <c r="D1076" s="2"/>
      <c r="E1076" s="2">
        <f>Sheet1!$C1076*Sheet1!$D1076</f>
        <v>0</v>
      </c>
    </row>
    <row r="1077" ht="15.75" customHeight="1">
      <c r="B1077" s="1">
        <f t="shared" si="1"/>
        <v>1076</v>
      </c>
      <c r="C1077" s="2"/>
      <c r="D1077" s="2"/>
      <c r="E1077" s="2">
        <f>Sheet1!$C1077*Sheet1!$D1077</f>
        <v>0</v>
      </c>
    </row>
    <row r="1078" ht="15.75" customHeight="1">
      <c r="B1078" s="1">
        <f t="shared" si="1"/>
        <v>1077</v>
      </c>
      <c r="C1078" s="2"/>
      <c r="D1078" s="2"/>
      <c r="E1078" s="2">
        <f>Sheet1!$C1078*Sheet1!$D1078</f>
        <v>0</v>
      </c>
    </row>
    <row r="1079" ht="15.75" customHeight="1">
      <c r="B1079" s="1">
        <f t="shared" si="1"/>
        <v>1078</v>
      </c>
      <c r="C1079" s="2"/>
      <c r="D1079" s="2"/>
      <c r="E1079" s="2">
        <f>Sheet1!$C1079*Sheet1!$D1079</f>
        <v>0</v>
      </c>
    </row>
    <row r="1080" ht="15.75" customHeight="1">
      <c r="B1080" s="1">
        <f t="shared" si="1"/>
        <v>1079</v>
      </c>
      <c r="C1080" s="2"/>
      <c r="D1080" s="2"/>
      <c r="E1080" s="2">
        <f>Sheet1!$C1080*Sheet1!$D1080</f>
        <v>0</v>
      </c>
    </row>
    <row r="1081" ht="15.75" customHeight="1">
      <c r="B1081" s="1">
        <f t="shared" si="1"/>
        <v>1080</v>
      </c>
      <c r="C1081" s="2"/>
      <c r="D1081" s="2"/>
      <c r="E1081" s="2">
        <f>Sheet1!$C1081*Sheet1!$D1081</f>
        <v>0</v>
      </c>
    </row>
    <row r="1082" ht="15.75" customHeight="1">
      <c r="B1082" s="1">
        <f t="shared" si="1"/>
        <v>1081</v>
      </c>
      <c r="C1082" s="2"/>
      <c r="D1082" s="2"/>
      <c r="E1082" s="2">
        <f>Sheet1!$C1082*Sheet1!$D1082</f>
        <v>0</v>
      </c>
    </row>
    <row r="1083" ht="15.75" customHeight="1">
      <c r="B1083" s="1">
        <f t="shared" si="1"/>
        <v>1082</v>
      </c>
      <c r="C1083" s="2"/>
      <c r="D1083" s="2"/>
      <c r="E1083" s="2">
        <f>Sheet1!$C1083*Sheet1!$D1083</f>
        <v>0</v>
      </c>
    </row>
    <row r="1084" ht="15.75" customHeight="1">
      <c r="B1084" s="1">
        <f t="shared" si="1"/>
        <v>1083</v>
      </c>
      <c r="C1084" s="2"/>
      <c r="D1084" s="2"/>
      <c r="E1084" s="2">
        <f>Sheet1!$C1084*Sheet1!$D1084</f>
        <v>0</v>
      </c>
    </row>
    <row r="1085" ht="15.75" customHeight="1">
      <c r="B1085" s="1">
        <f t="shared" si="1"/>
        <v>1084</v>
      </c>
      <c r="C1085" s="2"/>
      <c r="D1085" s="2"/>
      <c r="E1085" s="2">
        <f>Sheet1!$C1085*Sheet1!$D1085</f>
        <v>0</v>
      </c>
    </row>
    <row r="1086" ht="15.75" customHeight="1">
      <c r="B1086" s="1">
        <f t="shared" si="1"/>
        <v>1085</v>
      </c>
      <c r="C1086" s="2"/>
      <c r="D1086" s="2"/>
      <c r="E1086" s="2">
        <f>Sheet1!$C1086*Sheet1!$D1086</f>
        <v>0</v>
      </c>
    </row>
    <row r="1087" ht="15.75" customHeight="1">
      <c r="B1087" s="1">
        <f t="shared" si="1"/>
        <v>1086</v>
      </c>
      <c r="C1087" s="2"/>
      <c r="D1087" s="2"/>
      <c r="E1087" s="2">
        <f>Sheet1!$C1087*Sheet1!$D1087</f>
        <v>0</v>
      </c>
    </row>
    <row r="1088" ht="15.75" customHeight="1">
      <c r="B1088" s="1">
        <f t="shared" si="1"/>
        <v>1087</v>
      </c>
      <c r="C1088" s="2"/>
      <c r="D1088" s="2"/>
      <c r="E1088" s="2">
        <f>Sheet1!$C1088*Sheet1!$D1088</f>
        <v>0</v>
      </c>
    </row>
    <row r="1089" ht="15.75" customHeight="1">
      <c r="B1089" s="1">
        <f t="shared" si="1"/>
        <v>1088</v>
      </c>
      <c r="C1089" s="2"/>
      <c r="D1089" s="2"/>
      <c r="E1089" s="2">
        <f>Sheet1!$C1089*Sheet1!$D1089</f>
        <v>0</v>
      </c>
    </row>
    <row r="1090" ht="15.75" customHeight="1">
      <c r="B1090" s="1">
        <f t="shared" si="1"/>
        <v>1089</v>
      </c>
      <c r="C1090" s="2"/>
      <c r="D1090" s="2"/>
      <c r="E1090" s="2">
        <f>Sheet1!$C1090*Sheet1!$D1090</f>
        <v>0</v>
      </c>
    </row>
    <row r="1091" ht="15.75" customHeight="1">
      <c r="B1091" s="1">
        <f t="shared" si="1"/>
        <v>1090</v>
      </c>
      <c r="C1091" s="2"/>
      <c r="D1091" s="2"/>
      <c r="E1091" s="2">
        <f>Sheet1!$C1091*Sheet1!$D1091</f>
        <v>0</v>
      </c>
    </row>
    <row r="1092" ht="15.75" customHeight="1">
      <c r="B1092" s="1">
        <f t="shared" si="1"/>
        <v>1091</v>
      </c>
      <c r="C1092" s="2"/>
      <c r="D1092" s="2"/>
      <c r="E1092" s="2">
        <f>Sheet1!$C1092*Sheet1!$D1092</f>
        <v>0</v>
      </c>
    </row>
    <row r="1093" ht="15.75" customHeight="1">
      <c r="B1093" s="1">
        <f t="shared" si="1"/>
        <v>1092</v>
      </c>
      <c r="C1093" s="2"/>
      <c r="D1093" s="2"/>
      <c r="E1093" s="2">
        <f>Sheet1!$C1093*Sheet1!$D1093</f>
        <v>0</v>
      </c>
    </row>
    <row r="1094" ht="15.75" customHeight="1">
      <c r="B1094" s="1">
        <f t="shared" si="1"/>
        <v>1093</v>
      </c>
      <c r="C1094" s="2"/>
      <c r="D1094" s="2"/>
      <c r="E1094" s="2">
        <f>Sheet1!$C1094*Sheet1!$D1094</f>
        <v>0</v>
      </c>
    </row>
    <row r="1095" ht="15.75" customHeight="1">
      <c r="B1095" s="1">
        <f t="shared" si="1"/>
        <v>1094</v>
      </c>
      <c r="C1095" s="2"/>
      <c r="D1095" s="2"/>
      <c r="E1095" s="2">
        <f>Sheet1!$C1095*Sheet1!$D1095</f>
        <v>0</v>
      </c>
    </row>
    <row r="1096" ht="15.75" customHeight="1">
      <c r="B1096" s="1">
        <f t="shared" si="1"/>
        <v>1095</v>
      </c>
      <c r="C1096" s="2"/>
      <c r="D1096" s="2"/>
      <c r="E1096" s="2">
        <f>Sheet1!$C1096*Sheet1!$D1096</f>
        <v>0</v>
      </c>
    </row>
    <row r="1097" ht="15.75" customHeight="1">
      <c r="B1097" s="1">
        <f t="shared" si="1"/>
        <v>1096</v>
      </c>
      <c r="C1097" s="2"/>
      <c r="D1097" s="2"/>
      <c r="E1097" s="2">
        <f>Sheet1!$C1097*Sheet1!$D1097</f>
        <v>0</v>
      </c>
    </row>
    <row r="1098" ht="15.75" customHeight="1">
      <c r="B1098" s="1">
        <f t="shared" si="1"/>
        <v>1097</v>
      </c>
      <c r="C1098" s="2"/>
      <c r="D1098" s="2"/>
      <c r="E1098" s="2">
        <f>Sheet1!$C1098*Sheet1!$D1098</f>
        <v>0</v>
      </c>
    </row>
    <row r="1099" ht="15.75" customHeight="1">
      <c r="B1099" s="1">
        <f t="shared" si="1"/>
        <v>1098</v>
      </c>
      <c r="C1099" s="2"/>
      <c r="D1099" s="2"/>
      <c r="E1099" s="2">
        <f>Sheet1!$C1099*Sheet1!$D1099</f>
        <v>0</v>
      </c>
    </row>
    <row r="1100" ht="15.75" customHeight="1">
      <c r="B1100" s="1">
        <f t="shared" si="1"/>
        <v>1099</v>
      </c>
      <c r="C1100" s="2"/>
      <c r="D1100" s="2"/>
      <c r="E1100" s="2">
        <f>Sheet1!$C1100*Sheet1!$D1100</f>
        <v>0</v>
      </c>
    </row>
    <row r="1101" ht="15.75" customHeight="1">
      <c r="B1101" s="1">
        <f t="shared" si="1"/>
        <v>1100</v>
      </c>
      <c r="C1101" s="2"/>
      <c r="D1101" s="2"/>
      <c r="E1101" s="2">
        <f>Sheet1!$C1101*Sheet1!$D1101</f>
        <v>0</v>
      </c>
    </row>
    <row r="1102" ht="15.75" customHeight="1">
      <c r="B1102" s="1">
        <f t="shared" si="1"/>
        <v>1101</v>
      </c>
      <c r="C1102" s="2"/>
      <c r="D1102" s="2"/>
      <c r="E1102" s="2">
        <f>Sheet1!$C1102*Sheet1!$D1102</f>
        <v>0</v>
      </c>
    </row>
    <row r="1103" ht="15.75" customHeight="1">
      <c r="B1103" s="1">
        <f t="shared" si="1"/>
        <v>1102</v>
      </c>
      <c r="C1103" s="2"/>
      <c r="D1103" s="2"/>
      <c r="E1103" s="2">
        <f>Sheet1!$C1103*Sheet1!$D1103</f>
        <v>0</v>
      </c>
    </row>
    <row r="1104" ht="15.75" customHeight="1">
      <c r="B1104" s="1">
        <f t="shared" si="1"/>
        <v>1103</v>
      </c>
      <c r="C1104" s="2"/>
      <c r="D1104" s="2"/>
      <c r="E1104" s="2">
        <f>Sheet1!$C1104*Sheet1!$D1104</f>
        <v>0</v>
      </c>
    </row>
    <row r="1105" ht="15.75" customHeight="1">
      <c r="B1105" s="1">
        <f t="shared" si="1"/>
        <v>1104</v>
      </c>
      <c r="C1105" s="2"/>
      <c r="D1105" s="2"/>
      <c r="E1105" s="2">
        <f>Sheet1!$C1105*Sheet1!$D1105</f>
        <v>0</v>
      </c>
    </row>
    <row r="1106" ht="15.75" customHeight="1">
      <c r="B1106" s="1">
        <f t="shared" si="1"/>
        <v>1105</v>
      </c>
      <c r="C1106" s="2"/>
      <c r="D1106" s="2"/>
      <c r="E1106" s="2">
        <f>Sheet1!$C1106*Sheet1!$D1106</f>
        <v>0</v>
      </c>
    </row>
    <row r="1107" ht="15.75" customHeight="1">
      <c r="B1107" s="1">
        <f t="shared" si="1"/>
        <v>1106</v>
      </c>
      <c r="C1107" s="2"/>
      <c r="D1107" s="2"/>
      <c r="E1107" s="2">
        <f>Sheet1!$C1107*Sheet1!$D1107</f>
        <v>0</v>
      </c>
    </row>
    <row r="1108" ht="15.75" customHeight="1">
      <c r="B1108" s="1">
        <f t="shared" si="1"/>
        <v>1107</v>
      </c>
      <c r="C1108" s="2"/>
      <c r="D1108" s="2"/>
      <c r="E1108" s="2">
        <f>Sheet1!$C1108*Sheet1!$D1108</f>
        <v>0</v>
      </c>
    </row>
    <row r="1109" ht="15.75" customHeight="1">
      <c r="B1109" s="1">
        <f t="shared" si="1"/>
        <v>1108</v>
      </c>
      <c r="C1109" s="2"/>
      <c r="D1109" s="2"/>
      <c r="E1109" s="2">
        <f>Sheet1!$C1109*Sheet1!$D1109</f>
        <v>0</v>
      </c>
    </row>
    <row r="1110" ht="15.75" customHeight="1">
      <c r="B1110" s="1">
        <f t="shared" si="1"/>
        <v>1109</v>
      </c>
      <c r="C1110" s="2"/>
      <c r="D1110" s="2"/>
      <c r="E1110" s="2">
        <f>Sheet1!$C1110*Sheet1!$D1110</f>
        <v>0</v>
      </c>
    </row>
    <row r="1111" ht="15.75" customHeight="1">
      <c r="B1111" s="1">
        <f t="shared" si="1"/>
        <v>1110</v>
      </c>
      <c r="C1111" s="2"/>
      <c r="D1111" s="2"/>
      <c r="E1111" s="2">
        <f>Sheet1!$C1111*Sheet1!$D1111</f>
        <v>0</v>
      </c>
    </row>
    <row r="1112" ht="15.75" customHeight="1">
      <c r="B1112" s="1">
        <f t="shared" si="1"/>
        <v>1111</v>
      </c>
      <c r="C1112" s="2"/>
      <c r="D1112" s="2"/>
      <c r="E1112" s="2">
        <f>Sheet1!$C1112*Sheet1!$D1112</f>
        <v>0</v>
      </c>
    </row>
    <row r="1113" ht="15.75" customHeight="1">
      <c r="B1113" s="1">
        <f t="shared" si="1"/>
        <v>1112</v>
      </c>
      <c r="C1113" s="2"/>
      <c r="D1113" s="2"/>
      <c r="E1113" s="2">
        <f>Sheet1!$C1113*Sheet1!$D1113</f>
        <v>0</v>
      </c>
    </row>
    <row r="1114" ht="15.75" customHeight="1">
      <c r="B1114" s="1">
        <f t="shared" si="1"/>
        <v>1113</v>
      </c>
      <c r="C1114" s="2"/>
      <c r="D1114" s="2"/>
      <c r="E1114" s="2">
        <f>Sheet1!$C1114*Sheet1!$D1114</f>
        <v>0</v>
      </c>
    </row>
    <row r="1115" ht="15.75" customHeight="1">
      <c r="B1115" s="1">
        <f t="shared" si="1"/>
        <v>1114</v>
      </c>
      <c r="C1115" s="2"/>
      <c r="D1115" s="2"/>
      <c r="E1115" s="2">
        <f>Sheet1!$C1115*Sheet1!$D1115</f>
        <v>0</v>
      </c>
    </row>
    <row r="1116" ht="15.75" customHeight="1">
      <c r="B1116" s="1">
        <f t="shared" si="1"/>
        <v>1115</v>
      </c>
      <c r="C1116" s="2"/>
      <c r="D1116" s="2"/>
      <c r="E1116" s="2">
        <f>Sheet1!$C1116*Sheet1!$D1116</f>
        <v>0</v>
      </c>
    </row>
    <row r="1117" ht="15.75" customHeight="1">
      <c r="B1117" s="1">
        <f t="shared" si="1"/>
        <v>1116</v>
      </c>
      <c r="C1117" s="2"/>
      <c r="D1117" s="2"/>
      <c r="E1117" s="2">
        <f>Sheet1!$C1117*Sheet1!$D1117</f>
        <v>0</v>
      </c>
    </row>
    <row r="1118" ht="15.75" customHeight="1">
      <c r="B1118" s="1">
        <f t="shared" si="1"/>
        <v>1117</v>
      </c>
      <c r="C1118" s="2"/>
      <c r="D1118" s="2"/>
      <c r="E1118" s="2">
        <f>Sheet1!$C1118*Sheet1!$D1118</f>
        <v>0</v>
      </c>
    </row>
    <row r="1119" ht="15.75" customHeight="1">
      <c r="B1119" s="1">
        <f t="shared" si="1"/>
        <v>1118</v>
      </c>
      <c r="C1119" s="2"/>
      <c r="D1119" s="2"/>
      <c r="E1119" s="2">
        <f>Sheet1!$C1119*Sheet1!$D1119</f>
        <v>0</v>
      </c>
    </row>
    <row r="1120" ht="15.75" customHeight="1">
      <c r="B1120" s="1">
        <f t="shared" si="1"/>
        <v>1119</v>
      </c>
      <c r="C1120" s="2"/>
      <c r="D1120" s="2"/>
      <c r="E1120" s="2">
        <f>Sheet1!$C1120*Sheet1!$D1120</f>
        <v>0</v>
      </c>
    </row>
    <row r="1121" ht="15.75" customHeight="1">
      <c r="B1121" s="1">
        <f t="shared" si="1"/>
        <v>1120</v>
      </c>
      <c r="C1121" s="2"/>
      <c r="D1121" s="2"/>
      <c r="E1121" s="2">
        <f>Sheet1!$C1121*Sheet1!$D1121</f>
        <v>0</v>
      </c>
    </row>
    <row r="1122" ht="15.75" customHeight="1">
      <c r="B1122" s="1">
        <f t="shared" si="1"/>
        <v>1121</v>
      </c>
      <c r="C1122" s="2"/>
      <c r="D1122" s="2"/>
      <c r="E1122" s="2">
        <f>Sheet1!$C1122*Sheet1!$D1122</f>
        <v>0</v>
      </c>
    </row>
    <row r="1123" ht="15.75" customHeight="1">
      <c r="B1123" s="1">
        <f t="shared" si="1"/>
        <v>1122</v>
      </c>
      <c r="C1123" s="2"/>
      <c r="D1123" s="2"/>
      <c r="E1123" s="2">
        <f>Sheet1!$C1123*Sheet1!$D1123</f>
        <v>0</v>
      </c>
    </row>
    <row r="1124" ht="15.75" customHeight="1">
      <c r="B1124" s="1">
        <f t="shared" si="1"/>
        <v>1123</v>
      </c>
      <c r="C1124" s="2"/>
      <c r="D1124" s="2"/>
      <c r="E1124" s="2">
        <f>Sheet1!$C1124*Sheet1!$D1124</f>
        <v>0</v>
      </c>
    </row>
    <row r="1125" ht="15.75" customHeight="1">
      <c r="B1125" s="1">
        <f t="shared" si="1"/>
        <v>1124</v>
      </c>
      <c r="C1125" s="2"/>
      <c r="D1125" s="2"/>
      <c r="E1125" s="2">
        <f>Sheet1!$C1125*Sheet1!$D1125</f>
        <v>0</v>
      </c>
    </row>
    <row r="1126" ht="15.75" customHeight="1">
      <c r="B1126" s="1">
        <f t="shared" si="1"/>
        <v>1125</v>
      </c>
      <c r="C1126" s="2"/>
      <c r="D1126" s="2"/>
      <c r="E1126" s="2">
        <f>Sheet1!$C1126*Sheet1!$D1126</f>
        <v>0</v>
      </c>
    </row>
    <row r="1127" ht="15.75" customHeight="1">
      <c r="B1127" s="1">
        <f t="shared" si="1"/>
        <v>1126</v>
      </c>
      <c r="C1127" s="2"/>
      <c r="D1127" s="2"/>
      <c r="E1127" s="2">
        <f>Sheet1!$C1127*Sheet1!$D1127</f>
        <v>0</v>
      </c>
    </row>
    <row r="1128" ht="15.75" customHeight="1">
      <c r="B1128" s="1">
        <f t="shared" si="1"/>
        <v>1127</v>
      </c>
      <c r="C1128" s="2"/>
      <c r="D1128" s="2"/>
      <c r="E1128" s="2">
        <f>Sheet1!$C1128*Sheet1!$D1128</f>
        <v>0</v>
      </c>
    </row>
    <row r="1129" ht="15.75" customHeight="1">
      <c r="B1129" s="1">
        <f t="shared" si="1"/>
        <v>1128</v>
      </c>
      <c r="C1129" s="2"/>
      <c r="D1129" s="2"/>
      <c r="E1129" s="2">
        <f>Sheet1!$C1129*Sheet1!$D1129</f>
        <v>0</v>
      </c>
    </row>
    <row r="1130" ht="15.75" customHeight="1">
      <c r="B1130" s="1">
        <f t="shared" si="1"/>
        <v>1129</v>
      </c>
      <c r="C1130" s="2"/>
      <c r="D1130" s="2"/>
      <c r="E1130" s="2">
        <f>Sheet1!$C1130*Sheet1!$D1130</f>
        <v>0</v>
      </c>
    </row>
    <row r="1131" ht="15.75" customHeight="1">
      <c r="B1131" s="1">
        <f t="shared" si="1"/>
        <v>1130</v>
      </c>
      <c r="C1131" s="2"/>
      <c r="D1131" s="2"/>
      <c r="E1131" s="2">
        <f>Sheet1!$C1131*Sheet1!$D1131</f>
        <v>0</v>
      </c>
    </row>
    <row r="1132" ht="15.75" customHeight="1">
      <c r="B1132" s="1">
        <f t="shared" si="1"/>
        <v>1131</v>
      </c>
      <c r="C1132" s="2"/>
      <c r="D1132" s="2"/>
      <c r="E1132" s="2">
        <f>Sheet1!$C1132*Sheet1!$D1132</f>
        <v>0</v>
      </c>
    </row>
    <row r="1133" ht="15.75" customHeight="1">
      <c r="B1133" s="1">
        <f t="shared" si="1"/>
        <v>1132</v>
      </c>
      <c r="C1133" s="2"/>
      <c r="D1133" s="2"/>
      <c r="E1133" s="2">
        <f>Sheet1!$C1133*Sheet1!$D1133</f>
        <v>0</v>
      </c>
    </row>
    <row r="1134" ht="15.75" customHeight="1">
      <c r="B1134" s="1">
        <f t="shared" si="1"/>
        <v>1133</v>
      </c>
      <c r="C1134" s="2"/>
      <c r="D1134" s="2"/>
      <c r="E1134" s="2">
        <f>Sheet1!$C1134*Sheet1!$D1134</f>
        <v>0</v>
      </c>
    </row>
    <row r="1135" ht="15.75" customHeight="1">
      <c r="B1135" s="1">
        <f t="shared" si="1"/>
        <v>1134</v>
      </c>
      <c r="C1135" s="2"/>
      <c r="D1135" s="2"/>
      <c r="E1135" s="2">
        <f>Sheet1!$C1135*Sheet1!$D1135</f>
        <v>0</v>
      </c>
    </row>
    <row r="1136" ht="15.75" customHeight="1">
      <c r="B1136" s="1">
        <f t="shared" si="1"/>
        <v>1135</v>
      </c>
      <c r="C1136" s="2"/>
      <c r="D1136" s="2"/>
      <c r="E1136" s="2">
        <f>Sheet1!$C1136*Sheet1!$D1136</f>
        <v>0</v>
      </c>
    </row>
    <row r="1137" ht="15.75" customHeight="1">
      <c r="B1137" s="1">
        <f t="shared" si="1"/>
        <v>1136</v>
      </c>
      <c r="C1137" s="2"/>
      <c r="D1137" s="2"/>
      <c r="E1137" s="2">
        <f>Sheet1!$C1137*Sheet1!$D1137</f>
        <v>0</v>
      </c>
    </row>
    <row r="1138" ht="15.75" customHeight="1">
      <c r="B1138" s="1">
        <f t="shared" si="1"/>
        <v>1137</v>
      </c>
      <c r="C1138" s="2"/>
      <c r="D1138" s="2"/>
      <c r="E1138" s="2">
        <f>Sheet1!$C1138*Sheet1!$D1138</f>
        <v>0</v>
      </c>
    </row>
    <row r="1139" ht="15.75" customHeight="1">
      <c r="B1139" s="1">
        <f t="shared" si="1"/>
        <v>1138</v>
      </c>
      <c r="C1139" s="2"/>
      <c r="D1139" s="2"/>
      <c r="E1139" s="2">
        <f>Sheet1!$C1139*Sheet1!$D1139</f>
        <v>0</v>
      </c>
    </row>
    <row r="1140" ht="15.75" customHeight="1">
      <c r="B1140" s="1">
        <f t="shared" si="1"/>
        <v>1139</v>
      </c>
      <c r="C1140" s="2"/>
      <c r="D1140" s="2"/>
      <c r="E1140" s="2">
        <f>Sheet1!$C1140*Sheet1!$D1140</f>
        <v>0</v>
      </c>
    </row>
    <row r="1141" ht="15.75" customHeight="1">
      <c r="B1141" s="1">
        <f t="shared" si="1"/>
        <v>1140</v>
      </c>
      <c r="C1141" s="2"/>
      <c r="D1141" s="2"/>
      <c r="E1141" s="2">
        <f>Sheet1!$C1141*Sheet1!$D1141</f>
        <v>0</v>
      </c>
    </row>
    <row r="1142" ht="15.75" customHeight="1">
      <c r="B1142" s="1">
        <f t="shared" si="1"/>
        <v>1141</v>
      </c>
      <c r="C1142" s="2"/>
      <c r="D1142" s="2"/>
      <c r="E1142" s="2">
        <f>Sheet1!$C1142*Sheet1!$D1142</f>
        <v>0</v>
      </c>
    </row>
    <row r="1143" ht="15.75" customHeight="1">
      <c r="B1143" s="1">
        <f t="shared" si="1"/>
        <v>1142</v>
      </c>
      <c r="C1143" s="2"/>
      <c r="D1143" s="2"/>
      <c r="E1143" s="2">
        <f>Sheet1!$C1143*Sheet1!$D1143</f>
        <v>0</v>
      </c>
    </row>
    <row r="1144" ht="15.75" customHeight="1">
      <c r="B1144" s="1">
        <f t="shared" si="1"/>
        <v>1143</v>
      </c>
      <c r="C1144" s="2"/>
      <c r="D1144" s="2"/>
      <c r="E1144" s="2">
        <f>Sheet1!$C1144*Sheet1!$D1144</f>
        <v>0</v>
      </c>
    </row>
    <row r="1145" ht="15.75" customHeight="1">
      <c r="B1145" s="1">
        <f t="shared" si="1"/>
        <v>1144</v>
      </c>
      <c r="C1145" s="2"/>
      <c r="D1145" s="2"/>
      <c r="E1145" s="2">
        <f>Sheet1!$C1145*Sheet1!$D1145</f>
        <v>0</v>
      </c>
    </row>
    <row r="1146" ht="15.75" customHeight="1">
      <c r="B1146" s="1">
        <f t="shared" si="1"/>
        <v>1145</v>
      </c>
      <c r="C1146" s="2"/>
      <c r="D1146" s="2"/>
      <c r="E1146" s="2">
        <f>Sheet1!$C1146*Sheet1!$D1146</f>
        <v>0</v>
      </c>
    </row>
    <row r="1147" ht="15.75" customHeight="1">
      <c r="B1147" s="1">
        <f t="shared" si="1"/>
        <v>1146</v>
      </c>
      <c r="C1147" s="2"/>
      <c r="D1147" s="2"/>
      <c r="E1147" s="2">
        <f>Sheet1!$C1147*Sheet1!$D1147</f>
        <v>0</v>
      </c>
    </row>
    <row r="1148" ht="15.75" customHeight="1">
      <c r="B1148" s="1">
        <f t="shared" si="1"/>
        <v>1147</v>
      </c>
      <c r="C1148" s="2"/>
      <c r="D1148" s="2"/>
      <c r="E1148" s="2">
        <f>Sheet1!$C1148*Sheet1!$D1148</f>
        <v>0</v>
      </c>
    </row>
    <row r="1149" ht="15.75" customHeight="1">
      <c r="B1149" s="1">
        <f t="shared" si="1"/>
        <v>1148</v>
      </c>
      <c r="C1149" s="2"/>
      <c r="D1149" s="2"/>
      <c r="E1149" s="2">
        <f>Sheet1!$C1149*Sheet1!$D1149</f>
        <v>0</v>
      </c>
    </row>
    <row r="1150" ht="15.75" customHeight="1">
      <c r="B1150" s="1">
        <f t="shared" si="1"/>
        <v>1149</v>
      </c>
      <c r="C1150" s="2"/>
      <c r="D1150" s="2"/>
      <c r="E1150" s="2">
        <f>Sheet1!$C1150*Sheet1!$D1150</f>
        <v>0</v>
      </c>
    </row>
    <row r="1151" ht="15.75" customHeight="1">
      <c r="B1151" s="1">
        <f t="shared" si="1"/>
        <v>1150</v>
      </c>
      <c r="C1151" s="2"/>
      <c r="D1151" s="2"/>
      <c r="E1151" s="2">
        <f>Sheet1!$C1151*Sheet1!$D1151</f>
        <v>0</v>
      </c>
    </row>
    <row r="1152" ht="15.75" customHeight="1">
      <c r="B1152" s="1">
        <f t="shared" si="1"/>
        <v>1151</v>
      </c>
      <c r="C1152" s="2"/>
      <c r="D1152" s="2"/>
      <c r="E1152" s="2">
        <f>Sheet1!$C1152*Sheet1!$D1152</f>
        <v>0</v>
      </c>
    </row>
    <row r="1153" ht="15.75" customHeight="1">
      <c r="B1153" s="1">
        <f t="shared" si="1"/>
        <v>1152</v>
      </c>
      <c r="C1153" s="2"/>
      <c r="D1153" s="2"/>
      <c r="E1153" s="2">
        <f>Sheet1!$C1153*Sheet1!$D1153</f>
        <v>0</v>
      </c>
    </row>
    <row r="1154" ht="15.75" customHeight="1">
      <c r="B1154" s="1">
        <f t="shared" si="1"/>
        <v>1153</v>
      </c>
      <c r="C1154" s="2"/>
      <c r="D1154" s="2"/>
      <c r="E1154" s="2">
        <f>Sheet1!$C1154*Sheet1!$D1154</f>
        <v>0</v>
      </c>
    </row>
    <row r="1155" ht="15.75" customHeight="1">
      <c r="B1155" s="1">
        <f t="shared" si="1"/>
        <v>1154</v>
      </c>
      <c r="C1155" s="2"/>
      <c r="D1155" s="2"/>
      <c r="E1155" s="2">
        <f>Sheet1!$C1155*Sheet1!$D1155</f>
        <v>0</v>
      </c>
    </row>
    <row r="1156" ht="15.75" customHeight="1">
      <c r="B1156" s="1">
        <f t="shared" si="1"/>
        <v>1155</v>
      </c>
      <c r="C1156" s="2"/>
      <c r="D1156" s="2"/>
      <c r="E1156" s="2">
        <f>Sheet1!$C1156*Sheet1!$D1156</f>
        <v>0</v>
      </c>
    </row>
    <row r="1157" ht="15.75" customHeight="1">
      <c r="B1157" s="1">
        <f t="shared" si="1"/>
        <v>1156</v>
      </c>
      <c r="C1157" s="2"/>
      <c r="D1157" s="2"/>
      <c r="E1157" s="2">
        <f>Sheet1!$C1157*Sheet1!$D1157</f>
        <v>0</v>
      </c>
    </row>
    <row r="1158" ht="15.75" customHeight="1">
      <c r="B1158" s="1">
        <f t="shared" si="1"/>
        <v>1157</v>
      </c>
      <c r="C1158" s="2"/>
      <c r="D1158" s="2"/>
      <c r="E1158" s="2">
        <f>Sheet1!$C1158*Sheet1!$D1158</f>
        <v>0</v>
      </c>
    </row>
    <row r="1159" ht="15.75" customHeight="1">
      <c r="B1159" s="1">
        <f t="shared" si="1"/>
        <v>1158</v>
      </c>
      <c r="C1159" s="2"/>
      <c r="D1159" s="2"/>
      <c r="E1159" s="2">
        <f>Sheet1!$C1159*Sheet1!$D1159</f>
        <v>0</v>
      </c>
    </row>
    <row r="1160" ht="15.75" customHeight="1">
      <c r="B1160" s="1">
        <f t="shared" si="1"/>
        <v>1159</v>
      </c>
      <c r="C1160" s="2"/>
      <c r="D1160" s="2"/>
      <c r="E1160" s="2">
        <f>Sheet1!$C1160*Sheet1!$D1160</f>
        <v>0</v>
      </c>
    </row>
    <row r="1161" ht="15.75" customHeight="1">
      <c r="B1161" s="1">
        <f t="shared" si="1"/>
        <v>1160</v>
      </c>
      <c r="C1161" s="2"/>
      <c r="D1161" s="2"/>
      <c r="E1161" s="2">
        <f>Sheet1!$C1161*Sheet1!$D1161</f>
        <v>0</v>
      </c>
    </row>
    <row r="1162" ht="15.75" customHeight="1">
      <c r="B1162" s="1">
        <f t="shared" si="1"/>
        <v>1161</v>
      </c>
      <c r="C1162" s="2"/>
      <c r="D1162" s="2"/>
      <c r="E1162" s="2">
        <f>Sheet1!$C1162*Sheet1!$D1162</f>
        <v>0</v>
      </c>
    </row>
    <row r="1163" ht="15.75" customHeight="1">
      <c r="B1163" s="1">
        <f t="shared" si="1"/>
        <v>1162</v>
      </c>
      <c r="C1163" s="2"/>
      <c r="D1163" s="2"/>
      <c r="E1163" s="2">
        <f>Sheet1!$C1163*Sheet1!$D1163</f>
        <v>0</v>
      </c>
    </row>
    <row r="1164" ht="15.75" customHeight="1">
      <c r="B1164" s="1">
        <f t="shared" si="1"/>
        <v>1163</v>
      </c>
      <c r="C1164" s="2"/>
      <c r="D1164" s="2"/>
      <c r="E1164" s="2">
        <f>Sheet1!$C1164*Sheet1!$D1164</f>
        <v>0</v>
      </c>
    </row>
    <row r="1165" ht="15.75" customHeight="1">
      <c r="B1165" s="1">
        <f t="shared" si="1"/>
        <v>1164</v>
      </c>
      <c r="C1165" s="2"/>
      <c r="D1165" s="2"/>
      <c r="E1165" s="2">
        <f>Sheet1!$C1165*Sheet1!$D1165</f>
        <v>0</v>
      </c>
    </row>
    <row r="1166" ht="15.75" customHeight="1">
      <c r="B1166" s="1">
        <f t="shared" si="1"/>
        <v>1165</v>
      </c>
      <c r="C1166" s="2"/>
      <c r="D1166" s="2"/>
      <c r="E1166" s="2">
        <f>Sheet1!$C1166*Sheet1!$D1166</f>
        <v>0</v>
      </c>
    </row>
    <row r="1167" ht="15.75" customHeight="1">
      <c r="B1167" s="1">
        <f t="shared" si="1"/>
        <v>1166</v>
      </c>
      <c r="C1167" s="2"/>
      <c r="D1167" s="2"/>
      <c r="E1167" s="2">
        <f>Sheet1!$C1167*Sheet1!$D1167</f>
        <v>0</v>
      </c>
    </row>
    <row r="1168" ht="15.75" customHeight="1">
      <c r="B1168" s="1">
        <f t="shared" si="1"/>
        <v>1167</v>
      </c>
      <c r="C1168" s="2"/>
      <c r="D1168" s="2"/>
      <c r="E1168" s="2">
        <f>Sheet1!$C1168*Sheet1!$D1168</f>
        <v>0</v>
      </c>
    </row>
    <row r="1169" ht="15.75" customHeight="1">
      <c r="B1169" s="1">
        <f t="shared" si="1"/>
        <v>1168</v>
      </c>
      <c r="C1169" s="2"/>
      <c r="D1169" s="2"/>
      <c r="E1169" s="2">
        <f>Sheet1!$C1169*Sheet1!$D1169</f>
        <v>0</v>
      </c>
    </row>
    <row r="1170" ht="15.75" customHeight="1">
      <c r="B1170" s="1">
        <f t="shared" si="1"/>
        <v>1169</v>
      </c>
      <c r="C1170" s="2"/>
      <c r="D1170" s="2"/>
      <c r="E1170" s="2">
        <f>Sheet1!$C1170*Sheet1!$D1170</f>
        <v>0</v>
      </c>
    </row>
    <row r="1171" ht="15.75" customHeight="1">
      <c r="B1171" s="1">
        <f t="shared" si="1"/>
        <v>1170</v>
      </c>
      <c r="C1171" s="2"/>
      <c r="D1171" s="2"/>
      <c r="E1171" s="2">
        <f>Sheet1!$C1171*Sheet1!$D1171</f>
        <v>0</v>
      </c>
    </row>
    <row r="1172" ht="15.75" customHeight="1">
      <c r="B1172" s="1">
        <f t="shared" si="1"/>
        <v>1171</v>
      </c>
      <c r="C1172" s="2"/>
      <c r="D1172" s="2"/>
      <c r="E1172" s="2">
        <f>Sheet1!$C1172*Sheet1!$D1172</f>
        <v>0</v>
      </c>
    </row>
    <row r="1173" ht="15.75" customHeight="1">
      <c r="B1173" s="1">
        <f t="shared" si="1"/>
        <v>1172</v>
      </c>
      <c r="C1173" s="2"/>
      <c r="D1173" s="2"/>
      <c r="E1173" s="2">
        <f>Sheet1!$C1173*Sheet1!$D1173</f>
        <v>0</v>
      </c>
    </row>
    <row r="1174" ht="15.75" customHeight="1">
      <c r="B1174" s="1">
        <f t="shared" si="1"/>
        <v>1173</v>
      </c>
      <c r="C1174" s="2"/>
      <c r="D1174" s="2"/>
      <c r="E1174" s="2">
        <f>Sheet1!$C1174*Sheet1!$D1174</f>
        <v>0</v>
      </c>
    </row>
    <row r="1175" ht="15.75" customHeight="1">
      <c r="B1175" s="1">
        <f t="shared" si="1"/>
        <v>1174</v>
      </c>
      <c r="C1175" s="2"/>
      <c r="D1175" s="2"/>
      <c r="E1175" s="2">
        <f>Sheet1!$C1175*Sheet1!$D1175</f>
        <v>0</v>
      </c>
    </row>
    <row r="1176" ht="15.75" customHeight="1">
      <c r="B1176" s="1">
        <f t="shared" si="1"/>
        <v>1175</v>
      </c>
      <c r="C1176" s="2"/>
      <c r="D1176" s="2"/>
      <c r="E1176" s="2">
        <f>Sheet1!$C1176*Sheet1!$D1176</f>
        <v>0</v>
      </c>
    </row>
    <row r="1177" ht="15.75" customHeight="1">
      <c r="B1177" s="1">
        <f t="shared" si="1"/>
        <v>1176</v>
      </c>
      <c r="C1177" s="2"/>
      <c r="D1177" s="2"/>
      <c r="E1177" s="2">
        <f>Sheet1!$C1177*Sheet1!$D1177</f>
        <v>0</v>
      </c>
    </row>
    <row r="1178" ht="15.75" customHeight="1">
      <c r="B1178" s="1">
        <f t="shared" si="1"/>
        <v>1177</v>
      </c>
      <c r="C1178" s="2"/>
      <c r="D1178" s="2"/>
      <c r="E1178" s="2">
        <f>Sheet1!$C1178*Sheet1!$D1178</f>
        <v>0</v>
      </c>
    </row>
    <row r="1179" ht="15.75" customHeight="1">
      <c r="B1179" s="1">
        <f t="shared" si="1"/>
        <v>1178</v>
      </c>
      <c r="C1179" s="2"/>
      <c r="D1179" s="2"/>
      <c r="E1179" s="2">
        <f>Sheet1!$C1179*Sheet1!$D1179</f>
        <v>0</v>
      </c>
    </row>
    <row r="1180" ht="15.75" customHeight="1">
      <c r="B1180" s="1">
        <f t="shared" si="1"/>
        <v>1179</v>
      </c>
      <c r="C1180" s="2"/>
      <c r="D1180" s="2"/>
      <c r="E1180" s="2">
        <f>Sheet1!$C1180*Sheet1!$D1180</f>
        <v>0</v>
      </c>
    </row>
    <row r="1181" ht="15.75" customHeight="1">
      <c r="B1181" s="1">
        <f t="shared" si="1"/>
        <v>1180</v>
      </c>
      <c r="C1181" s="2"/>
      <c r="D1181" s="2"/>
      <c r="E1181" s="2">
        <f>Sheet1!$C1181*Sheet1!$D1181</f>
        <v>0</v>
      </c>
    </row>
    <row r="1182" ht="15.75" customHeight="1">
      <c r="B1182" s="1">
        <f t="shared" si="1"/>
        <v>1181</v>
      </c>
      <c r="C1182" s="2"/>
      <c r="D1182" s="2"/>
      <c r="E1182" s="2">
        <f>Sheet1!$C1182*Sheet1!$D1182</f>
        <v>0</v>
      </c>
    </row>
    <row r="1183" ht="15.75" customHeight="1">
      <c r="B1183" s="1">
        <f t="shared" si="1"/>
        <v>1182</v>
      </c>
      <c r="C1183" s="2"/>
      <c r="D1183" s="2"/>
      <c r="E1183" s="2">
        <f>Sheet1!$C1183*Sheet1!$D1183</f>
        <v>0</v>
      </c>
    </row>
    <row r="1184" ht="15.75" customHeight="1">
      <c r="B1184" s="1">
        <f t="shared" si="1"/>
        <v>1183</v>
      </c>
      <c r="C1184" s="2"/>
      <c r="D1184" s="2"/>
      <c r="E1184" s="2">
        <f>Sheet1!$C1184*Sheet1!$D1184</f>
        <v>0</v>
      </c>
    </row>
    <row r="1185" ht="15.75" customHeight="1">
      <c r="B1185" s="1">
        <f t="shared" si="1"/>
        <v>1184</v>
      </c>
      <c r="C1185" s="2"/>
      <c r="D1185" s="2"/>
      <c r="E1185" s="2">
        <f>Sheet1!$C1185*Sheet1!$D1185</f>
        <v>0</v>
      </c>
    </row>
    <row r="1186" ht="15.75" customHeight="1">
      <c r="B1186" s="1">
        <f t="shared" si="1"/>
        <v>1185</v>
      </c>
      <c r="C1186" s="2"/>
      <c r="D1186" s="2"/>
      <c r="E1186" s="2">
        <f>Sheet1!$C1186*Sheet1!$D1186</f>
        <v>0</v>
      </c>
    </row>
    <row r="1187" ht="15.75" customHeight="1">
      <c r="B1187" s="1">
        <f t="shared" si="1"/>
        <v>1186</v>
      </c>
      <c r="C1187" s="2"/>
      <c r="D1187" s="2"/>
      <c r="E1187" s="2">
        <f>Sheet1!$C1187*Sheet1!$D1187</f>
        <v>0</v>
      </c>
    </row>
    <row r="1188" ht="15.75" customHeight="1">
      <c r="B1188" s="1">
        <f t="shared" si="1"/>
        <v>1187</v>
      </c>
      <c r="C1188" s="2"/>
      <c r="D1188" s="2"/>
      <c r="E1188" s="2">
        <f>Sheet1!$C1188*Sheet1!$D1188</f>
        <v>0</v>
      </c>
    </row>
    <row r="1189" ht="15.75" customHeight="1">
      <c r="B1189" s="1">
        <f t="shared" si="1"/>
        <v>1188</v>
      </c>
      <c r="C1189" s="2"/>
      <c r="D1189" s="2"/>
      <c r="E1189" s="2">
        <f>Sheet1!$C1189*Sheet1!$D1189</f>
        <v>0</v>
      </c>
    </row>
    <row r="1190" ht="15.75" customHeight="1">
      <c r="B1190" s="1">
        <f t="shared" si="1"/>
        <v>1189</v>
      </c>
      <c r="C1190" s="2"/>
      <c r="D1190" s="2"/>
      <c r="E1190" s="2">
        <f>Sheet1!$C1190*Sheet1!$D1190</f>
        <v>0</v>
      </c>
    </row>
    <row r="1191" ht="15.75" customHeight="1">
      <c r="B1191" s="1">
        <f t="shared" si="1"/>
        <v>1190</v>
      </c>
      <c r="C1191" s="2"/>
      <c r="D1191" s="2"/>
      <c r="E1191" s="2">
        <f>Sheet1!$C1191*Sheet1!$D1191</f>
        <v>0</v>
      </c>
    </row>
    <row r="1192" ht="15.75" customHeight="1">
      <c r="B1192" s="1">
        <f t="shared" si="1"/>
        <v>1191</v>
      </c>
      <c r="C1192" s="2"/>
      <c r="D1192" s="2"/>
      <c r="E1192" s="2">
        <f>Sheet1!$C1192*Sheet1!$D1192</f>
        <v>0</v>
      </c>
    </row>
    <row r="1193" ht="15.75" customHeight="1">
      <c r="B1193" s="1">
        <f t="shared" si="1"/>
        <v>1192</v>
      </c>
      <c r="C1193" s="2"/>
      <c r="D1193" s="2"/>
      <c r="E1193" s="2">
        <f>Sheet1!$C1193*Sheet1!$D1193</f>
        <v>0</v>
      </c>
    </row>
    <row r="1194" ht="15.75" customHeight="1">
      <c r="B1194" s="1">
        <f t="shared" si="1"/>
        <v>1193</v>
      </c>
      <c r="C1194" s="2"/>
      <c r="D1194" s="2"/>
      <c r="E1194" s="2">
        <f>Sheet1!$C1194*Sheet1!$D1194</f>
        <v>0</v>
      </c>
    </row>
    <row r="1195" ht="15.75" customHeight="1">
      <c r="B1195" s="1">
        <f t="shared" si="1"/>
        <v>1194</v>
      </c>
      <c r="C1195" s="2"/>
      <c r="D1195" s="2"/>
      <c r="E1195" s="2">
        <f>Sheet1!$C1195*Sheet1!$D1195</f>
        <v>0</v>
      </c>
    </row>
    <row r="1196" ht="15.75" customHeight="1">
      <c r="B1196" s="1">
        <f t="shared" si="1"/>
        <v>1195</v>
      </c>
      <c r="C1196" s="2"/>
      <c r="D1196" s="2"/>
      <c r="E1196" s="2">
        <f>Sheet1!$C1196*Sheet1!$D1196</f>
        <v>0</v>
      </c>
    </row>
    <row r="1197" ht="15.75" customHeight="1">
      <c r="B1197" s="1">
        <f t="shared" si="1"/>
        <v>1196</v>
      </c>
      <c r="C1197" s="2"/>
      <c r="D1197" s="2"/>
      <c r="E1197" s="2">
        <f>Sheet1!$C1197*Sheet1!$D1197</f>
        <v>0</v>
      </c>
    </row>
    <row r="1198" ht="15.75" customHeight="1">
      <c r="B1198" s="1">
        <f t="shared" si="1"/>
        <v>1197</v>
      </c>
      <c r="C1198" s="2"/>
      <c r="D1198" s="2"/>
      <c r="E1198" s="2">
        <f>Sheet1!$C1198*Sheet1!$D1198</f>
        <v>0</v>
      </c>
    </row>
    <row r="1199" ht="15.75" customHeight="1">
      <c r="B1199" s="1">
        <f t="shared" si="1"/>
        <v>1198</v>
      </c>
      <c r="C1199" s="2"/>
      <c r="D1199" s="2"/>
      <c r="E1199" s="2">
        <f>Sheet1!$C1199*Sheet1!$D1199</f>
        <v>0</v>
      </c>
    </row>
    <row r="1200" ht="15.75" customHeight="1">
      <c r="B1200" s="1">
        <f t="shared" si="1"/>
        <v>1199</v>
      </c>
      <c r="C1200" s="2"/>
      <c r="D1200" s="2"/>
      <c r="E1200" s="2">
        <f>Sheet1!$C1200*Sheet1!$D1200</f>
        <v>0</v>
      </c>
    </row>
    <row r="1201" ht="15.75" customHeight="1">
      <c r="B1201" s="1">
        <f t="shared" si="1"/>
        <v>1200</v>
      </c>
      <c r="C1201" s="2"/>
      <c r="D1201" s="2"/>
      <c r="E1201" s="2">
        <f>Sheet1!$C1201*Sheet1!$D1201</f>
        <v>0</v>
      </c>
    </row>
    <row r="1202" ht="15.75" customHeight="1">
      <c r="B1202" s="1">
        <f t="shared" si="1"/>
        <v>1201</v>
      </c>
      <c r="C1202" s="2"/>
      <c r="D1202" s="2"/>
      <c r="E1202" s="2">
        <f>Sheet1!$C1202*Sheet1!$D1202</f>
        <v>0</v>
      </c>
    </row>
    <row r="1203" ht="15.75" customHeight="1">
      <c r="B1203" s="1">
        <f t="shared" si="1"/>
        <v>1202</v>
      </c>
      <c r="C1203" s="2"/>
      <c r="D1203" s="2"/>
      <c r="E1203" s="2">
        <f>Sheet1!$C1203*Sheet1!$D1203</f>
        <v>0</v>
      </c>
    </row>
    <row r="1204" ht="15.75" customHeight="1">
      <c r="B1204" s="1">
        <f t="shared" si="1"/>
        <v>1203</v>
      </c>
      <c r="C1204" s="2"/>
      <c r="D1204" s="2"/>
      <c r="E1204" s="2">
        <f>Sheet1!$C1204*Sheet1!$D1204</f>
        <v>0</v>
      </c>
    </row>
    <row r="1205" ht="15.75" customHeight="1">
      <c r="B1205" s="1">
        <f t="shared" si="1"/>
        <v>1204</v>
      </c>
      <c r="C1205" s="2"/>
      <c r="D1205" s="2"/>
      <c r="E1205" s="2">
        <f>Sheet1!$C1205*Sheet1!$D1205</f>
        <v>0</v>
      </c>
    </row>
    <row r="1206" ht="15.75" customHeight="1">
      <c r="B1206" s="1">
        <f t="shared" si="1"/>
        <v>1205</v>
      </c>
      <c r="C1206" s="2"/>
      <c r="D1206" s="2"/>
      <c r="E1206" s="2">
        <f>Sheet1!$C1206*Sheet1!$D1206</f>
        <v>0</v>
      </c>
    </row>
    <row r="1207" ht="15.75" customHeight="1">
      <c r="B1207" s="1">
        <f t="shared" si="1"/>
        <v>1206</v>
      </c>
      <c r="C1207" s="2"/>
      <c r="D1207" s="2"/>
      <c r="E1207" s="2">
        <f>Sheet1!$C1207*Sheet1!$D1207</f>
        <v>0</v>
      </c>
    </row>
    <row r="1208" ht="15.75" customHeight="1">
      <c r="B1208" s="1">
        <f t="shared" si="1"/>
        <v>1207</v>
      </c>
      <c r="C1208" s="2"/>
      <c r="D1208" s="2"/>
      <c r="E1208" s="2">
        <f>Sheet1!$C1208*Sheet1!$D1208</f>
        <v>0</v>
      </c>
    </row>
    <row r="1209" ht="15.75" customHeight="1">
      <c r="B1209" s="1">
        <f t="shared" si="1"/>
        <v>1208</v>
      </c>
      <c r="C1209" s="2"/>
      <c r="D1209" s="2"/>
      <c r="E1209" s="2">
        <f>Sheet1!$C1209*Sheet1!$D1209</f>
        <v>0</v>
      </c>
    </row>
    <row r="1210" ht="15.75" customHeight="1">
      <c r="B1210" s="1">
        <f t="shared" si="1"/>
        <v>1209</v>
      </c>
      <c r="C1210" s="2"/>
      <c r="D1210" s="2"/>
      <c r="E1210" s="2">
        <f>Sheet1!$C1210*Sheet1!$D1210</f>
        <v>0</v>
      </c>
    </row>
    <row r="1211" ht="15.75" customHeight="1">
      <c r="B1211" s="1">
        <f t="shared" si="1"/>
        <v>1210</v>
      </c>
      <c r="C1211" s="2"/>
      <c r="D1211" s="2"/>
      <c r="E1211" s="2">
        <f>Sheet1!$C1211*Sheet1!$D1211</f>
        <v>0</v>
      </c>
    </row>
    <row r="1212" ht="15.75" customHeight="1">
      <c r="B1212" s="1">
        <f t="shared" si="1"/>
        <v>1211</v>
      </c>
      <c r="C1212" s="2"/>
      <c r="D1212" s="2"/>
      <c r="E1212" s="2">
        <f>Sheet1!$C1212*Sheet1!$D1212</f>
        <v>0</v>
      </c>
    </row>
    <row r="1213" ht="15.75" customHeight="1">
      <c r="B1213" s="1">
        <f t="shared" si="1"/>
        <v>1212</v>
      </c>
      <c r="C1213" s="2"/>
      <c r="D1213" s="2"/>
      <c r="E1213" s="2">
        <f>Sheet1!$C1213*Sheet1!$D1213</f>
        <v>0</v>
      </c>
    </row>
    <row r="1214" ht="15.75" customHeight="1">
      <c r="B1214" s="1">
        <f t="shared" si="1"/>
        <v>1213</v>
      </c>
      <c r="C1214" s="2"/>
      <c r="D1214" s="2"/>
      <c r="E1214" s="2">
        <f>Sheet1!$C1214*Sheet1!$D1214</f>
        <v>0</v>
      </c>
    </row>
    <row r="1215" ht="15.75" customHeight="1">
      <c r="B1215" s="1">
        <f t="shared" si="1"/>
        <v>1214</v>
      </c>
      <c r="C1215" s="2"/>
      <c r="D1215" s="2"/>
      <c r="E1215" s="2">
        <f>Sheet1!$C1215*Sheet1!$D1215</f>
        <v>0</v>
      </c>
    </row>
    <row r="1216" ht="15.75" customHeight="1">
      <c r="B1216" s="1">
        <f t="shared" si="1"/>
        <v>1215</v>
      </c>
      <c r="C1216" s="2"/>
      <c r="D1216" s="2"/>
      <c r="E1216" s="2">
        <f>Sheet1!$C1216*Sheet1!$D1216</f>
        <v>0</v>
      </c>
    </row>
    <row r="1217" ht="15.75" customHeight="1">
      <c r="B1217" s="1">
        <f t="shared" si="1"/>
        <v>1216</v>
      </c>
      <c r="C1217" s="2"/>
      <c r="D1217" s="2"/>
      <c r="E1217" s="2">
        <f>Sheet1!$C1217*Sheet1!$D1217</f>
        <v>0</v>
      </c>
    </row>
    <row r="1218" ht="15.75" customHeight="1">
      <c r="B1218" s="1">
        <f t="shared" si="1"/>
        <v>1217</v>
      </c>
      <c r="C1218" s="2"/>
      <c r="D1218" s="2"/>
      <c r="E1218" s="2">
        <f>Sheet1!$C1218*Sheet1!$D1218</f>
        <v>0</v>
      </c>
    </row>
    <row r="1219" ht="15.75" customHeight="1">
      <c r="B1219" s="1">
        <f t="shared" si="1"/>
        <v>1218</v>
      </c>
      <c r="C1219" s="2"/>
      <c r="D1219" s="2"/>
      <c r="E1219" s="2">
        <f>Sheet1!$C1219*Sheet1!$D1219</f>
        <v>0</v>
      </c>
    </row>
    <row r="1220" ht="15.75" customHeight="1">
      <c r="B1220" s="1">
        <f t="shared" si="1"/>
        <v>1219</v>
      </c>
      <c r="C1220" s="2"/>
      <c r="D1220" s="2"/>
      <c r="E1220" s="2">
        <f>Sheet1!$C1220*Sheet1!$D1220</f>
        <v>0</v>
      </c>
    </row>
    <row r="1221" ht="15.75" customHeight="1">
      <c r="B1221" s="1">
        <f t="shared" si="1"/>
        <v>1220</v>
      </c>
      <c r="C1221" s="2"/>
      <c r="D1221" s="2"/>
      <c r="E1221" s="2">
        <f>Sheet1!$C1221*Sheet1!$D1221</f>
        <v>0</v>
      </c>
    </row>
    <row r="1222" ht="15.75" customHeight="1">
      <c r="B1222" s="1">
        <f t="shared" si="1"/>
        <v>1221</v>
      </c>
      <c r="C1222" s="2"/>
      <c r="D1222" s="2"/>
      <c r="E1222" s="2">
        <f>Sheet1!$C1222*Sheet1!$D1222</f>
        <v>0</v>
      </c>
    </row>
    <row r="1223" ht="15.75" customHeight="1">
      <c r="B1223" s="1">
        <f t="shared" si="1"/>
        <v>1222</v>
      </c>
      <c r="C1223" s="2"/>
      <c r="D1223" s="2"/>
      <c r="E1223" s="2">
        <f>Sheet1!$C1223*Sheet1!$D1223</f>
        <v>0</v>
      </c>
    </row>
    <row r="1224" ht="15.75" customHeight="1">
      <c r="B1224" s="1">
        <f t="shared" si="1"/>
        <v>1223</v>
      </c>
      <c r="C1224" s="2"/>
      <c r="D1224" s="2"/>
      <c r="E1224" s="2">
        <f>Sheet1!$C1224*Sheet1!$D1224</f>
        <v>0</v>
      </c>
    </row>
    <row r="1225" ht="15.75" customHeight="1">
      <c r="B1225" s="1">
        <f t="shared" si="1"/>
        <v>1224</v>
      </c>
      <c r="C1225" s="2"/>
      <c r="D1225" s="2"/>
      <c r="E1225" s="2">
        <f>Sheet1!$C1225*Sheet1!$D1225</f>
        <v>0</v>
      </c>
    </row>
    <row r="1226" ht="15.75" customHeight="1">
      <c r="B1226" s="1">
        <f t="shared" si="1"/>
        <v>1225</v>
      </c>
      <c r="C1226" s="2"/>
      <c r="D1226" s="2"/>
      <c r="E1226" s="2">
        <f>Sheet1!$C1226*Sheet1!$D1226</f>
        <v>0</v>
      </c>
    </row>
    <row r="1227" ht="15.75" customHeight="1">
      <c r="B1227" s="1">
        <f t="shared" si="1"/>
        <v>1226</v>
      </c>
      <c r="C1227" s="2"/>
      <c r="D1227" s="2"/>
      <c r="E1227" s="2">
        <f>Sheet1!$C1227*Sheet1!$D1227</f>
        <v>0</v>
      </c>
    </row>
    <row r="1228" ht="15.75" customHeight="1">
      <c r="B1228" s="1">
        <f t="shared" si="1"/>
        <v>1227</v>
      </c>
      <c r="C1228" s="2"/>
      <c r="D1228" s="2"/>
      <c r="E1228" s="2">
        <f>Sheet1!$C1228*Sheet1!$D1228</f>
        <v>0</v>
      </c>
    </row>
    <row r="1229" ht="15.75" customHeight="1">
      <c r="B1229" s="1">
        <f t="shared" si="1"/>
        <v>1228</v>
      </c>
      <c r="C1229" s="2"/>
      <c r="D1229" s="2"/>
      <c r="E1229" s="2">
        <f>Sheet1!$C1229*Sheet1!$D1229</f>
        <v>0</v>
      </c>
    </row>
    <row r="1230" ht="15.75" customHeight="1">
      <c r="B1230" s="1">
        <f t="shared" si="1"/>
        <v>1229</v>
      </c>
      <c r="C1230" s="2"/>
      <c r="D1230" s="2"/>
      <c r="E1230" s="2">
        <f>Sheet1!$C1230*Sheet1!$D1230</f>
        <v>0</v>
      </c>
    </row>
    <row r="1231" ht="15.75" customHeight="1">
      <c r="B1231" s="1">
        <f t="shared" si="1"/>
        <v>1230</v>
      </c>
      <c r="C1231" s="2"/>
      <c r="D1231" s="2"/>
      <c r="E1231" s="2">
        <f>Sheet1!$C1231*Sheet1!$D1231</f>
        <v>0</v>
      </c>
    </row>
    <row r="1232" ht="15.75" customHeight="1">
      <c r="B1232" s="1">
        <f t="shared" si="1"/>
        <v>1231</v>
      </c>
      <c r="C1232" s="2"/>
      <c r="D1232" s="2"/>
      <c r="E1232" s="2">
        <f>Sheet1!$C1232*Sheet1!$D1232</f>
        <v>0</v>
      </c>
    </row>
    <row r="1233" ht="15.75" customHeight="1">
      <c r="B1233" s="1">
        <f t="shared" si="1"/>
        <v>1232</v>
      </c>
      <c r="C1233" s="2"/>
      <c r="D1233" s="2"/>
      <c r="E1233" s="2">
        <f>Sheet1!$C1233*Sheet1!$D1233</f>
        <v>0</v>
      </c>
    </row>
    <row r="1234" ht="15.75" customHeight="1">
      <c r="B1234" s="1">
        <f t="shared" si="1"/>
        <v>1233</v>
      </c>
      <c r="C1234" s="2"/>
      <c r="D1234" s="2"/>
      <c r="E1234" s="2">
        <f>Sheet1!$C1234*Sheet1!$D1234</f>
        <v>0</v>
      </c>
    </row>
    <row r="1235" ht="15.75" customHeight="1">
      <c r="B1235" s="1">
        <f t="shared" si="1"/>
        <v>1234</v>
      </c>
      <c r="C1235" s="2"/>
      <c r="D1235" s="2"/>
      <c r="E1235" s="2">
        <f>Sheet1!$C1235*Sheet1!$D1235</f>
        <v>0</v>
      </c>
    </row>
    <row r="1236" ht="15.75" customHeight="1">
      <c r="B1236" s="1">
        <f t="shared" si="1"/>
        <v>1235</v>
      </c>
      <c r="C1236" s="2"/>
      <c r="D1236" s="2"/>
      <c r="E1236" s="2">
        <f>Sheet1!$C1236*Sheet1!$D1236</f>
        <v>0</v>
      </c>
    </row>
    <row r="1237" ht="15.75" customHeight="1">
      <c r="B1237" s="1">
        <f t="shared" si="1"/>
        <v>1236</v>
      </c>
      <c r="C1237" s="2"/>
      <c r="D1237" s="2"/>
      <c r="E1237" s="2">
        <f>Sheet1!$C1237*Sheet1!$D1237</f>
        <v>0</v>
      </c>
    </row>
    <row r="1238" ht="15.75" customHeight="1">
      <c r="B1238" s="1">
        <f t="shared" si="1"/>
        <v>1237</v>
      </c>
      <c r="C1238" s="2"/>
      <c r="D1238" s="2"/>
      <c r="E1238" s="2">
        <f>Sheet1!$C1238*Sheet1!$D1238</f>
        <v>0</v>
      </c>
    </row>
    <row r="1239" ht="15.75" customHeight="1">
      <c r="B1239" s="1">
        <f t="shared" si="1"/>
        <v>1238</v>
      </c>
      <c r="C1239" s="2"/>
      <c r="D1239" s="2"/>
      <c r="E1239" s="2">
        <f>Sheet1!$C1239*Sheet1!$D1239</f>
        <v>0</v>
      </c>
    </row>
    <row r="1240" ht="15.75" customHeight="1">
      <c r="B1240" s="1">
        <f t="shared" si="1"/>
        <v>1239</v>
      </c>
      <c r="C1240" s="2"/>
      <c r="D1240" s="2"/>
      <c r="E1240" s="2">
        <f>Sheet1!$C1240*Sheet1!$D1240</f>
        <v>0</v>
      </c>
    </row>
    <row r="1241" ht="15.75" customHeight="1">
      <c r="B1241" s="1">
        <f t="shared" si="1"/>
        <v>1240</v>
      </c>
      <c r="C1241" s="2"/>
      <c r="D1241" s="2"/>
      <c r="E1241" s="2">
        <f>Sheet1!$C1241*Sheet1!$D1241</f>
        <v>0</v>
      </c>
    </row>
    <row r="1242" ht="15.75" customHeight="1">
      <c r="B1242" s="1">
        <f t="shared" si="1"/>
        <v>1241</v>
      </c>
      <c r="C1242" s="2"/>
      <c r="D1242" s="2"/>
      <c r="E1242" s="2">
        <f>Sheet1!$C1242*Sheet1!$D1242</f>
        <v>0</v>
      </c>
    </row>
    <row r="1243" ht="15.75" customHeight="1">
      <c r="B1243" s="1">
        <f t="shared" si="1"/>
        <v>1242</v>
      </c>
      <c r="C1243" s="2"/>
      <c r="D1243" s="2"/>
      <c r="E1243" s="2">
        <f>Sheet1!$C1243*Sheet1!$D1243</f>
        <v>0</v>
      </c>
    </row>
    <row r="1244" ht="15.75" customHeight="1">
      <c r="B1244" s="1">
        <f t="shared" si="1"/>
        <v>1243</v>
      </c>
      <c r="C1244" s="2"/>
      <c r="D1244" s="2"/>
      <c r="E1244" s="2">
        <f>Sheet1!$C1244*Sheet1!$D1244</f>
        <v>0</v>
      </c>
    </row>
    <row r="1245" ht="15.75" customHeight="1">
      <c r="B1245" s="1">
        <f t="shared" si="1"/>
        <v>1244</v>
      </c>
      <c r="C1245" s="2"/>
      <c r="D1245" s="2"/>
      <c r="E1245" s="2">
        <f>Sheet1!$C1245*Sheet1!$D1245</f>
        <v>0</v>
      </c>
    </row>
    <row r="1246" ht="15.75" customHeight="1">
      <c r="B1246" s="1">
        <f t="shared" si="1"/>
        <v>1245</v>
      </c>
      <c r="C1246" s="2"/>
      <c r="D1246" s="2"/>
      <c r="E1246" s="2">
        <f>Sheet1!$C1246*Sheet1!$D1246</f>
        <v>0</v>
      </c>
    </row>
    <row r="1247" ht="15.75" customHeight="1">
      <c r="B1247" s="1">
        <f t="shared" si="1"/>
        <v>1246</v>
      </c>
      <c r="C1247" s="2"/>
      <c r="D1247" s="2"/>
      <c r="E1247" s="2">
        <f>Sheet1!$C1247*Sheet1!$D1247</f>
        <v>0</v>
      </c>
    </row>
    <row r="1248" ht="15.75" customHeight="1">
      <c r="B1248" s="1">
        <f t="shared" si="1"/>
        <v>1247</v>
      </c>
      <c r="C1248" s="2"/>
      <c r="D1248" s="2"/>
      <c r="E1248" s="2">
        <f>Sheet1!$C1248*Sheet1!$D1248</f>
        <v>0</v>
      </c>
    </row>
    <row r="1249" ht="15.75" customHeight="1">
      <c r="B1249" s="1">
        <f t="shared" si="1"/>
        <v>1248</v>
      </c>
      <c r="C1249" s="2"/>
      <c r="D1249" s="2"/>
      <c r="E1249" s="2">
        <f>Sheet1!$C1249*Sheet1!$D1249</f>
        <v>0</v>
      </c>
    </row>
    <row r="1250" ht="15.75" customHeight="1">
      <c r="B1250" s="1">
        <f t="shared" si="1"/>
        <v>1249</v>
      </c>
      <c r="C1250" s="2"/>
      <c r="D1250" s="2"/>
      <c r="E1250" s="2">
        <f>Sheet1!$C1250*Sheet1!$D1250</f>
        <v>0</v>
      </c>
    </row>
    <row r="1251" ht="15.75" customHeight="1">
      <c r="B1251" s="1">
        <f t="shared" si="1"/>
        <v>1250</v>
      </c>
      <c r="C1251" s="2"/>
      <c r="D1251" s="2"/>
      <c r="E1251" s="2">
        <f>Sheet1!$C1251*Sheet1!$D1251</f>
        <v>0</v>
      </c>
    </row>
    <row r="1252" ht="15.75" customHeight="1">
      <c r="B1252" s="1">
        <f t="shared" si="1"/>
        <v>1251</v>
      </c>
      <c r="C1252" s="2"/>
      <c r="D1252" s="2"/>
      <c r="E1252" s="2">
        <f>Sheet1!$C1252*Sheet1!$D1252</f>
        <v>0</v>
      </c>
    </row>
    <row r="1253" ht="15.75" customHeight="1">
      <c r="B1253" s="1">
        <f t="shared" si="1"/>
        <v>1252</v>
      </c>
      <c r="C1253" s="2"/>
      <c r="D1253" s="2"/>
      <c r="E1253" s="2">
        <f>Sheet1!$C1253*Sheet1!$D1253</f>
        <v>0</v>
      </c>
    </row>
    <row r="1254" ht="15.75" customHeight="1">
      <c r="B1254" s="1">
        <f t="shared" si="1"/>
        <v>1253</v>
      </c>
      <c r="C1254" s="2"/>
      <c r="D1254" s="2"/>
      <c r="E1254" s="2">
        <f>Sheet1!$C1254*Sheet1!$D1254</f>
        <v>0</v>
      </c>
    </row>
    <row r="1255" ht="15.75" customHeight="1">
      <c r="B1255" s="1">
        <f t="shared" si="1"/>
        <v>1254</v>
      </c>
      <c r="C1255" s="2"/>
      <c r="D1255" s="2"/>
      <c r="E1255" s="2">
        <f>Sheet1!$C1255*Sheet1!$D1255</f>
        <v>0</v>
      </c>
    </row>
    <row r="1256" ht="15.75" customHeight="1">
      <c r="B1256" s="1">
        <f t="shared" si="1"/>
        <v>1255</v>
      </c>
      <c r="C1256" s="2"/>
      <c r="D1256" s="2"/>
      <c r="E1256" s="2">
        <f>Sheet1!$C1256*Sheet1!$D1256</f>
        <v>0</v>
      </c>
    </row>
    <row r="1257" ht="15.75" customHeight="1">
      <c r="B1257" s="1">
        <f t="shared" si="1"/>
        <v>1256</v>
      </c>
      <c r="C1257" s="2"/>
      <c r="D1257" s="2"/>
      <c r="E1257" s="2">
        <f>Sheet1!$C1257*Sheet1!$D1257</f>
        <v>0</v>
      </c>
    </row>
    <row r="1258" ht="15.75" customHeight="1">
      <c r="B1258" s="1">
        <f t="shared" si="1"/>
        <v>1257</v>
      </c>
      <c r="C1258" s="2"/>
      <c r="D1258" s="2"/>
      <c r="E1258" s="2">
        <f>Sheet1!$C1258*Sheet1!$D1258</f>
        <v>0</v>
      </c>
    </row>
    <row r="1259" ht="15.75" customHeight="1">
      <c r="B1259" s="1">
        <f t="shared" si="1"/>
        <v>1258</v>
      </c>
      <c r="C1259" s="2"/>
      <c r="D1259" s="2"/>
      <c r="E1259" s="2">
        <f>Sheet1!$C1259*Sheet1!$D1259</f>
        <v>0</v>
      </c>
    </row>
    <row r="1260" ht="15.75" customHeight="1">
      <c r="B1260" s="1">
        <f t="shared" si="1"/>
        <v>1259</v>
      </c>
      <c r="C1260" s="2"/>
      <c r="D1260" s="2"/>
      <c r="E1260" s="2">
        <f>Sheet1!$C1260*Sheet1!$D1260</f>
        <v>0</v>
      </c>
    </row>
    <row r="1261" ht="15.75" customHeight="1">
      <c r="B1261" s="1">
        <f t="shared" si="1"/>
        <v>1260</v>
      </c>
      <c r="C1261" s="2"/>
      <c r="D1261" s="2"/>
      <c r="E1261" s="2">
        <f>Sheet1!$C1261*Sheet1!$D1261</f>
        <v>0</v>
      </c>
    </row>
    <row r="1262" ht="15.75" customHeight="1">
      <c r="B1262" s="1">
        <f t="shared" si="1"/>
        <v>1261</v>
      </c>
      <c r="C1262" s="2"/>
      <c r="D1262" s="2"/>
      <c r="E1262" s="2">
        <f>Sheet1!$C1262*Sheet1!$D1262</f>
        <v>0</v>
      </c>
    </row>
    <row r="1263" ht="15.75" customHeight="1">
      <c r="B1263" s="1">
        <f t="shared" si="1"/>
        <v>1262</v>
      </c>
      <c r="C1263" s="2"/>
      <c r="D1263" s="2"/>
      <c r="E1263" s="2">
        <f>Sheet1!$C1263*Sheet1!$D1263</f>
        <v>0</v>
      </c>
    </row>
    <row r="1264" ht="15.75" customHeight="1">
      <c r="B1264" s="1">
        <f t="shared" si="1"/>
        <v>1263</v>
      </c>
      <c r="C1264" s="2"/>
      <c r="D1264" s="2"/>
      <c r="E1264" s="2">
        <f>Sheet1!$C1264*Sheet1!$D1264</f>
        <v>0</v>
      </c>
    </row>
    <row r="1265" ht="15.75" customHeight="1">
      <c r="B1265" s="1">
        <f t="shared" si="1"/>
        <v>1264</v>
      </c>
      <c r="C1265" s="2"/>
      <c r="D1265" s="2"/>
      <c r="E1265" s="2">
        <f>Sheet1!$C1265*Sheet1!$D1265</f>
        <v>0</v>
      </c>
    </row>
    <row r="1266" ht="15.75" customHeight="1">
      <c r="B1266" s="1">
        <f t="shared" si="1"/>
        <v>1265</v>
      </c>
      <c r="C1266" s="2"/>
      <c r="D1266" s="2"/>
      <c r="E1266" s="2">
        <f>Sheet1!$C1266*Sheet1!$D1266</f>
        <v>0</v>
      </c>
    </row>
    <row r="1267" ht="15.75" customHeight="1">
      <c r="B1267" s="1">
        <f t="shared" si="1"/>
        <v>1266</v>
      </c>
      <c r="C1267" s="2"/>
      <c r="D1267" s="2"/>
      <c r="E1267" s="2">
        <f>Sheet1!$C1267*Sheet1!$D1267</f>
        <v>0</v>
      </c>
    </row>
    <row r="1268" ht="15.75" customHeight="1">
      <c r="B1268" s="1">
        <f t="shared" si="1"/>
        <v>1267</v>
      </c>
      <c r="C1268" s="2"/>
      <c r="D1268" s="2"/>
      <c r="E1268" s="2">
        <f>Sheet1!$C1268*Sheet1!$D1268</f>
        <v>0</v>
      </c>
    </row>
    <row r="1269" ht="15.75" customHeight="1">
      <c r="B1269" s="1">
        <f t="shared" si="1"/>
        <v>1268</v>
      </c>
      <c r="C1269" s="2"/>
      <c r="D1269" s="2"/>
      <c r="E1269" s="2">
        <f>Sheet1!$C1269*Sheet1!$D1269</f>
        <v>0</v>
      </c>
    </row>
    <row r="1270" ht="15.75" customHeight="1">
      <c r="B1270" s="1">
        <f t="shared" si="1"/>
        <v>1269</v>
      </c>
      <c r="C1270" s="2"/>
      <c r="D1270" s="2"/>
      <c r="E1270" s="2">
        <f>Sheet1!$C1270*Sheet1!$D1270</f>
        <v>0</v>
      </c>
    </row>
    <row r="1271" ht="15.75" customHeight="1">
      <c r="B1271" s="1">
        <f t="shared" si="1"/>
        <v>1270</v>
      </c>
      <c r="C1271" s="2"/>
      <c r="D1271" s="2"/>
      <c r="E1271" s="2">
        <f>Sheet1!$C1271*Sheet1!$D1271</f>
        <v>0</v>
      </c>
    </row>
    <row r="1272" ht="15.75" customHeight="1">
      <c r="B1272" s="1">
        <f t="shared" si="1"/>
        <v>1271</v>
      </c>
      <c r="C1272" s="2"/>
      <c r="D1272" s="2"/>
      <c r="E1272" s="2">
        <f>Sheet1!$C1272*Sheet1!$D1272</f>
        <v>0</v>
      </c>
    </row>
    <row r="1273" ht="15.75" customHeight="1">
      <c r="B1273" s="1">
        <f t="shared" si="1"/>
        <v>1272</v>
      </c>
      <c r="C1273" s="2"/>
      <c r="D1273" s="2"/>
      <c r="E1273" s="2">
        <f>Sheet1!$C1273*Sheet1!$D1273</f>
        <v>0</v>
      </c>
    </row>
    <row r="1274" ht="15.75" customHeight="1">
      <c r="B1274" s="1">
        <f t="shared" si="1"/>
        <v>1273</v>
      </c>
      <c r="C1274" s="2"/>
      <c r="D1274" s="2"/>
      <c r="E1274" s="2">
        <f>Sheet1!$C1274*Sheet1!$D1274</f>
        <v>0</v>
      </c>
    </row>
    <row r="1275" ht="15.75" customHeight="1">
      <c r="B1275" s="1">
        <f t="shared" si="1"/>
        <v>1274</v>
      </c>
      <c r="C1275" s="2"/>
      <c r="D1275" s="2"/>
      <c r="E1275" s="2">
        <f>Sheet1!$C1275*Sheet1!$D1275</f>
        <v>0</v>
      </c>
    </row>
    <row r="1276" ht="15.75" customHeight="1">
      <c r="B1276" s="1">
        <f t="shared" si="1"/>
        <v>1275</v>
      </c>
      <c r="C1276" s="2"/>
      <c r="D1276" s="2"/>
      <c r="E1276" s="2">
        <f>Sheet1!$C1276*Sheet1!$D1276</f>
        <v>0</v>
      </c>
    </row>
    <row r="1277" ht="15.75" customHeight="1">
      <c r="B1277" s="1">
        <f t="shared" si="1"/>
        <v>1276</v>
      </c>
      <c r="C1277" s="2"/>
      <c r="D1277" s="2"/>
      <c r="E1277" s="2">
        <f>Sheet1!$C1277*Sheet1!$D1277</f>
        <v>0</v>
      </c>
    </row>
    <row r="1278" ht="15.75" customHeight="1">
      <c r="B1278" s="1">
        <f t="shared" si="1"/>
        <v>1277</v>
      </c>
      <c r="C1278" s="2"/>
      <c r="D1278" s="2"/>
      <c r="E1278" s="2">
        <f>Sheet1!$C1278*Sheet1!$D1278</f>
        <v>0</v>
      </c>
    </row>
    <row r="1279" ht="15.75" customHeight="1">
      <c r="B1279" s="1">
        <f t="shared" si="1"/>
        <v>1278</v>
      </c>
      <c r="C1279" s="2"/>
      <c r="D1279" s="2"/>
      <c r="E1279" s="2">
        <f>Sheet1!$C1279*Sheet1!$D1279</f>
        <v>0</v>
      </c>
    </row>
    <row r="1280" ht="15.75" customHeight="1">
      <c r="B1280" s="1">
        <f t="shared" si="1"/>
        <v>1279</v>
      </c>
      <c r="C1280" s="2"/>
      <c r="D1280" s="2"/>
      <c r="E1280" s="2">
        <f>Sheet1!$C1280*Sheet1!$D1280</f>
        <v>0</v>
      </c>
    </row>
    <row r="1281" ht="15.75" customHeight="1">
      <c r="B1281" s="1">
        <f t="shared" si="1"/>
        <v>1280</v>
      </c>
      <c r="C1281" s="2"/>
      <c r="D1281" s="2"/>
      <c r="E1281" s="2">
        <f>Sheet1!$C1281*Sheet1!$D1281</f>
        <v>0</v>
      </c>
    </row>
    <row r="1282" ht="15.75" customHeight="1">
      <c r="B1282" s="1">
        <f t="shared" si="1"/>
        <v>1281</v>
      </c>
      <c r="C1282" s="2"/>
      <c r="D1282" s="2"/>
      <c r="E1282" s="2">
        <f>Sheet1!$C1282*Sheet1!$D1282</f>
        <v>0</v>
      </c>
    </row>
    <row r="1283" ht="15.75" customHeight="1">
      <c r="B1283" s="1">
        <f t="shared" si="1"/>
        <v>1282</v>
      </c>
      <c r="C1283" s="2"/>
      <c r="D1283" s="2"/>
      <c r="E1283" s="2">
        <f>Sheet1!$C1283*Sheet1!$D1283</f>
        <v>0</v>
      </c>
    </row>
    <row r="1284" ht="15.75" customHeight="1">
      <c r="B1284" s="1">
        <f t="shared" si="1"/>
        <v>1283</v>
      </c>
      <c r="C1284" s="2"/>
      <c r="D1284" s="2"/>
      <c r="E1284" s="2">
        <f>Sheet1!$C1284*Sheet1!$D1284</f>
        <v>0</v>
      </c>
    </row>
    <row r="1285" ht="15.75" customHeight="1">
      <c r="B1285" s="1">
        <f t="shared" si="1"/>
        <v>1284</v>
      </c>
      <c r="C1285" s="2"/>
      <c r="D1285" s="2"/>
      <c r="E1285" s="2">
        <f>Sheet1!$C1285*Sheet1!$D1285</f>
        <v>0</v>
      </c>
    </row>
    <row r="1286" ht="15.75" customHeight="1">
      <c r="B1286" s="1">
        <f t="shared" si="1"/>
        <v>1285</v>
      </c>
      <c r="C1286" s="2"/>
      <c r="D1286" s="2"/>
      <c r="E1286" s="2">
        <f>Sheet1!$C1286*Sheet1!$D1286</f>
        <v>0</v>
      </c>
    </row>
    <row r="1287" ht="15.75" customHeight="1">
      <c r="B1287" s="1">
        <f t="shared" si="1"/>
        <v>1286</v>
      </c>
      <c r="C1287" s="2"/>
      <c r="D1287" s="2"/>
      <c r="E1287" s="2">
        <f>Sheet1!$C1287*Sheet1!$D1287</f>
        <v>0</v>
      </c>
    </row>
    <row r="1288" ht="15.75" customHeight="1">
      <c r="B1288" s="1">
        <f t="shared" si="1"/>
        <v>1287</v>
      </c>
      <c r="C1288" s="2"/>
      <c r="D1288" s="2"/>
      <c r="E1288" s="2">
        <f>Sheet1!$C1288*Sheet1!$D1288</f>
        <v>0</v>
      </c>
    </row>
    <row r="1289" ht="15.75" customHeight="1">
      <c r="B1289" s="1">
        <f t="shared" si="1"/>
        <v>1288</v>
      </c>
      <c r="C1289" s="2"/>
      <c r="D1289" s="2"/>
      <c r="E1289" s="2">
        <f>Sheet1!$C1289*Sheet1!$D1289</f>
        <v>0</v>
      </c>
    </row>
    <row r="1290" ht="15.75" customHeight="1">
      <c r="B1290" s="1">
        <f t="shared" si="1"/>
        <v>1289</v>
      </c>
      <c r="C1290" s="2"/>
      <c r="D1290" s="2"/>
      <c r="E1290" s="2">
        <f>Sheet1!$C1290*Sheet1!$D1290</f>
        <v>0</v>
      </c>
    </row>
    <row r="1291" ht="15.75" customHeight="1">
      <c r="B1291" s="1">
        <f t="shared" si="1"/>
        <v>1290</v>
      </c>
      <c r="C1291" s="2"/>
      <c r="D1291" s="2"/>
      <c r="E1291" s="2">
        <f>Sheet1!$C1291*Sheet1!$D1291</f>
        <v>0</v>
      </c>
    </row>
    <row r="1292" ht="15.75" customHeight="1">
      <c r="B1292" s="1">
        <f t="shared" si="1"/>
        <v>1291</v>
      </c>
      <c r="C1292" s="2"/>
      <c r="D1292" s="2"/>
      <c r="E1292" s="2">
        <f>Sheet1!$C1292*Sheet1!$D1292</f>
        <v>0</v>
      </c>
    </row>
    <row r="1293" ht="15.75" customHeight="1">
      <c r="B1293" s="1">
        <f t="shared" si="1"/>
        <v>1292</v>
      </c>
      <c r="C1293" s="2"/>
      <c r="D1293" s="2"/>
      <c r="E1293" s="2">
        <f>Sheet1!$C1293*Sheet1!$D1293</f>
        <v>0</v>
      </c>
    </row>
    <row r="1294" ht="15.75" customHeight="1">
      <c r="B1294" s="1">
        <f t="shared" si="1"/>
        <v>1293</v>
      </c>
      <c r="C1294" s="2"/>
      <c r="D1294" s="2"/>
      <c r="E1294" s="2">
        <f>Sheet1!$C1294*Sheet1!$D1294</f>
        <v>0</v>
      </c>
    </row>
    <row r="1295" ht="15.75" customHeight="1">
      <c r="B1295" s="1">
        <f t="shared" si="1"/>
        <v>1294</v>
      </c>
      <c r="C1295" s="2"/>
      <c r="D1295" s="2"/>
      <c r="E1295" s="2">
        <f>Sheet1!$C1295*Sheet1!$D1295</f>
        <v>0</v>
      </c>
    </row>
    <row r="1296" ht="15.75" customHeight="1">
      <c r="B1296" s="1">
        <f t="shared" si="1"/>
        <v>1295</v>
      </c>
      <c r="C1296" s="2"/>
      <c r="D1296" s="2"/>
      <c r="E1296" s="2">
        <f>Sheet1!$C1296*Sheet1!$D1296</f>
        <v>0</v>
      </c>
    </row>
    <row r="1297" ht="15.75" customHeight="1">
      <c r="B1297" s="1">
        <f t="shared" si="1"/>
        <v>1296</v>
      </c>
      <c r="C1297" s="2"/>
      <c r="D1297" s="2"/>
      <c r="E1297" s="2">
        <f>Sheet1!$C1297*Sheet1!$D1297</f>
        <v>0</v>
      </c>
    </row>
    <row r="1298" ht="15.75" customHeight="1">
      <c r="B1298" s="1">
        <f t="shared" si="1"/>
        <v>1297</v>
      </c>
      <c r="C1298" s="2"/>
      <c r="D1298" s="2"/>
      <c r="E1298" s="2">
        <f>Sheet1!$C1298*Sheet1!$D1298</f>
        <v>0</v>
      </c>
    </row>
    <row r="1299" ht="15.75" customHeight="1">
      <c r="B1299" s="1">
        <f t="shared" si="1"/>
        <v>1298</v>
      </c>
      <c r="C1299" s="2"/>
      <c r="D1299" s="2"/>
      <c r="E1299" s="2">
        <f>Sheet1!$C1299*Sheet1!$D1299</f>
        <v>0</v>
      </c>
    </row>
    <row r="1300" ht="15.75" customHeight="1">
      <c r="B1300" s="1">
        <f t="shared" si="1"/>
        <v>1299</v>
      </c>
      <c r="C1300" s="2"/>
      <c r="D1300" s="2"/>
      <c r="E1300" s="2">
        <f>Sheet1!$C1300*Sheet1!$D1300</f>
        <v>0</v>
      </c>
    </row>
    <row r="1301" ht="15.75" customHeight="1">
      <c r="B1301" s="1">
        <f t="shared" si="1"/>
        <v>1300</v>
      </c>
      <c r="C1301" s="2"/>
      <c r="D1301" s="2"/>
      <c r="E1301" s="2">
        <f>Sheet1!$C1301*Sheet1!$D1301</f>
        <v>0</v>
      </c>
    </row>
    <row r="1302" ht="15.75" customHeight="1">
      <c r="B1302" s="1">
        <f t="shared" si="1"/>
        <v>1301</v>
      </c>
      <c r="C1302" s="2"/>
      <c r="D1302" s="2"/>
      <c r="E1302" s="2">
        <f>Sheet1!$C1302*Sheet1!$D1302</f>
        <v>0</v>
      </c>
    </row>
    <row r="1303" ht="15.75" customHeight="1">
      <c r="B1303" s="1">
        <f t="shared" si="1"/>
        <v>1302</v>
      </c>
      <c r="C1303" s="2"/>
      <c r="D1303" s="2"/>
      <c r="E1303" s="2">
        <f>Sheet1!$C1303*Sheet1!$D1303</f>
        <v>0</v>
      </c>
    </row>
    <row r="1304" ht="15.75" customHeight="1">
      <c r="B1304" s="1">
        <f t="shared" si="1"/>
        <v>1303</v>
      </c>
      <c r="C1304" s="2"/>
      <c r="D1304" s="2"/>
      <c r="E1304" s="2">
        <f>Sheet1!$C1304*Sheet1!$D1304</f>
        <v>0</v>
      </c>
    </row>
    <row r="1305" ht="15.75" customHeight="1">
      <c r="B1305" s="1">
        <f t="shared" si="1"/>
        <v>1304</v>
      </c>
      <c r="C1305" s="2"/>
      <c r="D1305" s="2"/>
      <c r="E1305" s="2">
        <f>Sheet1!$C1305*Sheet1!$D1305</f>
        <v>0</v>
      </c>
    </row>
    <row r="1306" ht="15.75" customHeight="1">
      <c r="B1306" s="1">
        <f t="shared" si="1"/>
        <v>1305</v>
      </c>
      <c r="C1306" s="2"/>
      <c r="D1306" s="2"/>
      <c r="E1306" s="2">
        <f>Sheet1!$C1306*Sheet1!$D1306</f>
        <v>0</v>
      </c>
    </row>
    <row r="1307" ht="15.75" customHeight="1">
      <c r="B1307" s="1">
        <f t="shared" si="1"/>
        <v>1306</v>
      </c>
      <c r="C1307" s="2"/>
      <c r="D1307" s="2"/>
      <c r="E1307" s="2">
        <f>Sheet1!$C1307*Sheet1!$D1307</f>
        <v>0</v>
      </c>
    </row>
    <row r="1308" ht="15.75" customHeight="1">
      <c r="B1308" s="1">
        <f t="shared" si="1"/>
        <v>1307</v>
      </c>
      <c r="C1308" s="2"/>
      <c r="D1308" s="2"/>
      <c r="E1308" s="2">
        <f>Sheet1!$C1308*Sheet1!$D1308</f>
        <v>0</v>
      </c>
    </row>
    <row r="1309" ht="15.75" customHeight="1">
      <c r="B1309" s="1">
        <f t="shared" si="1"/>
        <v>1308</v>
      </c>
      <c r="C1309" s="2"/>
      <c r="D1309" s="2"/>
      <c r="E1309" s="2">
        <f>Sheet1!$C1309*Sheet1!$D1309</f>
        <v>0</v>
      </c>
    </row>
    <row r="1310" ht="15.75" customHeight="1">
      <c r="B1310" s="1">
        <f t="shared" si="1"/>
        <v>1309</v>
      </c>
      <c r="C1310" s="2"/>
      <c r="D1310" s="2"/>
      <c r="E1310" s="2">
        <f>Sheet1!$C1310*Sheet1!$D1310</f>
        <v>0</v>
      </c>
    </row>
    <row r="1311" ht="15.75" customHeight="1">
      <c r="B1311" s="1">
        <f t="shared" si="1"/>
        <v>1310</v>
      </c>
      <c r="C1311" s="2"/>
      <c r="D1311" s="2"/>
      <c r="E1311" s="2">
        <f>Sheet1!$C1311*Sheet1!$D1311</f>
        <v>0</v>
      </c>
    </row>
    <row r="1312" ht="15.75" customHeight="1">
      <c r="B1312" s="1">
        <f t="shared" si="1"/>
        <v>1311</v>
      </c>
      <c r="C1312" s="2"/>
      <c r="D1312" s="2"/>
      <c r="E1312" s="2">
        <f>Sheet1!$C1312*Sheet1!$D1312</f>
        <v>0</v>
      </c>
    </row>
    <row r="1313" ht="15.75" customHeight="1">
      <c r="B1313" s="1">
        <f t="shared" si="1"/>
        <v>1312</v>
      </c>
      <c r="C1313" s="2"/>
      <c r="D1313" s="2"/>
      <c r="E1313" s="2">
        <f>Sheet1!$C1313*Sheet1!$D1313</f>
        <v>0</v>
      </c>
    </row>
    <row r="1314" ht="15.75" customHeight="1">
      <c r="B1314" s="1">
        <f t="shared" si="1"/>
        <v>1313</v>
      </c>
      <c r="C1314" s="2"/>
      <c r="D1314" s="2"/>
      <c r="E1314" s="2">
        <f>Sheet1!$C1314*Sheet1!$D1314</f>
        <v>0</v>
      </c>
    </row>
    <row r="1315" ht="15.75" customHeight="1">
      <c r="B1315" s="1">
        <f t="shared" si="1"/>
        <v>1314</v>
      </c>
      <c r="C1315" s="2"/>
      <c r="D1315" s="2"/>
      <c r="E1315" s="2">
        <f>Sheet1!$C1315*Sheet1!$D1315</f>
        <v>0</v>
      </c>
    </row>
    <row r="1316" ht="15.75" customHeight="1">
      <c r="B1316" s="1">
        <f t="shared" si="1"/>
        <v>1315</v>
      </c>
      <c r="C1316" s="2"/>
      <c r="D1316" s="2"/>
      <c r="E1316" s="2">
        <f>Sheet1!$C1316*Sheet1!$D1316</f>
        <v>0</v>
      </c>
    </row>
    <row r="1317" ht="15.75" customHeight="1">
      <c r="B1317" s="1">
        <f t="shared" si="1"/>
        <v>1316</v>
      </c>
      <c r="C1317" s="2"/>
      <c r="D1317" s="2"/>
      <c r="E1317" s="2">
        <f>Sheet1!$C1317*Sheet1!$D1317</f>
        <v>0</v>
      </c>
    </row>
    <row r="1318" ht="15.75" customHeight="1">
      <c r="B1318" s="1">
        <f t="shared" si="1"/>
        <v>1317</v>
      </c>
      <c r="C1318" s="2"/>
      <c r="D1318" s="2"/>
      <c r="E1318" s="2">
        <f>Sheet1!$C1318*Sheet1!$D1318</f>
        <v>0</v>
      </c>
    </row>
    <row r="1319" ht="15.75" customHeight="1">
      <c r="B1319" s="1">
        <f t="shared" si="1"/>
        <v>1318</v>
      </c>
      <c r="C1319" s="2"/>
      <c r="D1319" s="2"/>
      <c r="E1319" s="2">
        <f>Sheet1!$C1319*Sheet1!$D1319</f>
        <v>0</v>
      </c>
    </row>
    <row r="1320" ht="15.75" customHeight="1">
      <c r="B1320" s="1">
        <f t="shared" si="1"/>
        <v>1319</v>
      </c>
      <c r="C1320" s="2"/>
      <c r="D1320" s="2"/>
      <c r="E1320" s="2">
        <f>Sheet1!$C1320*Sheet1!$D1320</f>
        <v>0</v>
      </c>
    </row>
    <row r="1321" ht="15.75" customHeight="1">
      <c r="B1321" s="1">
        <f t="shared" si="1"/>
        <v>1320</v>
      </c>
      <c r="C1321" s="2"/>
      <c r="D1321" s="2"/>
      <c r="E1321" s="2">
        <f>Sheet1!$C1321*Sheet1!$D1321</f>
        <v>0</v>
      </c>
    </row>
    <row r="1322" ht="15.75" customHeight="1">
      <c r="B1322" s="1">
        <f t="shared" si="1"/>
        <v>1321</v>
      </c>
      <c r="C1322" s="2"/>
      <c r="D1322" s="2"/>
      <c r="E1322" s="2">
        <f>Sheet1!$C1322*Sheet1!$D1322</f>
        <v>0</v>
      </c>
    </row>
    <row r="1323" ht="15.75" customHeight="1">
      <c r="B1323" s="1">
        <f t="shared" si="1"/>
        <v>1322</v>
      </c>
      <c r="C1323" s="2"/>
      <c r="D1323" s="2"/>
      <c r="E1323" s="2">
        <f>Sheet1!$C1323*Sheet1!$D1323</f>
        <v>0</v>
      </c>
    </row>
    <row r="1324" ht="15.75" customHeight="1">
      <c r="B1324" s="1">
        <f t="shared" si="1"/>
        <v>1323</v>
      </c>
      <c r="C1324" s="2"/>
      <c r="D1324" s="2"/>
      <c r="E1324" s="2">
        <f>Sheet1!$C1324*Sheet1!$D1324</f>
        <v>0</v>
      </c>
    </row>
    <row r="1325" ht="15.75" customHeight="1">
      <c r="B1325" s="1">
        <f t="shared" si="1"/>
        <v>1324</v>
      </c>
      <c r="C1325" s="2"/>
      <c r="D1325" s="2"/>
      <c r="E1325" s="2">
        <f>Sheet1!$C1325*Sheet1!$D1325</f>
        <v>0</v>
      </c>
    </row>
    <row r="1326" ht="15.75" customHeight="1">
      <c r="B1326" s="1">
        <f t="shared" si="1"/>
        <v>1325</v>
      </c>
      <c r="C1326" s="2"/>
      <c r="D1326" s="2"/>
      <c r="E1326" s="2">
        <f>Sheet1!$C1326*Sheet1!$D1326</f>
        <v>0</v>
      </c>
    </row>
    <row r="1327" ht="15.75" customHeight="1">
      <c r="B1327" s="1">
        <f t="shared" si="1"/>
        <v>1326</v>
      </c>
      <c r="C1327" s="2"/>
      <c r="D1327" s="2"/>
      <c r="E1327" s="2">
        <f>Sheet1!$C1327*Sheet1!$D1327</f>
        <v>0</v>
      </c>
    </row>
    <row r="1328" ht="15.75" customHeight="1">
      <c r="B1328" s="1">
        <f t="shared" si="1"/>
        <v>1327</v>
      </c>
      <c r="C1328" s="2"/>
      <c r="D1328" s="2"/>
      <c r="E1328" s="2">
        <f>Sheet1!$C1328*Sheet1!$D1328</f>
        <v>0</v>
      </c>
    </row>
    <row r="1329" ht="15.75" customHeight="1">
      <c r="B1329" s="1">
        <f t="shared" si="1"/>
        <v>1328</v>
      </c>
      <c r="C1329" s="2"/>
      <c r="D1329" s="2"/>
      <c r="E1329" s="2">
        <f>Sheet1!$C1329*Sheet1!$D1329</f>
        <v>0</v>
      </c>
    </row>
    <row r="1330" ht="15.75" customHeight="1">
      <c r="B1330" s="1">
        <f t="shared" si="1"/>
        <v>1329</v>
      </c>
      <c r="C1330" s="2"/>
      <c r="D1330" s="2"/>
      <c r="E1330" s="2">
        <f>Sheet1!$C1330*Sheet1!$D1330</f>
        <v>0</v>
      </c>
    </row>
    <row r="1331" ht="15.75" customHeight="1">
      <c r="B1331" s="1">
        <f t="shared" si="1"/>
        <v>1330</v>
      </c>
      <c r="C1331" s="2"/>
      <c r="D1331" s="2"/>
      <c r="E1331" s="2">
        <f>Sheet1!$C1331*Sheet1!$D1331</f>
        <v>0</v>
      </c>
    </row>
    <row r="1332" ht="15.75" customHeight="1">
      <c r="B1332" s="1">
        <f t="shared" si="1"/>
        <v>1331</v>
      </c>
      <c r="C1332" s="2"/>
      <c r="D1332" s="2"/>
      <c r="E1332" s="2">
        <f>Sheet1!$C1332*Sheet1!$D1332</f>
        <v>0</v>
      </c>
    </row>
    <row r="1333" ht="15.75" customHeight="1">
      <c r="B1333" s="1">
        <f t="shared" si="1"/>
        <v>1332</v>
      </c>
      <c r="C1333" s="2"/>
      <c r="D1333" s="2"/>
      <c r="E1333" s="2">
        <f>Sheet1!$C1333*Sheet1!$D1333</f>
        <v>0</v>
      </c>
    </row>
    <row r="1334" ht="15.75" customHeight="1">
      <c r="B1334" s="1">
        <f t="shared" si="1"/>
        <v>1333</v>
      </c>
      <c r="C1334" s="2"/>
      <c r="D1334" s="2"/>
      <c r="E1334" s="2">
        <f>Sheet1!$C1334*Sheet1!$D1334</f>
        <v>0</v>
      </c>
    </row>
    <row r="1335" ht="15.75" customHeight="1">
      <c r="B1335" s="1">
        <f t="shared" si="1"/>
        <v>1334</v>
      </c>
      <c r="C1335" s="2"/>
      <c r="D1335" s="2"/>
      <c r="E1335" s="2">
        <f>Sheet1!$C1335*Sheet1!$D1335</f>
        <v>0</v>
      </c>
    </row>
    <row r="1336" ht="15.75" customHeight="1">
      <c r="B1336" s="1">
        <f t="shared" si="1"/>
        <v>1335</v>
      </c>
      <c r="C1336" s="2"/>
      <c r="D1336" s="2"/>
      <c r="E1336" s="2">
        <f>Sheet1!$C1336*Sheet1!$D1336</f>
        <v>0</v>
      </c>
    </row>
    <row r="1337" ht="15.75" customHeight="1">
      <c r="B1337" s="1">
        <f t="shared" si="1"/>
        <v>1336</v>
      </c>
      <c r="C1337" s="2"/>
      <c r="D1337" s="2"/>
      <c r="E1337" s="2">
        <f>Sheet1!$C1337*Sheet1!$D1337</f>
        <v>0</v>
      </c>
    </row>
    <row r="1338" ht="15.75" customHeight="1">
      <c r="B1338" s="1">
        <f t="shared" si="1"/>
        <v>1337</v>
      </c>
      <c r="C1338" s="2"/>
      <c r="D1338" s="2"/>
      <c r="E1338" s="2">
        <f>Sheet1!$C1338*Sheet1!$D1338</f>
        <v>0</v>
      </c>
    </row>
    <row r="1339" ht="15.75" customHeight="1">
      <c r="B1339" s="1">
        <f t="shared" si="1"/>
        <v>1338</v>
      </c>
      <c r="C1339" s="2"/>
      <c r="D1339" s="2"/>
      <c r="E1339" s="2">
        <f>Sheet1!$C1339*Sheet1!$D1339</f>
        <v>0</v>
      </c>
    </row>
    <row r="1340" ht="15.75" customHeight="1">
      <c r="B1340" s="1">
        <f t="shared" si="1"/>
        <v>1339</v>
      </c>
      <c r="C1340" s="2"/>
      <c r="D1340" s="2"/>
      <c r="E1340" s="2">
        <f>Sheet1!$C1340*Sheet1!$D1340</f>
        <v>0</v>
      </c>
    </row>
    <row r="1341" ht="15.75" customHeight="1">
      <c r="B1341" s="1">
        <f t="shared" si="1"/>
        <v>1340</v>
      </c>
      <c r="C1341" s="2"/>
      <c r="D1341" s="2"/>
      <c r="E1341" s="2">
        <f>Sheet1!$C1341*Sheet1!$D1341</f>
        <v>0</v>
      </c>
    </row>
    <row r="1342" ht="15.75" customHeight="1">
      <c r="B1342" s="1">
        <f t="shared" si="1"/>
        <v>1341</v>
      </c>
      <c r="C1342" s="2"/>
      <c r="D1342" s="2"/>
      <c r="E1342" s="2">
        <f>Sheet1!$C1342*Sheet1!$D1342</f>
        <v>0</v>
      </c>
    </row>
    <row r="1343" ht="15.75" customHeight="1">
      <c r="B1343" s="1">
        <f t="shared" si="1"/>
        <v>1342</v>
      </c>
      <c r="C1343" s="2"/>
      <c r="D1343" s="2"/>
      <c r="E1343" s="2">
        <f>Sheet1!$C1343*Sheet1!$D1343</f>
        <v>0</v>
      </c>
    </row>
    <row r="1344" ht="15.75" customHeight="1">
      <c r="B1344" s="1">
        <f t="shared" si="1"/>
        <v>1343</v>
      </c>
      <c r="C1344" s="2"/>
      <c r="D1344" s="2"/>
      <c r="E1344" s="2">
        <f>Sheet1!$C1344*Sheet1!$D1344</f>
        <v>0</v>
      </c>
    </row>
    <row r="1345" ht="15.75" customHeight="1">
      <c r="B1345" s="1">
        <f t="shared" si="1"/>
        <v>1344</v>
      </c>
      <c r="C1345" s="2"/>
      <c r="D1345" s="2"/>
      <c r="E1345" s="2">
        <f>Sheet1!$C1345*Sheet1!$D1345</f>
        <v>0</v>
      </c>
    </row>
    <row r="1346" ht="15.75" customHeight="1">
      <c r="B1346" s="1">
        <f t="shared" si="1"/>
        <v>1345</v>
      </c>
      <c r="C1346" s="2"/>
      <c r="D1346" s="2"/>
      <c r="E1346" s="2">
        <f>Sheet1!$C1346*Sheet1!$D1346</f>
        <v>0</v>
      </c>
    </row>
    <row r="1347" ht="15.75" customHeight="1">
      <c r="B1347" s="1">
        <f t="shared" si="1"/>
        <v>1346</v>
      </c>
      <c r="C1347" s="2"/>
      <c r="D1347" s="2"/>
      <c r="E1347" s="2">
        <f>Sheet1!$C1347*Sheet1!$D1347</f>
        <v>0</v>
      </c>
    </row>
    <row r="1348" ht="15.75" customHeight="1">
      <c r="B1348" s="1">
        <f t="shared" si="1"/>
        <v>1347</v>
      </c>
      <c r="C1348" s="2"/>
      <c r="D1348" s="2"/>
      <c r="E1348" s="2">
        <f>Sheet1!$C1348*Sheet1!$D1348</f>
        <v>0</v>
      </c>
    </row>
    <row r="1349" ht="15.75" customHeight="1">
      <c r="B1349" s="1">
        <f t="shared" si="1"/>
        <v>1348</v>
      </c>
      <c r="C1349" s="2"/>
      <c r="D1349" s="2"/>
      <c r="E1349" s="2">
        <f>Sheet1!$C1349*Sheet1!$D1349</f>
        <v>0</v>
      </c>
    </row>
    <row r="1350" ht="15.75" customHeight="1">
      <c r="B1350" s="1">
        <f t="shared" si="1"/>
        <v>1349</v>
      </c>
      <c r="C1350" s="2"/>
      <c r="D1350" s="2"/>
      <c r="E1350" s="2">
        <f>Sheet1!$C1350*Sheet1!$D1350</f>
        <v>0</v>
      </c>
    </row>
    <row r="1351" ht="15.75" customHeight="1">
      <c r="B1351" s="1">
        <f t="shared" si="1"/>
        <v>1350</v>
      </c>
      <c r="C1351" s="2"/>
      <c r="D1351" s="2"/>
      <c r="E1351" s="2">
        <f>Sheet1!$C1351*Sheet1!$D1351</f>
        <v>0</v>
      </c>
    </row>
    <row r="1352" ht="15.75" customHeight="1">
      <c r="B1352" s="1">
        <f t="shared" si="1"/>
        <v>1351</v>
      </c>
      <c r="C1352" s="2"/>
      <c r="D1352" s="2"/>
      <c r="E1352" s="2">
        <f>Sheet1!$C1352*Sheet1!$D1352</f>
        <v>0</v>
      </c>
    </row>
    <row r="1353" ht="15.75" customHeight="1">
      <c r="B1353" s="1">
        <f t="shared" si="1"/>
        <v>1352</v>
      </c>
      <c r="C1353" s="2"/>
      <c r="D1353" s="2"/>
      <c r="E1353" s="2">
        <f>Sheet1!$C1353*Sheet1!$D1353</f>
        <v>0</v>
      </c>
    </row>
    <row r="1354" ht="15.75" customHeight="1">
      <c r="B1354" s="1">
        <f t="shared" si="1"/>
        <v>1353</v>
      </c>
      <c r="C1354" s="2"/>
      <c r="D1354" s="2"/>
      <c r="E1354" s="2">
        <f>Sheet1!$C1354*Sheet1!$D1354</f>
        <v>0</v>
      </c>
    </row>
    <row r="1355" ht="15.75" customHeight="1">
      <c r="B1355" s="1">
        <f t="shared" si="1"/>
        <v>1354</v>
      </c>
      <c r="C1355" s="2"/>
      <c r="D1355" s="2"/>
      <c r="E1355" s="2">
        <f>Sheet1!$C1355*Sheet1!$D1355</f>
        <v>0</v>
      </c>
    </row>
    <row r="1356" ht="15.75" customHeight="1">
      <c r="B1356" s="1">
        <f t="shared" si="1"/>
        <v>1355</v>
      </c>
      <c r="C1356" s="2"/>
      <c r="D1356" s="2"/>
      <c r="E1356" s="2">
        <f>Sheet1!$C1356*Sheet1!$D1356</f>
        <v>0</v>
      </c>
    </row>
    <row r="1357" ht="15.75" customHeight="1">
      <c r="B1357" s="1">
        <f t="shared" si="1"/>
        <v>1356</v>
      </c>
      <c r="C1357" s="2"/>
      <c r="D1357" s="2"/>
      <c r="E1357" s="2">
        <f>Sheet1!$C1357*Sheet1!$D1357</f>
        <v>0</v>
      </c>
    </row>
    <row r="1358" ht="15.75" customHeight="1">
      <c r="B1358" s="1">
        <f t="shared" si="1"/>
        <v>1357</v>
      </c>
      <c r="C1358" s="2"/>
      <c r="D1358" s="2"/>
      <c r="E1358" s="2">
        <f>Sheet1!$C1358*Sheet1!$D1358</f>
        <v>0</v>
      </c>
    </row>
    <row r="1359" ht="15.75" customHeight="1">
      <c r="B1359" s="1">
        <f t="shared" si="1"/>
        <v>1358</v>
      </c>
      <c r="C1359" s="2"/>
      <c r="D1359" s="2"/>
      <c r="E1359" s="2">
        <f>Sheet1!$C1359*Sheet1!$D1359</f>
        <v>0</v>
      </c>
    </row>
    <row r="1360" ht="15.75" customHeight="1">
      <c r="B1360" s="1">
        <f t="shared" si="1"/>
        <v>1359</v>
      </c>
      <c r="C1360" s="2"/>
      <c r="D1360" s="2"/>
      <c r="E1360" s="2">
        <f>Sheet1!$C1360*Sheet1!$D1360</f>
        <v>0</v>
      </c>
    </row>
    <row r="1361" ht="15.75" customHeight="1">
      <c r="B1361" s="1">
        <f t="shared" si="1"/>
        <v>1360</v>
      </c>
      <c r="C1361" s="2"/>
      <c r="D1361" s="2"/>
      <c r="E1361" s="2">
        <f>Sheet1!$C1361*Sheet1!$D1361</f>
        <v>0</v>
      </c>
    </row>
    <row r="1362" ht="15.75" customHeight="1">
      <c r="B1362" s="1">
        <f t="shared" si="1"/>
        <v>1361</v>
      </c>
      <c r="C1362" s="2"/>
      <c r="D1362" s="2"/>
      <c r="E1362" s="2">
        <f>Sheet1!$C1362*Sheet1!$D1362</f>
        <v>0</v>
      </c>
    </row>
    <row r="1363" ht="15.75" customHeight="1">
      <c r="B1363" s="1">
        <f t="shared" si="1"/>
        <v>1362</v>
      </c>
      <c r="C1363" s="2"/>
      <c r="D1363" s="2"/>
      <c r="E1363" s="2">
        <f>Sheet1!$C1363*Sheet1!$D1363</f>
        <v>0</v>
      </c>
    </row>
    <row r="1364" ht="15.75" customHeight="1">
      <c r="B1364" s="1">
        <f t="shared" si="1"/>
        <v>1363</v>
      </c>
      <c r="C1364" s="2"/>
      <c r="D1364" s="2"/>
      <c r="E1364" s="2">
        <f>Sheet1!$C1364*Sheet1!$D1364</f>
        <v>0</v>
      </c>
    </row>
    <row r="1365" ht="15.75" customHeight="1">
      <c r="B1365" s="1">
        <f t="shared" si="1"/>
        <v>1364</v>
      </c>
      <c r="C1365" s="2"/>
      <c r="D1365" s="2"/>
      <c r="E1365" s="2">
        <f>Sheet1!$C1365*Sheet1!$D1365</f>
        <v>0</v>
      </c>
    </row>
    <row r="1366" ht="15.75" customHeight="1">
      <c r="B1366" s="1">
        <f t="shared" si="1"/>
        <v>1365</v>
      </c>
      <c r="C1366" s="2"/>
      <c r="D1366" s="2"/>
      <c r="E1366" s="2">
        <f>Sheet1!$C1366*Sheet1!$D1366</f>
        <v>0</v>
      </c>
    </row>
    <row r="1367" ht="15.75" customHeight="1">
      <c r="B1367" s="1">
        <f t="shared" si="1"/>
        <v>1366</v>
      </c>
      <c r="C1367" s="2"/>
      <c r="D1367" s="2"/>
      <c r="E1367" s="2">
        <f>Sheet1!$C1367*Sheet1!$D1367</f>
        <v>0</v>
      </c>
    </row>
    <row r="1368" ht="15.75" customHeight="1">
      <c r="B1368" s="1">
        <f t="shared" si="1"/>
        <v>1367</v>
      </c>
      <c r="C1368" s="2"/>
      <c r="D1368" s="2"/>
      <c r="E1368" s="2">
        <f>Sheet1!$C1368*Sheet1!$D1368</f>
        <v>0</v>
      </c>
    </row>
    <row r="1369" ht="15.75" customHeight="1">
      <c r="B1369" s="1">
        <f t="shared" si="1"/>
        <v>1368</v>
      </c>
      <c r="C1369" s="2"/>
      <c r="D1369" s="2"/>
      <c r="E1369" s="2">
        <f>Sheet1!$C1369*Sheet1!$D1369</f>
        <v>0</v>
      </c>
    </row>
    <row r="1370" ht="15.75" customHeight="1">
      <c r="B1370" s="1">
        <f t="shared" si="1"/>
        <v>1369</v>
      </c>
      <c r="C1370" s="2"/>
      <c r="D1370" s="2"/>
      <c r="E1370" s="2">
        <f>Sheet1!$C1370*Sheet1!$D1370</f>
        <v>0</v>
      </c>
    </row>
    <row r="1371" ht="15.75" customHeight="1">
      <c r="B1371" s="1">
        <f t="shared" si="1"/>
        <v>1370</v>
      </c>
      <c r="C1371" s="2"/>
      <c r="D1371" s="2"/>
      <c r="E1371" s="2">
        <f>Sheet1!$C1371*Sheet1!$D1371</f>
        <v>0</v>
      </c>
    </row>
    <row r="1372" ht="15.75" customHeight="1">
      <c r="B1372" s="1">
        <f t="shared" si="1"/>
        <v>1371</v>
      </c>
      <c r="C1372" s="2"/>
      <c r="D1372" s="2"/>
      <c r="E1372" s="2">
        <f>Sheet1!$C1372*Sheet1!$D1372</f>
        <v>0</v>
      </c>
    </row>
    <row r="1373" ht="15.75" customHeight="1">
      <c r="B1373" s="1">
        <f t="shared" si="1"/>
        <v>1372</v>
      </c>
      <c r="C1373" s="2"/>
      <c r="D1373" s="2"/>
      <c r="E1373" s="2">
        <f>Sheet1!$C1373*Sheet1!$D1373</f>
        <v>0</v>
      </c>
    </row>
    <row r="1374" ht="15.75" customHeight="1">
      <c r="B1374" s="1">
        <f t="shared" si="1"/>
        <v>1373</v>
      </c>
      <c r="C1374" s="2"/>
      <c r="D1374" s="2"/>
      <c r="E1374" s="2">
        <f>Sheet1!$C1374*Sheet1!$D1374</f>
        <v>0</v>
      </c>
    </row>
    <row r="1375" ht="15.75" customHeight="1">
      <c r="B1375" s="1">
        <f t="shared" si="1"/>
        <v>1374</v>
      </c>
      <c r="C1375" s="2"/>
      <c r="D1375" s="2"/>
      <c r="E1375" s="2">
        <f>Sheet1!$C1375*Sheet1!$D1375</f>
        <v>0</v>
      </c>
    </row>
    <row r="1376" ht="15.75" customHeight="1">
      <c r="B1376" s="1">
        <f t="shared" si="1"/>
        <v>1375</v>
      </c>
      <c r="C1376" s="2"/>
      <c r="D1376" s="2"/>
      <c r="E1376" s="2">
        <f>Sheet1!$C1376*Sheet1!$D1376</f>
        <v>0</v>
      </c>
    </row>
    <row r="1377" ht="15.75" customHeight="1">
      <c r="B1377" s="1">
        <f t="shared" si="1"/>
        <v>1376</v>
      </c>
      <c r="C1377" s="2"/>
      <c r="D1377" s="2"/>
      <c r="E1377" s="2">
        <f>Sheet1!$C1377*Sheet1!$D1377</f>
        <v>0</v>
      </c>
    </row>
    <row r="1378" ht="15.75" customHeight="1">
      <c r="B1378" s="1">
        <f t="shared" si="1"/>
        <v>1377</v>
      </c>
      <c r="C1378" s="2"/>
      <c r="D1378" s="2"/>
      <c r="E1378" s="2">
        <f>Sheet1!$C1378*Sheet1!$D1378</f>
        <v>0</v>
      </c>
    </row>
    <row r="1379" ht="15.75" customHeight="1">
      <c r="B1379" s="1">
        <f t="shared" si="1"/>
        <v>1378</v>
      </c>
      <c r="C1379" s="2"/>
      <c r="D1379" s="2"/>
      <c r="E1379" s="2">
        <f>Sheet1!$C1379*Sheet1!$D1379</f>
        <v>0</v>
      </c>
    </row>
    <row r="1380" ht="15.75" customHeight="1">
      <c r="B1380" s="1">
        <f t="shared" si="1"/>
        <v>1379</v>
      </c>
      <c r="C1380" s="2"/>
      <c r="D1380" s="2"/>
      <c r="E1380" s="2">
        <f>Sheet1!$C1380*Sheet1!$D1380</f>
        <v>0</v>
      </c>
    </row>
    <row r="1381" ht="15.75" customHeight="1">
      <c r="B1381" s="1">
        <f t="shared" si="1"/>
        <v>1380</v>
      </c>
      <c r="C1381" s="2"/>
      <c r="D1381" s="2"/>
      <c r="E1381" s="2">
        <f>Sheet1!$C1381*Sheet1!$D1381</f>
        <v>0</v>
      </c>
    </row>
    <row r="1382" ht="15.75" customHeight="1">
      <c r="B1382" s="1">
        <f t="shared" si="1"/>
        <v>1381</v>
      </c>
      <c r="C1382" s="2"/>
      <c r="D1382" s="2"/>
      <c r="E1382" s="2">
        <f>Sheet1!$C1382*Sheet1!$D1382</f>
        <v>0</v>
      </c>
    </row>
    <row r="1383" ht="15.75" customHeight="1">
      <c r="B1383" s="1">
        <f t="shared" si="1"/>
        <v>1382</v>
      </c>
      <c r="C1383" s="2"/>
      <c r="D1383" s="2"/>
      <c r="E1383" s="2">
        <f>Sheet1!$C1383*Sheet1!$D1383</f>
        <v>0</v>
      </c>
    </row>
    <row r="1384" ht="15.75" customHeight="1">
      <c r="B1384" s="1">
        <f t="shared" si="1"/>
        <v>1383</v>
      </c>
      <c r="C1384" s="2"/>
      <c r="D1384" s="2"/>
      <c r="E1384" s="2">
        <f>Sheet1!$C1384*Sheet1!$D1384</f>
        <v>0</v>
      </c>
    </row>
    <row r="1385" ht="15.75" customHeight="1">
      <c r="B1385" s="1">
        <f t="shared" si="1"/>
        <v>1384</v>
      </c>
      <c r="C1385" s="2"/>
      <c r="D1385" s="2"/>
      <c r="E1385" s="2">
        <f>Sheet1!$C1385*Sheet1!$D1385</f>
        <v>0</v>
      </c>
    </row>
    <row r="1386" ht="15.75" customHeight="1">
      <c r="B1386" s="1">
        <f t="shared" si="1"/>
        <v>1385</v>
      </c>
      <c r="C1386" s="2"/>
      <c r="D1386" s="2"/>
      <c r="E1386" s="2">
        <f>Sheet1!$C1386*Sheet1!$D1386</f>
        <v>0</v>
      </c>
    </row>
    <row r="1387" ht="15.75" customHeight="1">
      <c r="B1387" s="1">
        <f t="shared" si="1"/>
        <v>1386</v>
      </c>
      <c r="C1387" s="2"/>
      <c r="D1387" s="2"/>
      <c r="E1387" s="2">
        <f>Sheet1!$C1387*Sheet1!$D1387</f>
        <v>0</v>
      </c>
    </row>
    <row r="1388" ht="15.75" customHeight="1">
      <c r="B1388" s="1">
        <f t="shared" si="1"/>
        <v>1387</v>
      </c>
      <c r="C1388" s="2"/>
      <c r="D1388" s="2"/>
      <c r="E1388" s="2">
        <f>Sheet1!$C1388*Sheet1!$D1388</f>
        <v>0</v>
      </c>
    </row>
    <row r="1389" ht="15.75" customHeight="1">
      <c r="B1389" s="1">
        <f t="shared" si="1"/>
        <v>1388</v>
      </c>
      <c r="C1389" s="2"/>
      <c r="D1389" s="2"/>
      <c r="E1389" s="2">
        <f>Sheet1!$C1389*Sheet1!$D1389</f>
        <v>0</v>
      </c>
    </row>
    <row r="1390" ht="15.75" customHeight="1">
      <c r="B1390" s="1">
        <f t="shared" si="1"/>
        <v>1389</v>
      </c>
      <c r="C1390" s="2"/>
      <c r="D1390" s="2"/>
      <c r="E1390" s="2">
        <f>Sheet1!$C1390*Sheet1!$D1390</f>
        <v>0</v>
      </c>
    </row>
    <row r="1391" ht="15.75" customHeight="1">
      <c r="B1391" s="1">
        <f t="shared" si="1"/>
        <v>1390</v>
      </c>
      <c r="C1391" s="2"/>
      <c r="D1391" s="2"/>
      <c r="E1391" s="2">
        <f>Sheet1!$C1391*Sheet1!$D1391</f>
        <v>0</v>
      </c>
    </row>
    <row r="1392" ht="15.75" customHeight="1">
      <c r="B1392" s="1">
        <f t="shared" si="1"/>
        <v>1391</v>
      </c>
      <c r="C1392" s="2"/>
      <c r="D1392" s="2"/>
      <c r="E1392" s="2">
        <f>Sheet1!$C1392*Sheet1!$D1392</f>
        <v>0</v>
      </c>
    </row>
    <row r="1393" ht="15.75" customHeight="1">
      <c r="B1393" s="1">
        <f t="shared" si="1"/>
        <v>1392</v>
      </c>
      <c r="C1393" s="2"/>
      <c r="D1393" s="2"/>
      <c r="E1393" s="2">
        <f>Sheet1!$C1393*Sheet1!$D1393</f>
        <v>0</v>
      </c>
    </row>
    <row r="1394" ht="15.75" customHeight="1">
      <c r="B1394" s="1">
        <f t="shared" si="1"/>
        <v>1393</v>
      </c>
      <c r="C1394" s="2"/>
      <c r="D1394" s="2"/>
      <c r="E1394" s="2">
        <f>Sheet1!$C1394*Sheet1!$D1394</f>
        <v>0</v>
      </c>
    </row>
    <row r="1395" ht="15.75" customHeight="1">
      <c r="B1395" s="1">
        <f t="shared" si="1"/>
        <v>1394</v>
      </c>
      <c r="C1395" s="2"/>
      <c r="D1395" s="2"/>
      <c r="E1395" s="2">
        <f>Sheet1!$C1395*Sheet1!$D1395</f>
        <v>0</v>
      </c>
    </row>
    <row r="1396" ht="15.75" customHeight="1">
      <c r="B1396" s="1">
        <f t="shared" si="1"/>
        <v>1395</v>
      </c>
      <c r="C1396" s="2"/>
      <c r="D1396" s="2"/>
      <c r="E1396" s="2">
        <f>Sheet1!$C1396*Sheet1!$D1396</f>
        <v>0</v>
      </c>
    </row>
    <row r="1397" ht="15.75" customHeight="1">
      <c r="B1397" s="1">
        <f t="shared" si="1"/>
        <v>1396</v>
      </c>
      <c r="C1397" s="2"/>
      <c r="D1397" s="2"/>
      <c r="E1397" s="2">
        <f>Sheet1!$C1397*Sheet1!$D1397</f>
        <v>0</v>
      </c>
    </row>
    <row r="1398" ht="15.75" customHeight="1">
      <c r="B1398" s="1">
        <f t="shared" si="1"/>
        <v>1397</v>
      </c>
      <c r="C1398" s="2"/>
      <c r="D1398" s="2"/>
      <c r="E1398" s="2">
        <f>Sheet1!$C1398*Sheet1!$D1398</f>
        <v>0</v>
      </c>
    </row>
    <row r="1399" ht="15.75" customHeight="1">
      <c r="B1399" s="1">
        <f t="shared" si="1"/>
        <v>1398</v>
      </c>
      <c r="C1399" s="2"/>
      <c r="D1399" s="2"/>
      <c r="E1399" s="2">
        <f>Sheet1!$C1399*Sheet1!$D1399</f>
        <v>0</v>
      </c>
    </row>
    <row r="1400" ht="15.75" customHeight="1">
      <c r="B1400" s="1">
        <f t="shared" si="1"/>
        <v>1399</v>
      </c>
      <c r="C1400" s="2"/>
      <c r="D1400" s="2"/>
      <c r="E1400" s="2">
        <f>Sheet1!$C1400*Sheet1!$D1400</f>
        <v>0</v>
      </c>
    </row>
    <row r="1401" ht="15.75" customHeight="1">
      <c r="B1401" s="1">
        <f t="shared" si="1"/>
        <v>1400</v>
      </c>
      <c r="C1401" s="2"/>
      <c r="D1401" s="2"/>
      <c r="E1401" s="2">
        <f>Sheet1!$C1401*Sheet1!$D1401</f>
        <v>0</v>
      </c>
    </row>
    <row r="1402" ht="15.75" customHeight="1">
      <c r="B1402" s="1">
        <f t="shared" si="1"/>
        <v>1401</v>
      </c>
      <c r="C1402" s="2"/>
      <c r="D1402" s="2"/>
      <c r="E1402" s="2">
        <f>Sheet1!$C1402*Sheet1!$D1402</f>
        <v>0</v>
      </c>
    </row>
    <row r="1403" ht="15.75" customHeight="1">
      <c r="B1403" s="1">
        <f t="shared" si="1"/>
        <v>1402</v>
      </c>
      <c r="C1403" s="2"/>
      <c r="D1403" s="2"/>
      <c r="E1403" s="2">
        <f>Sheet1!$C1403*Sheet1!$D1403</f>
        <v>0</v>
      </c>
    </row>
    <row r="1404" ht="15.75" customHeight="1">
      <c r="B1404" s="1">
        <f t="shared" si="1"/>
        <v>1403</v>
      </c>
      <c r="C1404" s="2"/>
      <c r="D1404" s="2"/>
      <c r="E1404" s="2">
        <f>Sheet1!$C1404*Sheet1!$D1404</f>
        <v>0</v>
      </c>
    </row>
    <row r="1405" ht="15.75" customHeight="1">
      <c r="B1405" s="1">
        <f t="shared" si="1"/>
        <v>1404</v>
      </c>
      <c r="C1405" s="2"/>
      <c r="D1405" s="2"/>
      <c r="E1405" s="2">
        <f>Sheet1!$C1405*Sheet1!$D1405</f>
        <v>0</v>
      </c>
    </row>
    <row r="1406" ht="15.75" customHeight="1">
      <c r="B1406" s="1">
        <f t="shared" si="1"/>
        <v>1405</v>
      </c>
      <c r="C1406" s="2"/>
      <c r="D1406" s="2"/>
      <c r="E1406" s="2">
        <f>Sheet1!$C1406*Sheet1!$D1406</f>
        <v>0</v>
      </c>
    </row>
    <row r="1407" ht="15.75" customHeight="1">
      <c r="B1407" s="1">
        <f t="shared" si="1"/>
        <v>1406</v>
      </c>
      <c r="C1407" s="2"/>
      <c r="D1407" s="2"/>
      <c r="E1407" s="2">
        <f>Sheet1!$C1407*Sheet1!$D1407</f>
        <v>0</v>
      </c>
    </row>
    <row r="1408" ht="15.75" customHeight="1">
      <c r="B1408" s="1">
        <f t="shared" si="1"/>
        <v>1407</v>
      </c>
      <c r="C1408" s="2"/>
      <c r="D1408" s="2"/>
      <c r="E1408" s="2">
        <f>Sheet1!$C1408*Sheet1!$D1408</f>
        <v>0</v>
      </c>
    </row>
    <row r="1409" ht="15.75" customHeight="1">
      <c r="B1409" s="1">
        <f t="shared" si="1"/>
        <v>1408</v>
      </c>
      <c r="C1409" s="2"/>
      <c r="D1409" s="2"/>
      <c r="E1409" s="2">
        <f>Sheet1!$C1409*Sheet1!$D1409</f>
        <v>0</v>
      </c>
    </row>
    <row r="1410" ht="15.75" customHeight="1">
      <c r="B1410" s="1">
        <f t="shared" si="1"/>
        <v>1409</v>
      </c>
      <c r="C1410" s="2"/>
      <c r="D1410" s="2"/>
      <c r="E1410" s="2">
        <f>Sheet1!$C1410*Sheet1!$D1410</f>
        <v>0</v>
      </c>
    </row>
    <row r="1411" ht="15.75" customHeight="1">
      <c r="B1411" s="1">
        <f t="shared" si="1"/>
        <v>1410</v>
      </c>
      <c r="C1411" s="2"/>
      <c r="D1411" s="2"/>
      <c r="E1411" s="2">
        <f>Sheet1!$C1411*Sheet1!$D1411</f>
        <v>0</v>
      </c>
    </row>
    <row r="1412" ht="15.75" customHeight="1">
      <c r="B1412" s="1">
        <f t="shared" si="1"/>
        <v>1411</v>
      </c>
      <c r="C1412" s="2"/>
      <c r="D1412" s="2"/>
      <c r="E1412" s="2">
        <f>Sheet1!$C1412*Sheet1!$D1412</f>
        <v>0</v>
      </c>
    </row>
    <row r="1413" ht="15.75" customHeight="1">
      <c r="B1413" s="1">
        <f t="shared" si="1"/>
        <v>1412</v>
      </c>
      <c r="C1413" s="2"/>
      <c r="D1413" s="2"/>
      <c r="E1413" s="2">
        <f>Sheet1!$C1413*Sheet1!$D1413</f>
        <v>0</v>
      </c>
    </row>
    <row r="1414" ht="15.75" customHeight="1">
      <c r="B1414" s="1">
        <f t="shared" si="1"/>
        <v>1413</v>
      </c>
      <c r="C1414" s="2"/>
      <c r="D1414" s="2"/>
      <c r="E1414" s="2">
        <f>Sheet1!$C1414*Sheet1!$D1414</f>
        <v>0</v>
      </c>
    </row>
    <row r="1415" ht="15.75" customHeight="1">
      <c r="B1415" s="1">
        <f t="shared" si="1"/>
        <v>1414</v>
      </c>
      <c r="C1415" s="2"/>
      <c r="D1415" s="2"/>
      <c r="E1415" s="2">
        <f>Sheet1!$C1415*Sheet1!$D1415</f>
        <v>0</v>
      </c>
    </row>
    <row r="1416" ht="15.75" customHeight="1">
      <c r="B1416" s="1">
        <f t="shared" si="1"/>
        <v>1415</v>
      </c>
      <c r="C1416" s="2"/>
      <c r="D1416" s="2"/>
      <c r="E1416" s="2">
        <f>Sheet1!$C1416*Sheet1!$D1416</f>
        <v>0</v>
      </c>
    </row>
    <row r="1417" ht="15.75" customHeight="1">
      <c r="B1417" s="1">
        <f t="shared" si="1"/>
        <v>1416</v>
      </c>
      <c r="C1417" s="2"/>
      <c r="D1417" s="2"/>
      <c r="E1417" s="2">
        <f>Sheet1!$C1417*Sheet1!$D1417</f>
        <v>0</v>
      </c>
    </row>
    <row r="1418" ht="15.75" customHeight="1">
      <c r="B1418" s="1">
        <f t="shared" si="1"/>
        <v>1417</v>
      </c>
      <c r="C1418" s="2"/>
      <c r="D1418" s="2"/>
      <c r="E1418" s="2">
        <f>Sheet1!$C1418*Sheet1!$D1418</f>
        <v>0</v>
      </c>
    </row>
    <row r="1419" ht="15.75" customHeight="1">
      <c r="B1419" s="1">
        <f t="shared" si="1"/>
        <v>1418</v>
      </c>
      <c r="C1419" s="2"/>
      <c r="D1419" s="2"/>
      <c r="E1419" s="2">
        <f>Sheet1!$C1419*Sheet1!$D1419</f>
        <v>0</v>
      </c>
    </row>
    <row r="1420" ht="15.75" customHeight="1">
      <c r="B1420" s="1">
        <f t="shared" si="1"/>
        <v>1419</v>
      </c>
      <c r="C1420" s="2"/>
      <c r="D1420" s="2"/>
      <c r="E1420" s="2">
        <f>Sheet1!$C1420*Sheet1!$D1420</f>
        <v>0</v>
      </c>
    </row>
    <row r="1421" ht="15.75" customHeight="1">
      <c r="B1421" s="1">
        <f t="shared" si="1"/>
        <v>1420</v>
      </c>
      <c r="C1421" s="2"/>
      <c r="D1421" s="2"/>
      <c r="E1421" s="2">
        <f>Sheet1!$C1421*Sheet1!$D1421</f>
        <v>0</v>
      </c>
    </row>
    <row r="1422" ht="15.75" customHeight="1">
      <c r="B1422" s="1">
        <f t="shared" si="1"/>
        <v>1421</v>
      </c>
      <c r="C1422" s="2"/>
      <c r="D1422" s="2"/>
      <c r="E1422" s="2">
        <f>Sheet1!$C1422*Sheet1!$D1422</f>
        <v>0</v>
      </c>
    </row>
    <row r="1423" ht="15.75" customHeight="1">
      <c r="B1423" s="1">
        <f t="shared" si="1"/>
        <v>1422</v>
      </c>
      <c r="C1423" s="2"/>
      <c r="D1423" s="2"/>
      <c r="E1423" s="2">
        <f>Sheet1!$C1423*Sheet1!$D1423</f>
        <v>0</v>
      </c>
    </row>
    <row r="1424" ht="15.75" customHeight="1">
      <c r="B1424" s="1">
        <f t="shared" si="1"/>
        <v>1423</v>
      </c>
      <c r="C1424" s="2"/>
      <c r="D1424" s="2"/>
      <c r="E1424" s="2">
        <f>Sheet1!$C1424*Sheet1!$D1424</f>
        <v>0</v>
      </c>
    </row>
    <row r="1425" ht="15.75" customHeight="1">
      <c r="B1425" s="1">
        <f t="shared" si="1"/>
        <v>1424</v>
      </c>
      <c r="C1425" s="2"/>
      <c r="D1425" s="2"/>
      <c r="E1425" s="2">
        <f>Sheet1!$C1425*Sheet1!$D1425</f>
        <v>0</v>
      </c>
    </row>
    <row r="1426" ht="15.75" customHeight="1">
      <c r="B1426" s="1">
        <f t="shared" si="1"/>
        <v>1425</v>
      </c>
      <c r="C1426" s="2"/>
      <c r="D1426" s="2"/>
      <c r="E1426" s="2">
        <f>Sheet1!$C1426*Sheet1!$D1426</f>
        <v>0</v>
      </c>
    </row>
    <row r="1427" ht="15.75" customHeight="1">
      <c r="B1427" s="1">
        <f t="shared" si="1"/>
        <v>1426</v>
      </c>
      <c r="C1427" s="2"/>
      <c r="D1427" s="2"/>
      <c r="E1427" s="2">
        <f>Sheet1!$C1427*Sheet1!$D1427</f>
        <v>0</v>
      </c>
    </row>
    <row r="1428" ht="15.75" customHeight="1">
      <c r="B1428" s="1">
        <f t="shared" si="1"/>
        <v>1427</v>
      </c>
      <c r="C1428" s="2"/>
      <c r="D1428" s="2"/>
      <c r="E1428" s="2">
        <f>Sheet1!$C1428*Sheet1!$D1428</f>
        <v>0</v>
      </c>
    </row>
    <row r="1429" ht="15.75" customHeight="1">
      <c r="B1429" s="1">
        <f t="shared" si="1"/>
        <v>1428</v>
      </c>
      <c r="C1429" s="2"/>
      <c r="D1429" s="2"/>
      <c r="E1429" s="2">
        <f>Sheet1!$C1429*Sheet1!$D1429</f>
        <v>0</v>
      </c>
    </row>
    <row r="1430" ht="15.75" customHeight="1">
      <c r="B1430" s="1">
        <f t="shared" si="1"/>
        <v>1429</v>
      </c>
      <c r="C1430" s="2"/>
      <c r="D1430" s="2"/>
      <c r="E1430" s="2">
        <f>Sheet1!$C1430*Sheet1!$D1430</f>
        <v>0</v>
      </c>
    </row>
    <row r="1431" ht="15.75" customHeight="1">
      <c r="B1431" s="1">
        <f t="shared" si="1"/>
        <v>1430</v>
      </c>
      <c r="C1431" s="2"/>
      <c r="D1431" s="2"/>
      <c r="E1431" s="2">
        <f>Sheet1!$C1431*Sheet1!$D1431</f>
        <v>0</v>
      </c>
    </row>
    <row r="1432" ht="15.75" customHeight="1">
      <c r="B1432" s="1">
        <f t="shared" si="1"/>
        <v>1431</v>
      </c>
      <c r="C1432" s="2"/>
      <c r="D1432" s="2"/>
      <c r="E1432" s="2">
        <f>Sheet1!$C1432*Sheet1!$D1432</f>
        <v>0</v>
      </c>
    </row>
    <row r="1433" ht="15.75" customHeight="1">
      <c r="B1433" s="1">
        <f t="shared" si="1"/>
        <v>1432</v>
      </c>
      <c r="C1433" s="2"/>
      <c r="D1433" s="2"/>
      <c r="E1433" s="2">
        <f>Sheet1!$C1433*Sheet1!$D1433</f>
        <v>0</v>
      </c>
    </row>
    <row r="1434" ht="15.75" customHeight="1">
      <c r="B1434" s="1">
        <f t="shared" si="1"/>
        <v>1433</v>
      </c>
      <c r="C1434" s="2"/>
      <c r="D1434" s="2"/>
      <c r="E1434" s="2">
        <f>Sheet1!$C1434*Sheet1!$D1434</f>
        <v>0</v>
      </c>
    </row>
    <row r="1435" ht="15.75" customHeight="1">
      <c r="B1435" s="1">
        <f t="shared" si="1"/>
        <v>1434</v>
      </c>
      <c r="C1435" s="2"/>
      <c r="D1435" s="2"/>
      <c r="E1435" s="2">
        <f>Sheet1!$C1435*Sheet1!$D1435</f>
        <v>0</v>
      </c>
    </row>
    <row r="1436" ht="15.75" customHeight="1">
      <c r="B1436" s="1">
        <f t="shared" si="1"/>
        <v>1435</v>
      </c>
      <c r="C1436" s="2"/>
      <c r="D1436" s="2"/>
      <c r="E1436" s="2">
        <f>Sheet1!$C1436*Sheet1!$D1436</f>
        <v>0</v>
      </c>
    </row>
    <row r="1437" ht="15.75" customHeight="1">
      <c r="B1437" s="1">
        <f t="shared" si="1"/>
        <v>1436</v>
      </c>
      <c r="C1437" s="2"/>
      <c r="D1437" s="2"/>
      <c r="E1437" s="2">
        <f>Sheet1!$C1437*Sheet1!$D1437</f>
        <v>0</v>
      </c>
    </row>
    <row r="1438" ht="15.75" customHeight="1">
      <c r="B1438" s="1">
        <f t="shared" si="1"/>
        <v>1437</v>
      </c>
      <c r="C1438" s="2"/>
      <c r="D1438" s="2"/>
      <c r="E1438" s="2">
        <f>Sheet1!$C1438*Sheet1!$D1438</f>
        <v>0</v>
      </c>
    </row>
    <row r="1439" ht="15.75" customHeight="1">
      <c r="B1439" s="1">
        <f t="shared" si="1"/>
        <v>1438</v>
      </c>
      <c r="C1439" s="2"/>
      <c r="D1439" s="2"/>
      <c r="E1439" s="2">
        <f>Sheet1!$C1439*Sheet1!$D1439</f>
        <v>0</v>
      </c>
    </row>
    <row r="1440" ht="15.75" customHeight="1">
      <c r="B1440" s="1">
        <f t="shared" si="1"/>
        <v>1439</v>
      </c>
      <c r="C1440" s="2"/>
      <c r="D1440" s="2"/>
      <c r="E1440" s="2">
        <f>Sheet1!$C1440*Sheet1!$D1440</f>
        <v>0</v>
      </c>
    </row>
    <row r="1441" ht="15.75" customHeight="1">
      <c r="B1441" s="1">
        <f t="shared" si="1"/>
        <v>1440</v>
      </c>
      <c r="C1441" s="2"/>
      <c r="D1441" s="2"/>
      <c r="E1441" s="2">
        <f>Sheet1!$C1441*Sheet1!$D1441</f>
        <v>0</v>
      </c>
    </row>
    <row r="1442" ht="15.75" customHeight="1">
      <c r="B1442" s="1">
        <f t="shared" si="1"/>
        <v>1441</v>
      </c>
      <c r="C1442" s="2"/>
      <c r="D1442" s="2"/>
      <c r="E1442" s="2">
        <f>Sheet1!$C1442*Sheet1!$D1442</f>
        <v>0</v>
      </c>
    </row>
    <row r="1443" ht="15.75" customHeight="1">
      <c r="B1443" s="1">
        <f t="shared" si="1"/>
        <v>1442</v>
      </c>
      <c r="C1443" s="2"/>
      <c r="D1443" s="2"/>
      <c r="E1443" s="2">
        <f>Sheet1!$C1443*Sheet1!$D1443</f>
        <v>0</v>
      </c>
    </row>
    <row r="1444" ht="15.75" customHeight="1">
      <c r="B1444" s="1">
        <f t="shared" si="1"/>
        <v>1443</v>
      </c>
      <c r="C1444" s="2"/>
      <c r="D1444" s="2"/>
      <c r="E1444" s="2">
        <f>Sheet1!$C1444*Sheet1!$D1444</f>
        <v>0</v>
      </c>
    </row>
    <row r="1445" ht="15.75" customHeight="1">
      <c r="B1445" s="1">
        <f t="shared" si="1"/>
        <v>1444</v>
      </c>
      <c r="C1445" s="2"/>
      <c r="D1445" s="2"/>
      <c r="E1445" s="2">
        <f>Sheet1!$C1445*Sheet1!$D1445</f>
        <v>0</v>
      </c>
    </row>
    <row r="1446" ht="15.75" customHeight="1">
      <c r="B1446" s="1">
        <f t="shared" si="1"/>
        <v>1445</v>
      </c>
      <c r="C1446" s="2"/>
      <c r="D1446" s="2"/>
      <c r="E1446" s="2">
        <f>Sheet1!$C1446*Sheet1!$D1446</f>
        <v>0</v>
      </c>
    </row>
    <row r="1447" ht="15.75" customHeight="1">
      <c r="B1447" s="1">
        <f t="shared" si="1"/>
        <v>1446</v>
      </c>
      <c r="C1447" s="2"/>
      <c r="D1447" s="2"/>
      <c r="E1447" s="2">
        <f>Sheet1!$C1447*Sheet1!$D1447</f>
        <v>0</v>
      </c>
    </row>
    <row r="1448" ht="15.75" customHeight="1">
      <c r="B1448" s="1">
        <f t="shared" si="1"/>
        <v>1447</v>
      </c>
      <c r="C1448" s="2"/>
      <c r="D1448" s="2"/>
      <c r="E1448" s="2">
        <f>Sheet1!$C1448*Sheet1!$D1448</f>
        <v>0</v>
      </c>
    </row>
    <row r="1449" ht="15.75" customHeight="1">
      <c r="B1449" s="1">
        <f t="shared" si="1"/>
        <v>1448</v>
      </c>
      <c r="C1449" s="2"/>
      <c r="D1449" s="2"/>
      <c r="E1449" s="2">
        <f>Sheet1!$C1449*Sheet1!$D1449</f>
        <v>0</v>
      </c>
    </row>
    <row r="1450" ht="15.75" customHeight="1">
      <c r="B1450" s="1">
        <f t="shared" si="1"/>
        <v>1449</v>
      </c>
      <c r="C1450" s="2"/>
      <c r="D1450" s="2"/>
      <c r="E1450" s="2">
        <f>Sheet1!$C1450*Sheet1!$D1450</f>
        <v>0</v>
      </c>
    </row>
    <row r="1451" ht="15.75" customHeight="1">
      <c r="B1451" s="1">
        <f t="shared" si="1"/>
        <v>1450</v>
      </c>
      <c r="C1451" s="2"/>
      <c r="D1451" s="2"/>
      <c r="E1451" s="2">
        <f>Sheet1!$C1451*Sheet1!$D1451</f>
        <v>0</v>
      </c>
    </row>
    <row r="1452" ht="15.75" customHeight="1">
      <c r="B1452" s="1">
        <f t="shared" si="1"/>
        <v>1451</v>
      </c>
      <c r="C1452" s="2"/>
      <c r="D1452" s="2"/>
      <c r="E1452" s="2">
        <f>Sheet1!$C1452*Sheet1!$D1452</f>
        <v>0</v>
      </c>
    </row>
    <row r="1453" ht="15.75" customHeight="1">
      <c r="B1453" s="1">
        <f t="shared" si="1"/>
        <v>1452</v>
      </c>
      <c r="C1453" s="2"/>
      <c r="D1453" s="2"/>
      <c r="E1453" s="2">
        <f>Sheet1!$C1453*Sheet1!$D1453</f>
        <v>0</v>
      </c>
    </row>
    <row r="1454" ht="15.75" customHeight="1">
      <c r="B1454" s="1">
        <f t="shared" si="1"/>
        <v>1453</v>
      </c>
      <c r="C1454" s="2"/>
      <c r="D1454" s="2"/>
      <c r="E1454" s="2">
        <f>Sheet1!$C1454*Sheet1!$D1454</f>
        <v>0</v>
      </c>
    </row>
    <row r="1455" ht="15.75" customHeight="1">
      <c r="B1455" s="1">
        <f t="shared" si="1"/>
        <v>1454</v>
      </c>
      <c r="C1455" s="2"/>
      <c r="D1455" s="2"/>
      <c r="E1455" s="2">
        <f>Sheet1!$C1455*Sheet1!$D1455</f>
        <v>0</v>
      </c>
    </row>
    <row r="1456" ht="15.75" customHeight="1">
      <c r="B1456" s="1">
        <f t="shared" si="1"/>
        <v>1455</v>
      </c>
      <c r="C1456" s="2"/>
      <c r="D1456" s="2"/>
      <c r="E1456" s="2">
        <f>Sheet1!$C1456*Sheet1!$D1456</f>
        <v>0</v>
      </c>
    </row>
    <row r="1457" ht="15.75" customHeight="1">
      <c r="B1457" s="1">
        <f t="shared" si="1"/>
        <v>1456</v>
      </c>
      <c r="C1457" s="2"/>
      <c r="D1457" s="2"/>
      <c r="E1457" s="2">
        <f>Sheet1!$C1457*Sheet1!$D1457</f>
        <v>0</v>
      </c>
    </row>
    <row r="1458" ht="15.75" customHeight="1">
      <c r="B1458" s="1">
        <f t="shared" si="1"/>
        <v>1457</v>
      </c>
      <c r="C1458" s="2"/>
      <c r="D1458" s="2"/>
      <c r="E1458" s="2">
        <f>Sheet1!$C1458*Sheet1!$D1458</f>
        <v>0</v>
      </c>
    </row>
    <row r="1459" ht="15.75" customHeight="1">
      <c r="B1459" s="1">
        <f t="shared" si="1"/>
        <v>1458</v>
      </c>
      <c r="C1459" s="2"/>
      <c r="D1459" s="2"/>
      <c r="E1459" s="2">
        <f>Sheet1!$C1459*Sheet1!$D1459</f>
        <v>0</v>
      </c>
    </row>
    <row r="1460" ht="15.75" customHeight="1">
      <c r="B1460" s="1">
        <f t="shared" si="1"/>
        <v>1459</v>
      </c>
      <c r="C1460" s="2"/>
      <c r="D1460" s="2"/>
      <c r="E1460" s="2">
        <f>Sheet1!$C1460*Sheet1!$D1460</f>
        <v>0</v>
      </c>
    </row>
    <row r="1461" ht="15.75" customHeight="1">
      <c r="B1461" s="1">
        <f t="shared" si="1"/>
        <v>1460</v>
      </c>
      <c r="C1461" s="2"/>
      <c r="D1461" s="2"/>
      <c r="E1461" s="2">
        <f>Sheet1!$C1461*Sheet1!$D1461</f>
        <v>0</v>
      </c>
    </row>
    <row r="1462" ht="15.75" customHeight="1">
      <c r="B1462" s="1">
        <f t="shared" si="1"/>
        <v>1461</v>
      </c>
      <c r="C1462" s="2"/>
      <c r="D1462" s="2"/>
      <c r="E1462" s="2">
        <f>Sheet1!$C1462*Sheet1!$D1462</f>
        <v>0</v>
      </c>
    </row>
    <row r="1463" ht="15.75" customHeight="1">
      <c r="B1463" s="1">
        <f t="shared" si="1"/>
        <v>1462</v>
      </c>
      <c r="C1463" s="2"/>
      <c r="D1463" s="2"/>
      <c r="E1463" s="2">
        <f>Sheet1!$C1463*Sheet1!$D1463</f>
        <v>0</v>
      </c>
    </row>
    <row r="1464" ht="15.75" customHeight="1">
      <c r="B1464" s="1">
        <f t="shared" si="1"/>
        <v>1463</v>
      </c>
      <c r="C1464" s="2"/>
      <c r="D1464" s="2"/>
      <c r="E1464" s="2">
        <f>Sheet1!$C1464*Sheet1!$D1464</f>
        <v>0</v>
      </c>
    </row>
    <row r="1465" ht="15.75" customHeight="1">
      <c r="B1465" s="1">
        <f t="shared" si="1"/>
        <v>1464</v>
      </c>
      <c r="C1465" s="2"/>
      <c r="D1465" s="2"/>
      <c r="E1465" s="2">
        <f>Sheet1!$C1465*Sheet1!$D1465</f>
        <v>0</v>
      </c>
    </row>
    <row r="1466" ht="15.75" customHeight="1">
      <c r="B1466" s="1">
        <f t="shared" si="1"/>
        <v>1465</v>
      </c>
      <c r="C1466" s="2"/>
      <c r="D1466" s="2"/>
      <c r="E1466" s="2">
        <f>Sheet1!$C1466*Sheet1!$D1466</f>
        <v>0</v>
      </c>
    </row>
    <row r="1467" ht="15.75" customHeight="1">
      <c r="B1467" s="1">
        <f t="shared" si="1"/>
        <v>1466</v>
      </c>
      <c r="C1467" s="2"/>
      <c r="D1467" s="2"/>
      <c r="E1467" s="2">
        <f>Sheet1!$C1467*Sheet1!$D1467</f>
        <v>0</v>
      </c>
    </row>
    <row r="1468" ht="15.75" customHeight="1">
      <c r="B1468" s="1">
        <f t="shared" si="1"/>
        <v>1467</v>
      </c>
      <c r="C1468" s="2"/>
      <c r="D1468" s="2"/>
      <c r="E1468" s="2">
        <f>Sheet1!$C1468*Sheet1!$D1468</f>
        <v>0</v>
      </c>
    </row>
    <row r="1469" ht="15.75" customHeight="1">
      <c r="B1469" s="1">
        <f t="shared" si="1"/>
        <v>1468</v>
      </c>
      <c r="C1469" s="2"/>
      <c r="D1469" s="2"/>
      <c r="E1469" s="2">
        <f>Sheet1!$C1469*Sheet1!$D1469</f>
        <v>0</v>
      </c>
    </row>
    <row r="1470" ht="15.75" customHeight="1">
      <c r="B1470" s="1">
        <f t="shared" si="1"/>
        <v>1469</v>
      </c>
      <c r="C1470" s="2"/>
      <c r="D1470" s="2"/>
      <c r="E1470" s="2">
        <f>Sheet1!$C1470*Sheet1!$D1470</f>
        <v>0</v>
      </c>
    </row>
    <row r="1471" ht="15.75" customHeight="1">
      <c r="B1471" s="1">
        <f t="shared" si="1"/>
        <v>1470</v>
      </c>
      <c r="C1471" s="2"/>
      <c r="D1471" s="2"/>
      <c r="E1471" s="2">
        <f>Sheet1!$C1471*Sheet1!$D1471</f>
        <v>0</v>
      </c>
    </row>
    <row r="1472" ht="15.75" customHeight="1">
      <c r="B1472" s="1">
        <f t="shared" si="1"/>
        <v>1471</v>
      </c>
      <c r="C1472" s="2"/>
      <c r="D1472" s="2"/>
      <c r="E1472" s="2">
        <f>Sheet1!$C1472*Sheet1!$D1472</f>
        <v>0</v>
      </c>
    </row>
    <row r="1473" ht="15.75" customHeight="1">
      <c r="B1473" s="1">
        <f t="shared" si="1"/>
        <v>1472</v>
      </c>
      <c r="C1473" s="2"/>
      <c r="D1473" s="2"/>
      <c r="E1473" s="2">
        <f>Sheet1!$C1473*Sheet1!$D1473</f>
        <v>0</v>
      </c>
    </row>
    <row r="1474" ht="15.75" customHeight="1">
      <c r="B1474" s="1">
        <f t="shared" si="1"/>
        <v>1473</v>
      </c>
      <c r="C1474" s="2"/>
      <c r="D1474" s="2"/>
      <c r="E1474" s="2">
        <f>Sheet1!$C1474*Sheet1!$D1474</f>
        <v>0</v>
      </c>
    </row>
    <row r="1475" ht="15.75" customHeight="1">
      <c r="B1475" s="1">
        <f t="shared" si="1"/>
        <v>1474</v>
      </c>
      <c r="C1475" s="2"/>
      <c r="D1475" s="2"/>
      <c r="E1475" s="2">
        <f>Sheet1!$C1475*Sheet1!$D1475</f>
        <v>0</v>
      </c>
    </row>
    <row r="1476" ht="15.75" customHeight="1">
      <c r="B1476" s="1">
        <f t="shared" si="1"/>
        <v>1475</v>
      </c>
      <c r="C1476" s="2"/>
      <c r="D1476" s="2"/>
      <c r="E1476" s="2">
        <f>Sheet1!$C1476*Sheet1!$D1476</f>
        <v>0</v>
      </c>
    </row>
    <row r="1477" ht="15.75" customHeight="1">
      <c r="B1477" s="1">
        <f t="shared" si="1"/>
        <v>1476</v>
      </c>
      <c r="C1477" s="2"/>
      <c r="D1477" s="2"/>
      <c r="E1477" s="2">
        <f>Sheet1!$C1477*Sheet1!$D1477</f>
        <v>0</v>
      </c>
    </row>
    <row r="1478" ht="15.75" customHeight="1">
      <c r="B1478" s="1">
        <f t="shared" si="1"/>
        <v>1477</v>
      </c>
      <c r="C1478" s="2"/>
      <c r="D1478" s="2"/>
      <c r="E1478" s="2">
        <f>Sheet1!$C1478*Sheet1!$D1478</f>
        <v>0</v>
      </c>
    </row>
    <row r="1479" ht="15.75" customHeight="1">
      <c r="B1479" s="1">
        <f t="shared" si="1"/>
        <v>1478</v>
      </c>
      <c r="C1479" s="2"/>
      <c r="D1479" s="2"/>
      <c r="E1479" s="2">
        <f>Sheet1!$C1479*Sheet1!$D1479</f>
        <v>0</v>
      </c>
    </row>
    <row r="1480" ht="15.75" customHeight="1">
      <c r="B1480" s="1">
        <f t="shared" si="1"/>
        <v>1479</v>
      </c>
      <c r="C1480" s="2"/>
      <c r="D1480" s="2"/>
      <c r="E1480" s="2">
        <f>Sheet1!$C1480*Sheet1!$D1480</f>
        <v>0</v>
      </c>
    </row>
    <row r="1481" ht="15.75" customHeight="1">
      <c r="B1481" s="1">
        <f t="shared" si="1"/>
        <v>1480</v>
      </c>
      <c r="C1481" s="2"/>
      <c r="D1481" s="2"/>
      <c r="E1481" s="2">
        <f>Sheet1!$C1481*Sheet1!$D1481</f>
        <v>0</v>
      </c>
    </row>
    <row r="1482" ht="15.75" customHeight="1">
      <c r="B1482" s="1">
        <f t="shared" si="1"/>
        <v>1481</v>
      </c>
      <c r="C1482" s="2"/>
      <c r="D1482" s="2"/>
      <c r="E1482" s="2">
        <f>Sheet1!$C1482*Sheet1!$D1482</f>
        <v>0</v>
      </c>
    </row>
    <row r="1483" ht="15.75" customHeight="1">
      <c r="B1483" s="1">
        <f t="shared" si="1"/>
        <v>1482</v>
      </c>
      <c r="C1483" s="2"/>
      <c r="D1483" s="2"/>
      <c r="E1483" s="2">
        <f>Sheet1!$C1483*Sheet1!$D1483</f>
        <v>0</v>
      </c>
    </row>
    <row r="1484" ht="15.75" customHeight="1">
      <c r="B1484" s="1">
        <f t="shared" si="1"/>
        <v>1483</v>
      </c>
      <c r="C1484" s="2"/>
      <c r="D1484" s="2"/>
      <c r="E1484" s="2">
        <f>Sheet1!$C1484*Sheet1!$D1484</f>
        <v>0</v>
      </c>
    </row>
    <row r="1485" ht="15.75" customHeight="1">
      <c r="B1485" s="1">
        <f t="shared" si="1"/>
        <v>1484</v>
      </c>
      <c r="C1485" s="2"/>
      <c r="D1485" s="2"/>
      <c r="E1485" s="2">
        <f>Sheet1!$C1485*Sheet1!$D1485</f>
        <v>0</v>
      </c>
    </row>
    <row r="1486" ht="15.75" customHeight="1">
      <c r="B1486" s="1">
        <f t="shared" si="1"/>
        <v>1485</v>
      </c>
      <c r="C1486" s="2"/>
      <c r="D1486" s="2"/>
      <c r="E1486" s="2">
        <f>Sheet1!$C1486*Sheet1!$D1486</f>
        <v>0</v>
      </c>
    </row>
    <row r="1487" ht="15.75" customHeight="1">
      <c r="B1487" s="1">
        <f t="shared" si="1"/>
        <v>1486</v>
      </c>
      <c r="C1487" s="2"/>
      <c r="D1487" s="2"/>
      <c r="E1487" s="2">
        <f>Sheet1!$C1487*Sheet1!$D1487</f>
        <v>0</v>
      </c>
    </row>
    <row r="1488" ht="15.75" customHeight="1">
      <c r="B1488" s="1">
        <f t="shared" si="1"/>
        <v>1487</v>
      </c>
      <c r="C1488" s="2"/>
      <c r="D1488" s="2"/>
      <c r="E1488" s="2">
        <f>Sheet1!$C1488*Sheet1!$D1488</f>
        <v>0</v>
      </c>
    </row>
    <row r="1489" ht="15.75" customHeight="1">
      <c r="B1489" s="1">
        <f t="shared" si="1"/>
        <v>1488</v>
      </c>
      <c r="C1489" s="2"/>
      <c r="D1489" s="2"/>
      <c r="E1489" s="2">
        <f>Sheet1!$C1489*Sheet1!$D1489</f>
        <v>0</v>
      </c>
    </row>
    <row r="1490" ht="15.75" customHeight="1">
      <c r="B1490" s="1">
        <f t="shared" si="1"/>
        <v>1489</v>
      </c>
      <c r="C1490" s="2"/>
      <c r="D1490" s="2"/>
      <c r="E1490" s="2">
        <f>Sheet1!$C1490*Sheet1!$D1490</f>
        <v>0</v>
      </c>
    </row>
    <row r="1491" ht="15.75" customHeight="1">
      <c r="B1491" s="1">
        <f t="shared" si="1"/>
        <v>1490</v>
      </c>
      <c r="C1491" s="2"/>
      <c r="D1491" s="2"/>
      <c r="E1491" s="2">
        <f>Sheet1!$C1491*Sheet1!$D1491</f>
        <v>0</v>
      </c>
    </row>
    <row r="1492" ht="15.75" customHeight="1">
      <c r="B1492" s="1">
        <f t="shared" si="1"/>
        <v>1491</v>
      </c>
      <c r="C1492" s="2"/>
      <c r="D1492" s="2"/>
      <c r="E1492" s="2">
        <f>Sheet1!$C1492*Sheet1!$D1492</f>
        <v>0</v>
      </c>
    </row>
    <row r="1493" ht="15.75" customHeight="1">
      <c r="B1493" s="1">
        <f t="shared" si="1"/>
        <v>1492</v>
      </c>
      <c r="C1493" s="2"/>
      <c r="D1493" s="2"/>
      <c r="E1493" s="2">
        <f>Sheet1!$C1493*Sheet1!$D1493</f>
        <v>0</v>
      </c>
    </row>
    <row r="1494" ht="15.75" customHeight="1">
      <c r="B1494" s="1">
        <f t="shared" si="1"/>
        <v>1493</v>
      </c>
      <c r="C1494" s="2"/>
      <c r="D1494" s="2"/>
      <c r="E1494" s="2">
        <f>Sheet1!$C1494*Sheet1!$D1494</f>
        <v>0</v>
      </c>
    </row>
    <row r="1495" ht="15.75" customHeight="1">
      <c r="B1495" s="1">
        <f t="shared" si="1"/>
        <v>1494</v>
      </c>
      <c r="C1495" s="2"/>
      <c r="D1495" s="2"/>
      <c r="E1495" s="2">
        <f>Sheet1!$C1495*Sheet1!$D1495</f>
        <v>0</v>
      </c>
    </row>
    <row r="1496" ht="15.75" customHeight="1">
      <c r="B1496" s="1">
        <f t="shared" si="1"/>
        <v>1495</v>
      </c>
      <c r="C1496" s="2"/>
      <c r="D1496" s="2"/>
      <c r="E1496" s="2">
        <f>Sheet1!$C1496*Sheet1!$D1496</f>
        <v>0</v>
      </c>
    </row>
    <row r="1497" ht="15.75" customHeight="1">
      <c r="B1497" s="1">
        <f t="shared" si="1"/>
        <v>1496</v>
      </c>
      <c r="C1497" s="2"/>
      <c r="D1497" s="2"/>
      <c r="E1497" s="2">
        <f>Sheet1!$C1497*Sheet1!$D1497</f>
        <v>0</v>
      </c>
    </row>
    <row r="1498" ht="15.75" customHeight="1">
      <c r="B1498" s="1">
        <f t="shared" si="1"/>
        <v>1497</v>
      </c>
      <c r="C1498" s="2"/>
      <c r="D1498" s="2"/>
      <c r="E1498" s="2">
        <f>Sheet1!$C1498*Sheet1!$D1498</f>
        <v>0</v>
      </c>
    </row>
    <row r="1499" ht="15.75" customHeight="1">
      <c r="B1499" s="1">
        <f t="shared" si="1"/>
        <v>1498</v>
      </c>
      <c r="C1499" s="2"/>
      <c r="D1499" s="2"/>
      <c r="E1499" s="2">
        <f>Sheet1!$C1499*Sheet1!$D1499</f>
        <v>0</v>
      </c>
    </row>
    <row r="1500" ht="15.75" customHeight="1">
      <c r="B1500" s="1">
        <f t="shared" si="1"/>
        <v>1499</v>
      </c>
      <c r="C1500" s="2"/>
      <c r="D1500" s="2"/>
      <c r="E1500" s="2">
        <f>Sheet1!$C1500*Sheet1!$D1500</f>
        <v>0</v>
      </c>
    </row>
    <row r="1501" ht="15.75" customHeight="1">
      <c r="B1501" s="1">
        <f t="shared" si="1"/>
        <v>1500</v>
      </c>
      <c r="C1501" s="2"/>
      <c r="D1501" s="2"/>
      <c r="E1501" s="2">
        <f>Sheet1!$C1501*Sheet1!$D1501</f>
        <v>0</v>
      </c>
    </row>
    <row r="1502" ht="15.75" customHeight="1">
      <c r="B1502" s="1">
        <f t="shared" si="1"/>
        <v>1501</v>
      </c>
      <c r="C1502" s="2"/>
      <c r="D1502" s="2"/>
      <c r="E1502" s="2">
        <f>Sheet1!$C1502*Sheet1!$D1502</f>
        <v>0</v>
      </c>
    </row>
    <row r="1503" ht="15.75" customHeight="1">
      <c r="B1503" s="1">
        <f t="shared" si="1"/>
        <v>1502</v>
      </c>
      <c r="C1503" s="2"/>
      <c r="D1503" s="2"/>
      <c r="E1503" s="2">
        <f>Sheet1!$C1503*Sheet1!$D1503</f>
        <v>0</v>
      </c>
    </row>
    <row r="1504" ht="15.75" customHeight="1">
      <c r="B1504" s="1">
        <f t="shared" si="1"/>
        <v>1503</v>
      </c>
      <c r="C1504" s="2"/>
      <c r="D1504" s="2"/>
      <c r="E1504" s="2">
        <f>Sheet1!$C1504*Sheet1!$D1504</f>
        <v>0</v>
      </c>
    </row>
    <row r="1505" ht="15.75" customHeight="1">
      <c r="B1505" s="1">
        <f t="shared" si="1"/>
        <v>1504</v>
      </c>
      <c r="C1505" s="2"/>
      <c r="D1505" s="2"/>
      <c r="E1505" s="2">
        <f>Sheet1!$C1505*Sheet1!$D1505</f>
        <v>0</v>
      </c>
    </row>
    <row r="1506" ht="15.75" customHeight="1">
      <c r="B1506" s="1">
        <f t="shared" si="1"/>
        <v>1505</v>
      </c>
      <c r="C1506" s="2"/>
      <c r="D1506" s="2"/>
      <c r="E1506" s="2">
        <f>Sheet1!$C1506*Sheet1!$D1506</f>
        <v>0</v>
      </c>
    </row>
    <row r="1507" ht="15.75" customHeight="1">
      <c r="B1507" s="1">
        <f t="shared" si="1"/>
        <v>1506</v>
      </c>
      <c r="C1507" s="2"/>
      <c r="D1507" s="2"/>
      <c r="E1507" s="2">
        <f>Sheet1!$C1507*Sheet1!$D1507</f>
        <v>0</v>
      </c>
    </row>
    <row r="1508" ht="15.75" customHeight="1">
      <c r="B1508" s="1">
        <f t="shared" si="1"/>
        <v>1507</v>
      </c>
      <c r="C1508" s="2"/>
      <c r="D1508" s="2"/>
      <c r="E1508" s="2">
        <f>Sheet1!$C1508*Sheet1!$D1508</f>
        <v>0</v>
      </c>
    </row>
    <row r="1509" ht="15.75" customHeight="1">
      <c r="B1509" s="1">
        <f t="shared" si="1"/>
        <v>1508</v>
      </c>
      <c r="C1509" s="2"/>
      <c r="D1509" s="2"/>
      <c r="E1509" s="2">
        <f>Sheet1!$C1509*Sheet1!$D1509</f>
        <v>0</v>
      </c>
    </row>
    <row r="1510" ht="15.75" customHeight="1">
      <c r="B1510" s="1">
        <f t="shared" si="1"/>
        <v>1509</v>
      </c>
      <c r="C1510" s="2"/>
      <c r="D1510" s="2"/>
      <c r="E1510" s="2">
        <f>Sheet1!$C1510*Sheet1!$D1510</f>
        <v>0</v>
      </c>
    </row>
    <row r="1511" ht="15.75" customHeight="1">
      <c r="B1511" s="1">
        <f t="shared" si="1"/>
        <v>1510</v>
      </c>
      <c r="C1511" s="2"/>
      <c r="D1511" s="2"/>
      <c r="E1511" s="2">
        <f>Sheet1!$C1511*Sheet1!$D1511</f>
        <v>0</v>
      </c>
    </row>
    <row r="1512" ht="15.75" customHeight="1">
      <c r="B1512" s="1">
        <f t="shared" si="1"/>
        <v>1511</v>
      </c>
      <c r="C1512" s="2"/>
      <c r="D1512" s="2"/>
      <c r="E1512" s="2">
        <f>Sheet1!$C1512*Sheet1!$D1512</f>
        <v>0</v>
      </c>
    </row>
    <row r="1513" ht="15.75" customHeight="1">
      <c r="B1513" s="1">
        <f t="shared" si="1"/>
        <v>1512</v>
      </c>
      <c r="C1513" s="2"/>
      <c r="D1513" s="2"/>
      <c r="E1513" s="2">
        <f>Sheet1!$C1513*Sheet1!$D1513</f>
        <v>0</v>
      </c>
    </row>
    <row r="1514" ht="15.75" customHeight="1">
      <c r="B1514" s="1">
        <f t="shared" si="1"/>
        <v>1513</v>
      </c>
      <c r="C1514" s="2"/>
      <c r="D1514" s="2"/>
      <c r="E1514" s="2">
        <f>Sheet1!$C1514*Sheet1!$D1514</f>
        <v>0</v>
      </c>
    </row>
    <row r="1515" ht="15.75" customHeight="1">
      <c r="B1515" s="1">
        <f t="shared" si="1"/>
        <v>1514</v>
      </c>
      <c r="C1515" s="2"/>
      <c r="D1515" s="2"/>
      <c r="E1515" s="2">
        <f>Sheet1!$C1515*Sheet1!$D1515</f>
        <v>0</v>
      </c>
    </row>
    <row r="1516" ht="15.75" customHeight="1">
      <c r="B1516" s="1">
        <f t="shared" si="1"/>
        <v>1515</v>
      </c>
      <c r="C1516" s="2"/>
      <c r="D1516" s="2"/>
      <c r="E1516" s="2">
        <f>Sheet1!$C1516*Sheet1!$D1516</f>
        <v>0</v>
      </c>
    </row>
    <row r="1517" ht="15.75" customHeight="1">
      <c r="B1517" s="1">
        <f t="shared" si="1"/>
        <v>1516</v>
      </c>
      <c r="C1517" s="2"/>
      <c r="D1517" s="2"/>
      <c r="E1517" s="2">
        <f>Sheet1!$C1517*Sheet1!$D1517</f>
        <v>0</v>
      </c>
    </row>
    <row r="1518" ht="15.75" customHeight="1">
      <c r="B1518" s="1">
        <f t="shared" si="1"/>
        <v>1517</v>
      </c>
      <c r="C1518" s="2"/>
      <c r="D1518" s="2"/>
      <c r="E1518" s="2">
        <f>Sheet1!$C1518*Sheet1!$D1518</f>
        <v>0</v>
      </c>
    </row>
    <row r="1519" ht="15.75" customHeight="1">
      <c r="B1519" s="1">
        <f t="shared" si="1"/>
        <v>1518</v>
      </c>
      <c r="C1519" s="2"/>
      <c r="D1519" s="2"/>
      <c r="E1519" s="2">
        <f>Sheet1!$C1519*Sheet1!$D1519</f>
        <v>0</v>
      </c>
    </row>
    <row r="1520" ht="15.75" customHeight="1">
      <c r="B1520" s="1">
        <f t="shared" si="1"/>
        <v>1519</v>
      </c>
      <c r="C1520" s="2"/>
      <c r="D1520" s="2"/>
      <c r="E1520" s="2">
        <f>Sheet1!$C1520*Sheet1!$D1520</f>
        <v>0</v>
      </c>
    </row>
    <row r="1521" ht="15.75" customHeight="1">
      <c r="B1521" s="1">
        <f t="shared" si="1"/>
        <v>1520</v>
      </c>
      <c r="C1521" s="2"/>
      <c r="D1521" s="2"/>
      <c r="E1521" s="2">
        <f>Sheet1!$C1521*Sheet1!$D1521</f>
        <v>0</v>
      </c>
    </row>
    <row r="1522" ht="15.75" customHeight="1">
      <c r="B1522" s="1">
        <f t="shared" si="1"/>
        <v>1521</v>
      </c>
      <c r="C1522" s="2"/>
      <c r="D1522" s="2"/>
      <c r="E1522" s="2">
        <f>Sheet1!$C1522*Sheet1!$D1522</f>
        <v>0</v>
      </c>
    </row>
    <row r="1523" ht="15.75" customHeight="1">
      <c r="B1523" s="1">
        <f t="shared" si="1"/>
        <v>1522</v>
      </c>
      <c r="C1523" s="2"/>
      <c r="D1523" s="2"/>
      <c r="E1523" s="2">
        <f>Sheet1!$C1523*Sheet1!$D1523</f>
        <v>0</v>
      </c>
    </row>
    <row r="1524" ht="15.75" customHeight="1">
      <c r="B1524" s="1">
        <f t="shared" si="1"/>
        <v>1523</v>
      </c>
      <c r="C1524" s="2"/>
      <c r="D1524" s="2"/>
      <c r="E1524" s="2">
        <f>Sheet1!$C1524*Sheet1!$D1524</f>
        <v>0</v>
      </c>
    </row>
    <row r="1525" ht="15.75" customHeight="1">
      <c r="B1525" s="1">
        <f t="shared" si="1"/>
        <v>1524</v>
      </c>
      <c r="C1525" s="2"/>
      <c r="D1525" s="2"/>
      <c r="E1525" s="2">
        <f>Sheet1!$C1525*Sheet1!$D1525</f>
        <v>0</v>
      </c>
    </row>
    <row r="1526" ht="15.75" customHeight="1">
      <c r="B1526" s="1">
        <f t="shared" si="1"/>
        <v>1525</v>
      </c>
      <c r="C1526" s="2"/>
      <c r="D1526" s="2"/>
      <c r="E1526" s="2">
        <f>Sheet1!$C1526*Sheet1!$D1526</f>
        <v>0</v>
      </c>
    </row>
    <row r="1527" ht="15.75" customHeight="1">
      <c r="B1527" s="1">
        <f t="shared" si="1"/>
        <v>1526</v>
      </c>
      <c r="C1527" s="2"/>
      <c r="D1527" s="2"/>
      <c r="E1527" s="2">
        <f>Sheet1!$C1527*Sheet1!$D1527</f>
        <v>0</v>
      </c>
    </row>
    <row r="1528" ht="15.75" customHeight="1">
      <c r="B1528" s="1">
        <f t="shared" si="1"/>
        <v>1527</v>
      </c>
      <c r="C1528" s="2"/>
      <c r="D1528" s="2"/>
      <c r="E1528" s="2">
        <f>Sheet1!$C1528*Sheet1!$D1528</f>
        <v>0</v>
      </c>
    </row>
    <row r="1529" ht="15.75" customHeight="1">
      <c r="B1529" s="1">
        <f t="shared" si="1"/>
        <v>1528</v>
      </c>
      <c r="C1529" s="2"/>
      <c r="D1529" s="2"/>
      <c r="E1529" s="2">
        <f>Sheet1!$C1529*Sheet1!$D1529</f>
        <v>0</v>
      </c>
    </row>
    <row r="1530" ht="15.75" customHeight="1">
      <c r="B1530" s="1">
        <f t="shared" si="1"/>
        <v>1529</v>
      </c>
      <c r="C1530" s="2"/>
      <c r="D1530" s="2"/>
      <c r="E1530" s="2">
        <f>Sheet1!$C1530*Sheet1!$D1530</f>
        <v>0</v>
      </c>
    </row>
    <row r="1531" ht="15.75" customHeight="1">
      <c r="B1531" s="1">
        <f t="shared" si="1"/>
        <v>1530</v>
      </c>
      <c r="C1531" s="2"/>
      <c r="D1531" s="2"/>
      <c r="E1531" s="2">
        <f>Sheet1!$C1531*Sheet1!$D1531</f>
        <v>0</v>
      </c>
    </row>
    <row r="1532" ht="15.75" customHeight="1">
      <c r="B1532" s="1">
        <f t="shared" si="1"/>
        <v>1531</v>
      </c>
      <c r="C1532" s="2"/>
      <c r="D1532" s="2"/>
      <c r="E1532" s="2">
        <f>Sheet1!$C1532*Sheet1!$D1532</f>
        <v>0</v>
      </c>
    </row>
    <row r="1533" ht="15.75" customHeight="1">
      <c r="B1533" s="1">
        <f t="shared" si="1"/>
        <v>1532</v>
      </c>
      <c r="C1533" s="2"/>
      <c r="D1533" s="2"/>
      <c r="E1533" s="2">
        <f>Sheet1!$C1533*Sheet1!$D1533</f>
        <v>0</v>
      </c>
    </row>
    <row r="1534" ht="15.75" customHeight="1">
      <c r="B1534" s="1">
        <f t="shared" si="1"/>
        <v>1533</v>
      </c>
      <c r="C1534" s="2"/>
      <c r="D1534" s="2"/>
      <c r="E1534" s="2">
        <f>Sheet1!$C1534*Sheet1!$D1534</f>
        <v>0</v>
      </c>
    </row>
    <row r="1535" ht="15.75" customHeight="1">
      <c r="B1535" s="1">
        <f t="shared" si="1"/>
        <v>1534</v>
      </c>
      <c r="C1535" s="2"/>
      <c r="D1535" s="2"/>
      <c r="E1535" s="2">
        <f>Sheet1!$C1535*Sheet1!$D1535</f>
        <v>0</v>
      </c>
    </row>
    <row r="1536" ht="15.75" customHeight="1">
      <c r="B1536" s="1">
        <f t="shared" si="1"/>
        <v>1535</v>
      </c>
      <c r="C1536" s="2"/>
      <c r="D1536" s="2"/>
      <c r="E1536" s="2">
        <f>Sheet1!$C1536*Sheet1!$D1536</f>
        <v>0</v>
      </c>
    </row>
    <row r="1537" ht="15.75" customHeight="1">
      <c r="B1537" s="1">
        <f t="shared" si="1"/>
        <v>1536</v>
      </c>
      <c r="C1537" s="2"/>
      <c r="D1537" s="2"/>
      <c r="E1537" s="2">
        <f>Sheet1!$C1537*Sheet1!$D1537</f>
        <v>0</v>
      </c>
    </row>
    <row r="1538" ht="15.75" customHeight="1">
      <c r="B1538" s="1">
        <f t="shared" si="1"/>
        <v>1537</v>
      </c>
      <c r="C1538" s="2"/>
      <c r="D1538" s="2"/>
      <c r="E1538" s="2">
        <f>Sheet1!$C1538*Sheet1!$D1538</f>
        <v>0</v>
      </c>
    </row>
    <row r="1539" ht="15.75" customHeight="1">
      <c r="B1539" s="1">
        <f t="shared" si="1"/>
        <v>1538</v>
      </c>
      <c r="C1539" s="2"/>
      <c r="D1539" s="2"/>
      <c r="E1539" s="2">
        <f>Sheet1!$C1539*Sheet1!$D1539</f>
        <v>0</v>
      </c>
    </row>
    <row r="1540" ht="15.75" customHeight="1">
      <c r="B1540" s="1">
        <f t="shared" si="1"/>
        <v>1539</v>
      </c>
      <c r="C1540" s="2"/>
      <c r="D1540" s="2"/>
      <c r="E1540" s="2">
        <f>Sheet1!$C1540*Sheet1!$D1540</f>
        <v>0</v>
      </c>
    </row>
    <row r="1541" ht="15.75" customHeight="1">
      <c r="B1541" s="1">
        <f t="shared" si="1"/>
        <v>1540</v>
      </c>
      <c r="C1541" s="2"/>
      <c r="D1541" s="2"/>
      <c r="E1541" s="2">
        <f>Sheet1!$C1541*Sheet1!$D1541</f>
        <v>0</v>
      </c>
    </row>
    <row r="1542" ht="15.75" customHeight="1">
      <c r="B1542" s="1">
        <f t="shared" si="1"/>
        <v>1541</v>
      </c>
      <c r="C1542" s="2"/>
      <c r="D1542" s="2"/>
      <c r="E1542" s="2">
        <f>Sheet1!$C1542*Sheet1!$D1542</f>
        <v>0</v>
      </c>
    </row>
    <row r="1543" ht="15.75" customHeight="1">
      <c r="B1543" s="1">
        <f t="shared" si="1"/>
        <v>1542</v>
      </c>
      <c r="C1543" s="2"/>
      <c r="D1543" s="2"/>
      <c r="E1543" s="2">
        <f>Sheet1!$C1543*Sheet1!$D1543</f>
        <v>0</v>
      </c>
    </row>
    <row r="1544" ht="15.75" customHeight="1">
      <c r="B1544" s="1">
        <f t="shared" si="1"/>
        <v>1543</v>
      </c>
      <c r="C1544" s="2"/>
      <c r="D1544" s="2"/>
      <c r="E1544" s="2">
        <f>Sheet1!$C1544*Sheet1!$D1544</f>
        <v>0</v>
      </c>
    </row>
    <row r="1545" ht="15.75" customHeight="1">
      <c r="B1545" s="1">
        <f t="shared" si="1"/>
        <v>1544</v>
      </c>
      <c r="C1545" s="2"/>
      <c r="D1545" s="2"/>
      <c r="E1545" s="2">
        <f>Sheet1!$C1545*Sheet1!$D1545</f>
        <v>0</v>
      </c>
    </row>
    <row r="1546" ht="15.75" customHeight="1">
      <c r="B1546" s="1">
        <f t="shared" si="1"/>
        <v>1545</v>
      </c>
      <c r="C1546" s="2"/>
      <c r="D1546" s="2"/>
      <c r="E1546" s="2">
        <f>Sheet1!$C1546*Sheet1!$D1546</f>
        <v>0</v>
      </c>
    </row>
    <row r="1547" ht="15.75" customHeight="1">
      <c r="B1547" s="1">
        <f t="shared" si="1"/>
        <v>1546</v>
      </c>
      <c r="C1547" s="2"/>
      <c r="D1547" s="2"/>
      <c r="E1547" s="2">
        <f>Sheet1!$C1547*Sheet1!$D1547</f>
        <v>0</v>
      </c>
    </row>
    <row r="1548" ht="15.75" customHeight="1">
      <c r="B1548" s="1">
        <f t="shared" si="1"/>
        <v>1547</v>
      </c>
      <c r="C1548" s="2"/>
      <c r="D1548" s="2"/>
      <c r="E1548" s="2">
        <f>Sheet1!$C1548*Sheet1!$D1548</f>
        <v>0</v>
      </c>
    </row>
    <row r="1549" ht="15.75" customHeight="1">
      <c r="B1549" s="1">
        <f t="shared" si="1"/>
        <v>1548</v>
      </c>
      <c r="C1549" s="2"/>
      <c r="D1549" s="2"/>
      <c r="E1549" s="2">
        <f>Sheet1!$C1549*Sheet1!$D1549</f>
        <v>0</v>
      </c>
    </row>
    <row r="1550" ht="15.75" customHeight="1">
      <c r="B1550" s="1">
        <f t="shared" si="1"/>
        <v>1549</v>
      </c>
      <c r="C1550" s="2"/>
      <c r="D1550" s="2"/>
      <c r="E1550" s="2">
        <f>Sheet1!$C1550*Sheet1!$D1550</f>
        <v>0</v>
      </c>
    </row>
    <row r="1551" ht="15.75" customHeight="1">
      <c r="B1551" s="1">
        <f t="shared" si="1"/>
        <v>1550</v>
      </c>
      <c r="C1551" s="2"/>
      <c r="D1551" s="2"/>
      <c r="E1551" s="2">
        <f>Sheet1!$C1551*Sheet1!$D1551</f>
        <v>0</v>
      </c>
    </row>
    <row r="1552" ht="15.75" customHeight="1">
      <c r="B1552" s="1">
        <f t="shared" si="1"/>
        <v>1551</v>
      </c>
      <c r="C1552" s="2"/>
      <c r="D1552" s="2"/>
      <c r="E1552" s="2">
        <f>Sheet1!$C1552*Sheet1!$D1552</f>
        <v>0</v>
      </c>
    </row>
    <row r="1553" ht="15.75" customHeight="1">
      <c r="B1553" s="1">
        <f t="shared" si="1"/>
        <v>1552</v>
      </c>
      <c r="C1553" s="2"/>
      <c r="D1553" s="2"/>
      <c r="E1553" s="2">
        <f>Sheet1!$C1553*Sheet1!$D1553</f>
        <v>0</v>
      </c>
    </row>
    <row r="1554" ht="15.75" customHeight="1">
      <c r="B1554" s="1">
        <f t="shared" si="1"/>
        <v>1553</v>
      </c>
      <c r="C1554" s="2"/>
      <c r="D1554" s="2"/>
      <c r="E1554" s="2">
        <f>Sheet1!$C1554*Sheet1!$D1554</f>
        <v>0</v>
      </c>
    </row>
    <row r="1555" ht="15.75" customHeight="1">
      <c r="B1555" s="1">
        <f t="shared" si="1"/>
        <v>1554</v>
      </c>
      <c r="C1555" s="2"/>
      <c r="D1555" s="2"/>
      <c r="E1555" s="2">
        <f>Sheet1!$C1555*Sheet1!$D1555</f>
        <v>0</v>
      </c>
    </row>
    <row r="1556" ht="15.75" customHeight="1">
      <c r="B1556" s="1">
        <f t="shared" si="1"/>
        <v>1555</v>
      </c>
      <c r="C1556" s="2"/>
      <c r="D1556" s="2"/>
      <c r="E1556" s="2">
        <f>Sheet1!$C1556*Sheet1!$D1556</f>
        <v>0</v>
      </c>
    </row>
    <row r="1557" ht="15.75" customHeight="1">
      <c r="B1557" s="1">
        <f t="shared" si="1"/>
        <v>1556</v>
      </c>
      <c r="C1557" s="2"/>
      <c r="D1557" s="2"/>
      <c r="E1557" s="2">
        <f>Sheet1!$C1557*Sheet1!$D1557</f>
        <v>0</v>
      </c>
    </row>
    <row r="1558" ht="15.75" customHeight="1">
      <c r="B1558" s="1">
        <f t="shared" si="1"/>
        <v>1557</v>
      </c>
      <c r="C1558" s="2"/>
      <c r="D1558" s="2"/>
      <c r="E1558" s="2">
        <f>Sheet1!$C1558*Sheet1!$D1558</f>
        <v>0</v>
      </c>
    </row>
    <row r="1559" ht="15.75" customHeight="1">
      <c r="B1559" s="1">
        <f t="shared" si="1"/>
        <v>1558</v>
      </c>
      <c r="C1559" s="2"/>
      <c r="D1559" s="2"/>
      <c r="E1559" s="2">
        <f>Sheet1!$C1559*Sheet1!$D1559</f>
        <v>0</v>
      </c>
    </row>
    <row r="1560" ht="15.75" customHeight="1">
      <c r="B1560" s="1">
        <f t="shared" si="1"/>
        <v>1559</v>
      </c>
      <c r="C1560" s="2"/>
      <c r="D1560" s="2"/>
      <c r="E1560" s="2">
        <f>Sheet1!$C1560*Sheet1!$D1560</f>
        <v>0</v>
      </c>
    </row>
    <row r="1561" ht="15.75" customHeight="1">
      <c r="B1561" s="1">
        <f t="shared" si="1"/>
        <v>1560</v>
      </c>
      <c r="C1561" s="2"/>
      <c r="D1561" s="2"/>
      <c r="E1561" s="2">
        <f>Sheet1!$C1561*Sheet1!$D1561</f>
        <v>0</v>
      </c>
    </row>
    <row r="1562" ht="15.75" customHeight="1">
      <c r="B1562" s="1">
        <f t="shared" si="1"/>
        <v>1561</v>
      </c>
      <c r="C1562" s="2"/>
      <c r="D1562" s="2"/>
      <c r="E1562" s="2">
        <f>Sheet1!$C1562*Sheet1!$D1562</f>
        <v>0</v>
      </c>
    </row>
    <row r="1563" ht="15.75" customHeight="1">
      <c r="B1563" s="1">
        <f t="shared" si="1"/>
        <v>1562</v>
      </c>
      <c r="C1563" s="2"/>
      <c r="D1563" s="2"/>
      <c r="E1563" s="2">
        <f>Sheet1!$C1563*Sheet1!$D1563</f>
        <v>0</v>
      </c>
    </row>
    <row r="1564" ht="15.75" customHeight="1">
      <c r="B1564" s="1">
        <f t="shared" si="1"/>
        <v>1563</v>
      </c>
      <c r="C1564" s="2"/>
      <c r="D1564" s="2"/>
      <c r="E1564" s="2">
        <f>Sheet1!$C1564*Sheet1!$D1564</f>
        <v>0</v>
      </c>
    </row>
    <row r="1565" ht="15.75" customHeight="1">
      <c r="B1565" s="1">
        <f t="shared" si="1"/>
        <v>1564</v>
      </c>
      <c r="C1565" s="2"/>
      <c r="D1565" s="2"/>
      <c r="E1565" s="2">
        <f>Sheet1!$C1565*Sheet1!$D1565</f>
        <v>0</v>
      </c>
    </row>
    <row r="1566" ht="15.75" customHeight="1">
      <c r="B1566" s="1">
        <f t="shared" si="1"/>
        <v>1565</v>
      </c>
      <c r="C1566" s="2"/>
      <c r="D1566" s="2"/>
      <c r="E1566" s="2">
        <f>Sheet1!$C1566*Sheet1!$D1566</f>
        <v>0</v>
      </c>
    </row>
    <row r="1567" ht="15.75" customHeight="1">
      <c r="B1567" s="1">
        <f t="shared" si="1"/>
        <v>1566</v>
      </c>
      <c r="C1567" s="2"/>
      <c r="D1567" s="2"/>
      <c r="E1567" s="2">
        <f>Sheet1!$C1567*Sheet1!$D1567</f>
        <v>0</v>
      </c>
    </row>
    <row r="1568" ht="15.75" customHeight="1">
      <c r="B1568" s="1">
        <f t="shared" si="1"/>
        <v>1567</v>
      </c>
      <c r="C1568" s="2"/>
      <c r="D1568" s="2"/>
      <c r="E1568" s="2">
        <f>Sheet1!$C1568*Sheet1!$D1568</f>
        <v>0</v>
      </c>
    </row>
    <row r="1569" ht="15.75" customHeight="1">
      <c r="B1569" s="1">
        <f t="shared" si="1"/>
        <v>1568</v>
      </c>
      <c r="C1569" s="2"/>
      <c r="D1569" s="2"/>
      <c r="E1569" s="2">
        <f>Sheet1!$C1569*Sheet1!$D1569</f>
        <v>0</v>
      </c>
    </row>
    <row r="1570" ht="15.75" customHeight="1">
      <c r="B1570" s="1">
        <f t="shared" si="1"/>
        <v>1569</v>
      </c>
      <c r="C1570" s="2"/>
      <c r="D1570" s="2"/>
      <c r="E1570" s="2">
        <f>Sheet1!$C1570*Sheet1!$D1570</f>
        <v>0</v>
      </c>
    </row>
    <row r="1571" ht="15.75" customHeight="1">
      <c r="B1571" s="1">
        <f t="shared" si="1"/>
        <v>1570</v>
      </c>
      <c r="C1571" s="2"/>
      <c r="D1571" s="2"/>
      <c r="E1571" s="2">
        <f>Sheet1!$C1571*Sheet1!$D1571</f>
        <v>0</v>
      </c>
    </row>
    <row r="1572" ht="15.75" customHeight="1">
      <c r="B1572" s="1">
        <f t="shared" si="1"/>
        <v>1571</v>
      </c>
      <c r="C1572" s="2"/>
      <c r="D1572" s="2"/>
      <c r="E1572" s="2">
        <f>Sheet1!$C1572*Sheet1!$D1572</f>
        <v>0</v>
      </c>
    </row>
    <row r="1573" ht="15.75" customHeight="1">
      <c r="B1573" s="1">
        <f t="shared" si="1"/>
        <v>1572</v>
      </c>
      <c r="C1573" s="2"/>
      <c r="D1573" s="2"/>
      <c r="E1573" s="2">
        <f>Sheet1!$C1573*Sheet1!$D1573</f>
        <v>0</v>
      </c>
    </row>
    <row r="1574" ht="15.75" customHeight="1">
      <c r="B1574" s="1">
        <f t="shared" si="1"/>
        <v>1573</v>
      </c>
      <c r="C1574" s="2"/>
      <c r="D1574" s="2"/>
      <c r="E1574" s="2">
        <f>Sheet1!$C1574*Sheet1!$D1574</f>
        <v>0</v>
      </c>
    </row>
    <row r="1575" ht="15.75" customHeight="1">
      <c r="B1575" s="1">
        <f t="shared" si="1"/>
        <v>1574</v>
      </c>
      <c r="C1575" s="2"/>
      <c r="D1575" s="2"/>
      <c r="E1575" s="2">
        <f>Sheet1!$C1575*Sheet1!$D1575</f>
        <v>0</v>
      </c>
    </row>
    <row r="1576" ht="15.75" customHeight="1">
      <c r="B1576" s="1">
        <f t="shared" si="1"/>
        <v>1575</v>
      </c>
      <c r="C1576" s="2"/>
      <c r="D1576" s="2"/>
      <c r="E1576" s="2">
        <f>Sheet1!$C1576*Sheet1!$D1576</f>
        <v>0</v>
      </c>
    </row>
    <row r="1577" ht="15.75" customHeight="1">
      <c r="B1577" s="1">
        <f t="shared" si="1"/>
        <v>1576</v>
      </c>
      <c r="C1577" s="2"/>
      <c r="D1577" s="2"/>
      <c r="E1577" s="2">
        <f>Sheet1!$C1577*Sheet1!$D1577</f>
        <v>0</v>
      </c>
    </row>
    <row r="1578" ht="15.75" customHeight="1">
      <c r="B1578" s="1">
        <f t="shared" si="1"/>
        <v>1577</v>
      </c>
      <c r="C1578" s="2"/>
      <c r="D1578" s="2"/>
      <c r="E1578" s="2">
        <f>Sheet1!$C1578*Sheet1!$D1578</f>
        <v>0</v>
      </c>
    </row>
    <row r="1579" ht="15.75" customHeight="1">
      <c r="B1579" s="1">
        <f t="shared" si="1"/>
        <v>1578</v>
      </c>
      <c r="C1579" s="2"/>
      <c r="D1579" s="2"/>
      <c r="E1579" s="2">
        <f>Sheet1!$C1579*Sheet1!$D1579</f>
        <v>0</v>
      </c>
    </row>
    <row r="1580" ht="15.75" customHeight="1">
      <c r="B1580" s="1">
        <f t="shared" si="1"/>
        <v>1579</v>
      </c>
      <c r="C1580" s="2"/>
      <c r="D1580" s="2"/>
      <c r="E1580" s="2">
        <f>Sheet1!$C1580*Sheet1!$D1580</f>
        <v>0</v>
      </c>
    </row>
    <row r="1581" ht="15.75" customHeight="1">
      <c r="B1581" s="1">
        <f t="shared" si="1"/>
        <v>1580</v>
      </c>
      <c r="C1581" s="2"/>
      <c r="D1581" s="2"/>
      <c r="E1581" s="2">
        <f>Sheet1!$C1581*Sheet1!$D1581</f>
        <v>0</v>
      </c>
    </row>
    <row r="1582" ht="15.75" customHeight="1">
      <c r="B1582" s="1">
        <f t="shared" si="1"/>
        <v>1581</v>
      </c>
      <c r="C1582" s="2"/>
      <c r="D1582" s="2"/>
      <c r="E1582" s="2">
        <f>Sheet1!$C1582*Sheet1!$D1582</f>
        <v>0</v>
      </c>
    </row>
    <row r="1583" ht="15.75" customHeight="1">
      <c r="B1583" s="1">
        <f t="shared" si="1"/>
        <v>1582</v>
      </c>
      <c r="C1583" s="2"/>
      <c r="D1583" s="2"/>
      <c r="E1583" s="2">
        <f>Sheet1!$C1583*Sheet1!$D1583</f>
        <v>0</v>
      </c>
    </row>
    <row r="1584" ht="15.75" customHeight="1">
      <c r="B1584" s="1">
        <f t="shared" si="1"/>
        <v>1583</v>
      </c>
      <c r="C1584" s="2"/>
      <c r="D1584" s="2"/>
      <c r="E1584" s="2">
        <f>Sheet1!$C1584*Sheet1!$D1584</f>
        <v>0</v>
      </c>
    </row>
    <row r="1585" ht="15.75" customHeight="1">
      <c r="B1585" s="1">
        <f t="shared" si="1"/>
        <v>1584</v>
      </c>
      <c r="C1585" s="2"/>
      <c r="D1585" s="2"/>
      <c r="E1585" s="2">
        <f>Sheet1!$C1585*Sheet1!$D1585</f>
        <v>0</v>
      </c>
    </row>
    <row r="1586" ht="15.75" customHeight="1">
      <c r="B1586" s="1">
        <f t="shared" si="1"/>
        <v>1585</v>
      </c>
      <c r="C1586" s="2"/>
      <c r="D1586" s="2"/>
      <c r="E1586" s="2">
        <f>Sheet1!$C1586*Sheet1!$D1586</f>
        <v>0</v>
      </c>
    </row>
    <row r="1587" ht="15.75" customHeight="1">
      <c r="B1587" s="1">
        <f t="shared" si="1"/>
        <v>1586</v>
      </c>
      <c r="C1587" s="2"/>
      <c r="D1587" s="2"/>
      <c r="E1587" s="2">
        <f>Sheet1!$C1587*Sheet1!$D1587</f>
        <v>0</v>
      </c>
    </row>
    <row r="1588" ht="15.75" customHeight="1">
      <c r="B1588" s="1">
        <f t="shared" si="1"/>
        <v>1587</v>
      </c>
      <c r="C1588" s="2"/>
      <c r="D1588" s="2"/>
      <c r="E1588" s="2">
        <f>Sheet1!$C1588*Sheet1!$D1588</f>
        <v>0</v>
      </c>
    </row>
    <row r="1589" ht="15.75" customHeight="1">
      <c r="B1589" s="1">
        <f t="shared" si="1"/>
        <v>1588</v>
      </c>
      <c r="C1589" s="2"/>
      <c r="D1589" s="2"/>
      <c r="E1589" s="2">
        <f>Sheet1!$C1589*Sheet1!$D1589</f>
        <v>0</v>
      </c>
    </row>
    <row r="1590" ht="15.75" customHeight="1">
      <c r="B1590" s="1">
        <f t="shared" si="1"/>
        <v>1589</v>
      </c>
      <c r="C1590" s="2"/>
      <c r="D1590" s="2"/>
      <c r="E1590" s="2">
        <f>Sheet1!$C1590*Sheet1!$D1590</f>
        <v>0</v>
      </c>
    </row>
    <row r="1591" ht="15.75" customHeight="1">
      <c r="B1591" s="1">
        <f t="shared" si="1"/>
        <v>1590</v>
      </c>
      <c r="C1591" s="2"/>
      <c r="D1591" s="2"/>
      <c r="E1591" s="2">
        <f>Sheet1!$C1591*Sheet1!$D1591</f>
        <v>0</v>
      </c>
    </row>
    <row r="1592" ht="15.75" customHeight="1">
      <c r="B1592" s="1">
        <f t="shared" si="1"/>
        <v>1591</v>
      </c>
      <c r="C1592" s="2"/>
      <c r="D1592" s="2"/>
      <c r="E1592" s="2">
        <f>Sheet1!$C1592*Sheet1!$D1592</f>
        <v>0</v>
      </c>
    </row>
    <row r="1593" ht="15.75" customHeight="1">
      <c r="B1593" s="1">
        <f t="shared" si="1"/>
        <v>1592</v>
      </c>
      <c r="C1593" s="2"/>
      <c r="D1593" s="2"/>
      <c r="E1593" s="2">
        <f>Sheet1!$C1593*Sheet1!$D1593</f>
        <v>0</v>
      </c>
    </row>
    <row r="1594" ht="15.75" customHeight="1">
      <c r="B1594" s="1">
        <f t="shared" si="1"/>
        <v>1593</v>
      </c>
      <c r="C1594" s="2"/>
      <c r="D1594" s="2"/>
      <c r="E1594" s="2">
        <f>Sheet1!$C1594*Sheet1!$D1594</f>
        <v>0</v>
      </c>
    </row>
    <row r="1595" ht="15.75" customHeight="1">
      <c r="B1595" s="1">
        <f t="shared" si="1"/>
        <v>1594</v>
      </c>
      <c r="C1595" s="2"/>
      <c r="D1595" s="2"/>
      <c r="E1595" s="2">
        <f>Sheet1!$C1595*Sheet1!$D1595</f>
        <v>0</v>
      </c>
    </row>
    <row r="1596" ht="15.75" customHeight="1">
      <c r="B1596" s="1">
        <f t="shared" si="1"/>
        <v>1595</v>
      </c>
      <c r="C1596" s="2"/>
      <c r="D1596" s="2"/>
      <c r="E1596" s="2">
        <f>Sheet1!$C1596*Sheet1!$D1596</f>
        <v>0</v>
      </c>
    </row>
    <row r="1597" ht="15.75" customHeight="1">
      <c r="B1597" s="1">
        <f t="shared" si="1"/>
        <v>1596</v>
      </c>
      <c r="C1597" s="2"/>
      <c r="D1597" s="2"/>
      <c r="E1597" s="2">
        <f>Sheet1!$C1597*Sheet1!$D1597</f>
        <v>0</v>
      </c>
    </row>
    <row r="1598" ht="15.75" customHeight="1">
      <c r="B1598" s="1">
        <f t="shared" si="1"/>
        <v>1597</v>
      </c>
      <c r="C1598" s="2"/>
      <c r="D1598" s="2"/>
      <c r="E1598" s="2">
        <f>Sheet1!$C1598*Sheet1!$D1598</f>
        <v>0</v>
      </c>
    </row>
    <row r="1599" ht="15.75" customHeight="1">
      <c r="B1599" s="1">
        <f t="shared" si="1"/>
        <v>1598</v>
      </c>
      <c r="C1599" s="2"/>
      <c r="D1599" s="2"/>
      <c r="E1599" s="2">
        <f>Sheet1!$C1599*Sheet1!$D1599</f>
        <v>0</v>
      </c>
    </row>
    <row r="1600" ht="15.75" customHeight="1">
      <c r="B1600" s="1">
        <f t="shared" si="1"/>
        <v>1599</v>
      </c>
      <c r="C1600" s="2"/>
      <c r="D1600" s="2"/>
      <c r="E1600" s="2">
        <f>Sheet1!$C1600*Sheet1!$D1600</f>
        <v>0</v>
      </c>
    </row>
    <row r="1601" ht="15.75" customHeight="1">
      <c r="B1601" s="1">
        <f t="shared" si="1"/>
        <v>1600</v>
      </c>
      <c r="C1601" s="2"/>
      <c r="D1601" s="2"/>
      <c r="E1601" s="2">
        <f>Sheet1!$C1601*Sheet1!$D1601</f>
        <v>0</v>
      </c>
    </row>
    <row r="1602" ht="15.75" customHeight="1">
      <c r="B1602" s="1">
        <f t="shared" si="1"/>
        <v>1601</v>
      </c>
      <c r="C1602" s="2"/>
      <c r="D1602" s="2"/>
      <c r="E1602" s="2">
        <f>Sheet1!$C1602*Sheet1!$D1602</f>
        <v>0</v>
      </c>
    </row>
    <row r="1603" ht="15.75" customHeight="1">
      <c r="B1603" s="1">
        <f t="shared" si="1"/>
        <v>1602</v>
      </c>
      <c r="C1603" s="2"/>
      <c r="D1603" s="2"/>
      <c r="E1603" s="2">
        <f>Sheet1!$C1603*Sheet1!$D1603</f>
        <v>0</v>
      </c>
    </row>
    <row r="1604" ht="15.75" customHeight="1">
      <c r="B1604" s="1">
        <f t="shared" si="1"/>
        <v>1603</v>
      </c>
      <c r="C1604" s="2"/>
      <c r="D1604" s="2"/>
      <c r="E1604" s="2">
        <f>Sheet1!$C1604*Sheet1!$D1604</f>
        <v>0</v>
      </c>
    </row>
    <row r="1605" ht="15.75" customHeight="1">
      <c r="B1605" s="1">
        <f t="shared" si="1"/>
        <v>1604</v>
      </c>
      <c r="C1605" s="2"/>
      <c r="D1605" s="2"/>
      <c r="E1605" s="2">
        <f>Sheet1!$C1605*Sheet1!$D1605</f>
        <v>0</v>
      </c>
    </row>
    <row r="1606" ht="15.75" customHeight="1">
      <c r="B1606" s="1">
        <f t="shared" si="1"/>
        <v>1605</v>
      </c>
      <c r="C1606" s="2"/>
      <c r="D1606" s="2"/>
      <c r="E1606" s="2">
        <f>Sheet1!$C1606*Sheet1!$D1606</f>
        <v>0</v>
      </c>
    </row>
    <row r="1607" ht="15.75" customHeight="1">
      <c r="B1607" s="1">
        <f t="shared" si="1"/>
        <v>1606</v>
      </c>
      <c r="C1607" s="2"/>
      <c r="D1607" s="2"/>
      <c r="E1607" s="2">
        <f>Sheet1!$C1607*Sheet1!$D1607</f>
        <v>0</v>
      </c>
    </row>
    <row r="1608" ht="15.75" customHeight="1">
      <c r="B1608" s="1">
        <f t="shared" si="1"/>
        <v>1607</v>
      </c>
      <c r="C1608" s="2"/>
      <c r="D1608" s="2"/>
      <c r="E1608" s="2">
        <f>Sheet1!$C1608*Sheet1!$D1608</f>
        <v>0</v>
      </c>
    </row>
    <row r="1609" ht="15.75" customHeight="1">
      <c r="B1609" s="1">
        <f t="shared" si="1"/>
        <v>1608</v>
      </c>
      <c r="C1609" s="2"/>
      <c r="D1609" s="2"/>
      <c r="E1609" s="2">
        <f>Sheet1!$C1609*Sheet1!$D1609</f>
        <v>0</v>
      </c>
    </row>
    <row r="1610" ht="15.75" customHeight="1">
      <c r="B1610" s="1">
        <f t="shared" si="1"/>
        <v>1609</v>
      </c>
      <c r="C1610" s="2"/>
      <c r="D1610" s="2"/>
      <c r="E1610" s="2">
        <f>Sheet1!$C1610*Sheet1!$D1610</f>
        <v>0</v>
      </c>
    </row>
    <row r="1611" ht="15.75" customHeight="1">
      <c r="B1611" s="1">
        <f t="shared" si="1"/>
        <v>1610</v>
      </c>
      <c r="C1611" s="2"/>
      <c r="D1611" s="2"/>
      <c r="E1611" s="2">
        <f>Sheet1!$C1611*Sheet1!$D1611</f>
        <v>0</v>
      </c>
    </row>
    <row r="1612" ht="15.75" customHeight="1">
      <c r="B1612" s="1">
        <f t="shared" si="1"/>
        <v>1611</v>
      </c>
      <c r="C1612" s="2"/>
      <c r="D1612" s="2"/>
      <c r="E1612" s="2">
        <f>Sheet1!$C1612*Sheet1!$D1612</f>
        <v>0</v>
      </c>
    </row>
    <row r="1613" ht="15.75" customHeight="1">
      <c r="B1613" s="1">
        <f t="shared" si="1"/>
        <v>1612</v>
      </c>
      <c r="C1613" s="2"/>
      <c r="D1613" s="2"/>
      <c r="E1613" s="2">
        <f>Sheet1!$C1613*Sheet1!$D1613</f>
        <v>0</v>
      </c>
    </row>
    <row r="1614" ht="15.75" customHeight="1">
      <c r="B1614" s="1">
        <f t="shared" si="1"/>
        <v>1613</v>
      </c>
      <c r="C1614" s="2"/>
      <c r="D1614" s="2"/>
      <c r="E1614" s="2">
        <f>Sheet1!$C1614*Sheet1!$D1614</f>
        <v>0</v>
      </c>
    </row>
    <row r="1615" ht="15.75" customHeight="1">
      <c r="B1615" s="1">
        <f t="shared" si="1"/>
        <v>1614</v>
      </c>
      <c r="C1615" s="2"/>
      <c r="D1615" s="2"/>
      <c r="E1615" s="2">
        <f>Sheet1!$C1615*Sheet1!$D1615</f>
        <v>0</v>
      </c>
    </row>
    <row r="1616" ht="15.75" customHeight="1">
      <c r="B1616" s="1">
        <f t="shared" si="1"/>
        <v>1615</v>
      </c>
      <c r="C1616" s="2"/>
      <c r="D1616" s="2"/>
      <c r="E1616" s="2">
        <f>Sheet1!$C1616*Sheet1!$D1616</f>
        <v>0</v>
      </c>
    </row>
    <row r="1617" ht="15.75" customHeight="1">
      <c r="B1617" s="1">
        <f t="shared" si="1"/>
        <v>1616</v>
      </c>
      <c r="C1617" s="2"/>
      <c r="D1617" s="2"/>
      <c r="E1617" s="2">
        <f>Sheet1!$C1617*Sheet1!$D1617</f>
        <v>0</v>
      </c>
    </row>
    <row r="1618" ht="15.75" customHeight="1">
      <c r="B1618" s="1">
        <f t="shared" si="1"/>
        <v>1617</v>
      </c>
      <c r="C1618" s="2"/>
      <c r="D1618" s="2"/>
      <c r="E1618" s="2">
        <f>Sheet1!$C1618*Sheet1!$D1618</f>
        <v>0</v>
      </c>
    </row>
    <row r="1619" ht="15.75" customHeight="1">
      <c r="B1619" s="1">
        <f t="shared" si="1"/>
        <v>1618</v>
      </c>
      <c r="C1619" s="2"/>
      <c r="D1619" s="2"/>
      <c r="E1619" s="2">
        <f>Sheet1!$C1619*Sheet1!$D1619</f>
        <v>0</v>
      </c>
    </row>
    <row r="1620" ht="15.75" customHeight="1">
      <c r="B1620" s="1">
        <f t="shared" si="1"/>
        <v>1619</v>
      </c>
      <c r="C1620" s="2"/>
      <c r="D1620" s="2"/>
      <c r="E1620" s="2">
        <f>Sheet1!$C1620*Sheet1!$D1620</f>
        <v>0</v>
      </c>
    </row>
    <row r="1621" ht="15.75" customHeight="1">
      <c r="B1621" s="1">
        <f t="shared" si="1"/>
        <v>1620</v>
      </c>
      <c r="C1621" s="2"/>
      <c r="D1621" s="2"/>
      <c r="E1621" s="2">
        <f>Sheet1!$C1621*Sheet1!$D1621</f>
        <v>0</v>
      </c>
    </row>
    <row r="1622" ht="15.75" customHeight="1">
      <c r="B1622" s="1">
        <f t="shared" si="1"/>
        <v>1621</v>
      </c>
      <c r="C1622" s="2"/>
      <c r="D1622" s="2"/>
      <c r="E1622" s="2">
        <f>Sheet1!$C1622*Sheet1!$D1622</f>
        <v>0</v>
      </c>
    </row>
    <row r="1623" ht="15.75" customHeight="1">
      <c r="B1623" s="1">
        <f t="shared" si="1"/>
        <v>1622</v>
      </c>
      <c r="C1623" s="2"/>
      <c r="D1623" s="2"/>
      <c r="E1623" s="2">
        <f>Sheet1!$C1623*Sheet1!$D1623</f>
        <v>0</v>
      </c>
    </row>
    <row r="1624" ht="15.75" customHeight="1">
      <c r="B1624" s="1">
        <f t="shared" si="1"/>
        <v>1623</v>
      </c>
      <c r="C1624" s="2"/>
      <c r="D1624" s="2"/>
      <c r="E1624" s="2">
        <f>Sheet1!$C1624*Sheet1!$D1624</f>
        <v>0</v>
      </c>
    </row>
    <row r="1625" ht="15.75" customHeight="1">
      <c r="B1625" s="1">
        <f t="shared" si="1"/>
        <v>1624</v>
      </c>
      <c r="C1625" s="2"/>
      <c r="D1625" s="2"/>
      <c r="E1625" s="2">
        <f>Sheet1!$C1625*Sheet1!$D1625</f>
        <v>0</v>
      </c>
    </row>
    <row r="1626" ht="15.75" customHeight="1">
      <c r="B1626" s="1">
        <f t="shared" si="1"/>
        <v>1625</v>
      </c>
      <c r="C1626" s="2"/>
      <c r="D1626" s="2"/>
      <c r="E1626" s="2">
        <f>Sheet1!$C1626*Sheet1!$D1626</f>
        <v>0</v>
      </c>
    </row>
    <row r="1627" ht="15.75" customHeight="1">
      <c r="B1627" s="1">
        <f t="shared" si="1"/>
        <v>1626</v>
      </c>
      <c r="C1627" s="2"/>
      <c r="D1627" s="2"/>
      <c r="E1627" s="2">
        <f>Sheet1!$C1627*Sheet1!$D1627</f>
        <v>0</v>
      </c>
    </row>
    <row r="1628" ht="15.75" customHeight="1">
      <c r="B1628" s="1">
        <f t="shared" si="1"/>
        <v>1627</v>
      </c>
      <c r="C1628" s="2"/>
      <c r="D1628" s="2"/>
      <c r="E1628" s="2">
        <f>Sheet1!$C1628*Sheet1!$D1628</f>
        <v>0</v>
      </c>
    </row>
    <row r="1629" ht="15.75" customHeight="1">
      <c r="B1629" s="1">
        <f t="shared" si="1"/>
        <v>1628</v>
      </c>
      <c r="C1629" s="2"/>
      <c r="D1629" s="2"/>
      <c r="E1629" s="2">
        <f>Sheet1!$C1629*Sheet1!$D1629</f>
        <v>0</v>
      </c>
    </row>
    <row r="1630" ht="15.75" customHeight="1">
      <c r="B1630" s="1">
        <f t="shared" si="1"/>
        <v>1629</v>
      </c>
      <c r="C1630" s="2"/>
      <c r="D1630" s="2"/>
      <c r="E1630" s="2">
        <f>Sheet1!$C1630*Sheet1!$D1630</f>
        <v>0</v>
      </c>
    </row>
    <row r="1631" ht="15.75" customHeight="1">
      <c r="B1631" s="1">
        <f t="shared" si="1"/>
        <v>1630</v>
      </c>
      <c r="C1631" s="2"/>
      <c r="D1631" s="2"/>
      <c r="E1631" s="2">
        <f>Sheet1!$C1631*Sheet1!$D1631</f>
        <v>0</v>
      </c>
    </row>
    <row r="1632" ht="15.75" customHeight="1">
      <c r="B1632" s="1">
        <f t="shared" si="1"/>
        <v>1631</v>
      </c>
      <c r="C1632" s="2"/>
      <c r="D1632" s="2"/>
      <c r="E1632" s="2">
        <f>Sheet1!$C1632*Sheet1!$D1632</f>
        <v>0</v>
      </c>
    </row>
    <row r="1633" ht="15.75" customHeight="1">
      <c r="B1633" s="1">
        <f t="shared" si="1"/>
        <v>1632</v>
      </c>
      <c r="C1633" s="2"/>
      <c r="D1633" s="2"/>
      <c r="E1633" s="2">
        <f>Sheet1!$C1633*Sheet1!$D1633</f>
        <v>0</v>
      </c>
    </row>
    <row r="1634" ht="15.75" customHeight="1">
      <c r="B1634" s="1">
        <f t="shared" si="1"/>
        <v>1633</v>
      </c>
      <c r="C1634" s="2"/>
      <c r="D1634" s="2"/>
      <c r="E1634" s="2">
        <f>Sheet1!$C1634*Sheet1!$D1634</f>
        <v>0</v>
      </c>
    </row>
    <row r="1635" ht="15.75" customHeight="1">
      <c r="B1635" s="1">
        <f t="shared" si="1"/>
        <v>1634</v>
      </c>
      <c r="C1635" s="2"/>
      <c r="D1635" s="2"/>
      <c r="E1635" s="2">
        <f>Sheet1!$C1635*Sheet1!$D1635</f>
        <v>0</v>
      </c>
    </row>
    <row r="1636" ht="15.75" customHeight="1">
      <c r="B1636" s="1">
        <f t="shared" si="1"/>
        <v>1635</v>
      </c>
      <c r="C1636" s="2"/>
      <c r="D1636" s="2"/>
      <c r="E1636" s="2">
        <f>Sheet1!$C1636*Sheet1!$D1636</f>
        <v>0</v>
      </c>
    </row>
    <row r="1637" ht="15.75" customHeight="1">
      <c r="B1637" s="1">
        <f t="shared" si="1"/>
        <v>1636</v>
      </c>
      <c r="C1637" s="2"/>
      <c r="D1637" s="2"/>
      <c r="E1637" s="2">
        <f>Sheet1!$C1637*Sheet1!$D1637</f>
        <v>0</v>
      </c>
    </row>
    <row r="1638" ht="15.75" customHeight="1">
      <c r="B1638" s="1">
        <f t="shared" si="1"/>
        <v>1637</v>
      </c>
      <c r="C1638" s="2"/>
      <c r="D1638" s="2"/>
      <c r="E1638" s="2">
        <f>Sheet1!$C1638*Sheet1!$D1638</f>
        <v>0</v>
      </c>
    </row>
    <row r="1639" ht="15.75" customHeight="1">
      <c r="B1639" s="1">
        <f t="shared" si="1"/>
        <v>1638</v>
      </c>
      <c r="C1639" s="2"/>
      <c r="D1639" s="2"/>
      <c r="E1639" s="2">
        <f>Sheet1!$C1639*Sheet1!$D1639</f>
        <v>0</v>
      </c>
    </row>
    <row r="1640" ht="15.75" customHeight="1">
      <c r="B1640" s="1">
        <f t="shared" si="1"/>
        <v>1639</v>
      </c>
      <c r="C1640" s="2"/>
      <c r="D1640" s="2"/>
      <c r="E1640" s="2">
        <f>Sheet1!$C1640*Sheet1!$D1640</f>
        <v>0</v>
      </c>
    </row>
    <row r="1641" ht="15.75" customHeight="1">
      <c r="B1641" s="1">
        <f t="shared" si="1"/>
        <v>1640</v>
      </c>
      <c r="C1641" s="2"/>
      <c r="D1641" s="2"/>
      <c r="E1641" s="2">
        <f>Sheet1!$C1641*Sheet1!$D1641</f>
        <v>0</v>
      </c>
    </row>
    <row r="1642" ht="15.75" customHeight="1">
      <c r="B1642" s="1">
        <f t="shared" si="1"/>
        <v>1641</v>
      </c>
      <c r="C1642" s="2"/>
      <c r="D1642" s="2"/>
      <c r="E1642" s="2">
        <f>Sheet1!$C1642*Sheet1!$D1642</f>
        <v>0</v>
      </c>
    </row>
    <row r="1643" ht="15.75" customHeight="1">
      <c r="B1643" s="1">
        <f t="shared" si="1"/>
        <v>1642</v>
      </c>
      <c r="C1643" s="2"/>
      <c r="D1643" s="2"/>
      <c r="E1643" s="2">
        <f>Sheet1!$C1643*Sheet1!$D1643</f>
        <v>0</v>
      </c>
    </row>
    <row r="1644" ht="15.75" customHeight="1">
      <c r="B1644" s="1">
        <f t="shared" si="1"/>
        <v>1643</v>
      </c>
      <c r="C1644" s="2"/>
      <c r="D1644" s="2"/>
      <c r="E1644" s="2">
        <f>Sheet1!$C1644*Sheet1!$D1644</f>
        <v>0</v>
      </c>
    </row>
    <row r="1645" ht="15.75" customHeight="1">
      <c r="B1645" s="1">
        <f t="shared" si="1"/>
        <v>1644</v>
      </c>
      <c r="C1645" s="2"/>
      <c r="D1645" s="2"/>
      <c r="E1645" s="2">
        <f>Sheet1!$C1645*Sheet1!$D1645</f>
        <v>0</v>
      </c>
    </row>
    <row r="1646" ht="15.75" customHeight="1">
      <c r="B1646" s="1">
        <f t="shared" si="1"/>
        <v>1645</v>
      </c>
      <c r="C1646" s="2"/>
      <c r="D1646" s="2"/>
      <c r="E1646" s="2">
        <f>Sheet1!$C1646*Sheet1!$D1646</f>
        <v>0</v>
      </c>
    </row>
    <row r="1647" ht="15.75" customHeight="1">
      <c r="B1647" s="1">
        <f t="shared" si="1"/>
        <v>1646</v>
      </c>
      <c r="C1647" s="2"/>
      <c r="D1647" s="2"/>
      <c r="E1647" s="2">
        <f>Sheet1!$C1647*Sheet1!$D1647</f>
        <v>0</v>
      </c>
    </row>
    <row r="1648" ht="15.75" customHeight="1">
      <c r="B1648" s="1">
        <f t="shared" si="1"/>
        <v>1647</v>
      </c>
      <c r="C1648" s="2"/>
      <c r="D1648" s="2"/>
      <c r="E1648" s="2">
        <f>Sheet1!$C1648*Sheet1!$D1648</f>
        <v>0</v>
      </c>
    </row>
    <row r="1649" ht="15.75" customHeight="1">
      <c r="B1649" s="1">
        <f t="shared" si="1"/>
        <v>1648</v>
      </c>
      <c r="C1649" s="2"/>
      <c r="D1649" s="2"/>
      <c r="E1649" s="2">
        <f>Sheet1!$C1649*Sheet1!$D1649</f>
        <v>0</v>
      </c>
    </row>
    <row r="1650" ht="15.75" customHeight="1">
      <c r="B1650" s="1">
        <f t="shared" si="1"/>
        <v>1649</v>
      </c>
      <c r="C1650" s="2"/>
      <c r="D1650" s="2"/>
      <c r="E1650" s="2">
        <f>Sheet1!$C1650*Sheet1!$D1650</f>
        <v>0</v>
      </c>
    </row>
    <row r="1651" ht="15.75" customHeight="1">
      <c r="B1651" s="1">
        <f t="shared" si="1"/>
        <v>1650</v>
      </c>
      <c r="C1651" s="2"/>
      <c r="D1651" s="2"/>
      <c r="E1651" s="2">
        <f>Sheet1!$C1651*Sheet1!$D1651</f>
        <v>0</v>
      </c>
    </row>
    <row r="1652" ht="15.75" customHeight="1">
      <c r="B1652" s="1">
        <f t="shared" si="1"/>
        <v>1651</v>
      </c>
      <c r="C1652" s="2"/>
      <c r="D1652" s="2"/>
      <c r="E1652" s="2">
        <f>Sheet1!$C1652*Sheet1!$D1652</f>
        <v>0</v>
      </c>
    </row>
    <row r="1653" ht="15.75" customHeight="1">
      <c r="B1653" s="1">
        <f t="shared" si="1"/>
        <v>1652</v>
      </c>
      <c r="C1653" s="2"/>
      <c r="D1653" s="2"/>
      <c r="E1653" s="2">
        <f>Sheet1!$C1653*Sheet1!$D1653</f>
        <v>0</v>
      </c>
    </row>
    <row r="1654" ht="15.75" customHeight="1">
      <c r="B1654" s="1">
        <f t="shared" si="1"/>
        <v>1653</v>
      </c>
      <c r="C1654" s="2"/>
      <c r="D1654" s="2"/>
      <c r="E1654" s="2">
        <f>Sheet1!$C1654*Sheet1!$D1654</f>
        <v>0</v>
      </c>
    </row>
    <row r="1655" ht="15.75" customHeight="1">
      <c r="B1655" s="1">
        <f t="shared" si="1"/>
        <v>1654</v>
      </c>
      <c r="C1655" s="2"/>
      <c r="D1655" s="2"/>
      <c r="E1655" s="2">
        <f>Sheet1!$C1655*Sheet1!$D1655</f>
        <v>0</v>
      </c>
    </row>
    <row r="1656" ht="15.75" customHeight="1">
      <c r="B1656" s="1">
        <f t="shared" si="1"/>
        <v>1655</v>
      </c>
      <c r="C1656" s="2"/>
      <c r="D1656" s="2"/>
      <c r="E1656" s="2">
        <f>Sheet1!$C1656*Sheet1!$D1656</f>
        <v>0</v>
      </c>
    </row>
    <row r="1657" ht="15.75" customHeight="1">
      <c r="B1657" s="1">
        <f t="shared" si="1"/>
        <v>1656</v>
      </c>
      <c r="C1657" s="2"/>
      <c r="D1657" s="2"/>
      <c r="E1657" s="2">
        <f>Sheet1!$C1657*Sheet1!$D1657</f>
        <v>0</v>
      </c>
    </row>
    <row r="1658" ht="15.75" customHeight="1">
      <c r="B1658" s="1">
        <f t="shared" si="1"/>
        <v>1657</v>
      </c>
      <c r="C1658" s="2"/>
      <c r="D1658" s="2"/>
      <c r="E1658" s="2">
        <f>Sheet1!$C1658*Sheet1!$D1658</f>
        <v>0</v>
      </c>
    </row>
    <row r="1659" ht="15.75" customHeight="1">
      <c r="B1659" s="1">
        <f t="shared" si="1"/>
        <v>1658</v>
      </c>
      <c r="C1659" s="2"/>
      <c r="D1659" s="2"/>
      <c r="E1659" s="2">
        <f>Sheet1!$C1659*Sheet1!$D1659</f>
        <v>0</v>
      </c>
    </row>
    <row r="1660" ht="15.75" customHeight="1">
      <c r="B1660" s="1">
        <f t="shared" si="1"/>
        <v>1659</v>
      </c>
      <c r="C1660" s="2"/>
      <c r="D1660" s="2"/>
      <c r="E1660" s="2">
        <f>Sheet1!$C1660*Sheet1!$D1660</f>
        <v>0</v>
      </c>
    </row>
    <row r="1661" ht="15.75" customHeight="1">
      <c r="B1661" s="1">
        <f t="shared" si="1"/>
        <v>1660</v>
      </c>
      <c r="C1661" s="2"/>
      <c r="D1661" s="2"/>
      <c r="E1661" s="2">
        <f>Sheet1!$C1661*Sheet1!$D1661</f>
        <v>0</v>
      </c>
    </row>
    <row r="1662" ht="15.75" customHeight="1">
      <c r="B1662" s="1">
        <f t="shared" si="1"/>
        <v>1661</v>
      </c>
      <c r="C1662" s="2"/>
      <c r="D1662" s="2"/>
      <c r="E1662" s="2">
        <f>Sheet1!$C1662*Sheet1!$D1662</f>
        <v>0</v>
      </c>
    </row>
    <row r="1663" ht="15.75" customHeight="1">
      <c r="B1663" s="1">
        <f t="shared" si="1"/>
        <v>1662</v>
      </c>
      <c r="C1663" s="2"/>
      <c r="D1663" s="2"/>
      <c r="E1663" s="2">
        <f>Sheet1!$C1663*Sheet1!$D1663</f>
        <v>0</v>
      </c>
    </row>
    <row r="1664" ht="15.75" customHeight="1">
      <c r="B1664" s="1">
        <f t="shared" si="1"/>
        <v>1663</v>
      </c>
      <c r="C1664" s="2"/>
      <c r="D1664" s="2"/>
      <c r="E1664" s="2">
        <f>Sheet1!$C1664*Sheet1!$D1664</f>
        <v>0</v>
      </c>
    </row>
    <row r="1665" ht="15.75" customHeight="1">
      <c r="B1665" s="1">
        <f t="shared" si="1"/>
        <v>1664</v>
      </c>
      <c r="C1665" s="2"/>
      <c r="D1665" s="2"/>
      <c r="E1665" s="2">
        <f>Sheet1!$C1665*Sheet1!$D1665</f>
        <v>0</v>
      </c>
    </row>
    <row r="1666" ht="15.75" customHeight="1">
      <c r="B1666" s="1">
        <f t="shared" si="1"/>
        <v>1665</v>
      </c>
      <c r="C1666" s="2"/>
      <c r="D1666" s="2"/>
      <c r="E1666" s="2">
        <f>Sheet1!$C1666*Sheet1!$D1666</f>
        <v>0</v>
      </c>
    </row>
    <row r="1667" ht="15.75" customHeight="1">
      <c r="B1667" s="1">
        <f t="shared" si="1"/>
        <v>1666</v>
      </c>
      <c r="C1667" s="2"/>
      <c r="D1667" s="2"/>
      <c r="E1667" s="2">
        <f>Sheet1!$C1667*Sheet1!$D1667</f>
        <v>0</v>
      </c>
    </row>
    <row r="1668" ht="15.75" customHeight="1">
      <c r="B1668" s="1">
        <f t="shared" si="1"/>
        <v>1667</v>
      </c>
      <c r="C1668" s="2"/>
      <c r="D1668" s="2"/>
      <c r="E1668" s="2">
        <f>Sheet1!$C1668*Sheet1!$D1668</f>
        <v>0</v>
      </c>
    </row>
    <row r="1669" ht="15.75" customHeight="1">
      <c r="B1669" s="1">
        <f t="shared" si="1"/>
        <v>1668</v>
      </c>
      <c r="C1669" s="2"/>
      <c r="D1669" s="2"/>
      <c r="E1669" s="2">
        <f>Sheet1!$C1669*Sheet1!$D1669</f>
        <v>0</v>
      </c>
    </row>
    <row r="1670" ht="15.75" customHeight="1">
      <c r="B1670" s="1">
        <f t="shared" si="1"/>
        <v>1669</v>
      </c>
      <c r="C1670" s="2"/>
      <c r="D1670" s="2"/>
      <c r="E1670" s="2">
        <f>Sheet1!$C1670*Sheet1!$D1670</f>
        <v>0</v>
      </c>
    </row>
    <row r="1671" ht="15.75" customHeight="1">
      <c r="B1671" s="1">
        <f t="shared" si="1"/>
        <v>1670</v>
      </c>
      <c r="C1671" s="2"/>
      <c r="D1671" s="2"/>
      <c r="E1671" s="2">
        <f>Sheet1!$C1671*Sheet1!$D1671</f>
        <v>0</v>
      </c>
    </row>
    <row r="1672" ht="15.75" customHeight="1">
      <c r="B1672" s="1">
        <f t="shared" si="1"/>
        <v>1671</v>
      </c>
      <c r="C1672" s="2"/>
      <c r="D1672" s="2"/>
      <c r="E1672" s="2">
        <f>Sheet1!$C1672*Sheet1!$D1672</f>
        <v>0</v>
      </c>
    </row>
    <row r="1673" ht="15.75" customHeight="1">
      <c r="B1673" s="1">
        <f t="shared" si="1"/>
        <v>1672</v>
      </c>
      <c r="C1673" s="2"/>
      <c r="D1673" s="2"/>
      <c r="E1673" s="2">
        <f>Sheet1!$C1673*Sheet1!$D1673</f>
        <v>0</v>
      </c>
    </row>
    <row r="1674" ht="15.75" customHeight="1">
      <c r="B1674" s="1">
        <f t="shared" si="1"/>
        <v>1673</v>
      </c>
      <c r="C1674" s="2"/>
      <c r="D1674" s="2"/>
      <c r="E1674" s="2">
        <f>Sheet1!$C1674*Sheet1!$D1674</f>
        <v>0</v>
      </c>
    </row>
    <row r="1675" ht="15.75" customHeight="1">
      <c r="B1675" s="1">
        <f t="shared" si="1"/>
        <v>1674</v>
      </c>
      <c r="C1675" s="2"/>
      <c r="D1675" s="2"/>
      <c r="E1675" s="2">
        <f>Sheet1!$C1675*Sheet1!$D1675</f>
        <v>0</v>
      </c>
    </row>
    <row r="1676" ht="15.75" customHeight="1">
      <c r="B1676" s="1">
        <f t="shared" si="1"/>
        <v>1675</v>
      </c>
      <c r="C1676" s="2"/>
      <c r="D1676" s="2"/>
      <c r="E1676" s="2">
        <f>Sheet1!$C1676*Sheet1!$D1676</f>
        <v>0</v>
      </c>
    </row>
    <row r="1677" ht="15.75" customHeight="1">
      <c r="B1677" s="1">
        <f t="shared" si="1"/>
        <v>1676</v>
      </c>
      <c r="C1677" s="2"/>
      <c r="D1677" s="2"/>
      <c r="E1677" s="2">
        <f>Sheet1!$C1677*Sheet1!$D1677</f>
        <v>0</v>
      </c>
    </row>
    <row r="1678" ht="15.75" customHeight="1">
      <c r="B1678" s="1">
        <f t="shared" si="1"/>
        <v>1677</v>
      </c>
      <c r="C1678" s="2"/>
      <c r="D1678" s="2"/>
      <c r="E1678" s="2">
        <f>Sheet1!$C1678*Sheet1!$D1678</f>
        <v>0</v>
      </c>
    </row>
    <row r="1679" ht="15.75" customHeight="1">
      <c r="B1679" s="1">
        <f t="shared" si="1"/>
        <v>1678</v>
      </c>
      <c r="C1679" s="2"/>
      <c r="D1679" s="2"/>
      <c r="E1679" s="2">
        <f>Sheet1!$C1679*Sheet1!$D1679</f>
        <v>0</v>
      </c>
    </row>
    <row r="1680" ht="15.75" customHeight="1">
      <c r="B1680" s="1">
        <f t="shared" si="1"/>
        <v>1679</v>
      </c>
      <c r="C1680" s="2"/>
      <c r="D1680" s="2"/>
      <c r="E1680" s="2">
        <f>Sheet1!$C1680*Sheet1!$D1680</f>
        <v>0</v>
      </c>
    </row>
    <row r="1681" ht="15.75" customHeight="1">
      <c r="B1681" s="1">
        <f t="shared" si="1"/>
        <v>1680</v>
      </c>
      <c r="C1681" s="2"/>
      <c r="D1681" s="2"/>
      <c r="E1681" s="2">
        <f>Sheet1!$C1681*Sheet1!$D1681</f>
        <v>0</v>
      </c>
    </row>
    <row r="1682" ht="15.75" customHeight="1">
      <c r="B1682" s="1">
        <f t="shared" si="1"/>
        <v>1681</v>
      </c>
      <c r="C1682" s="2"/>
      <c r="D1682" s="2"/>
      <c r="E1682" s="2">
        <f>Sheet1!$C1682*Sheet1!$D1682</f>
        <v>0</v>
      </c>
    </row>
    <row r="1683" ht="15.75" customHeight="1">
      <c r="B1683" s="1">
        <f t="shared" si="1"/>
        <v>1682</v>
      </c>
      <c r="C1683" s="2"/>
      <c r="D1683" s="2"/>
      <c r="E1683" s="2">
        <f>Sheet1!$C1683*Sheet1!$D1683</f>
        <v>0</v>
      </c>
    </row>
    <row r="1684" ht="15.75" customHeight="1">
      <c r="B1684" s="1">
        <f t="shared" si="1"/>
        <v>1683</v>
      </c>
      <c r="C1684" s="2"/>
      <c r="D1684" s="2"/>
      <c r="E1684" s="2">
        <f>Sheet1!$C1684*Sheet1!$D1684</f>
        <v>0</v>
      </c>
    </row>
    <row r="1685" ht="15.75" customHeight="1">
      <c r="B1685" s="1">
        <f t="shared" si="1"/>
        <v>1684</v>
      </c>
      <c r="C1685" s="2"/>
      <c r="D1685" s="2"/>
      <c r="E1685" s="2">
        <f>Sheet1!$C1685*Sheet1!$D1685</f>
        <v>0</v>
      </c>
    </row>
    <row r="1686" ht="15.75" customHeight="1">
      <c r="B1686" s="1">
        <f t="shared" si="1"/>
        <v>1685</v>
      </c>
      <c r="C1686" s="2"/>
      <c r="D1686" s="2"/>
      <c r="E1686" s="2">
        <f>Sheet1!$C1686*Sheet1!$D1686</f>
        <v>0</v>
      </c>
    </row>
    <row r="1687" ht="15.75" customHeight="1">
      <c r="B1687" s="1">
        <f t="shared" si="1"/>
        <v>1686</v>
      </c>
      <c r="C1687" s="2"/>
      <c r="D1687" s="2"/>
      <c r="E1687" s="2">
        <f>Sheet1!$C1687*Sheet1!$D1687</f>
        <v>0</v>
      </c>
    </row>
    <row r="1688" ht="15.75" customHeight="1">
      <c r="B1688" s="1">
        <f t="shared" si="1"/>
        <v>1687</v>
      </c>
      <c r="C1688" s="2"/>
      <c r="D1688" s="2"/>
      <c r="E1688" s="2">
        <f>Sheet1!$C1688*Sheet1!$D1688</f>
        <v>0</v>
      </c>
    </row>
    <row r="1689" ht="15.75" customHeight="1">
      <c r="B1689" s="1">
        <f t="shared" si="1"/>
        <v>1688</v>
      </c>
      <c r="C1689" s="2"/>
      <c r="D1689" s="2"/>
      <c r="E1689" s="2">
        <f>Sheet1!$C1689*Sheet1!$D1689</f>
        <v>0</v>
      </c>
    </row>
    <row r="1690" ht="15.75" customHeight="1">
      <c r="B1690" s="1">
        <f t="shared" si="1"/>
        <v>1689</v>
      </c>
      <c r="C1690" s="2"/>
      <c r="D1690" s="2"/>
      <c r="E1690" s="2">
        <f>Sheet1!$C1690*Sheet1!$D1690</f>
        <v>0</v>
      </c>
    </row>
    <row r="1691" ht="15.75" customHeight="1">
      <c r="B1691" s="1">
        <f t="shared" si="1"/>
        <v>1690</v>
      </c>
      <c r="C1691" s="2"/>
      <c r="D1691" s="2"/>
      <c r="E1691" s="2">
        <f>Sheet1!$C1691*Sheet1!$D1691</f>
        <v>0</v>
      </c>
    </row>
    <row r="1692" ht="15.75" customHeight="1">
      <c r="B1692" s="1">
        <f t="shared" si="1"/>
        <v>1691</v>
      </c>
      <c r="C1692" s="2"/>
      <c r="D1692" s="2"/>
      <c r="E1692" s="2">
        <f>Sheet1!$C1692*Sheet1!$D1692</f>
        <v>0</v>
      </c>
    </row>
    <row r="1693" ht="15.75" customHeight="1">
      <c r="B1693" s="1">
        <f t="shared" si="1"/>
        <v>1692</v>
      </c>
      <c r="C1693" s="2"/>
      <c r="D1693" s="2"/>
      <c r="E1693" s="2">
        <f>Sheet1!$C1693*Sheet1!$D1693</f>
        <v>0</v>
      </c>
    </row>
    <row r="1694" ht="15.75" customHeight="1">
      <c r="B1694" s="1">
        <f t="shared" si="1"/>
        <v>1693</v>
      </c>
      <c r="C1694" s="2"/>
      <c r="D1694" s="2"/>
      <c r="E1694" s="2">
        <f>Sheet1!$C1694*Sheet1!$D1694</f>
        <v>0</v>
      </c>
    </row>
    <row r="1695" ht="15.75" customHeight="1">
      <c r="B1695" s="1">
        <f t="shared" si="1"/>
        <v>1694</v>
      </c>
      <c r="C1695" s="2"/>
      <c r="D1695" s="2"/>
      <c r="E1695" s="2">
        <f>Sheet1!$C1695*Sheet1!$D1695</f>
        <v>0</v>
      </c>
    </row>
    <row r="1696" ht="15.75" customHeight="1">
      <c r="B1696" s="1">
        <f t="shared" si="1"/>
        <v>1695</v>
      </c>
      <c r="C1696" s="2"/>
      <c r="D1696" s="2"/>
      <c r="E1696" s="2">
        <f>Sheet1!$C1696*Sheet1!$D1696</f>
        <v>0</v>
      </c>
    </row>
    <row r="1697" ht="15.75" customHeight="1">
      <c r="B1697" s="1">
        <f t="shared" si="1"/>
        <v>1696</v>
      </c>
      <c r="C1697" s="2"/>
      <c r="D1697" s="2"/>
      <c r="E1697" s="2">
        <f>Sheet1!$C1697*Sheet1!$D1697</f>
        <v>0</v>
      </c>
    </row>
    <row r="1698" ht="15.75" customHeight="1">
      <c r="B1698" s="1">
        <f t="shared" si="1"/>
        <v>1697</v>
      </c>
      <c r="C1698" s="2"/>
      <c r="D1698" s="2"/>
      <c r="E1698" s="2">
        <f>Sheet1!$C1698*Sheet1!$D1698</f>
        <v>0</v>
      </c>
    </row>
    <row r="1699" ht="15.75" customHeight="1">
      <c r="B1699" s="1">
        <f t="shared" si="1"/>
        <v>1698</v>
      </c>
      <c r="C1699" s="2"/>
      <c r="D1699" s="2"/>
      <c r="E1699" s="2">
        <f>Sheet1!$C1699*Sheet1!$D1699</f>
        <v>0</v>
      </c>
    </row>
    <row r="1700" ht="15.75" customHeight="1">
      <c r="B1700" s="1">
        <f t="shared" si="1"/>
        <v>1699</v>
      </c>
      <c r="C1700" s="2"/>
      <c r="D1700" s="2"/>
      <c r="E1700" s="2">
        <f>Sheet1!$C1700*Sheet1!$D1700</f>
        <v>0</v>
      </c>
    </row>
    <row r="1701" ht="15.75" customHeight="1">
      <c r="B1701" s="1">
        <f t="shared" si="1"/>
        <v>1700</v>
      </c>
      <c r="C1701" s="2"/>
      <c r="D1701" s="2"/>
      <c r="E1701" s="2">
        <f>Sheet1!$C1701*Sheet1!$D1701</f>
        <v>0</v>
      </c>
    </row>
    <row r="1702" ht="15.75" customHeight="1">
      <c r="B1702" s="1">
        <f t="shared" si="1"/>
        <v>1701</v>
      </c>
      <c r="C1702" s="2"/>
      <c r="D1702" s="2"/>
      <c r="E1702" s="2">
        <f>Sheet1!$C1702*Sheet1!$D1702</f>
        <v>0</v>
      </c>
    </row>
    <row r="1703" ht="15.75" customHeight="1">
      <c r="B1703" s="1">
        <f t="shared" si="1"/>
        <v>1702</v>
      </c>
      <c r="C1703" s="2"/>
      <c r="D1703" s="2"/>
      <c r="E1703" s="2">
        <f>Sheet1!$C1703*Sheet1!$D1703</f>
        <v>0</v>
      </c>
    </row>
    <row r="1704" ht="15.75" customHeight="1">
      <c r="B1704" s="1">
        <f t="shared" si="1"/>
        <v>1703</v>
      </c>
      <c r="C1704" s="2"/>
      <c r="D1704" s="2"/>
      <c r="E1704" s="2">
        <f>Sheet1!$C1704*Sheet1!$D1704</f>
        <v>0</v>
      </c>
    </row>
    <row r="1705" ht="15.75" customHeight="1">
      <c r="B1705" s="1">
        <f t="shared" si="1"/>
        <v>1704</v>
      </c>
      <c r="C1705" s="2"/>
      <c r="D1705" s="2"/>
      <c r="E1705" s="2">
        <f>Sheet1!$C1705*Sheet1!$D1705</f>
        <v>0</v>
      </c>
    </row>
    <row r="1706" ht="15.75" customHeight="1">
      <c r="B1706" s="1">
        <f t="shared" si="1"/>
        <v>1705</v>
      </c>
      <c r="C1706" s="2"/>
      <c r="D1706" s="2"/>
      <c r="E1706" s="2">
        <f>Sheet1!$C1706*Sheet1!$D1706</f>
        <v>0</v>
      </c>
    </row>
    <row r="1707" ht="15.75" customHeight="1">
      <c r="B1707" s="1">
        <f t="shared" si="1"/>
        <v>1706</v>
      </c>
      <c r="C1707" s="2"/>
      <c r="D1707" s="2"/>
      <c r="E1707" s="2">
        <f>Sheet1!$C1707*Sheet1!$D1707</f>
        <v>0</v>
      </c>
    </row>
    <row r="1708" ht="15.75" customHeight="1">
      <c r="B1708" s="1">
        <f t="shared" si="1"/>
        <v>1707</v>
      </c>
      <c r="C1708" s="2"/>
      <c r="D1708" s="2"/>
      <c r="E1708" s="2">
        <f>Sheet1!$C1708*Sheet1!$D1708</f>
        <v>0</v>
      </c>
    </row>
    <row r="1709" ht="15.75" customHeight="1">
      <c r="B1709" s="1">
        <f t="shared" si="1"/>
        <v>1708</v>
      </c>
      <c r="C1709" s="2"/>
      <c r="D1709" s="2"/>
      <c r="E1709" s="2">
        <f>Sheet1!$C1709*Sheet1!$D1709</f>
        <v>0</v>
      </c>
    </row>
    <row r="1710" ht="15.75" customHeight="1">
      <c r="B1710" s="1">
        <f t="shared" si="1"/>
        <v>1709</v>
      </c>
      <c r="C1710" s="2"/>
      <c r="D1710" s="2"/>
      <c r="E1710" s="2">
        <f>Sheet1!$C1710*Sheet1!$D1710</f>
        <v>0</v>
      </c>
    </row>
    <row r="1711" ht="15.75" customHeight="1">
      <c r="B1711" s="1">
        <f t="shared" si="1"/>
        <v>1710</v>
      </c>
      <c r="C1711" s="2"/>
      <c r="D1711" s="2"/>
      <c r="E1711" s="2">
        <f>Sheet1!$C1711*Sheet1!$D1711</f>
        <v>0</v>
      </c>
    </row>
    <row r="1712" ht="15.75" customHeight="1">
      <c r="B1712" s="1">
        <f t="shared" si="1"/>
        <v>1711</v>
      </c>
      <c r="C1712" s="2"/>
      <c r="D1712" s="2"/>
      <c r="E1712" s="2">
        <f>Sheet1!$C1712*Sheet1!$D1712</f>
        <v>0</v>
      </c>
    </row>
    <row r="1713" ht="15.75" customHeight="1">
      <c r="B1713" s="1">
        <f t="shared" si="1"/>
        <v>1712</v>
      </c>
      <c r="C1713" s="2"/>
      <c r="D1713" s="2"/>
      <c r="E1713" s="2">
        <f>Sheet1!$C1713*Sheet1!$D1713</f>
        <v>0</v>
      </c>
    </row>
    <row r="1714" ht="15.75" customHeight="1">
      <c r="B1714" s="1">
        <f t="shared" si="1"/>
        <v>1713</v>
      </c>
      <c r="C1714" s="2"/>
      <c r="D1714" s="2"/>
      <c r="E1714" s="2">
        <f>Sheet1!$C1714*Sheet1!$D1714</f>
        <v>0</v>
      </c>
    </row>
    <row r="1715" ht="15.75" customHeight="1">
      <c r="B1715" s="1">
        <f t="shared" si="1"/>
        <v>1714</v>
      </c>
      <c r="C1715" s="2"/>
      <c r="D1715" s="2"/>
      <c r="E1715" s="2">
        <f>Sheet1!$C1715*Sheet1!$D1715</f>
        <v>0</v>
      </c>
    </row>
    <row r="1716" ht="15.75" customHeight="1">
      <c r="B1716" s="1">
        <f t="shared" si="1"/>
        <v>1715</v>
      </c>
      <c r="C1716" s="2"/>
      <c r="D1716" s="2"/>
      <c r="E1716" s="2">
        <f>Sheet1!$C1716*Sheet1!$D1716</f>
        <v>0</v>
      </c>
    </row>
    <row r="1717" ht="15.75" customHeight="1">
      <c r="B1717" s="1">
        <f t="shared" si="1"/>
        <v>1716</v>
      </c>
      <c r="C1717" s="2"/>
      <c r="D1717" s="2"/>
      <c r="E1717" s="2">
        <f>Sheet1!$C1717*Sheet1!$D1717</f>
        <v>0</v>
      </c>
    </row>
    <row r="1718" ht="15.75" customHeight="1">
      <c r="B1718" s="1">
        <f t="shared" si="1"/>
        <v>1717</v>
      </c>
      <c r="C1718" s="2"/>
      <c r="D1718" s="2"/>
      <c r="E1718" s="2">
        <f>Sheet1!$C1718*Sheet1!$D1718</f>
        <v>0</v>
      </c>
    </row>
    <row r="1719" ht="15.75" customHeight="1">
      <c r="B1719" s="1">
        <f t="shared" si="1"/>
        <v>1718</v>
      </c>
      <c r="C1719" s="2"/>
      <c r="D1719" s="2"/>
      <c r="E1719" s="2">
        <f>Sheet1!$C1719*Sheet1!$D1719</f>
        <v>0</v>
      </c>
    </row>
    <row r="1720" ht="15.75" customHeight="1">
      <c r="B1720" s="1">
        <f t="shared" si="1"/>
        <v>1719</v>
      </c>
      <c r="C1720" s="2"/>
      <c r="D1720" s="2"/>
      <c r="E1720" s="2">
        <f>Sheet1!$C1720*Sheet1!$D1720</f>
        <v>0</v>
      </c>
    </row>
    <row r="1721" ht="15.75" customHeight="1">
      <c r="B1721" s="1">
        <f t="shared" si="1"/>
        <v>1720</v>
      </c>
      <c r="C1721" s="2"/>
      <c r="D1721" s="2"/>
      <c r="E1721" s="2">
        <f>Sheet1!$C1721*Sheet1!$D1721</f>
        <v>0</v>
      </c>
    </row>
    <row r="1722" ht="15.75" customHeight="1">
      <c r="B1722" s="1">
        <f t="shared" si="1"/>
        <v>1721</v>
      </c>
      <c r="C1722" s="2"/>
      <c r="D1722" s="2"/>
      <c r="E1722" s="2">
        <f>Sheet1!$C1722*Sheet1!$D1722</f>
        <v>0</v>
      </c>
    </row>
    <row r="1723" ht="15.75" customHeight="1">
      <c r="B1723" s="1">
        <f t="shared" si="1"/>
        <v>1722</v>
      </c>
      <c r="C1723" s="2"/>
      <c r="D1723" s="2"/>
      <c r="E1723" s="2">
        <f>Sheet1!$C1723*Sheet1!$D1723</f>
        <v>0</v>
      </c>
    </row>
    <row r="1724" ht="15.75" customHeight="1">
      <c r="B1724" s="1">
        <f t="shared" si="1"/>
        <v>1723</v>
      </c>
      <c r="C1724" s="2"/>
      <c r="D1724" s="2"/>
      <c r="E1724" s="2">
        <f>Sheet1!$C1724*Sheet1!$D1724</f>
        <v>0</v>
      </c>
    </row>
    <row r="1725" ht="15.75" customHeight="1">
      <c r="B1725" s="1">
        <f t="shared" si="1"/>
        <v>1724</v>
      </c>
      <c r="C1725" s="2"/>
      <c r="D1725" s="2"/>
      <c r="E1725" s="2">
        <f>Sheet1!$C1725*Sheet1!$D1725</f>
        <v>0</v>
      </c>
    </row>
    <row r="1726" ht="15.75" customHeight="1">
      <c r="B1726" s="1">
        <f t="shared" si="1"/>
        <v>1725</v>
      </c>
      <c r="C1726" s="2"/>
      <c r="D1726" s="2"/>
      <c r="E1726" s="2">
        <f>Sheet1!$C1726*Sheet1!$D1726</f>
        <v>0</v>
      </c>
    </row>
    <row r="1727" ht="15.75" customHeight="1">
      <c r="B1727" s="1">
        <f t="shared" si="1"/>
        <v>1726</v>
      </c>
      <c r="C1727" s="2"/>
      <c r="D1727" s="2"/>
      <c r="E1727" s="2">
        <f>Sheet1!$C1727*Sheet1!$D1727</f>
        <v>0</v>
      </c>
    </row>
    <row r="1728" ht="15.75" customHeight="1">
      <c r="B1728" s="1">
        <f t="shared" si="1"/>
        <v>1727</v>
      </c>
      <c r="C1728" s="2"/>
      <c r="D1728" s="2"/>
      <c r="E1728" s="2">
        <f>Sheet1!$C1728*Sheet1!$D1728</f>
        <v>0</v>
      </c>
    </row>
    <row r="1729" ht="15.75" customHeight="1">
      <c r="B1729" s="1">
        <f t="shared" si="1"/>
        <v>1728</v>
      </c>
      <c r="C1729" s="2"/>
      <c r="D1729" s="2"/>
      <c r="E1729" s="2">
        <f>Sheet1!$C1729*Sheet1!$D1729</f>
        <v>0</v>
      </c>
    </row>
    <row r="1730" ht="15.75" customHeight="1">
      <c r="B1730" s="1">
        <f t="shared" si="1"/>
        <v>1729</v>
      </c>
      <c r="C1730" s="2"/>
      <c r="D1730" s="2"/>
      <c r="E1730" s="2">
        <f>Sheet1!$C1730*Sheet1!$D1730</f>
        <v>0</v>
      </c>
    </row>
    <row r="1731" ht="15.75" customHeight="1">
      <c r="B1731" s="1">
        <f t="shared" si="1"/>
        <v>1730</v>
      </c>
      <c r="C1731" s="2"/>
      <c r="D1731" s="2"/>
      <c r="E1731" s="2">
        <f>Sheet1!$C1731*Sheet1!$D1731</f>
        <v>0</v>
      </c>
    </row>
    <row r="1732" ht="15.75" customHeight="1">
      <c r="B1732" s="1">
        <f t="shared" si="1"/>
        <v>1731</v>
      </c>
      <c r="C1732" s="2"/>
      <c r="D1732" s="2"/>
      <c r="E1732" s="2">
        <f>Sheet1!$C1732*Sheet1!$D1732</f>
        <v>0</v>
      </c>
    </row>
    <row r="1733" ht="15.75" customHeight="1">
      <c r="B1733" s="1">
        <f t="shared" si="1"/>
        <v>1732</v>
      </c>
      <c r="C1733" s="2"/>
      <c r="D1733" s="2"/>
      <c r="E1733" s="2">
        <f>Sheet1!$C1733*Sheet1!$D1733</f>
        <v>0</v>
      </c>
    </row>
    <row r="1734" ht="15.75" customHeight="1">
      <c r="B1734" s="1">
        <f t="shared" si="1"/>
        <v>1733</v>
      </c>
      <c r="C1734" s="2"/>
      <c r="D1734" s="2"/>
      <c r="E1734" s="2">
        <f>Sheet1!$C1734*Sheet1!$D1734</f>
        <v>0</v>
      </c>
    </row>
    <row r="1735" ht="15.75" customHeight="1">
      <c r="B1735" s="1">
        <f t="shared" si="1"/>
        <v>1734</v>
      </c>
      <c r="C1735" s="2"/>
      <c r="D1735" s="2"/>
      <c r="E1735" s="2">
        <f>Sheet1!$C1735*Sheet1!$D1735</f>
        <v>0</v>
      </c>
    </row>
    <row r="1736" ht="15.75" customHeight="1">
      <c r="B1736" s="1">
        <f t="shared" si="1"/>
        <v>1735</v>
      </c>
      <c r="C1736" s="2"/>
      <c r="D1736" s="2"/>
      <c r="E1736" s="2">
        <f>Sheet1!$C1736*Sheet1!$D1736</f>
        <v>0</v>
      </c>
    </row>
    <row r="1737" ht="15.75" customHeight="1">
      <c r="B1737" s="1">
        <f t="shared" si="1"/>
        <v>1736</v>
      </c>
      <c r="C1737" s="2"/>
      <c r="D1737" s="2"/>
      <c r="E1737" s="2">
        <f>Sheet1!$C1737*Sheet1!$D1737</f>
        <v>0</v>
      </c>
    </row>
    <row r="1738" ht="15.75" customHeight="1">
      <c r="B1738" s="1">
        <f t="shared" si="1"/>
        <v>1737</v>
      </c>
      <c r="C1738" s="2"/>
      <c r="D1738" s="2"/>
      <c r="E1738" s="2">
        <f>Sheet1!$C1738*Sheet1!$D1738</f>
        <v>0</v>
      </c>
    </row>
    <row r="1739" ht="15.75" customHeight="1">
      <c r="B1739" s="1">
        <f t="shared" si="1"/>
        <v>1738</v>
      </c>
      <c r="C1739" s="2"/>
      <c r="D1739" s="2"/>
      <c r="E1739" s="2">
        <f>Sheet1!$C1739*Sheet1!$D1739</f>
        <v>0</v>
      </c>
    </row>
    <row r="1740" ht="15.75" customHeight="1">
      <c r="B1740" s="1">
        <f t="shared" si="1"/>
        <v>1739</v>
      </c>
      <c r="C1740" s="2"/>
      <c r="D1740" s="2"/>
      <c r="E1740" s="2">
        <f>Sheet1!$C1740*Sheet1!$D1740</f>
        <v>0</v>
      </c>
    </row>
    <row r="1741" ht="15.75" customHeight="1">
      <c r="B1741" s="1">
        <f t="shared" si="1"/>
        <v>1740</v>
      </c>
      <c r="C1741" s="2"/>
      <c r="D1741" s="2"/>
      <c r="E1741" s="2">
        <f>Sheet1!$C1741*Sheet1!$D1741</f>
        <v>0</v>
      </c>
    </row>
    <row r="1742" ht="15.75" customHeight="1">
      <c r="B1742" s="1">
        <f t="shared" si="1"/>
        <v>1741</v>
      </c>
      <c r="C1742" s="2"/>
      <c r="D1742" s="2"/>
      <c r="E1742" s="2">
        <f>Sheet1!$C1742*Sheet1!$D1742</f>
        <v>0</v>
      </c>
    </row>
    <row r="1743" ht="15.75" customHeight="1">
      <c r="B1743" s="1">
        <f t="shared" si="1"/>
        <v>1742</v>
      </c>
      <c r="C1743" s="2"/>
      <c r="D1743" s="2"/>
      <c r="E1743" s="2">
        <f>Sheet1!$C1743*Sheet1!$D1743</f>
        <v>0</v>
      </c>
    </row>
    <row r="1744" ht="15.75" customHeight="1">
      <c r="B1744" s="1">
        <f t="shared" si="1"/>
        <v>1743</v>
      </c>
      <c r="C1744" s="2"/>
      <c r="D1744" s="2"/>
      <c r="E1744" s="2">
        <f>Sheet1!$C1744*Sheet1!$D1744</f>
        <v>0</v>
      </c>
    </row>
    <row r="1745" ht="15.75" customHeight="1">
      <c r="B1745" s="1">
        <f t="shared" si="1"/>
        <v>1744</v>
      </c>
      <c r="C1745" s="2"/>
      <c r="D1745" s="2"/>
      <c r="E1745" s="2">
        <f>Sheet1!$C1745*Sheet1!$D1745</f>
        <v>0</v>
      </c>
    </row>
    <row r="1746" ht="15.75" customHeight="1">
      <c r="B1746" s="1">
        <f t="shared" si="1"/>
        <v>1745</v>
      </c>
      <c r="C1746" s="2"/>
      <c r="D1746" s="2"/>
      <c r="E1746" s="2">
        <f>Sheet1!$C1746*Sheet1!$D1746</f>
        <v>0</v>
      </c>
    </row>
    <row r="1747" ht="15.75" customHeight="1">
      <c r="B1747" s="1">
        <f t="shared" si="1"/>
        <v>1746</v>
      </c>
      <c r="C1747" s="2"/>
      <c r="D1747" s="2"/>
      <c r="E1747" s="2">
        <f>Sheet1!$C1747*Sheet1!$D1747</f>
        <v>0</v>
      </c>
    </row>
    <row r="1748" ht="15.75" customHeight="1">
      <c r="B1748" s="1">
        <f t="shared" si="1"/>
        <v>1747</v>
      </c>
      <c r="C1748" s="2"/>
      <c r="D1748" s="2"/>
      <c r="E1748" s="2">
        <f>Sheet1!$C1748*Sheet1!$D1748</f>
        <v>0</v>
      </c>
    </row>
    <row r="1749" ht="15.75" customHeight="1">
      <c r="B1749" s="1">
        <f t="shared" si="1"/>
        <v>1748</v>
      </c>
      <c r="C1749" s="2"/>
      <c r="D1749" s="2"/>
      <c r="E1749" s="2">
        <f>Sheet1!$C1749*Sheet1!$D1749</f>
        <v>0</v>
      </c>
    </row>
    <row r="1750" ht="15.75" customHeight="1">
      <c r="B1750" s="1">
        <f t="shared" si="1"/>
        <v>1749</v>
      </c>
      <c r="C1750" s="2"/>
      <c r="D1750" s="2"/>
      <c r="E1750" s="2">
        <f>Sheet1!$C1750*Sheet1!$D1750</f>
        <v>0</v>
      </c>
    </row>
    <row r="1751" ht="15.75" customHeight="1">
      <c r="B1751" s="1">
        <f t="shared" si="1"/>
        <v>1750</v>
      </c>
      <c r="C1751" s="2"/>
      <c r="D1751" s="2"/>
      <c r="E1751" s="2">
        <f>Sheet1!$C1751*Sheet1!$D1751</f>
        <v>0</v>
      </c>
    </row>
    <row r="1752" ht="15.75" customHeight="1">
      <c r="B1752" s="1">
        <f t="shared" si="1"/>
        <v>1751</v>
      </c>
      <c r="C1752" s="2"/>
      <c r="D1752" s="2"/>
      <c r="E1752" s="2">
        <f>Sheet1!$C1752*Sheet1!$D1752</f>
        <v>0</v>
      </c>
    </row>
    <row r="1753" ht="15.75" customHeight="1">
      <c r="B1753" s="1">
        <f t="shared" si="1"/>
        <v>1752</v>
      </c>
      <c r="C1753" s="2"/>
      <c r="D1753" s="2"/>
      <c r="E1753" s="2">
        <f>Sheet1!$C1753*Sheet1!$D1753</f>
        <v>0</v>
      </c>
    </row>
    <row r="1754" ht="15.75" customHeight="1">
      <c r="B1754" s="1">
        <f t="shared" si="1"/>
        <v>1753</v>
      </c>
      <c r="C1754" s="2"/>
      <c r="D1754" s="2"/>
      <c r="E1754" s="2">
        <f>Sheet1!$C1754*Sheet1!$D1754</f>
        <v>0</v>
      </c>
    </row>
    <row r="1755" ht="15.75" customHeight="1">
      <c r="B1755" s="1">
        <f t="shared" si="1"/>
        <v>1754</v>
      </c>
      <c r="C1755" s="2"/>
      <c r="D1755" s="2"/>
      <c r="E1755" s="2">
        <f>Sheet1!$C1755*Sheet1!$D1755</f>
        <v>0</v>
      </c>
    </row>
    <row r="1756" ht="15.75" customHeight="1">
      <c r="B1756" s="1">
        <f t="shared" si="1"/>
        <v>1755</v>
      </c>
      <c r="C1756" s="2"/>
      <c r="D1756" s="2"/>
      <c r="E1756" s="2">
        <f>Sheet1!$C1756*Sheet1!$D1756</f>
        <v>0</v>
      </c>
    </row>
    <row r="1757" ht="15.75" customHeight="1">
      <c r="B1757" s="1">
        <f t="shared" si="1"/>
        <v>1756</v>
      </c>
      <c r="C1757" s="2"/>
      <c r="D1757" s="2"/>
      <c r="E1757" s="2">
        <f>Sheet1!$C1757*Sheet1!$D1757</f>
        <v>0</v>
      </c>
    </row>
    <row r="1758" ht="15.75" customHeight="1">
      <c r="B1758" s="1">
        <f t="shared" si="1"/>
        <v>1757</v>
      </c>
      <c r="C1758" s="2"/>
      <c r="D1758" s="2"/>
      <c r="E1758" s="2">
        <f>Sheet1!$C1758*Sheet1!$D1758</f>
        <v>0</v>
      </c>
    </row>
    <row r="1759" ht="15.75" customHeight="1">
      <c r="B1759" s="1">
        <f t="shared" si="1"/>
        <v>1758</v>
      </c>
      <c r="C1759" s="2"/>
      <c r="D1759" s="2"/>
      <c r="E1759" s="2">
        <f>Sheet1!$C1759*Sheet1!$D1759</f>
        <v>0</v>
      </c>
    </row>
    <row r="1760" ht="15.75" customHeight="1">
      <c r="B1760" s="1">
        <f t="shared" si="1"/>
        <v>1759</v>
      </c>
      <c r="C1760" s="2"/>
      <c r="D1760" s="2"/>
      <c r="E1760" s="2">
        <f>Sheet1!$C1760*Sheet1!$D1760</f>
        <v>0</v>
      </c>
    </row>
    <row r="1761" ht="15.75" customHeight="1">
      <c r="B1761" s="1">
        <f t="shared" si="1"/>
        <v>1760</v>
      </c>
      <c r="C1761" s="2"/>
      <c r="D1761" s="2"/>
      <c r="E1761" s="2">
        <f>Sheet1!$C1761*Sheet1!$D1761</f>
        <v>0</v>
      </c>
    </row>
    <row r="1762" ht="15.75" customHeight="1">
      <c r="B1762" s="1">
        <f t="shared" si="1"/>
        <v>1761</v>
      </c>
      <c r="C1762" s="2"/>
      <c r="D1762" s="2"/>
      <c r="E1762" s="2">
        <f>Sheet1!$C1762*Sheet1!$D1762</f>
        <v>0</v>
      </c>
    </row>
    <row r="1763" ht="15.75" customHeight="1">
      <c r="B1763" s="1">
        <f t="shared" si="1"/>
        <v>1762</v>
      </c>
      <c r="C1763" s="2"/>
      <c r="D1763" s="2"/>
      <c r="E1763" s="2">
        <f>Sheet1!$C1763*Sheet1!$D1763</f>
        <v>0</v>
      </c>
    </row>
    <row r="1764" ht="15.75" customHeight="1">
      <c r="B1764" s="1">
        <f t="shared" si="1"/>
        <v>1763</v>
      </c>
      <c r="C1764" s="2"/>
      <c r="D1764" s="2"/>
      <c r="E1764" s="2">
        <f>Sheet1!$C1764*Sheet1!$D1764</f>
        <v>0</v>
      </c>
    </row>
    <row r="1765" ht="15.75" customHeight="1">
      <c r="B1765" s="1">
        <f t="shared" si="1"/>
        <v>1764</v>
      </c>
      <c r="C1765" s="2"/>
      <c r="D1765" s="2"/>
      <c r="E1765" s="2">
        <f>Sheet1!$C1765*Sheet1!$D1765</f>
        <v>0</v>
      </c>
    </row>
    <row r="1766" ht="15.75" customHeight="1">
      <c r="B1766" s="1">
        <f t="shared" si="1"/>
        <v>1765</v>
      </c>
      <c r="C1766" s="2"/>
      <c r="D1766" s="2"/>
      <c r="E1766" s="2">
        <f>Sheet1!$C1766*Sheet1!$D1766</f>
        <v>0</v>
      </c>
    </row>
    <row r="1767" ht="15.75" customHeight="1">
      <c r="B1767" s="1">
        <f t="shared" si="1"/>
        <v>1766</v>
      </c>
      <c r="C1767" s="2"/>
      <c r="D1767" s="2"/>
      <c r="E1767" s="2">
        <f>Sheet1!$C1767*Sheet1!$D1767</f>
        <v>0</v>
      </c>
    </row>
    <row r="1768" ht="15.75" customHeight="1">
      <c r="B1768" s="1">
        <f t="shared" si="1"/>
        <v>1767</v>
      </c>
      <c r="C1768" s="2"/>
      <c r="D1768" s="2"/>
      <c r="E1768" s="2">
        <f>Sheet1!$C1768*Sheet1!$D1768</f>
        <v>0</v>
      </c>
    </row>
    <row r="1769" ht="15.75" customHeight="1">
      <c r="B1769" s="1">
        <f t="shared" si="1"/>
        <v>1768</v>
      </c>
      <c r="C1769" s="2"/>
      <c r="D1769" s="2"/>
      <c r="E1769" s="2">
        <f>Sheet1!$C1769*Sheet1!$D1769</f>
        <v>0</v>
      </c>
    </row>
    <row r="1770" ht="15.75" customHeight="1">
      <c r="B1770" s="1">
        <f t="shared" si="1"/>
        <v>1769</v>
      </c>
      <c r="C1770" s="2"/>
      <c r="D1770" s="2"/>
      <c r="E1770" s="2">
        <f>Sheet1!$C1770*Sheet1!$D1770</f>
        <v>0</v>
      </c>
    </row>
    <row r="1771" ht="15.75" customHeight="1">
      <c r="B1771" s="1">
        <f t="shared" si="1"/>
        <v>1770</v>
      </c>
      <c r="C1771" s="2"/>
      <c r="D1771" s="2"/>
      <c r="E1771" s="2">
        <f>Sheet1!$C1771*Sheet1!$D1771</f>
        <v>0</v>
      </c>
    </row>
    <row r="1772" ht="15.75" customHeight="1">
      <c r="B1772" s="1">
        <f t="shared" si="1"/>
        <v>1771</v>
      </c>
      <c r="C1772" s="2"/>
      <c r="D1772" s="2"/>
      <c r="E1772" s="2">
        <f>Sheet1!$C1772*Sheet1!$D1772</f>
        <v>0</v>
      </c>
    </row>
    <row r="1773" ht="15.75" customHeight="1">
      <c r="B1773" s="1">
        <f t="shared" si="1"/>
        <v>1772</v>
      </c>
      <c r="C1773" s="2"/>
      <c r="D1773" s="2"/>
      <c r="E1773" s="2">
        <f>Sheet1!$C1773*Sheet1!$D1773</f>
        <v>0</v>
      </c>
    </row>
    <row r="1774" ht="15.75" customHeight="1">
      <c r="B1774" s="1">
        <f t="shared" si="1"/>
        <v>1773</v>
      </c>
      <c r="C1774" s="2"/>
      <c r="D1774" s="2"/>
      <c r="E1774" s="2">
        <f>Sheet1!$C1774*Sheet1!$D1774</f>
        <v>0</v>
      </c>
    </row>
    <row r="1775" ht="15.75" customHeight="1">
      <c r="B1775" s="1">
        <f t="shared" si="1"/>
        <v>1774</v>
      </c>
      <c r="C1775" s="2"/>
      <c r="D1775" s="2"/>
      <c r="E1775" s="2">
        <f>Sheet1!$C1775*Sheet1!$D1775</f>
        <v>0</v>
      </c>
    </row>
    <row r="1776" ht="15.75" customHeight="1">
      <c r="B1776" s="1">
        <f t="shared" si="1"/>
        <v>1775</v>
      </c>
      <c r="C1776" s="2"/>
      <c r="D1776" s="2"/>
      <c r="E1776" s="2">
        <f>Sheet1!$C1776*Sheet1!$D1776</f>
        <v>0</v>
      </c>
    </row>
    <row r="1777" ht="15.75" customHeight="1">
      <c r="B1777" s="1">
        <f t="shared" si="1"/>
        <v>1776</v>
      </c>
      <c r="C1777" s="2"/>
      <c r="D1777" s="2"/>
      <c r="E1777" s="2">
        <f>Sheet1!$C1777*Sheet1!$D1777</f>
        <v>0</v>
      </c>
    </row>
    <row r="1778" ht="15.75" customHeight="1">
      <c r="B1778" s="1">
        <f t="shared" si="1"/>
        <v>1777</v>
      </c>
      <c r="C1778" s="2"/>
      <c r="D1778" s="2"/>
      <c r="E1778" s="2">
        <f>Sheet1!$C1778*Sheet1!$D1778</f>
        <v>0</v>
      </c>
    </row>
    <row r="1779" ht="15.75" customHeight="1">
      <c r="B1779" s="1">
        <f t="shared" si="1"/>
        <v>1778</v>
      </c>
      <c r="C1779" s="2"/>
      <c r="D1779" s="2"/>
      <c r="E1779" s="2">
        <f>Sheet1!$C1779*Sheet1!$D1779</f>
        <v>0</v>
      </c>
    </row>
    <row r="1780" ht="15.75" customHeight="1">
      <c r="B1780" s="1">
        <f t="shared" si="1"/>
        <v>1779</v>
      </c>
      <c r="C1780" s="2"/>
      <c r="D1780" s="2"/>
      <c r="E1780" s="2">
        <f>Sheet1!$C1780*Sheet1!$D1780</f>
        <v>0</v>
      </c>
    </row>
    <row r="1781" ht="15.75" customHeight="1">
      <c r="B1781" s="1">
        <f t="shared" si="1"/>
        <v>1780</v>
      </c>
      <c r="C1781" s="2"/>
      <c r="D1781" s="2"/>
      <c r="E1781" s="2">
        <f>Sheet1!$C1781*Sheet1!$D1781</f>
        <v>0</v>
      </c>
    </row>
    <row r="1782" ht="15.75" customHeight="1">
      <c r="B1782" s="1">
        <f t="shared" si="1"/>
        <v>1781</v>
      </c>
      <c r="C1782" s="2"/>
      <c r="D1782" s="2"/>
      <c r="E1782" s="2">
        <f>Sheet1!$C1782*Sheet1!$D1782</f>
        <v>0</v>
      </c>
    </row>
    <row r="1783" ht="15.75" customHeight="1">
      <c r="B1783" s="1">
        <f t="shared" si="1"/>
        <v>1782</v>
      </c>
      <c r="C1783" s="2"/>
      <c r="D1783" s="2"/>
      <c r="E1783" s="2">
        <f>Sheet1!$C1783*Sheet1!$D1783</f>
        <v>0</v>
      </c>
    </row>
    <row r="1784" ht="15.75" customHeight="1">
      <c r="B1784" s="1">
        <f t="shared" si="1"/>
        <v>1783</v>
      </c>
      <c r="C1784" s="2"/>
      <c r="D1784" s="2"/>
      <c r="E1784" s="2">
        <f>Sheet1!$C1784*Sheet1!$D1784</f>
        <v>0</v>
      </c>
    </row>
    <row r="1785" ht="15.75" customHeight="1">
      <c r="B1785" s="1">
        <f t="shared" si="1"/>
        <v>1784</v>
      </c>
      <c r="C1785" s="2"/>
      <c r="D1785" s="2"/>
      <c r="E1785" s="2">
        <f>Sheet1!$C1785*Sheet1!$D1785</f>
        <v>0</v>
      </c>
    </row>
    <row r="1786" ht="15.75" customHeight="1">
      <c r="B1786" s="1">
        <f t="shared" si="1"/>
        <v>1785</v>
      </c>
      <c r="C1786" s="2"/>
      <c r="D1786" s="2"/>
      <c r="E1786" s="2">
        <f>Sheet1!$C1786*Sheet1!$D1786</f>
        <v>0</v>
      </c>
    </row>
    <row r="1787" ht="15.75" customHeight="1">
      <c r="B1787" s="1">
        <f t="shared" si="1"/>
        <v>1786</v>
      </c>
      <c r="C1787" s="2"/>
      <c r="D1787" s="2"/>
      <c r="E1787" s="2">
        <f>Sheet1!$C1787*Sheet1!$D1787</f>
        <v>0</v>
      </c>
    </row>
    <row r="1788" ht="15.75" customHeight="1">
      <c r="B1788" s="1">
        <f t="shared" si="1"/>
        <v>1787</v>
      </c>
      <c r="C1788" s="2"/>
      <c r="D1788" s="2"/>
      <c r="E1788" s="2">
        <f>Sheet1!$C1788*Sheet1!$D1788</f>
        <v>0</v>
      </c>
    </row>
    <row r="1789" ht="15.75" customHeight="1">
      <c r="B1789" s="1">
        <f t="shared" si="1"/>
        <v>1788</v>
      </c>
      <c r="C1789" s="2"/>
      <c r="D1789" s="2"/>
      <c r="E1789" s="2">
        <f>Sheet1!$C1789*Sheet1!$D1789</f>
        <v>0</v>
      </c>
    </row>
    <row r="1790" ht="15.75" customHeight="1">
      <c r="B1790" s="1">
        <f t="shared" si="1"/>
        <v>1789</v>
      </c>
      <c r="C1790" s="2"/>
      <c r="D1790" s="2"/>
      <c r="E1790" s="2">
        <f>Sheet1!$C1790*Sheet1!$D1790</f>
        <v>0</v>
      </c>
    </row>
    <row r="1791" ht="15.75" customHeight="1">
      <c r="B1791" s="1">
        <f t="shared" si="1"/>
        <v>1790</v>
      </c>
      <c r="C1791" s="2"/>
      <c r="D1791" s="2"/>
      <c r="E1791" s="2">
        <f>Sheet1!$C1791*Sheet1!$D1791</f>
        <v>0</v>
      </c>
    </row>
    <row r="1792" ht="15.75" customHeight="1">
      <c r="B1792" s="1">
        <f t="shared" si="1"/>
        <v>1791</v>
      </c>
      <c r="C1792" s="2"/>
      <c r="D1792" s="2"/>
      <c r="E1792" s="2">
        <f>Sheet1!$C1792*Sheet1!$D1792</f>
        <v>0</v>
      </c>
    </row>
    <row r="1793" ht="15.75" customHeight="1">
      <c r="B1793" s="1">
        <f t="shared" si="1"/>
        <v>1792</v>
      </c>
      <c r="C1793" s="2"/>
      <c r="D1793" s="2"/>
      <c r="E1793" s="2">
        <f>Sheet1!$C1793*Sheet1!$D1793</f>
        <v>0</v>
      </c>
    </row>
    <row r="1794" ht="15.75" customHeight="1">
      <c r="B1794" s="1">
        <f t="shared" si="1"/>
        <v>1793</v>
      </c>
      <c r="C1794" s="2"/>
      <c r="D1794" s="2"/>
      <c r="E1794" s="2">
        <f>Sheet1!$C1794*Sheet1!$D1794</f>
        <v>0</v>
      </c>
    </row>
    <row r="1795" ht="15.75" customHeight="1">
      <c r="B1795" s="1">
        <f t="shared" si="1"/>
        <v>1794</v>
      </c>
      <c r="C1795" s="2"/>
      <c r="D1795" s="2"/>
      <c r="E1795" s="2">
        <f>Sheet1!$C1795*Sheet1!$D1795</f>
        <v>0</v>
      </c>
    </row>
    <row r="1796" ht="15.75" customHeight="1">
      <c r="B1796" s="1">
        <f t="shared" si="1"/>
        <v>1795</v>
      </c>
      <c r="C1796" s="2"/>
      <c r="D1796" s="2"/>
      <c r="E1796" s="2">
        <f>Sheet1!$C1796*Sheet1!$D1796</f>
        <v>0</v>
      </c>
    </row>
    <row r="1797" ht="15.75" customHeight="1">
      <c r="B1797" s="1">
        <f t="shared" si="1"/>
        <v>1796</v>
      </c>
      <c r="C1797" s="2"/>
      <c r="D1797" s="2"/>
      <c r="E1797" s="2">
        <f>Sheet1!$C1797*Sheet1!$D1797</f>
        <v>0</v>
      </c>
    </row>
    <row r="1798" ht="15.75" customHeight="1">
      <c r="B1798" s="1">
        <f t="shared" si="1"/>
        <v>1797</v>
      </c>
      <c r="C1798" s="2"/>
      <c r="D1798" s="2"/>
      <c r="E1798" s="2">
        <f>Sheet1!$C1798*Sheet1!$D1798</f>
        <v>0</v>
      </c>
    </row>
    <row r="1799" ht="15.75" customHeight="1">
      <c r="B1799" s="1">
        <f t="shared" si="1"/>
        <v>1798</v>
      </c>
      <c r="C1799" s="2"/>
      <c r="D1799" s="2"/>
      <c r="E1799" s="2">
        <f>Sheet1!$C1799*Sheet1!$D1799</f>
        <v>0</v>
      </c>
    </row>
    <row r="1800" ht="15.75" customHeight="1">
      <c r="B1800" s="1">
        <f t="shared" si="1"/>
        <v>1799</v>
      </c>
      <c r="C1800" s="2"/>
      <c r="D1800" s="2"/>
      <c r="E1800" s="2">
        <f>Sheet1!$C1800*Sheet1!$D1800</f>
        <v>0</v>
      </c>
    </row>
    <row r="1801" ht="15.75" customHeight="1">
      <c r="B1801" s="1">
        <f t="shared" si="1"/>
        <v>1800</v>
      </c>
      <c r="C1801" s="2"/>
      <c r="D1801" s="2"/>
      <c r="E1801" s="2">
        <f>Sheet1!$C1801*Sheet1!$D1801</f>
        <v>0</v>
      </c>
    </row>
    <row r="1802" ht="15.75" customHeight="1">
      <c r="B1802" s="1">
        <f t="shared" si="1"/>
        <v>1801</v>
      </c>
      <c r="C1802" s="2"/>
      <c r="D1802" s="2"/>
      <c r="E1802" s="2">
        <f>Sheet1!$C1802*Sheet1!$D1802</f>
        <v>0</v>
      </c>
    </row>
    <row r="1803" ht="15.75" customHeight="1">
      <c r="B1803" s="1">
        <f t="shared" si="1"/>
        <v>1802</v>
      </c>
      <c r="C1803" s="2"/>
      <c r="D1803" s="2"/>
      <c r="E1803" s="2">
        <f>Sheet1!$C1803*Sheet1!$D1803</f>
        <v>0</v>
      </c>
    </row>
    <row r="1804" ht="15.75" customHeight="1">
      <c r="B1804" s="1">
        <f t="shared" si="1"/>
        <v>1803</v>
      </c>
      <c r="C1804" s="2"/>
      <c r="D1804" s="2"/>
      <c r="E1804" s="2">
        <f>Sheet1!$C1804*Sheet1!$D1804</f>
        <v>0</v>
      </c>
    </row>
    <row r="1805" ht="15.75" customHeight="1">
      <c r="B1805" s="1">
        <f t="shared" si="1"/>
        <v>1804</v>
      </c>
      <c r="C1805" s="2"/>
      <c r="D1805" s="2"/>
      <c r="E1805" s="2">
        <f>Sheet1!$C1805*Sheet1!$D1805</f>
        <v>0</v>
      </c>
    </row>
    <row r="1806" ht="15.75" customHeight="1">
      <c r="B1806" s="1">
        <f t="shared" si="1"/>
        <v>1805</v>
      </c>
      <c r="C1806" s="2"/>
      <c r="D1806" s="2"/>
      <c r="E1806" s="2">
        <f>Sheet1!$C1806*Sheet1!$D1806</f>
        <v>0</v>
      </c>
    </row>
    <row r="1807" ht="15.75" customHeight="1">
      <c r="B1807" s="1">
        <f t="shared" si="1"/>
        <v>1806</v>
      </c>
      <c r="C1807" s="2"/>
      <c r="D1807" s="2"/>
      <c r="E1807" s="2">
        <f>Sheet1!$C1807*Sheet1!$D1807</f>
        <v>0</v>
      </c>
    </row>
    <row r="1808" ht="15.75" customHeight="1">
      <c r="B1808" s="1">
        <f t="shared" si="1"/>
        <v>1807</v>
      </c>
      <c r="C1808" s="2"/>
      <c r="D1808" s="2"/>
      <c r="E1808" s="2">
        <f>Sheet1!$C1808*Sheet1!$D1808</f>
        <v>0</v>
      </c>
    </row>
    <row r="1809" ht="15.75" customHeight="1">
      <c r="B1809" s="1">
        <f t="shared" si="1"/>
        <v>1808</v>
      </c>
      <c r="C1809" s="2"/>
      <c r="D1809" s="2"/>
      <c r="E1809" s="2">
        <f>Sheet1!$C1809*Sheet1!$D1809</f>
        <v>0</v>
      </c>
    </row>
    <row r="1810" ht="15.75" customHeight="1">
      <c r="B1810" s="1">
        <f t="shared" si="1"/>
        <v>1809</v>
      </c>
      <c r="C1810" s="2"/>
      <c r="D1810" s="2"/>
      <c r="E1810" s="2">
        <f>Sheet1!$C1810*Sheet1!$D1810</f>
        <v>0</v>
      </c>
    </row>
    <row r="1811" ht="15.75" customHeight="1">
      <c r="B1811" s="1">
        <f t="shared" si="1"/>
        <v>1810</v>
      </c>
      <c r="C1811" s="2"/>
      <c r="D1811" s="2"/>
      <c r="E1811" s="2">
        <f>Sheet1!$C1811*Sheet1!$D1811</f>
        <v>0</v>
      </c>
    </row>
    <row r="1812" ht="15.75" customHeight="1">
      <c r="B1812" s="1">
        <f t="shared" si="1"/>
        <v>1811</v>
      </c>
      <c r="C1812" s="2"/>
      <c r="D1812" s="2"/>
      <c r="E1812" s="2">
        <f>Sheet1!$C1812*Sheet1!$D1812</f>
        <v>0</v>
      </c>
    </row>
    <row r="1813" ht="15.75" customHeight="1">
      <c r="B1813" s="1">
        <f t="shared" si="1"/>
        <v>1812</v>
      </c>
      <c r="C1813" s="2"/>
      <c r="D1813" s="2"/>
      <c r="E1813" s="2">
        <f>Sheet1!$C1813*Sheet1!$D1813</f>
        <v>0</v>
      </c>
    </row>
    <row r="1814" ht="15.75" customHeight="1">
      <c r="B1814" s="1">
        <f t="shared" si="1"/>
        <v>1813</v>
      </c>
      <c r="C1814" s="2"/>
      <c r="D1814" s="2"/>
      <c r="E1814" s="2">
        <f>Sheet1!$C1814*Sheet1!$D1814</f>
        <v>0</v>
      </c>
    </row>
    <row r="1815" ht="15.75" customHeight="1">
      <c r="B1815" s="1">
        <f t="shared" si="1"/>
        <v>1814</v>
      </c>
      <c r="C1815" s="2"/>
      <c r="D1815" s="2"/>
      <c r="E1815" s="2">
        <f>Sheet1!$C1815*Sheet1!$D1815</f>
        <v>0</v>
      </c>
    </row>
    <row r="1816" ht="15.75" customHeight="1">
      <c r="B1816" s="1">
        <f t="shared" si="1"/>
        <v>1815</v>
      </c>
      <c r="C1816" s="2"/>
      <c r="D1816" s="2"/>
      <c r="E1816" s="2">
        <f>Sheet1!$C1816*Sheet1!$D1816</f>
        <v>0</v>
      </c>
    </row>
    <row r="1817" ht="15.75" customHeight="1">
      <c r="B1817" s="1">
        <f t="shared" si="1"/>
        <v>1816</v>
      </c>
      <c r="C1817" s="2"/>
      <c r="D1817" s="2"/>
      <c r="E1817" s="2">
        <f>Sheet1!$C1817*Sheet1!$D1817</f>
        <v>0</v>
      </c>
    </row>
    <row r="1818" ht="15.75" customHeight="1">
      <c r="B1818" s="1">
        <f t="shared" si="1"/>
        <v>1817</v>
      </c>
      <c r="C1818" s="2"/>
      <c r="D1818" s="2"/>
      <c r="E1818" s="2">
        <f>Sheet1!$C1818*Sheet1!$D1818</f>
        <v>0</v>
      </c>
    </row>
    <row r="1819" ht="15.75" customHeight="1">
      <c r="B1819" s="1">
        <f t="shared" si="1"/>
        <v>1818</v>
      </c>
      <c r="C1819" s="2"/>
      <c r="D1819" s="2"/>
      <c r="E1819" s="2">
        <f>Sheet1!$C1819*Sheet1!$D1819</f>
        <v>0</v>
      </c>
    </row>
    <row r="1820" ht="15.75" customHeight="1">
      <c r="B1820" s="1">
        <f t="shared" si="1"/>
        <v>1819</v>
      </c>
      <c r="C1820" s="2"/>
      <c r="D1820" s="2"/>
      <c r="E1820" s="2">
        <f>Sheet1!$C1820*Sheet1!$D1820</f>
        <v>0</v>
      </c>
    </row>
    <row r="1821" ht="15.75" customHeight="1">
      <c r="B1821" s="1">
        <f t="shared" si="1"/>
        <v>1820</v>
      </c>
      <c r="C1821" s="2"/>
      <c r="D1821" s="2"/>
      <c r="E1821" s="2">
        <f>Sheet1!$C1821*Sheet1!$D1821</f>
        <v>0</v>
      </c>
    </row>
    <row r="1822" ht="15.75" customHeight="1">
      <c r="B1822" s="1">
        <f t="shared" si="1"/>
        <v>1821</v>
      </c>
      <c r="C1822" s="2"/>
      <c r="D1822" s="2"/>
      <c r="E1822" s="2">
        <f>Sheet1!$C1822*Sheet1!$D1822</f>
        <v>0</v>
      </c>
    </row>
    <row r="1823" ht="15.75" customHeight="1">
      <c r="B1823" s="1">
        <f t="shared" si="1"/>
        <v>1822</v>
      </c>
      <c r="C1823" s="2"/>
      <c r="D1823" s="2"/>
      <c r="E1823" s="2">
        <f>Sheet1!$C1823*Sheet1!$D1823</f>
        <v>0</v>
      </c>
    </row>
    <row r="1824" ht="15.75" customHeight="1">
      <c r="B1824" s="1">
        <f t="shared" si="1"/>
        <v>1823</v>
      </c>
      <c r="C1824" s="2"/>
      <c r="D1824" s="2"/>
      <c r="E1824" s="2">
        <f>Sheet1!$C1824*Sheet1!$D1824</f>
        <v>0</v>
      </c>
    </row>
    <row r="1825" ht="15.75" customHeight="1">
      <c r="B1825" s="1">
        <f t="shared" si="1"/>
        <v>1824</v>
      </c>
      <c r="C1825" s="2"/>
      <c r="D1825" s="2"/>
      <c r="E1825" s="2">
        <f>Sheet1!$C1825*Sheet1!$D1825</f>
        <v>0</v>
      </c>
    </row>
    <row r="1826" ht="15.75" customHeight="1">
      <c r="B1826" s="1">
        <f t="shared" si="1"/>
        <v>1825</v>
      </c>
      <c r="C1826" s="2"/>
      <c r="D1826" s="2"/>
      <c r="E1826" s="2">
        <f>Sheet1!$C1826*Sheet1!$D1826</f>
        <v>0</v>
      </c>
    </row>
    <row r="1827" ht="15.75" customHeight="1">
      <c r="B1827" s="1">
        <f t="shared" si="1"/>
        <v>1826</v>
      </c>
      <c r="C1827" s="2"/>
      <c r="D1827" s="2"/>
      <c r="E1827" s="2">
        <f>Sheet1!$C1827*Sheet1!$D1827</f>
        <v>0</v>
      </c>
    </row>
    <row r="1828" ht="15.75" customHeight="1">
      <c r="B1828" s="1">
        <f t="shared" si="1"/>
        <v>1827</v>
      </c>
      <c r="C1828" s="2"/>
      <c r="D1828" s="2"/>
      <c r="E1828" s="2">
        <f>Sheet1!$C1828*Sheet1!$D1828</f>
        <v>0</v>
      </c>
    </row>
    <row r="1829" ht="15.75" customHeight="1">
      <c r="B1829" s="1">
        <f t="shared" si="1"/>
        <v>1828</v>
      </c>
      <c r="C1829" s="2"/>
      <c r="D1829" s="2"/>
      <c r="E1829" s="2">
        <f>Sheet1!$C1829*Sheet1!$D1829</f>
        <v>0</v>
      </c>
    </row>
    <row r="1830" ht="15.75" customHeight="1">
      <c r="B1830" s="1">
        <f t="shared" si="1"/>
        <v>1829</v>
      </c>
      <c r="C1830" s="2"/>
      <c r="D1830" s="2"/>
      <c r="E1830" s="2">
        <f>Sheet1!$C1830*Sheet1!$D1830</f>
        <v>0</v>
      </c>
    </row>
    <row r="1831" ht="15.75" customHeight="1">
      <c r="B1831" s="1">
        <f t="shared" si="1"/>
        <v>1830</v>
      </c>
      <c r="C1831" s="2"/>
      <c r="D1831" s="2"/>
      <c r="E1831" s="2">
        <f>Sheet1!$C1831*Sheet1!$D1831</f>
        <v>0</v>
      </c>
    </row>
    <row r="1832" ht="15.75" customHeight="1">
      <c r="B1832" s="1">
        <f t="shared" si="1"/>
        <v>1831</v>
      </c>
      <c r="C1832" s="2"/>
      <c r="D1832" s="2"/>
      <c r="E1832" s="2">
        <f>Sheet1!$C1832*Sheet1!$D1832</f>
        <v>0</v>
      </c>
    </row>
    <row r="1833" ht="15.75" customHeight="1">
      <c r="B1833" s="1">
        <f t="shared" si="1"/>
        <v>1832</v>
      </c>
      <c r="C1833" s="2"/>
      <c r="D1833" s="2"/>
      <c r="E1833" s="2">
        <f>Sheet1!$C1833*Sheet1!$D1833</f>
        <v>0</v>
      </c>
    </row>
    <row r="1834" ht="15.75" customHeight="1">
      <c r="B1834" s="1">
        <f t="shared" si="1"/>
        <v>1833</v>
      </c>
      <c r="C1834" s="2"/>
      <c r="D1834" s="2"/>
      <c r="E1834" s="2">
        <f>Sheet1!$C1834*Sheet1!$D1834</f>
        <v>0</v>
      </c>
    </row>
    <row r="1835" ht="15.75" customHeight="1">
      <c r="B1835" s="1">
        <f t="shared" si="1"/>
        <v>1834</v>
      </c>
      <c r="C1835" s="2"/>
      <c r="D1835" s="2"/>
      <c r="E1835" s="2">
        <f>Sheet1!$C1835*Sheet1!$D1835</f>
        <v>0</v>
      </c>
    </row>
    <row r="1836" ht="15.75" customHeight="1">
      <c r="B1836" s="1">
        <f t="shared" si="1"/>
        <v>1835</v>
      </c>
      <c r="C1836" s="2"/>
      <c r="D1836" s="2"/>
      <c r="E1836" s="2">
        <f>Sheet1!$C1836*Sheet1!$D1836</f>
        <v>0</v>
      </c>
    </row>
    <row r="1837" ht="15.75" customHeight="1">
      <c r="B1837" s="1">
        <f t="shared" si="1"/>
        <v>1836</v>
      </c>
      <c r="C1837" s="2"/>
      <c r="D1837" s="2"/>
      <c r="E1837" s="2">
        <f>Sheet1!$C1837*Sheet1!$D1837</f>
        <v>0</v>
      </c>
    </row>
    <row r="1838" ht="15.75" customHeight="1">
      <c r="B1838" s="1">
        <f t="shared" si="1"/>
        <v>1837</v>
      </c>
      <c r="C1838" s="2"/>
      <c r="D1838" s="2"/>
      <c r="E1838" s="2">
        <f>Sheet1!$C1838*Sheet1!$D1838</f>
        <v>0</v>
      </c>
    </row>
    <row r="1839" ht="15.75" customHeight="1">
      <c r="B1839" s="1">
        <f t="shared" si="1"/>
        <v>1838</v>
      </c>
      <c r="C1839" s="2"/>
      <c r="D1839" s="2"/>
      <c r="E1839" s="2">
        <f>Sheet1!$C1839*Sheet1!$D1839</f>
        <v>0</v>
      </c>
    </row>
    <row r="1840" ht="15.75" customHeight="1">
      <c r="B1840" s="1">
        <f t="shared" si="1"/>
        <v>1839</v>
      </c>
      <c r="C1840" s="2"/>
      <c r="D1840" s="2"/>
      <c r="E1840" s="2">
        <f>Sheet1!$C1840*Sheet1!$D1840</f>
        <v>0</v>
      </c>
    </row>
    <row r="1841" ht="15.75" customHeight="1">
      <c r="B1841" s="1">
        <f t="shared" si="1"/>
        <v>1840</v>
      </c>
      <c r="C1841" s="2"/>
      <c r="D1841" s="2"/>
      <c r="E1841" s="2">
        <f>Sheet1!$C1841*Sheet1!$D1841</f>
        <v>0</v>
      </c>
    </row>
    <row r="1842" ht="15.75" customHeight="1">
      <c r="B1842" s="1">
        <f t="shared" si="1"/>
        <v>1841</v>
      </c>
      <c r="C1842" s="2"/>
      <c r="D1842" s="2"/>
      <c r="E1842" s="2">
        <f>Sheet1!$C1842*Sheet1!$D1842</f>
        <v>0</v>
      </c>
    </row>
    <row r="1843" ht="15.75" customHeight="1">
      <c r="B1843" s="1">
        <f t="shared" si="1"/>
        <v>1842</v>
      </c>
      <c r="C1843" s="2"/>
      <c r="D1843" s="2"/>
      <c r="E1843" s="2">
        <f>Sheet1!$C1843*Sheet1!$D1843</f>
        <v>0</v>
      </c>
    </row>
    <row r="1844" ht="15.75" customHeight="1">
      <c r="B1844" s="1">
        <f t="shared" si="1"/>
        <v>1843</v>
      </c>
      <c r="C1844" s="2"/>
      <c r="D1844" s="2"/>
      <c r="E1844" s="2">
        <f>Sheet1!$C1844*Sheet1!$D1844</f>
        <v>0</v>
      </c>
    </row>
    <row r="1845" ht="15.75" customHeight="1">
      <c r="B1845" s="1">
        <f t="shared" si="1"/>
        <v>1844</v>
      </c>
      <c r="C1845" s="2"/>
      <c r="D1845" s="2"/>
      <c r="E1845" s="2">
        <f>Sheet1!$C1845*Sheet1!$D1845</f>
        <v>0</v>
      </c>
    </row>
    <row r="1846" ht="15.75" customHeight="1">
      <c r="B1846" s="1">
        <f t="shared" si="1"/>
        <v>1845</v>
      </c>
      <c r="C1846" s="2"/>
      <c r="D1846" s="2"/>
      <c r="E1846" s="2">
        <f>Sheet1!$C1846*Sheet1!$D1846</f>
        <v>0</v>
      </c>
    </row>
    <row r="1847" ht="15.75" customHeight="1">
      <c r="B1847" s="1">
        <f t="shared" si="1"/>
        <v>1846</v>
      </c>
      <c r="C1847" s="2"/>
      <c r="D1847" s="2"/>
      <c r="E1847" s="2">
        <f>Sheet1!$C1847*Sheet1!$D1847</f>
        <v>0</v>
      </c>
    </row>
    <row r="1848" ht="15.75" customHeight="1">
      <c r="B1848" s="1">
        <f t="shared" si="1"/>
        <v>1847</v>
      </c>
      <c r="C1848" s="2"/>
      <c r="D1848" s="2"/>
      <c r="E1848" s="2">
        <f>Sheet1!$C1848*Sheet1!$D1848</f>
        <v>0</v>
      </c>
    </row>
    <row r="1849" ht="15.75" customHeight="1">
      <c r="B1849" s="1">
        <f t="shared" si="1"/>
        <v>1848</v>
      </c>
      <c r="C1849" s="2"/>
      <c r="D1849" s="2"/>
      <c r="E1849" s="2">
        <f>Sheet1!$C1849*Sheet1!$D1849</f>
        <v>0</v>
      </c>
    </row>
    <row r="1850" ht="15.75" customHeight="1">
      <c r="B1850" s="1">
        <f t="shared" si="1"/>
        <v>1849</v>
      </c>
      <c r="C1850" s="2"/>
      <c r="D1850" s="2"/>
      <c r="E1850" s="2">
        <f>Sheet1!$C1850*Sheet1!$D1850</f>
        <v>0</v>
      </c>
    </row>
    <row r="1851" ht="15.75" customHeight="1">
      <c r="B1851" s="1">
        <f t="shared" si="1"/>
        <v>1850</v>
      </c>
      <c r="C1851" s="2"/>
      <c r="D1851" s="2"/>
      <c r="E1851" s="2">
        <f>Sheet1!$C1851*Sheet1!$D1851</f>
        <v>0</v>
      </c>
    </row>
    <row r="1852" ht="15.75" customHeight="1">
      <c r="B1852" s="1">
        <f t="shared" si="1"/>
        <v>1851</v>
      </c>
      <c r="C1852" s="2"/>
      <c r="D1852" s="2"/>
      <c r="E1852" s="2">
        <f>Sheet1!$C1852*Sheet1!$D1852</f>
        <v>0</v>
      </c>
    </row>
    <row r="1853" ht="15.75" customHeight="1">
      <c r="B1853" s="1">
        <f t="shared" si="1"/>
        <v>1852</v>
      </c>
      <c r="C1853" s="2"/>
      <c r="D1853" s="2"/>
      <c r="E1853" s="2">
        <f>Sheet1!$C1853*Sheet1!$D1853</f>
        <v>0</v>
      </c>
    </row>
    <row r="1854" ht="15.75" customHeight="1">
      <c r="B1854" s="1">
        <f t="shared" si="1"/>
        <v>1853</v>
      </c>
      <c r="C1854" s="2"/>
      <c r="D1854" s="2"/>
      <c r="E1854" s="2">
        <f>Sheet1!$C1854*Sheet1!$D1854</f>
        <v>0</v>
      </c>
    </row>
    <row r="1855" ht="15.75" customHeight="1">
      <c r="B1855" s="1">
        <f t="shared" si="1"/>
        <v>1854</v>
      </c>
      <c r="C1855" s="2"/>
      <c r="D1855" s="2"/>
      <c r="E1855" s="2">
        <f>Sheet1!$C1855*Sheet1!$D1855</f>
        <v>0</v>
      </c>
    </row>
    <row r="1856" ht="15.75" customHeight="1">
      <c r="B1856" s="1">
        <f t="shared" si="1"/>
        <v>1855</v>
      </c>
      <c r="C1856" s="2"/>
      <c r="D1856" s="2"/>
      <c r="E1856" s="2">
        <f>Sheet1!$C1856*Sheet1!$D1856</f>
        <v>0</v>
      </c>
    </row>
    <row r="1857" ht="15.75" customHeight="1">
      <c r="B1857" s="1">
        <f t="shared" si="1"/>
        <v>1856</v>
      </c>
      <c r="C1857" s="2"/>
      <c r="D1857" s="2"/>
      <c r="E1857" s="2">
        <f>Sheet1!$C1857*Sheet1!$D1857</f>
        <v>0</v>
      </c>
    </row>
    <row r="1858" ht="15.75" customHeight="1">
      <c r="B1858" s="1">
        <f t="shared" si="1"/>
        <v>1857</v>
      </c>
      <c r="C1858" s="2"/>
      <c r="D1858" s="2"/>
      <c r="E1858" s="2">
        <f>Sheet1!$C1858*Sheet1!$D1858</f>
        <v>0</v>
      </c>
    </row>
    <row r="1859" ht="15.75" customHeight="1">
      <c r="B1859" s="1">
        <f t="shared" si="1"/>
        <v>1858</v>
      </c>
      <c r="C1859" s="2"/>
      <c r="D1859" s="2"/>
      <c r="E1859" s="2">
        <f>Sheet1!$C1859*Sheet1!$D1859</f>
        <v>0</v>
      </c>
    </row>
    <row r="1860" ht="15.75" customHeight="1">
      <c r="B1860" s="1">
        <f t="shared" si="1"/>
        <v>1859</v>
      </c>
      <c r="C1860" s="2"/>
      <c r="D1860" s="2"/>
      <c r="E1860" s="2">
        <f>Sheet1!$C1860*Sheet1!$D1860</f>
        <v>0</v>
      </c>
    </row>
    <row r="1861" ht="15.75" customHeight="1">
      <c r="B1861" s="1">
        <f t="shared" si="1"/>
        <v>1860</v>
      </c>
      <c r="C1861" s="2"/>
      <c r="D1861" s="2"/>
      <c r="E1861" s="2">
        <f>Sheet1!$C1861*Sheet1!$D1861</f>
        <v>0</v>
      </c>
    </row>
    <row r="1862" ht="15.75" customHeight="1">
      <c r="B1862" s="1">
        <f t="shared" si="1"/>
        <v>1861</v>
      </c>
      <c r="C1862" s="2"/>
      <c r="D1862" s="2"/>
      <c r="E1862" s="2">
        <f>Sheet1!$C1862*Sheet1!$D1862</f>
        <v>0</v>
      </c>
    </row>
    <row r="1863" ht="15.75" customHeight="1">
      <c r="B1863" s="1">
        <f t="shared" si="1"/>
        <v>1862</v>
      </c>
      <c r="C1863" s="2"/>
      <c r="D1863" s="2"/>
      <c r="E1863" s="2">
        <f>Sheet1!$C1863*Sheet1!$D1863</f>
        <v>0</v>
      </c>
    </row>
    <row r="1864" ht="15.75" customHeight="1">
      <c r="B1864" s="1">
        <f t="shared" si="1"/>
        <v>1863</v>
      </c>
      <c r="C1864" s="2"/>
      <c r="D1864" s="2"/>
      <c r="E1864" s="2">
        <f>Sheet1!$C1864*Sheet1!$D1864</f>
        <v>0</v>
      </c>
    </row>
    <row r="1865" ht="15.75" customHeight="1">
      <c r="B1865" s="1">
        <f t="shared" si="1"/>
        <v>1864</v>
      </c>
      <c r="C1865" s="2"/>
      <c r="D1865" s="2"/>
      <c r="E1865" s="2">
        <f>Sheet1!$C1865*Sheet1!$D1865</f>
        <v>0</v>
      </c>
    </row>
    <row r="1866" ht="15.75" customHeight="1">
      <c r="B1866" s="1">
        <f t="shared" si="1"/>
        <v>1865</v>
      </c>
      <c r="C1866" s="2"/>
      <c r="D1866" s="2"/>
      <c r="E1866" s="2">
        <f>Sheet1!$C1866*Sheet1!$D1866</f>
        <v>0</v>
      </c>
    </row>
    <row r="1867" ht="15.75" customHeight="1">
      <c r="B1867" s="1">
        <f t="shared" si="1"/>
        <v>1866</v>
      </c>
      <c r="C1867" s="2"/>
      <c r="D1867" s="2"/>
      <c r="E1867" s="2">
        <f>Sheet1!$C1867*Sheet1!$D1867</f>
        <v>0</v>
      </c>
    </row>
    <row r="1868" ht="15.75" customHeight="1">
      <c r="B1868" s="1">
        <f t="shared" si="1"/>
        <v>1867</v>
      </c>
      <c r="C1868" s="2"/>
      <c r="D1868" s="2"/>
      <c r="E1868" s="2">
        <f>Sheet1!$C1868*Sheet1!$D1868</f>
        <v>0</v>
      </c>
    </row>
    <row r="1869" ht="15.75" customHeight="1">
      <c r="B1869" s="1">
        <f t="shared" si="1"/>
        <v>1868</v>
      </c>
      <c r="C1869" s="2"/>
      <c r="D1869" s="2"/>
      <c r="E1869" s="2">
        <f>Sheet1!$C1869*Sheet1!$D1869</f>
        <v>0</v>
      </c>
    </row>
    <row r="1870" ht="15.75" customHeight="1">
      <c r="B1870" s="1">
        <f t="shared" si="1"/>
        <v>1869</v>
      </c>
      <c r="C1870" s="2"/>
      <c r="D1870" s="2"/>
      <c r="E1870" s="2">
        <f>Sheet1!$C1870*Sheet1!$D1870</f>
        <v>0</v>
      </c>
    </row>
    <row r="1871" ht="15.75" customHeight="1">
      <c r="B1871" s="1">
        <f t="shared" si="1"/>
        <v>1870</v>
      </c>
      <c r="C1871" s="2"/>
      <c r="D1871" s="2"/>
      <c r="E1871" s="2">
        <f>Sheet1!$C1871*Sheet1!$D1871</f>
        <v>0</v>
      </c>
    </row>
    <row r="1872" ht="15.75" customHeight="1">
      <c r="B1872" s="1">
        <f t="shared" si="1"/>
        <v>1871</v>
      </c>
      <c r="C1872" s="2"/>
      <c r="D1872" s="2"/>
      <c r="E1872" s="2">
        <f>Sheet1!$C1872*Sheet1!$D1872</f>
        <v>0</v>
      </c>
    </row>
    <row r="1873" ht="15.75" customHeight="1">
      <c r="B1873" s="1">
        <f t="shared" si="1"/>
        <v>1872</v>
      </c>
      <c r="C1873" s="2"/>
      <c r="D1873" s="2"/>
      <c r="E1873" s="2">
        <f>Sheet1!$C1873*Sheet1!$D1873</f>
        <v>0</v>
      </c>
    </row>
    <row r="1874" ht="15.75" customHeight="1">
      <c r="B1874" s="1">
        <f t="shared" si="1"/>
        <v>1873</v>
      </c>
      <c r="C1874" s="2"/>
      <c r="D1874" s="2"/>
      <c r="E1874" s="2">
        <f>Sheet1!$C1874*Sheet1!$D1874</f>
        <v>0</v>
      </c>
    </row>
    <row r="1875" ht="15.75" customHeight="1">
      <c r="B1875" s="1">
        <f t="shared" si="1"/>
        <v>1874</v>
      </c>
      <c r="C1875" s="2"/>
      <c r="D1875" s="2"/>
      <c r="E1875" s="2">
        <f>Sheet1!$C1875*Sheet1!$D1875</f>
        <v>0</v>
      </c>
    </row>
    <row r="1876" ht="15.75" customHeight="1">
      <c r="B1876" s="1">
        <f t="shared" si="1"/>
        <v>1875</v>
      </c>
      <c r="C1876" s="2"/>
      <c r="D1876" s="2"/>
      <c r="E1876" s="2">
        <f>Sheet1!$C1876*Sheet1!$D1876</f>
        <v>0</v>
      </c>
    </row>
    <row r="1877" ht="15.75" customHeight="1">
      <c r="B1877" s="1">
        <f t="shared" si="1"/>
        <v>1876</v>
      </c>
      <c r="C1877" s="2"/>
      <c r="D1877" s="2"/>
      <c r="E1877" s="2">
        <f>Sheet1!$C1877*Sheet1!$D1877</f>
        <v>0</v>
      </c>
    </row>
    <row r="1878" ht="15.75" customHeight="1">
      <c r="B1878" s="1">
        <f t="shared" si="1"/>
        <v>1877</v>
      </c>
      <c r="C1878" s="2"/>
      <c r="D1878" s="2"/>
      <c r="E1878" s="2">
        <f>Sheet1!$C1878*Sheet1!$D1878</f>
        <v>0</v>
      </c>
    </row>
    <row r="1879" ht="15.75" customHeight="1">
      <c r="B1879" s="1">
        <f t="shared" si="1"/>
        <v>1878</v>
      </c>
      <c r="C1879" s="2"/>
      <c r="D1879" s="2"/>
      <c r="E1879" s="2">
        <f>Sheet1!$C1879*Sheet1!$D1879</f>
        <v>0</v>
      </c>
    </row>
    <row r="1880" ht="15.75" customHeight="1">
      <c r="B1880" s="1">
        <f t="shared" si="1"/>
        <v>1879</v>
      </c>
      <c r="C1880" s="2"/>
      <c r="D1880" s="2"/>
      <c r="E1880" s="2">
        <f>Sheet1!$C1880*Sheet1!$D1880</f>
        <v>0</v>
      </c>
    </row>
    <row r="1881" ht="15.75" customHeight="1">
      <c r="B1881" s="1">
        <f t="shared" si="1"/>
        <v>1880</v>
      </c>
      <c r="C1881" s="2"/>
      <c r="D1881" s="2"/>
      <c r="E1881" s="2">
        <f>Sheet1!$C1881*Sheet1!$D1881</f>
        <v>0</v>
      </c>
    </row>
    <row r="1882" ht="15.75" customHeight="1">
      <c r="B1882" s="1">
        <f t="shared" si="1"/>
        <v>1881</v>
      </c>
      <c r="C1882" s="2"/>
      <c r="D1882" s="2"/>
      <c r="E1882" s="2">
        <f>Sheet1!$C1882*Sheet1!$D1882</f>
        <v>0</v>
      </c>
    </row>
    <row r="1883" ht="15.75" customHeight="1">
      <c r="B1883" s="1">
        <f t="shared" si="1"/>
        <v>1882</v>
      </c>
      <c r="C1883" s="2"/>
      <c r="D1883" s="2"/>
      <c r="E1883" s="2">
        <f>Sheet1!$C1883*Sheet1!$D1883</f>
        <v>0</v>
      </c>
    </row>
    <row r="1884" ht="15.75" customHeight="1">
      <c r="B1884" s="1">
        <f t="shared" si="1"/>
        <v>1883</v>
      </c>
      <c r="C1884" s="2"/>
      <c r="D1884" s="2"/>
      <c r="E1884" s="2">
        <f>Sheet1!$C1884*Sheet1!$D1884</f>
        <v>0</v>
      </c>
    </row>
    <row r="1885" ht="15.75" customHeight="1">
      <c r="B1885" s="1">
        <f t="shared" si="1"/>
        <v>1884</v>
      </c>
      <c r="C1885" s="2"/>
      <c r="D1885" s="2"/>
      <c r="E1885" s="2">
        <f>Sheet1!$C1885*Sheet1!$D1885</f>
        <v>0</v>
      </c>
    </row>
    <row r="1886" ht="15.75" customHeight="1">
      <c r="B1886" s="1">
        <f t="shared" si="1"/>
        <v>1885</v>
      </c>
      <c r="C1886" s="2"/>
      <c r="D1886" s="2"/>
      <c r="E1886" s="2">
        <f>Sheet1!$C1886*Sheet1!$D1886</f>
        <v>0</v>
      </c>
    </row>
    <row r="1887" ht="15.75" customHeight="1">
      <c r="B1887" s="1">
        <f t="shared" si="1"/>
        <v>1886</v>
      </c>
      <c r="C1887" s="2"/>
      <c r="D1887" s="2"/>
      <c r="E1887" s="2">
        <f>Sheet1!$C1887*Sheet1!$D1887</f>
        <v>0</v>
      </c>
    </row>
    <row r="1888" ht="15.75" customHeight="1">
      <c r="B1888" s="1">
        <f t="shared" si="1"/>
        <v>1887</v>
      </c>
      <c r="C1888" s="2"/>
      <c r="D1888" s="2"/>
      <c r="E1888" s="2">
        <f>Sheet1!$C1888*Sheet1!$D1888</f>
        <v>0</v>
      </c>
    </row>
    <row r="1889" ht="15.75" customHeight="1">
      <c r="B1889" s="1">
        <f t="shared" si="1"/>
        <v>1888</v>
      </c>
      <c r="C1889" s="2"/>
      <c r="D1889" s="2"/>
      <c r="E1889" s="2">
        <f>Sheet1!$C1889*Sheet1!$D1889</f>
        <v>0</v>
      </c>
    </row>
    <row r="1890" ht="15.75" customHeight="1">
      <c r="B1890" s="1">
        <f t="shared" si="1"/>
        <v>1889</v>
      </c>
      <c r="C1890" s="2"/>
      <c r="D1890" s="2"/>
      <c r="E1890" s="2">
        <f>Sheet1!$C1890*Sheet1!$D1890</f>
        <v>0</v>
      </c>
    </row>
    <row r="1891" ht="15.75" customHeight="1">
      <c r="B1891" s="1">
        <f t="shared" si="1"/>
        <v>1890</v>
      </c>
      <c r="C1891" s="2"/>
      <c r="D1891" s="2"/>
      <c r="E1891" s="2">
        <f>Sheet1!$C1891*Sheet1!$D1891</f>
        <v>0</v>
      </c>
    </row>
    <row r="1892" ht="15.75" customHeight="1">
      <c r="B1892" s="1">
        <f t="shared" si="1"/>
        <v>1891</v>
      </c>
      <c r="C1892" s="2"/>
      <c r="D1892" s="2"/>
      <c r="E1892" s="2">
        <f>Sheet1!$C1892*Sheet1!$D1892</f>
        <v>0</v>
      </c>
    </row>
    <row r="1893" ht="15.75" customHeight="1">
      <c r="B1893" s="1">
        <f t="shared" si="1"/>
        <v>1892</v>
      </c>
      <c r="C1893" s="2"/>
      <c r="D1893" s="2"/>
      <c r="E1893" s="2">
        <f>Sheet1!$C1893*Sheet1!$D1893</f>
        <v>0</v>
      </c>
    </row>
    <row r="1894" ht="15.75" customHeight="1">
      <c r="B1894" s="1">
        <f t="shared" si="1"/>
        <v>1893</v>
      </c>
      <c r="C1894" s="2"/>
      <c r="D1894" s="2"/>
      <c r="E1894" s="2">
        <f>Sheet1!$C1894*Sheet1!$D1894</f>
        <v>0</v>
      </c>
    </row>
    <row r="1895" ht="15.75" customHeight="1">
      <c r="B1895" s="1">
        <f t="shared" si="1"/>
        <v>1894</v>
      </c>
      <c r="C1895" s="2"/>
      <c r="D1895" s="2"/>
      <c r="E1895" s="2">
        <f>Sheet1!$C1895*Sheet1!$D1895</f>
        <v>0</v>
      </c>
    </row>
    <row r="1896" ht="15.75" customHeight="1">
      <c r="B1896" s="1">
        <f t="shared" si="1"/>
        <v>1895</v>
      </c>
      <c r="C1896" s="2"/>
      <c r="D1896" s="2"/>
      <c r="E1896" s="2">
        <f>Sheet1!$C1896*Sheet1!$D1896</f>
        <v>0</v>
      </c>
    </row>
    <row r="1897" ht="15.75" customHeight="1">
      <c r="B1897" s="1">
        <f t="shared" si="1"/>
        <v>1896</v>
      </c>
      <c r="C1897" s="2"/>
      <c r="D1897" s="2"/>
      <c r="E1897" s="2">
        <f>Sheet1!$C1897*Sheet1!$D1897</f>
        <v>0</v>
      </c>
    </row>
    <row r="1898" ht="15.75" customHeight="1">
      <c r="B1898" s="1">
        <f t="shared" si="1"/>
        <v>1897</v>
      </c>
      <c r="C1898" s="2"/>
      <c r="D1898" s="2"/>
      <c r="E1898" s="2">
        <f>Sheet1!$C1898*Sheet1!$D1898</f>
        <v>0</v>
      </c>
    </row>
    <row r="1899" ht="15.75" customHeight="1">
      <c r="B1899" s="1">
        <f t="shared" si="1"/>
        <v>1898</v>
      </c>
      <c r="C1899" s="2"/>
      <c r="D1899" s="2"/>
      <c r="E1899" s="2">
        <f>Sheet1!$C1899*Sheet1!$D1899</f>
        <v>0</v>
      </c>
    </row>
    <row r="1900" ht="15.75" customHeight="1">
      <c r="B1900" s="1">
        <f t="shared" si="1"/>
        <v>1899</v>
      </c>
      <c r="C1900" s="2"/>
      <c r="D1900" s="2"/>
      <c r="E1900" s="2">
        <f>Sheet1!$C1900*Sheet1!$D1900</f>
        <v>0</v>
      </c>
    </row>
    <row r="1901" ht="15.75" customHeight="1">
      <c r="B1901" s="1">
        <f t="shared" si="1"/>
        <v>1900</v>
      </c>
      <c r="C1901" s="2"/>
      <c r="D1901" s="2"/>
      <c r="E1901" s="2">
        <f>Sheet1!$C1901*Sheet1!$D1901</f>
        <v>0</v>
      </c>
    </row>
    <row r="1902" ht="15.75" customHeight="1">
      <c r="B1902" s="1">
        <f t="shared" si="1"/>
        <v>1901</v>
      </c>
      <c r="C1902" s="2"/>
      <c r="D1902" s="2"/>
      <c r="E1902" s="2">
        <f>Sheet1!$C1902*Sheet1!$D1902</f>
        <v>0</v>
      </c>
    </row>
    <row r="1903" ht="15.75" customHeight="1">
      <c r="B1903" s="1">
        <f t="shared" si="1"/>
        <v>1902</v>
      </c>
      <c r="C1903" s="2"/>
      <c r="D1903" s="2"/>
      <c r="E1903" s="2">
        <f>Sheet1!$C1903*Sheet1!$D1903</f>
        <v>0</v>
      </c>
    </row>
    <row r="1904" ht="15.75" customHeight="1">
      <c r="B1904" s="1">
        <f t="shared" si="1"/>
        <v>1903</v>
      </c>
      <c r="C1904" s="2"/>
      <c r="D1904" s="2"/>
      <c r="E1904" s="2">
        <f>Sheet1!$C1904*Sheet1!$D1904</f>
        <v>0</v>
      </c>
    </row>
    <row r="1905" ht="15.75" customHeight="1">
      <c r="B1905" s="1">
        <f t="shared" si="1"/>
        <v>1904</v>
      </c>
      <c r="C1905" s="2"/>
      <c r="D1905" s="2"/>
      <c r="E1905" s="2">
        <f>Sheet1!$C1905*Sheet1!$D1905</f>
        <v>0</v>
      </c>
    </row>
    <row r="1906" ht="15.75" customHeight="1">
      <c r="B1906" s="1">
        <f t="shared" si="1"/>
        <v>1905</v>
      </c>
      <c r="C1906" s="2"/>
      <c r="D1906" s="2"/>
      <c r="E1906" s="2">
        <f>Sheet1!$C1906*Sheet1!$D1906</f>
        <v>0</v>
      </c>
    </row>
    <row r="1907" ht="15.75" customHeight="1">
      <c r="B1907" s="1">
        <f t="shared" si="1"/>
        <v>1906</v>
      </c>
      <c r="C1907" s="2"/>
      <c r="D1907" s="2"/>
      <c r="E1907" s="2">
        <f>Sheet1!$C1907*Sheet1!$D1907</f>
        <v>0</v>
      </c>
    </row>
    <row r="1908" ht="15.75" customHeight="1">
      <c r="B1908" s="1">
        <f t="shared" si="1"/>
        <v>1907</v>
      </c>
      <c r="C1908" s="2"/>
      <c r="D1908" s="2"/>
      <c r="E1908" s="2">
        <f>Sheet1!$C1908*Sheet1!$D1908</f>
        <v>0</v>
      </c>
    </row>
    <row r="1909" ht="15.75" customHeight="1">
      <c r="B1909" s="1">
        <f t="shared" si="1"/>
        <v>1908</v>
      </c>
      <c r="C1909" s="2"/>
      <c r="D1909" s="2"/>
      <c r="E1909" s="2">
        <f>Sheet1!$C1909*Sheet1!$D1909</f>
        <v>0</v>
      </c>
    </row>
    <row r="1910" ht="15.75" customHeight="1">
      <c r="B1910" s="1">
        <f t="shared" si="1"/>
        <v>1909</v>
      </c>
      <c r="C1910" s="2"/>
      <c r="D1910" s="2"/>
      <c r="E1910" s="2">
        <f>Sheet1!$C1910*Sheet1!$D1910</f>
        <v>0</v>
      </c>
    </row>
    <row r="1911" ht="15.75" customHeight="1">
      <c r="B1911" s="1">
        <f t="shared" si="1"/>
        <v>1910</v>
      </c>
      <c r="C1911" s="2"/>
      <c r="D1911" s="2"/>
      <c r="E1911" s="2">
        <f>Sheet1!$C1911*Sheet1!$D1911</f>
        <v>0</v>
      </c>
    </row>
    <row r="1912" ht="15.75" customHeight="1">
      <c r="B1912" s="1">
        <f t="shared" si="1"/>
        <v>1911</v>
      </c>
      <c r="C1912" s="2"/>
      <c r="D1912" s="2"/>
      <c r="E1912" s="2">
        <f>Sheet1!$C1912*Sheet1!$D1912</f>
        <v>0</v>
      </c>
    </row>
    <row r="1913" ht="15.75" customHeight="1">
      <c r="B1913" s="1">
        <f t="shared" si="1"/>
        <v>1912</v>
      </c>
      <c r="C1913" s="2"/>
      <c r="D1913" s="2"/>
      <c r="E1913" s="2">
        <f>Sheet1!$C1913*Sheet1!$D1913</f>
        <v>0</v>
      </c>
    </row>
    <row r="1914" ht="15.75" customHeight="1">
      <c r="B1914" s="1">
        <f t="shared" si="1"/>
        <v>1913</v>
      </c>
      <c r="C1914" s="2"/>
      <c r="D1914" s="2"/>
      <c r="E1914" s="2">
        <f>Sheet1!$C1914*Sheet1!$D1914</f>
        <v>0</v>
      </c>
    </row>
    <row r="1915" ht="15.75" customHeight="1">
      <c r="B1915" s="1">
        <f t="shared" si="1"/>
        <v>1914</v>
      </c>
      <c r="C1915" s="2"/>
      <c r="D1915" s="2"/>
      <c r="E1915" s="2">
        <f>Sheet1!$C1915*Sheet1!$D1915</f>
        <v>0</v>
      </c>
    </row>
    <row r="1916" ht="15.75" customHeight="1">
      <c r="B1916" s="1">
        <f t="shared" si="1"/>
        <v>1915</v>
      </c>
      <c r="C1916" s="2"/>
      <c r="D1916" s="2"/>
      <c r="E1916" s="2">
        <f>Sheet1!$C1916*Sheet1!$D1916</f>
        <v>0</v>
      </c>
    </row>
    <row r="1917" ht="15.75" customHeight="1">
      <c r="B1917" s="1">
        <f t="shared" si="1"/>
        <v>1916</v>
      </c>
      <c r="C1917" s="2"/>
      <c r="D1917" s="2"/>
      <c r="E1917" s="2">
        <f>Sheet1!$C1917*Sheet1!$D1917</f>
        <v>0</v>
      </c>
    </row>
    <row r="1918" ht="15.75" customHeight="1">
      <c r="B1918" s="1">
        <f t="shared" si="1"/>
        <v>1917</v>
      </c>
      <c r="C1918" s="2"/>
      <c r="D1918" s="2"/>
      <c r="E1918" s="2">
        <f>Sheet1!$C1918*Sheet1!$D1918</f>
        <v>0</v>
      </c>
    </row>
    <row r="1919" ht="15.75" customHeight="1">
      <c r="B1919" s="1">
        <f t="shared" si="1"/>
        <v>1918</v>
      </c>
      <c r="C1919" s="2"/>
      <c r="D1919" s="2"/>
      <c r="E1919" s="2">
        <f>Sheet1!$C1919*Sheet1!$D1919</f>
        <v>0</v>
      </c>
    </row>
    <row r="1920" ht="15.75" customHeight="1">
      <c r="B1920" s="1">
        <f t="shared" si="1"/>
        <v>1919</v>
      </c>
      <c r="C1920" s="2"/>
      <c r="D1920" s="2"/>
      <c r="E1920" s="2">
        <f>Sheet1!$C1920*Sheet1!$D1920</f>
        <v>0</v>
      </c>
    </row>
    <row r="1921" ht="15.75" customHeight="1">
      <c r="B1921" s="1">
        <f t="shared" si="1"/>
        <v>1920</v>
      </c>
      <c r="C1921" s="2"/>
      <c r="D1921" s="2"/>
      <c r="E1921" s="2">
        <f>Sheet1!$C1921*Sheet1!$D1921</f>
        <v>0</v>
      </c>
    </row>
    <row r="1922" ht="15.75" customHeight="1">
      <c r="B1922" s="1">
        <f t="shared" si="1"/>
        <v>1921</v>
      </c>
      <c r="C1922" s="2"/>
      <c r="D1922" s="2"/>
      <c r="E1922" s="2">
        <f>Sheet1!$C1922*Sheet1!$D1922</f>
        <v>0</v>
      </c>
    </row>
    <row r="1923" ht="15.75" customHeight="1">
      <c r="B1923" s="1">
        <f t="shared" si="1"/>
        <v>1922</v>
      </c>
      <c r="C1923" s="2"/>
      <c r="D1923" s="2"/>
      <c r="E1923" s="2">
        <f>Sheet1!$C1923*Sheet1!$D1923</f>
        <v>0</v>
      </c>
    </row>
    <row r="1924" ht="15.75" customHeight="1">
      <c r="B1924" s="1">
        <f t="shared" si="1"/>
        <v>1923</v>
      </c>
      <c r="C1924" s="2"/>
      <c r="D1924" s="2"/>
      <c r="E1924" s="2">
        <f>Sheet1!$C1924*Sheet1!$D1924</f>
        <v>0</v>
      </c>
    </row>
    <row r="1925" ht="15.75" customHeight="1">
      <c r="B1925" s="1">
        <f t="shared" si="1"/>
        <v>1924</v>
      </c>
      <c r="C1925" s="2"/>
      <c r="D1925" s="2"/>
      <c r="E1925" s="2">
        <f>Sheet1!$C1925*Sheet1!$D1925</f>
        <v>0</v>
      </c>
    </row>
    <row r="1926" ht="15.75" customHeight="1">
      <c r="B1926" s="1">
        <f t="shared" si="1"/>
        <v>1925</v>
      </c>
      <c r="C1926" s="2"/>
      <c r="D1926" s="2"/>
      <c r="E1926" s="2">
        <f>Sheet1!$C1926*Sheet1!$D1926</f>
        <v>0</v>
      </c>
    </row>
    <row r="1927" ht="15.75" customHeight="1">
      <c r="B1927" s="1">
        <f t="shared" si="1"/>
        <v>1926</v>
      </c>
      <c r="C1927" s="2"/>
      <c r="D1927" s="2"/>
      <c r="E1927" s="2">
        <f>Sheet1!$C1927*Sheet1!$D1927</f>
        <v>0</v>
      </c>
    </row>
    <row r="1928" ht="15.75" customHeight="1">
      <c r="B1928" s="1">
        <f t="shared" si="1"/>
        <v>1927</v>
      </c>
      <c r="C1928" s="2"/>
      <c r="D1928" s="2"/>
      <c r="E1928" s="2">
        <f>Sheet1!$C1928*Sheet1!$D1928</f>
        <v>0</v>
      </c>
    </row>
    <row r="1929" ht="15.75" customHeight="1">
      <c r="B1929" s="1">
        <f t="shared" si="1"/>
        <v>1928</v>
      </c>
      <c r="C1929" s="2"/>
      <c r="D1929" s="2"/>
      <c r="E1929" s="2">
        <f>Sheet1!$C1929*Sheet1!$D1929</f>
        <v>0</v>
      </c>
    </row>
    <row r="1930" ht="15.75" customHeight="1">
      <c r="B1930" s="1">
        <f t="shared" si="1"/>
        <v>1929</v>
      </c>
      <c r="C1930" s="2"/>
      <c r="D1930" s="2"/>
      <c r="E1930" s="2">
        <f>Sheet1!$C1930*Sheet1!$D1930</f>
        <v>0</v>
      </c>
    </row>
    <row r="1931" ht="15.75" customHeight="1">
      <c r="B1931" s="1">
        <f t="shared" si="1"/>
        <v>1930</v>
      </c>
      <c r="C1931" s="2"/>
      <c r="D1931" s="2"/>
      <c r="E1931" s="2">
        <f>Sheet1!$C1931*Sheet1!$D1931</f>
        <v>0</v>
      </c>
    </row>
    <row r="1932" ht="15.75" customHeight="1">
      <c r="B1932" s="1">
        <f t="shared" si="1"/>
        <v>1931</v>
      </c>
      <c r="C1932" s="2"/>
      <c r="D1932" s="2"/>
      <c r="E1932" s="2">
        <f>Sheet1!$C1932*Sheet1!$D1932</f>
        <v>0</v>
      </c>
    </row>
    <row r="1933" ht="15.75" customHeight="1">
      <c r="B1933" s="1">
        <f t="shared" si="1"/>
        <v>1932</v>
      </c>
      <c r="C1933" s="2"/>
      <c r="D1933" s="2"/>
      <c r="E1933" s="2">
        <f>Sheet1!$C1933*Sheet1!$D1933</f>
        <v>0</v>
      </c>
    </row>
    <row r="1934" ht="15.75" customHeight="1">
      <c r="B1934" s="1">
        <f t="shared" si="1"/>
        <v>1933</v>
      </c>
      <c r="C1934" s="2"/>
      <c r="D1934" s="2"/>
      <c r="E1934" s="2">
        <f>Sheet1!$C1934*Sheet1!$D1934</f>
        <v>0</v>
      </c>
    </row>
    <row r="1935" ht="15.75" customHeight="1">
      <c r="B1935" s="1">
        <f t="shared" si="1"/>
        <v>1934</v>
      </c>
      <c r="C1935" s="2"/>
      <c r="D1935" s="2"/>
      <c r="E1935" s="2">
        <f>Sheet1!$C1935*Sheet1!$D1935</f>
        <v>0</v>
      </c>
    </row>
    <row r="1936" ht="15.75" customHeight="1">
      <c r="B1936" s="1">
        <f t="shared" si="1"/>
        <v>1935</v>
      </c>
      <c r="C1936" s="2"/>
      <c r="D1936" s="2"/>
      <c r="E1936" s="2">
        <f>Sheet1!$C1936*Sheet1!$D1936</f>
        <v>0</v>
      </c>
    </row>
    <row r="1937" ht="15.75" customHeight="1">
      <c r="B1937" s="1">
        <f t="shared" si="1"/>
        <v>1936</v>
      </c>
      <c r="C1937" s="2"/>
      <c r="D1937" s="2"/>
      <c r="E1937" s="2">
        <f>Sheet1!$C1937*Sheet1!$D1937</f>
        <v>0</v>
      </c>
    </row>
    <row r="1938" ht="15.75" customHeight="1">
      <c r="B1938" s="1">
        <f t="shared" si="1"/>
        <v>1937</v>
      </c>
      <c r="C1938" s="2"/>
      <c r="D1938" s="2"/>
      <c r="E1938" s="2">
        <f>Sheet1!$C1938*Sheet1!$D1938</f>
        <v>0</v>
      </c>
    </row>
    <row r="1939" ht="15.75" customHeight="1">
      <c r="B1939" s="1">
        <f t="shared" si="1"/>
        <v>1938</v>
      </c>
      <c r="C1939" s="2"/>
      <c r="D1939" s="2"/>
      <c r="E1939" s="2">
        <f>Sheet1!$C1939*Sheet1!$D1939</f>
        <v>0</v>
      </c>
    </row>
    <row r="1940" ht="15.75" customHeight="1">
      <c r="B1940" s="1">
        <f t="shared" si="1"/>
        <v>1939</v>
      </c>
      <c r="C1940" s="2"/>
      <c r="D1940" s="2"/>
      <c r="E1940" s="2">
        <f>Sheet1!$C1940*Sheet1!$D1940</f>
        <v>0</v>
      </c>
    </row>
    <row r="1941" ht="15.75" customHeight="1">
      <c r="B1941" s="1">
        <f t="shared" si="1"/>
        <v>1940</v>
      </c>
      <c r="C1941" s="2"/>
      <c r="D1941" s="2"/>
      <c r="E1941" s="2">
        <f>Sheet1!$C1941*Sheet1!$D1941</f>
        <v>0</v>
      </c>
    </row>
    <row r="1942" ht="15.75" customHeight="1">
      <c r="B1942" s="1">
        <f t="shared" si="1"/>
        <v>1941</v>
      </c>
      <c r="C1942" s="2"/>
      <c r="D1942" s="2"/>
      <c r="E1942" s="2">
        <f>Sheet1!$C1942*Sheet1!$D1942</f>
        <v>0</v>
      </c>
    </row>
    <row r="1943" ht="15.75" customHeight="1">
      <c r="B1943" s="1">
        <f t="shared" si="1"/>
        <v>1942</v>
      </c>
      <c r="C1943" s="2"/>
      <c r="D1943" s="2"/>
      <c r="E1943" s="2">
        <f>Sheet1!$C1943*Sheet1!$D1943</f>
        <v>0</v>
      </c>
    </row>
    <row r="1944" ht="15.75" customHeight="1">
      <c r="B1944" s="1">
        <f t="shared" si="1"/>
        <v>1943</v>
      </c>
      <c r="C1944" s="2"/>
      <c r="D1944" s="2"/>
      <c r="E1944" s="2">
        <f>Sheet1!$C1944*Sheet1!$D1944</f>
        <v>0</v>
      </c>
    </row>
    <row r="1945" ht="15.75" customHeight="1">
      <c r="B1945" s="1">
        <f t="shared" si="1"/>
        <v>1944</v>
      </c>
      <c r="C1945" s="2"/>
      <c r="D1945" s="2"/>
      <c r="E1945" s="2">
        <f>Sheet1!$C1945*Sheet1!$D1945</f>
        <v>0</v>
      </c>
    </row>
    <row r="1946" ht="15.75" customHeight="1">
      <c r="B1946" s="1">
        <f t="shared" si="1"/>
        <v>1945</v>
      </c>
      <c r="C1946" s="2"/>
      <c r="D1946" s="2"/>
      <c r="E1946" s="2">
        <f>Sheet1!$C1946*Sheet1!$D1946</f>
        <v>0</v>
      </c>
    </row>
    <row r="1947" ht="15.75" customHeight="1">
      <c r="B1947" s="1">
        <f t="shared" si="1"/>
        <v>1946</v>
      </c>
      <c r="C1947" s="2"/>
      <c r="D1947" s="2"/>
      <c r="E1947" s="2">
        <f>Sheet1!$C1947*Sheet1!$D1947</f>
        <v>0</v>
      </c>
    </row>
    <row r="1948" ht="15.75" customHeight="1">
      <c r="B1948" s="1">
        <f t="shared" si="1"/>
        <v>1947</v>
      </c>
      <c r="C1948" s="2"/>
      <c r="D1948" s="2"/>
      <c r="E1948" s="2">
        <f>Sheet1!$C1948*Sheet1!$D1948</f>
        <v>0</v>
      </c>
    </row>
    <row r="1949" ht="15.75" customHeight="1">
      <c r="B1949" s="1">
        <f t="shared" si="1"/>
        <v>1948</v>
      </c>
      <c r="C1949" s="2"/>
      <c r="D1949" s="2"/>
      <c r="E1949" s="2">
        <f>Sheet1!$C1949*Sheet1!$D1949</f>
        <v>0</v>
      </c>
    </row>
    <row r="1950" ht="15.75" customHeight="1">
      <c r="B1950" s="1">
        <f t="shared" si="1"/>
        <v>1949</v>
      </c>
      <c r="C1950" s="2"/>
      <c r="D1950" s="2"/>
      <c r="E1950" s="2">
        <f>Sheet1!$C1950*Sheet1!$D1950</f>
        <v>0</v>
      </c>
    </row>
    <row r="1951" ht="15.75" customHeight="1">
      <c r="B1951" s="1">
        <f t="shared" si="1"/>
        <v>1950</v>
      </c>
      <c r="C1951" s="2"/>
      <c r="D1951" s="2"/>
      <c r="E1951" s="2">
        <f>Sheet1!$C1951*Sheet1!$D1951</f>
        <v>0</v>
      </c>
    </row>
    <row r="1952" ht="15.75" customHeight="1">
      <c r="B1952" s="1">
        <f t="shared" si="1"/>
        <v>1951</v>
      </c>
      <c r="C1952" s="2"/>
      <c r="D1952" s="2"/>
      <c r="E1952" s="2">
        <f>Sheet1!$C1952*Sheet1!$D1952</f>
        <v>0</v>
      </c>
    </row>
    <row r="1953" ht="15.75" customHeight="1">
      <c r="B1953" s="1">
        <f t="shared" si="1"/>
        <v>1952</v>
      </c>
      <c r="C1953" s="2"/>
      <c r="D1953" s="2"/>
      <c r="E1953" s="2">
        <f>Sheet1!$C1953*Sheet1!$D1953</f>
        <v>0</v>
      </c>
    </row>
    <row r="1954" ht="15.75" customHeight="1">
      <c r="B1954" s="1">
        <f t="shared" si="1"/>
        <v>1953</v>
      </c>
      <c r="C1954" s="2"/>
      <c r="D1954" s="2"/>
      <c r="E1954" s="2">
        <f>Sheet1!$C1954*Sheet1!$D1954</f>
        <v>0</v>
      </c>
    </row>
    <row r="1955" ht="15.75" customHeight="1">
      <c r="B1955" s="1">
        <f t="shared" si="1"/>
        <v>1954</v>
      </c>
      <c r="C1955" s="2"/>
      <c r="D1955" s="2"/>
      <c r="E1955" s="2">
        <f>Sheet1!$C1955*Sheet1!$D1955</f>
        <v>0</v>
      </c>
    </row>
    <row r="1956" ht="15.75" customHeight="1">
      <c r="B1956" s="1">
        <f t="shared" si="1"/>
        <v>1955</v>
      </c>
      <c r="C1956" s="2"/>
      <c r="D1956" s="2"/>
      <c r="E1956" s="2">
        <f>Sheet1!$C1956*Sheet1!$D1956</f>
        <v>0</v>
      </c>
    </row>
    <row r="1957" ht="15.75" customHeight="1">
      <c r="B1957" s="1">
        <f t="shared" si="1"/>
        <v>1956</v>
      </c>
      <c r="C1957" s="2"/>
      <c r="D1957" s="2"/>
      <c r="E1957" s="2">
        <f>Sheet1!$C1957*Sheet1!$D1957</f>
        <v>0</v>
      </c>
    </row>
    <row r="1958" ht="15.75" customHeight="1">
      <c r="B1958" s="1">
        <f t="shared" si="1"/>
        <v>1957</v>
      </c>
      <c r="C1958" s="2"/>
      <c r="D1958" s="2"/>
      <c r="E1958" s="2">
        <f>Sheet1!$C1958*Sheet1!$D1958</f>
        <v>0</v>
      </c>
    </row>
    <row r="1959" ht="15.75" customHeight="1">
      <c r="B1959" s="1">
        <f t="shared" si="1"/>
        <v>1958</v>
      </c>
      <c r="C1959" s="2"/>
      <c r="D1959" s="2"/>
      <c r="E1959" s="2">
        <f>Sheet1!$C1959*Sheet1!$D1959</f>
        <v>0</v>
      </c>
    </row>
    <row r="1960" ht="15.75" customHeight="1">
      <c r="B1960" s="1">
        <f t="shared" si="1"/>
        <v>1959</v>
      </c>
      <c r="C1960" s="2"/>
      <c r="D1960" s="2"/>
      <c r="E1960" s="2">
        <f>Sheet1!$C1960*Sheet1!$D1960</f>
        <v>0</v>
      </c>
    </row>
    <row r="1961" ht="15.75" customHeight="1">
      <c r="B1961" s="1">
        <f t="shared" si="1"/>
        <v>1960</v>
      </c>
      <c r="C1961" s="2"/>
      <c r="D1961" s="2"/>
      <c r="E1961" s="2">
        <f>Sheet1!$C1961*Sheet1!$D1961</f>
        <v>0</v>
      </c>
    </row>
    <row r="1962" ht="15.75" customHeight="1">
      <c r="B1962" s="1">
        <f t="shared" si="1"/>
        <v>1961</v>
      </c>
      <c r="C1962" s="2"/>
      <c r="D1962" s="2"/>
      <c r="E1962" s="2">
        <f>Sheet1!$C1962*Sheet1!$D1962</f>
        <v>0</v>
      </c>
    </row>
    <row r="1963" ht="15.75" customHeight="1">
      <c r="B1963" s="1">
        <f t="shared" si="1"/>
        <v>1962</v>
      </c>
      <c r="C1963" s="2"/>
      <c r="D1963" s="2"/>
      <c r="E1963" s="2">
        <f>Sheet1!$C1963*Sheet1!$D1963</f>
        <v>0</v>
      </c>
    </row>
    <row r="1964" ht="15.75" customHeight="1">
      <c r="B1964" s="1">
        <f t="shared" si="1"/>
        <v>1963</v>
      </c>
      <c r="C1964" s="2"/>
      <c r="D1964" s="2"/>
      <c r="E1964" s="2">
        <f>Sheet1!$C1964*Sheet1!$D1964</f>
        <v>0</v>
      </c>
    </row>
    <row r="1965" ht="15.75" customHeight="1">
      <c r="B1965" s="1">
        <f t="shared" si="1"/>
        <v>1964</v>
      </c>
      <c r="C1965" s="2"/>
      <c r="D1965" s="2"/>
      <c r="E1965" s="2">
        <f>Sheet1!$C1965*Sheet1!$D1965</f>
        <v>0</v>
      </c>
    </row>
    <row r="1966" ht="15.75" customHeight="1">
      <c r="B1966" s="1">
        <f t="shared" si="1"/>
        <v>1965</v>
      </c>
      <c r="C1966" s="2"/>
      <c r="D1966" s="2"/>
      <c r="E1966" s="2">
        <f>Sheet1!$C1966*Sheet1!$D1966</f>
        <v>0</v>
      </c>
    </row>
    <row r="1967" ht="15.75" customHeight="1">
      <c r="B1967" s="1">
        <f t="shared" si="1"/>
        <v>1966</v>
      </c>
      <c r="C1967" s="2"/>
      <c r="D1967" s="2"/>
      <c r="E1967" s="2">
        <f>Sheet1!$C1967*Sheet1!$D1967</f>
        <v>0</v>
      </c>
    </row>
    <row r="1968" ht="15.75" customHeight="1">
      <c r="B1968" s="1">
        <f t="shared" si="1"/>
        <v>1967</v>
      </c>
      <c r="C1968" s="2"/>
      <c r="D1968" s="2"/>
      <c r="E1968" s="2">
        <f>Sheet1!$C1968*Sheet1!$D1968</f>
        <v>0</v>
      </c>
    </row>
    <row r="1969" ht="15.75" customHeight="1">
      <c r="B1969" s="1">
        <f t="shared" si="1"/>
        <v>1968</v>
      </c>
      <c r="C1969" s="2"/>
      <c r="D1969" s="2"/>
      <c r="E1969" s="2">
        <f>Sheet1!$C1969*Sheet1!$D1969</f>
        <v>0</v>
      </c>
    </row>
    <row r="1970" ht="15.75" customHeight="1">
      <c r="B1970" s="1">
        <f t="shared" si="1"/>
        <v>1969</v>
      </c>
      <c r="C1970" s="2"/>
      <c r="D1970" s="2"/>
      <c r="E1970" s="2">
        <f>Sheet1!$C1970*Sheet1!$D1970</f>
        <v>0</v>
      </c>
    </row>
    <row r="1971" ht="15.75" customHeight="1">
      <c r="B1971" s="1">
        <f t="shared" si="1"/>
        <v>1970</v>
      </c>
      <c r="C1971" s="2"/>
      <c r="D1971" s="2"/>
      <c r="E1971" s="2">
        <f>Sheet1!$C1971*Sheet1!$D1971</f>
        <v>0</v>
      </c>
    </row>
    <row r="1972" ht="15.75" customHeight="1">
      <c r="B1972" s="1">
        <f t="shared" si="1"/>
        <v>1971</v>
      </c>
      <c r="C1972" s="2"/>
      <c r="D1972" s="2"/>
      <c r="E1972" s="2">
        <f>Sheet1!$C1972*Sheet1!$D1972</f>
        <v>0</v>
      </c>
    </row>
    <row r="1973" ht="15.75" customHeight="1">
      <c r="B1973" s="1">
        <f t="shared" si="1"/>
        <v>1972</v>
      </c>
      <c r="C1973" s="2"/>
      <c r="D1973" s="2"/>
      <c r="E1973" s="2">
        <f>Sheet1!$C1973*Sheet1!$D1973</f>
        <v>0</v>
      </c>
    </row>
    <row r="1974" ht="15.75" customHeight="1">
      <c r="B1974" s="1">
        <f t="shared" si="1"/>
        <v>1973</v>
      </c>
      <c r="C1974" s="2"/>
      <c r="D1974" s="2"/>
      <c r="E1974" s="2">
        <f>Sheet1!$C1974*Sheet1!$D1974</f>
        <v>0</v>
      </c>
    </row>
    <row r="1975" ht="15.75" customHeight="1">
      <c r="B1975" s="1">
        <f t="shared" si="1"/>
        <v>1974</v>
      </c>
      <c r="C1975" s="2"/>
      <c r="D1975" s="2"/>
      <c r="E1975" s="2">
        <f>Sheet1!$C1975*Sheet1!$D1975</f>
        <v>0</v>
      </c>
    </row>
    <row r="1976" ht="15.75" customHeight="1">
      <c r="B1976" s="1">
        <f t="shared" si="1"/>
        <v>1975</v>
      </c>
      <c r="C1976" s="2"/>
      <c r="D1976" s="2"/>
      <c r="E1976" s="2">
        <f>Sheet1!$C1976*Sheet1!$D1976</f>
        <v>0</v>
      </c>
    </row>
    <row r="1977" ht="15.75" customHeight="1">
      <c r="B1977" s="1">
        <f t="shared" si="1"/>
        <v>1976</v>
      </c>
      <c r="C1977" s="2"/>
      <c r="D1977" s="2"/>
      <c r="E1977" s="2">
        <f>Sheet1!$C1977*Sheet1!$D1977</f>
        <v>0</v>
      </c>
    </row>
    <row r="1978" ht="15.75" customHeight="1">
      <c r="B1978" s="1">
        <f t="shared" si="1"/>
        <v>1977</v>
      </c>
      <c r="C1978" s="2"/>
      <c r="D1978" s="2"/>
      <c r="E1978" s="2">
        <f>Sheet1!$C1978*Sheet1!$D1978</f>
        <v>0</v>
      </c>
    </row>
    <row r="1979" ht="15.75" customHeight="1">
      <c r="B1979" s="1">
        <f t="shared" si="1"/>
        <v>1978</v>
      </c>
      <c r="C1979" s="2"/>
      <c r="D1979" s="2"/>
      <c r="E1979" s="2">
        <f>Sheet1!$C1979*Sheet1!$D1979</f>
        <v>0</v>
      </c>
    </row>
    <row r="1980" ht="15.75" customHeight="1">
      <c r="B1980" s="1">
        <f t="shared" si="1"/>
        <v>1979</v>
      </c>
      <c r="C1980" s="2"/>
      <c r="D1980" s="2"/>
      <c r="E1980" s="2">
        <f>Sheet1!$C1980*Sheet1!$D1980</f>
        <v>0</v>
      </c>
    </row>
    <row r="1981" ht="15.75" customHeight="1">
      <c r="B1981" s="1">
        <f t="shared" si="1"/>
        <v>1980</v>
      </c>
      <c r="C1981" s="2"/>
      <c r="D1981" s="2"/>
      <c r="E1981" s="2">
        <f>Sheet1!$C1981*Sheet1!$D1981</f>
        <v>0</v>
      </c>
    </row>
    <row r="1982" ht="15.75" customHeight="1">
      <c r="B1982" s="1">
        <f t="shared" si="1"/>
        <v>1981</v>
      </c>
      <c r="C1982" s="2"/>
      <c r="D1982" s="2"/>
      <c r="E1982" s="2">
        <f>Sheet1!$C1982*Sheet1!$D1982</f>
        <v>0</v>
      </c>
    </row>
    <row r="1983" ht="15.75" customHeight="1">
      <c r="B1983" s="1">
        <f t="shared" si="1"/>
        <v>1982</v>
      </c>
      <c r="C1983" s="2"/>
      <c r="D1983" s="2"/>
      <c r="E1983" s="2">
        <f>Sheet1!$C1983*Sheet1!$D1983</f>
        <v>0</v>
      </c>
    </row>
    <row r="1984" ht="15.75" customHeight="1">
      <c r="B1984" s="1">
        <f t="shared" si="1"/>
        <v>1983</v>
      </c>
      <c r="C1984" s="2"/>
      <c r="D1984" s="2"/>
      <c r="E1984" s="2">
        <f>Sheet1!$C1984*Sheet1!$D1984</f>
        <v>0</v>
      </c>
    </row>
    <row r="1985" ht="15.75" customHeight="1">
      <c r="B1985" s="1">
        <f t="shared" si="1"/>
        <v>1984</v>
      </c>
      <c r="C1985" s="2"/>
      <c r="D1985" s="2"/>
      <c r="E1985" s="2">
        <f>Sheet1!$C1985*Sheet1!$D1985</f>
        <v>0</v>
      </c>
    </row>
    <row r="1986" ht="15.75" customHeight="1">
      <c r="B1986" s="1">
        <f t="shared" si="1"/>
        <v>1985</v>
      </c>
      <c r="C1986" s="2"/>
      <c r="D1986" s="2"/>
      <c r="E1986" s="2">
        <f>Sheet1!$C1986*Sheet1!$D1986</f>
        <v>0</v>
      </c>
    </row>
    <row r="1987" ht="15.75" customHeight="1">
      <c r="B1987" s="1">
        <f t="shared" si="1"/>
        <v>1986</v>
      </c>
      <c r="C1987" s="2"/>
      <c r="D1987" s="2"/>
      <c r="E1987" s="2">
        <f>Sheet1!$C1987*Sheet1!$D1987</f>
        <v>0</v>
      </c>
    </row>
    <row r="1988" ht="15.75" customHeight="1">
      <c r="B1988" s="1">
        <f t="shared" si="1"/>
        <v>1987</v>
      </c>
      <c r="C1988" s="2"/>
      <c r="D1988" s="2"/>
      <c r="E1988" s="2">
        <f>Sheet1!$C1988*Sheet1!$D1988</f>
        <v>0</v>
      </c>
    </row>
    <row r="1989" ht="15.75" customHeight="1">
      <c r="B1989" s="1">
        <f t="shared" si="1"/>
        <v>1988</v>
      </c>
      <c r="C1989" s="2"/>
      <c r="D1989" s="2"/>
      <c r="E1989" s="2">
        <f>Sheet1!$C1989*Sheet1!$D1989</f>
        <v>0</v>
      </c>
    </row>
    <row r="1990" ht="15.75" customHeight="1">
      <c r="B1990" s="1">
        <f t="shared" si="1"/>
        <v>1989</v>
      </c>
      <c r="C1990" s="2"/>
      <c r="D1990" s="2"/>
      <c r="E1990" s="2">
        <f>Sheet1!$C1990*Sheet1!$D1990</f>
        <v>0</v>
      </c>
    </row>
    <row r="1991" ht="15.75" customHeight="1">
      <c r="B1991" s="1">
        <f t="shared" si="1"/>
        <v>1990</v>
      </c>
      <c r="C1991" s="2"/>
      <c r="D1991" s="2"/>
      <c r="E1991" s="2">
        <f>Sheet1!$C1991*Sheet1!$D1991</f>
        <v>0</v>
      </c>
    </row>
    <row r="1992" ht="15.75" customHeight="1">
      <c r="B1992" s="1">
        <f t="shared" si="1"/>
        <v>1991</v>
      </c>
      <c r="C1992" s="2"/>
      <c r="D1992" s="2"/>
      <c r="E1992" s="2">
        <f>Sheet1!$C1992*Sheet1!$D1992</f>
        <v>0</v>
      </c>
    </row>
    <row r="1993" ht="15.75" customHeight="1">
      <c r="B1993" s="1">
        <f t="shared" si="1"/>
        <v>1992</v>
      </c>
      <c r="C1993" s="2"/>
      <c r="D1993" s="2"/>
      <c r="E1993" s="2">
        <f>Sheet1!$C1993*Sheet1!$D1993</f>
        <v>0</v>
      </c>
    </row>
    <row r="1994" ht="15.75" customHeight="1">
      <c r="B1994" s="1">
        <f t="shared" si="1"/>
        <v>1993</v>
      </c>
      <c r="C1994" s="2"/>
      <c r="D1994" s="2"/>
      <c r="E1994" s="2">
        <f>Sheet1!$C1994*Sheet1!$D1994</f>
        <v>0</v>
      </c>
    </row>
    <row r="1995" ht="15.75" customHeight="1">
      <c r="B1995" s="1">
        <f t="shared" si="1"/>
        <v>1994</v>
      </c>
      <c r="C1995" s="2"/>
      <c r="D1995" s="2"/>
      <c r="E1995" s="2">
        <f>Sheet1!$C1995*Sheet1!$D1995</f>
        <v>0</v>
      </c>
    </row>
    <row r="1996" ht="15.75" customHeight="1">
      <c r="B1996" s="1">
        <f t="shared" si="1"/>
        <v>1995</v>
      </c>
      <c r="C1996" s="2"/>
      <c r="D1996" s="2"/>
      <c r="E1996" s="2">
        <f>Sheet1!$C1996*Sheet1!$D1996</f>
        <v>0</v>
      </c>
    </row>
    <row r="1997" ht="15.75" customHeight="1">
      <c r="B1997" s="1">
        <f t="shared" si="1"/>
        <v>1996</v>
      </c>
      <c r="C1997" s="2"/>
      <c r="D1997" s="2"/>
      <c r="E1997" s="2">
        <f>Sheet1!$C1997*Sheet1!$D1997</f>
        <v>0</v>
      </c>
    </row>
    <row r="1998" ht="15.75" customHeight="1">
      <c r="B1998" s="1">
        <f t="shared" si="1"/>
        <v>1997</v>
      </c>
      <c r="C1998" s="2"/>
      <c r="D1998" s="2"/>
      <c r="E1998" s="2">
        <f>Sheet1!$C1998*Sheet1!$D1998</f>
        <v>0</v>
      </c>
    </row>
    <row r="1999" ht="15.75" customHeight="1">
      <c r="B1999" s="1">
        <f t="shared" si="1"/>
        <v>1998</v>
      </c>
      <c r="C1999" s="2"/>
      <c r="D1999" s="2"/>
      <c r="E1999" s="2">
        <f>Sheet1!$C1999*Sheet1!$D1999</f>
        <v>0</v>
      </c>
    </row>
    <row r="2000" ht="15.75" customHeight="1">
      <c r="B2000" s="1">
        <f t="shared" si="1"/>
        <v>1999</v>
      </c>
      <c r="C2000" s="2"/>
      <c r="D2000" s="2"/>
      <c r="E2000" s="2">
        <f>Sheet1!$C2000*Sheet1!$D2000</f>
        <v>0</v>
      </c>
    </row>
    <row r="2001" ht="15.75" customHeight="1">
      <c r="B2001" s="1">
        <f t="shared" si="1"/>
        <v>2000</v>
      </c>
      <c r="C2001" s="2"/>
      <c r="D2001" s="2"/>
      <c r="E2001" s="2">
        <f>Sheet1!$C2001*Sheet1!$D2001</f>
        <v>0</v>
      </c>
    </row>
    <row r="2002" ht="15.75" customHeight="1">
      <c r="B2002" s="1">
        <f t="shared" si="1"/>
        <v>2001</v>
      </c>
      <c r="C2002" s="2"/>
      <c r="D2002" s="2"/>
      <c r="E2002" s="2">
        <f>Sheet1!$C2002*Sheet1!$D2002</f>
        <v>0</v>
      </c>
    </row>
    <row r="2003" ht="15.75" customHeight="1">
      <c r="B2003" s="1">
        <f t="shared" si="1"/>
        <v>2002</v>
      </c>
      <c r="C2003" s="2"/>
      <c r="D2003" s="2"/>
      <c r="E2003" s="2">
        <f>Sheet1!$C2003*Sheet1!$D2003</f>
        <v>0</v>
      </c>
    </row>
    <row r="2004" ht="15.75" customHeight="1">
      <c r="B2004" s="1">
        <f t="shared" si="1"/>
        <v>2003</v>
      </c>
      <c r="C2004" s="2"/>
      <c r="D2004" s="2"/>
      <c r="E2004" s="2">
        <f>Sheet1!$C2004*Sheet1!$D2004</f>
        <v>0</v>
      </c>
    </row>
    <row r="2005" ht="15.75" customHeight="1">
      <c r="B2005" s="1">
        <f t="shared" si="1"/>
        <v>2004</v>
      </c>
      <c r="C2005" s="2"/>
      <c r="D2005" s="2"/>
      <c r="E2005" s="2">
        <f>Sheet1!$C2005*Sheet1!$D2005</f>
        <v>0</v>
      </c>
    </row>
    <row r="2006" ht="15.75" customHeight="1">
      <c r="B2006" s="1">
        <f t="shared" si="1"/>
        <v>2005</v>
      </c>
      <c r="C2006" s="2"/>
      <c r="D2006" s="2"/>
      <c r="E2006" s="2">
        <f>Sheet1!$C2006*Sheet1!$D2006</f>
        <v>0</v>
      </c>
    </row>
    <row r="2007" ht="15.75" customHeight="1">
      <c r="B2007" s="1">
        <f t="shared" si="1"/>
        <v>2006</v>
      </c>
      <c r="C2007" s="2"/>
      <c r="D2007" s="2"/>
      <c r="E2007" s="2">
        <f>Sheet1!$C2007*Sheet1!$D2007</f>
        <v>0</v>
      </c>
    </row>
    <row r="2008" ht="15.75" customHeight="1">
      <c r="B2008" s="1">
        <f t="shared" si="1"/>
        <v>2007</v>
      </c>
      <c r="C2008" s="2"/>
      <c r="D2008" s="2"/>
      <c r="E2008" s="2">
        <f>Sheet1!$C2008*Sheet1!$D2008</f>
        <v>0</v>
      </c>
    </row>
    <row r="2009" ht="15.75" customHeight="1">
      <c r="B2009" s="1">
        <f t="shared" si="1"/>
        <v>2008</v>
      </c>
      <c r="C2009" s="2"/>
      <c r="D2009" s="2"/>
      <c r="E2009" s="2">
        <f>Sheet1!$C2009*Sheet1!$D2009</f>
        <v>0</v>
      </c>
    </row>
    <row r="2010" ht="15.75" customHeight="1">
      <c r="B2010" s="1">
        <f t="shared" si="1"/>
        <v>2009</v>
      </c>
      <c r="C2010" s="2"/>
      <c r="D2010" s="2"/>
      <c r="E2010" s="2">
        <f>Sheet1!$C2010*Sheet1!$D2010</f>
        <v>0</v>
      </c>
    </row>
    <row r="2011" ht="15.75" customHeight="1">
      <c r="B2011" s="1">
        <f t="shared" si="1"/>
        <v>2010</v>
      </c>
      <c r="C2011" s="2"/>
      <c r="D2011" s="2"/>
      <c r="E2011" s="2">
        <f>Sheet1!$C2011*Sheet1!$D2011</f>
        <v>0</v>
      </c>
    </row>
    <row r="2012" ht="15.75" customHeight="1">
      <c r="B2012" s="1">
        <f t="shared" si="1"/>
        <v>2011</v>
      </c>
      <c r="C2012" s="2"/>
      <c r="D2012" s="2"/>
      <c r="E2012" s="2">
        <f>Sheet1!$C2012*Sheet1!$D2012</f>
        <v>0</v>
      </c>
    </row>
    <row r="2013" ht="15.75" customHeight="1">
      <c r="B2013" s="1">
        <f t="shared" si="1"/>
        <v>2012</v>
      </c>
      <c r="C2013" s="2"/>
      <c r="D2013" s="2"/>
      <c r="E2013" s="2">
        <f>Sheet1!$C2013*Sheet1!$D2013</f>
        <v>0</v>
      </c>
    </row>
    <row r="2014" ht="15.75" customHeight="1">
      <c r="B2014" s="1">
        <f t="shared" si="1"/>
        <v>2013</v>
      </c>
      <c r="C2014" s="2"/>
      <c r="D2014" s="2"/>
      <c r="E2014" s="2">
        <f>Sheet1!$C2014*Sheet1!$D2014</f>
        <v>0</v>
      </c>
    </row>
    <row r="2015" ht="15.75" customHeight="1">
      <c r="B2015" s="1">
        <f t="shared" si="1"/>
        <v>2014</v>
      </c>
      <c r="C2015" s="2"/>
      <c r="D2015" s="2"/>
      <c r="E2015" s="2">
        <f>Sheet1!$C2015*Sheet1!$D2015</f>
        <v>0</v>
      </c>
    </row>
    <row r="2016" ht="15.75" customHeight="1">
      <c r="B2016" s="1">
        <f t="shared" si="1"/>
        <v>2015</v>
      </c>
      <c r="C2016" s="2"/>
      <c r="D2016" s="2"/>
      <c r="E2016" s="2">
        <f>Sheet1!$C2016*Sheet1!$D2016</f>
        <v>0</v>
      </c>
    </row>
    <row r="2017" ht="15.75" customHeight="1">
      <c r="B2017" s="1">
        <f t="shared" si="1"/>
        <v>2016</v>
      </c>
      <c r="C2017" s="2"/>
      <c r="D2017" s="2"/>
      <c r="E2017" s="2">
        <f>Sheet1!$C2017*Sheet1!$D2017</f>
        <v>0</v>
      </c>
    </row>
    <row r="2018" ht="15.75" customHeight="1">
      <c r="B2018" s="1">
        <f t="shared" si="1"/>
        <v>2017</v>
      </c>
      <c r="C2018" s="2"/>
      <c r="D2018" s="2"/>
      <c r="E2018" s="2">
        <f>Sheet1!$C2018*Sheet1!$D2018</f>
        <v>0</v>
      </c>
    </row>
    <row r="2019" ht="15.75" customHeight="1">
      <c r="B2019" s="1">
        <f t="shared" si="1"/>
        <v>2018</v>
      </c>
      <c r="C2019" s="2"/>
      <c r="D2019" s="2"/>
      <c r="E2019" s="2">
        <f>Sheet1!$C2019*Sheet1!$D2019</f>
        <v>0</v>
      </c>
    </row>
    <row r="2020" ht="15.75" customHeight="1">
      <c r="B2020" s="1">
        <f t="shared" si="1"/>
        <v>2019</v>
      </c>
      <c r="C2020" s="2"/>
      <c r="D2020" s="2"/>
      <c r="E2020" s="2">
        <f>Sheet1!$C2020*Sheet1!$D2020</f>
        <v>0</v>
      </c>
    </row>
    <row r="2021" ht="15.75" customHeight="1">
      <c r="B2021" s="1">
        <f t="shared" si="1"/>
        <v>2020</v>
      </c>
      <c r="C2021" s="2"/>
      <c r="D2021" s="2"/>
      <c r="E2021" s="2">
        <f>Sheet1!$C2021*Sheet1!$D2021</f>
        <v>0</v>
      </c>
    </row>
    <row r="2022" ht="15.75" customHeight="1">
      <c r="B2022" s="1">
        <f t="shared" si="1"/>
        <v>2021</v>
      </c>
      <c r="C2022" s="2"/>
      <c r="D2022" s="2"/>
      <c r="E2022" s="2">
        <f>Sheet1!$C2022*Sheet1!$D2022</f>
        <v>0</v>
      </c>
    </row>
    <row r="2023" ht="15.75" customHeight="1">
      <c r="B2023" s="1">
        <f t="shared" si="1"/>
        <v>2022</v>
      </c>
      <c r="C2023" s="2"/>
      <c r="D2023" s="2"/>
      <c r="E2023" s="2">
        <f>Sheet1!$C2023*Sheet1!$D2023</f>
        <v>0</v>
      </c>
    </row>
    <row r="2024" ht="15.75" customHeight="1">
      <c r="B2024" s="1">
        <f t="shared" si="1"/>
        <v>2023</v>
      </c>
      <c r="C2024" s="2"/>
      <c r="D2024" s="2"/>
      <c r="E2024" s="2">
        <f>Sheet1!$C2024*Sheet1!$D2024</f>
        <v>0</v>
      </c>
    </row>
    <row r="2025" ht="15.75" customHeight="1">
      <c r="B2025" s="1">
        <f t="shared" si="1"/>
        <v>2024</v>
      </c>
      <c r="C2025" s="2"/>
      <c r="D2025" s="2"/>
      <c r="E2025" s="2">
        <f>Sheet1!$C2025*Sheet1!$D2025</f>
        <v>0</v>
      </c>
    </row>
    <row r="2026" ht="15.75" customHeight="1">
      <c r="B2026" s="1">
        <f t="shared" si="1"/>
        <v>2025</v>
      </c>
      <c r="C2026" s="2"/>
      <c r="D2026" s="2"/>
      <c r="E2026" s="2">
        <f>Sheet1!$C2026*Sheet1!$D2026</f>
        <v>0</v>
      </c>
    </row>
    <row r="2027" ht="15.75" customHeight="1">
      <c r="B2027" s="1">
        <f t="shared" si="1"/>
        <v>2026</v>
      </c>
      <c r="C2027" s="2"/>
      <c r="D2027" s="2"/>
      <c r="E2027" s="2">
        <f>Sheet1!$C2027*Sheet1!$D2027</f>
        <v>0</v>
      </c>
    </row>
    <row r="2028" ht="15.75" customHeight="1">
      <c r="B2028" s="1">
        <f t="shared" si="1"/>
        <v>2027</v>
      </c>
      <c r="C2028" s="2"/>
      <c r="D2028" s="2"/>
      <c r="E2028" s="2">
        <f>Sheet1!$C2028*Sheet1!$D2028</f>
        <v>0</v>
      </c>
    </row>
    <row r="2029" ht="15.75" customHeight="1">
      <c r="B2029" s="1">
        <f t="shared" si="1"/>
        <v>2028</v>
      </c>
      <c r="C2029" s="2"/>
      <c r="D2029" s="2"/>
      <c r="E2029" s="2">
        <f>Sheet1!$C2029*Sheet1!$D2029</f>
        <v>0</v>
      </c>
    </row>
    <row r="2030" ht="15.75" customHeight="1">
      <c r="B2030" s="1">
        <f t="shared" si="1"/>
        <v>2029</v>
      </c>
      <c r="C2030" s="2"/>
      <c r="D2030" s="2"/>
      <c r="E2030" s="2">
        <f>Sheet1!$C2030*Sheet1!$D2030</f>
        <v>0</v>
      </c>
    </row>
    <row r="2031" ht="15.75" customHeight="1">
      <c r="B2031" s="1">
        <f t="shared" si="1"/>
        <v>2030</v>
      </c>
      <c r="C2031" s="2"/>
      <c r="D2031" s="2"/>
      <c r="E2031" s="2">
        <f>Sheet1!$C2031*Sheet1!$D2031</f>
        <v>0</v>
      </c>
    </row>
    <row r="2032" ht="15.75" customHeight="1">
      <c r="B2032" s="1">
        <f t="shared" si="1"/>
        <v>2031</v>
      </c>
      <c r="C2032" s="2"/>
      <c r="D2032" s="2"/>
      <c r="E2032" s="2">
        <f>Sheet1!$C2032*Sheet1!$D2032</f>
        <v>0</v>
      </c>
    </row>
    <row r="2033" ht="15.75" customHeight="1">
      <c r="B2033" s="1">
        <f t="shared" si="1"/>
        <v>2032</v>
      </c>
      <c r="C2033" s="2"/>
      <c r="D2033" s="2"/>
      <c r="E2033" s="2">
        <f>Sheet1!$C2033*Sheet1!$D2033</f>
        <v>0</v>
      </c>
    </row>
    <row r="2034" ht="15.75" customHeight="1">
      <c r="B2034" s="1">
        <f t="shared" si="1"/>
        <v>2033</v>
      </c>
      <c r="C2034" s="2"/>
      <c r="D2034" s="2"/>
      <c r="E2034" s="2">
        <f>Sheet1!$C2034*Sheet1!$D2034</f>
        <v>0</v>
      </c>
    </row>
    <row r="2035" ht="15.75" customHeight="1">
      <c r="B2035" s="1">
        <f t="shared" si="1"/>
        <v>2034</v>
      </c>
      <c r="C2035" s="2"/>
      <c r="D2035" s="2"/>
      <c r="E2035" s="2">
        <f>Sheet1!$C2035*Sheet1!$D2035</f>
        <v>0</v>
      </c>
    </row>
    <row r="2036" ht="15.75" customHeight="1">
      <c r="B2036" s="1">
        <f t="shared" si="1"/>
        <v>2035</v>
      </c>
      <c r="C2036" s="2"/>
      <c r="D2036" s="2"/>
      <c r="E2036" s="2">
        <f>Sheet1!$C2036*Sheet1!$D2036</f>
        <v>0</v>
      </c>
    </row>
    <row r="2037" ht="15.75" customHeight="1">
      <c r="B2037" s="1">
        <f t="shared" si="1"/>
        <v>2036</v>
      </c>
      <c r="C2037" s="2"/>
      <c r="D2037" s="2"/>
      <c r="E2037" s="2">
        <f>Sheet1!$C2037*Sheet1!$D2037</f>
        <v>0</v>
      </c>
    </row>
    <row r="2038" ht="15.75" customHeight="1">
      <c r="B2038" s="1">
        <f t="shared" si="1"/>
        <v>2037</v>
      </c>
      <c r="C2038" s="2"/>
      <c r="D2038" s="2"/>
      <c r="E2038" s="2">
        <f>Sheet1!$C2038*Sheet1!$D2038</f>
        <v>0</v>
      </c>
    </row>
    <row r="2039" ht="15.75" customHeight="1">
      <c r="B2039" s="1">
        <f t="shared" si="1"/>
        <v>2038</v>
      </c>
      <c r="C2039" s="2"/>
      <c r="D2039" s="2"/>
      <c r="E2039" s="2">
        <f>Sheet1!$C2039*Sheet1!$D2039</f>
        <v>0</v>
      </c>
    </row>
    <row r="2040" ht="15.75" customHeight="1">
      <c r="B2040" s="1">
        <f t="shared" si="1"/>
        <v>2039</v>
      </c>
      <c r="C2040" s="2"/>
      <c r="D2040" s="2"/>
      <c r="E2040" s="2">
        <f>Sheet1!$C2040*Sheet1!$D2040</f>
        <v>0</v>
      </c>
    </row>
    <row r="2041" ht="15.75" customHeight="1">
      <c r="B2041" s="1">
        <f t="shared" si="1"/>
        <v>2040</v>
      </c>
      <c r="C2041" s="2"/>
      <c r="D2041" s="2"/>
      <c r="E2041" s="2">
        <f>Sheet1!$C2041*Sheet1!$D2041</f>
        <v>0</v>
      </c>
    </row>
    <row r="2042" ht="15.75" customHeight="1">
      <c r="B2042" s="1">
        <f t="shared" si="1"/>
        <v>2041</v>
      </c>
      <c r="C2042" s="2"/>
      <c r="D2042" s="2"/>
      <c r="E2042" s="2">
        <f>Sheet1!$C2042*Sheet1!$D2042</f>
        <v>0</v>
      </c>
    </row>
    <row r="2043" ht="15.75" customHeight="1">
      <c r="B2043" s="1">
        <f t="shared" si="1"/>
        <v>2042</v>
      </c>
      <c r="C2043" s="2"/>
      <c r="D2043" s="2"/>
      <c r="E2043" s="2">
        <f>Sheet1!$C2043*Sheet1!$D2043</f>
        <v>0</v>
      </c>
    </row>
    <row r="2044" ht="15.75" customHeight="1">
      <c r="B2044" s="1">
        <f t="shared" si="1"/>
        <v>2043</v>
      </c>
      <c r="C2044" s="2"/>
      <c r="D2044" s="2"/>
      <c r="E2044" s="2">
        <f>Sheet1!$C2044*Sheet1!$D2044</f>
        <v>0</v>
      </c>
    </row>
    <row r="2045" ht="15.75" customHeight="1">
      <c r="B2045" s="1">
        <f t="shared" si="1"/>
        <v>2044</v>
      </c>
      <c r="C2045" s="2"/>
      <c r="D2045" s="2"/>
      <c r="E2045" s="2">
        <f>Sheet1!$C2045*Sheet1!$D2045</f>
        <v>0</v>
      </c>
    </row>
    <row r="2046" ht="15.75" customHeight="1">
      <c r="B2046" s="1">
        <f t="shared" si="1"/>
        <v>2045</v>
      </c>
      <c r="C2046" s="2"/>
      <c r="D2046" s="2"/>
      <c r="E2046" s="2">
        <f>Sheet1!$C2046*Sheet1!$D2046</f>
        <v>0</v>
      </c>
    </row>
    <row r="2047" ht="15.75" customHeight="1">
      <c r="B2047" s="1">
        <f t="shared" si="1"/>
        <v>2046</v>
      </c>
      <c r="C2047" s="2"/>
      <c r="D2047" s="2"/>
      <c r="E2047" s="2">
        <f>Sheet1!$C2047*Sheet1!$D2047</f>
        <v>0</v>
      </c>
    </row>
    <row r="2048" ht="15.75" customHeight="1">
      <c r="B2048" s="1">
        <f t="shared" si="1"/>
        <v>2047</v>
      </c>
      <c r="C2048" s="2"/>
      <c r="D2048" s="2"/>
      <c r="E2048" s="2">
        <f>Sheet1!$C2048*Sheet1!$D2048</f>
        <v>0</v>
      </c>
    </row>
    <row r="2049" ht="15.75" customHeight="1">
      <c r="B2049" s="1">
        <f t="shared" si="1"/>
        <v>2048</v>
      </c>
      <c r="C2049" s="2"/>
      <c r="D2049" s="2"/>
      <c r="E2049" s="2">
        <f>Sheet1!$C2049*Sheet1!$D2049</f>
        <v>0</v>
      </c>
    </row>
    <row r="2050" ht="15.75" customHeight="1">
      <c r="B2050" s="1">
        <f t="shared" si="1"/>
        <v>2049</v>
      </c>
      <c r="C2050" s="2"/>
      <c r="D2050" s="2"/>
      <c r="E2050" s="2">
        <f>Sheet1!$C2050*Sheet1!$D2050</f>
        <v>0</v>
      </c>
    </row>
    <row r="2051" ht="15.75" customHeight="1">
      <c r="B2051" s="1">
        <f t="shared" si="1"/>
        <v>2050</v>
      </c>
      <c r="C2051" s="2"/>
      <c r="D2051" s="2"/>
      <c r="E2051" s="2">
        <f>Sheet1!$C2051*Sheet1!$D2051</f>
        <v>0</v>
      </c>
    </row>
    <row r="2052" ht="15.75" customHeight="1">
      <c r="B2052" s="1">
        <f t="shared" si="1"/>
        <v>2051</v>
      </c>
      <c r="C2052" s="2"/>
      <c r="D2052" s="2"/>
      <c r="E2052" s="2">
        <f>Sheet1!$C2052*Sheet1!$D2052</f>
        <v>0</v>
      </c>
    </row>
    <row r="2053" ht="15.75" customHeight="1">
      <c r="B2053" s="1">
        <f t="shared" si="1"/>
        <v>2052</v>
      </c>
      <c r="C2053" s="2"/>
      <c r="D2053" s="2"/>
      <c r="E2053" s="2">
        <f>Sheet1!$C2053*Sheet1!$D2053</f>
        <v>0</v>
      </c>
    </row>
    <row r="2054" ht="15.75" customHeight="1">
      <c r="B2054" s="1">
        <f t="shared" si="1"/>
        <v>2053</v>
      </c>
      <c r="C2054" s="2"/>
      <c r="D2054" s="2"/>
      <c r="E2054" s="2">
        <f>Sheet1!$C2054*Sheet1!$D2054</f>
        <v>0</v>
      </c>
    </row>
    <row r="2055" ht="15.75" customHeight="1">
      <c r="B2055" s="1">
        <f t="shared" si="1"/>
        <v>2054</v>
      </c>
      <c r="C2055" s="2"/>
      <c r="D2055" s="2"/>
      <c r="E2055" s="2">
        <f>Sheet1!$C2055*Sheet1!$D2055</f>
        <v>0</v>
      </c>
    </row>
    <row r="2056" ht="15.75" customHeight="1">
      <c r="B2056" s="1">
        <f t="shared" si="1"/>
        <v>2055</v>
      </c>
      <c r="C2056" s="2"/>
      <c r="D2056" s="2"/>
      <c r="E2056" s="2">
        <f>Sheet1!$C2056*Sheet1!$D2056</f>
        <v>0</v>
      </c>
    </row>
    <row r="2057" ht="15.75" customHeight="1">
      <c r="B2057" s="1">
        <f t="shared" si="1"/>
        <v>2056</v>
      </c>
      <c r="C2057" s="2"/>
      <c r="D2057" s="2"/>
      <c r="E2057" s="2">
        <f>Sheet1!$C2057*Sheet1!$D2057</f>
        <v>0</v>
      </c>
    </row>
    <row r="2058" ht="15.75" customHeight="1">
      <c r="B2058" s="1">
        <f t="shared" si="1"/>
        <v>2057</v>
      </c>
      <c r="C2058" s="2"/>
      <c r="D2058" s="2"/>
      <c r="E2058" s="2">
        <f>Sheet1!$C2058*Sheet1!$D2058</f>
        <v>0</v>
      </c>
    </row>
    <row r="2059" ht="15.75" customHeight="1">
      <c r="B2059" s="1">
        <f t="shared" si="1"/>
        <v>2058</v>
      </c>
      <c r="C2059" s="2"/>
      <c r="D2059" s="2"/>
      <c r="E2059" s="2">
        <f>Sheet1!$C2059*Sheet1!$D2059</f>
        <v>0</v>
      </c>
    </row>
    <row r="2060" ht="15.75" customHeight="1">
      <c r="B2060" s="1">
        <f t="shared" si="1"/>
        <v>2059</v>
      </c>
      <c r="C2060" s="2"/>
      <c r="D2060" s="2"/>
      <c r="E2060" s="2">
        <f>Sheet1!$C2060*Sheet1!$D2060</f>
        <v>0</v>
      </c>
    </row>
    <row r="2061" ht="15.75" customHeight="1">
      <c r="B2061" s="1">
        <f t="shared" si="1"/>
        <v>2060</v>
      </c>
      <c r="C2061" s="2"/>
      <c r="D2061" s="2"/>
      <c r="E2061" s="2">
        <f>Sheet1!$C2061*Sheet1!$D2061</f>
        <v>0</v>
      </c>
    </row>
    <row r="2062" ht="15.75" customHeight="1">
      <c r="B2062" s="1">
        <f t="shared" si="1"/>
        <v>2061</v>
      </c>
      <c r="C2062" s="2"/>
      <c r="D2062" s="2"/>
      <c r="E2062" s="2">
        <f>Sheet1!$C2062*Sheet1!$D2062</f>
        <v>0</v>
      </c>
    </row>
    <row r="2063" ht="15.75" customHeight="1">
      <c r="B2063" s="1">
        <f t="shared" si="1"/>
        <v>2062</v>
      </c>
      <c r="C2063" s="2"/>
      <c r="D2063" s="2"/>
      <c r="E2063" s="2">
        <f>Sheet1!$C2063*Sheet1!$D2063</f>
        <v>0</v>
      </c>
    </row>
    <row r="2064" ht="15.75" customHeight="1">
      <c r="B2064" s="1">
        <f t="shared" si="1"/>
        <v>2063</v>
      </c>
      <c r="C2064" s="2"/>
      <c r="D2064" s="2"/>
      <c r="E2064" s="2">
        <f>Sheet1!$C2064*Sheet1!$D2064</f>
        <v>0</v>
      </c>
    </row>
    <row r="2065" ht="15.75" customHeight="1">
      <c r="B2065" s="1">
        <f t="shared" si="1"/>
        <v>2064</v>
      </c>
      <c r="C2065" s="2"/>
      <c r="D2065" s="2"/>
      <c r="E2065" s="2">
        <f>Sheet1!$C2065*Sheet1!$D2065</f>
        <v>0</v>
      </c>
    </row>
    <row r="2066" ht="15.75" customHeight="1">
      <c r="B2066" s="1">
        <f t="shared" si="1"/>
        <v>2065</v>
      </c>
      <c r="C2066" s="2"/>
      <c r="D2066" s="2"/>
      <c r="E2066" s="2">
        <f>Sheet1!$C2066*Sheet1!$D2066</f>
        <v>0</v>
      </c>
    </row>
    <row r="2067" ht="15.75" customHeight="1">
      <c r="B2067" s="1">
        <f t="shared" si="1"/>
        <v>2066</v>
      </c>
      <c r="C2067" s="2"/>
      <c r="D2067" s="2"/>
      <c r="E2067" s="2">
        <f>Sheet1!$C2067*Sheet1!$D2067</f>
        <v>0</v>
      </c>
    </row>
    <row r="2068" ht="15.75" customHeight="1">
      <c r="B2068" s="1">
        <f t="shared" si="1"/>
        <v>2067</v>
      </c>
      <c r="C2068" s="2"/>
      <c r="D2068" s="2"/>
      <c r="E2068" s="2">
        <f>Sheet1!$C2068*Sheet1!$D2068</f>
        <v>0</v>
      </c>
    </row>
    <row r="2069" ht="15.75" customHeight="1">
      <c r="B2069" s="1">
        <f t="shared" si="1"/>
        <v>2068</v>
      </c>
      <c r="C2069" s="2"/>
      <c r="D2069" s="2"/>
      <c r="E2069" s="2">
        <f>Sheet1!$C2069*Sheet1!$D2069</f>
        <v>0</v>
      </c>
    </row>
    <row r="2070" ht="15.75" customHeight="1">
      <c r="B2070" s="1">
        <f t="shared" si="1"/>
        <v>2069</v>
      </c>
      <c r="C2070" s="2"/>
      <c r="D2070" s="2"/>
      <c r="E2070" s="2">
        <f>Sheet1!$C2070*Sheet1!$D2070</f>
        <v>0</v>
      </c>
    </row>
    <row r="2071" ht="15.75" customHeight="1">
      <c r="B2071" s="1">
        <f t="shared" si="1"/>
        <v>2070</v>
      </c>
      <c r="C2071" s="2"/>
      <c r="D2071" s="2"/>
      <c r="E2071" s="2">
        <f>Sheet1!$C2071*Sheet1!$D2071</f>
        <v>0</v>
      </c>
    </row>
    <row r="2072" ht="15.75" customHeight="1">
      <c r="B2072" s="1">
        <f t="shared" si="1"/>
        <v>2071</v>
      </c>
      <c r="C2072" s="2"/>
      <c r="D2072" s="2"/>
      <c r="E2072" s="2">
        <f>Sheet1!$C2072*Sheet1!$D2072</f>
        <v>0</v>
      </c>
    </row>
    <row r="2073" ht="15.75" customHeight="1">
      <c r="B2073" s="1">
        <f t="shared" si="1"/>
        <v>2072</v>
      </c>
      <c r="C2073" s="2"/>
      <c r="D2073" s="2"/>
      <c r="E2073" s="2">
        <f>Sheet1!$C2073*Sheet1!$D2073</f>
        <v>0</v>
      </c>
    </row>
    <row r="2074" ht="15.75" customHeight="1">
      <c r="B2074" s="1">
        <f t="shared" si="1"/>
        <v>2073</v>
      </c>
      <c r="C2074" s="2"/>
      <c r="D2074" s="2"/>
      <c r="E2074" s="2">
        <f>Sheet1!$C2074*Sheet1!$D2074</f>
        <v>0</v>
      </c>
    </row>
    <row r="2075" ht="15.75" customHeight="1">
      <c r="B2075" s="1">
        <f t="shared" si="1"/>
        <v>2074</v>
      </c>
      <c r="C2075" s="2"/>
      <c r="D2075" s="2"/>
      <c r="E2075" s="2">
        <f>Sheet1!$C2075*Sheet1!$D2075</f>
        <v>0</v>
      </c>
    </row>
    <row r="2076" ht="15.75" customHeight="1">
      <c r="B2076" s="1">
        <f t="shared" si="1"/>
        <v>2075</v>
      </c>
      <c r="C2076" s="2"/>
      <c r="D2076" s="2"/>
      <c r="E2076" s="2">
        <f>Sheet1!$C2076*Sheet1!$D2076</f>
        <v>0</v>
      </c>
    </row>
    <row r="2077" ht="15.75" customHeight="1">
      <c r="B2077" s="1">
        <f t="shared" si="1"/>
        <v>2076</v>
      </c>
      <c r="C2077" s="2"/>
      <c r="D2077" s="2"/>
      <c r="E2077" s="2">
        <f>Sheet1!$C2077*Sheet1!$D2077</f>
        <v>0</v>
      </c>
    </row>
    <row r="2078" ht="15.75" customHeight="1">
      <c r="B2078" s="1">
        <f t="shared" si="1"/>
        <v>2077</v>
      </c>
      <c r="C2078" s="2"/>
      <c r="D2078" s="2"/>
      <c r="E2078" s="2">
        <f>Sheet1!$C2078*Sheet1!$D2078</f>
        <v>0</v>
      </c>
    </row>
    <row r="2079" ht="15.75" customHeight="1">
      <c r="B2079" s="1">
        <f t="shared" si="1"/>
        <v>2078</v>
      </c>
      <c r="C2079" s="2"/>
      <c r="D2079" s="2"/>
      <c r="E2079" s="2">
        <f>Sheet1!$C2079*Sheet1!$D2079</f>
        <v>0</v>
      </c>
    </row>
    <row r="2080" ht="15.75" customHeight="1">
      <c r="B2080" s="1">
        <f t="shared" si="1"/>
        <v>2079</v>
      </c>
      <c r="C2080" s="2"/>
      <c r="D2080" s="2"/>
      <c r="E2080" s="2">
        <f>Sheet1!$C2080*Sheet1!$D2080</f>
        <v>0</v>
      </c>
    </row>
    <row r="2081" ht="15.75" customHeight="1">
      <c r="B2081" s="1">
        <f t="shared" si="1"/>
        <v>2080</v>
      </c>
      <c r="C2081" s="2"/>
      <c r="D2081" s="2"/>
      <c r="E2081" s="2">
        <f>Sheet1!$C2081*Sheet1!$D2081</f>
        <v>0</v>
      </c>
    </row>
    <row r="2082" ht="15.75" customHeight="1">
      <c r="B2082" s="1">
        <f t="shared" si="1"/>
        <v>2081</v>
      </c>
      <c r="C2082" s="2"/>
      <c r="D2082" s="2"/>
      <c r="E2082" s="2">
        <f>Sheet1!$C2082*Sheet1!$D2082</f>
        <v>0</v>
      </c>
    </row>
    <row r="2083" ht="15.75" customHeight="1">
      <c r="B2083" s="1">
        <f t="shared" si="1"/>
        <v>2082</v>
      </c>
      <c r="C2083" s="2"/>
      <c r="D2083" s="2"/>
      <c r="E2083" s="2">
        <f>Sheet1!$C2083*Sheet1!$D2083</f>
        <v>0</v>
      </c>
    </row>
    <row r="2084" ht="15.75" customHeight="1">
      <c r="B2084" s="1">
        <f t="shared" si="1"/>
        <v>2083</v>
      </c>
      <c r="C2084" s="2"/>
      <c r="D2084" s="2"/>
      <c r="E2084" s="2">
        <f>Sheet1!$C2084*Sheet1!$D2084</f>
        <v>0</v>
      </c>
    </row>
    <row r="2085" ht="15.75" customHeight="1">
      <c r="B2085" s="1">
        <f t="shared" si="1"/>
        <v>2084</v>
      </c>
      <c r="C2085" s="2"/>
      <c r="D2085" s="2"/>
      <c r="E2085" s="2">
        <f>Sheet1!$C2085*Sheet1!$D2085</f>
        <v>0</v>
      </c>
    </row>
    <row r="2086" ht="15.75" customHeight="1">
      <c r="B2086" s="1">
        <f t="shared" si="1"/>
        <v>2085</v>
      </c>
      <c r="C2086" s="2"/>
      <c r="D2086" s="2"/>
      <c r="E2086" s="2">
        <f>Sheet1!$C2086*Sheet1!$D2086</f>
        <v>0</v>
      </c>
    </row>
    <row r="2087" ht="15.75" customHeight="1">
      <c r="B2087" s="1">
        <f t="shared" si="1"/>
        <v>2086</v>
      </c>
      <c r="C2087" s="2"/>
      <c r="D2087" s="2"/>
      <c r="E2087" s="2">
        <f>Sheet1!$C2087*Sheet1!$D2087</f>
        <v>0</v>
      </c>
    </row>
    <row r="2088" ht="15.75" customHeight="1">
      <c r="B2088" s="1">
        <f t="shared" si="1"/>
        <v>2087</v>
      </c>
      <c r="C2088" s="2"/>
      <c r="D2088" s="2"/>
      <c r="E2088" s="2">
        <f>Sheet1!$C2088*Sheet1!$D2088</f>
        <v>0</v>
      </c>
    </row>
    <row r="2089" ht="15.75" customHeight="1">
      <c r="B2089" s="1">
        <f t="shared" si="1"/>
        <v>2088</v>
      </c>
      <c r="C2089" s="2"/>
      <c r="D2089" s="2"/>
      <c r="E2089" s="2">
        <f>Sheet1!$C2089*Sheet1!$D2089</f>
        <v>0</v>
      </c>
    </row>
    <row r="2090" ht="15.75" customHeight="1">
      <c r="B2090" s="1">
        <f t="shared" si="1"/>
        <v>2089</v>
      </c>
      <c r="C2090" s="2"/>
      <c r="D2090" s="2"/>
      <c r="E2090" s="2">
        <f>Sheet1!$C2090*Sheet1!$D2090</f>
        <v>0</v>
      </c>
    </row>
    <row r="2091" ht="15.75" customHeight="1">
      <c r="B2091" s="1">
        <f t="shared" si="1"/>
        <v>2090</v>
      </c>
      <c r="C2091" s="2"/>
      <c r="D2091" s="2"/>
      <c r="E2091" s="2">
        <f>Sheet1!$C2091*Sheet1!$D2091</f>
        <v>0</v>
      </c>
    </row>
    <row r="2092" ht="15.75" customHeight="1">
      <c r="B2092" s="1">
        <f t="shared" si="1"/>
        <v>2091</v>
      </c>
      <c r="C2092" s="2"/>
      <c r="D2092" s="2"/>
      <c r="E2092" s="2">
        <f>Sheet1!$C2092*Sheet1!$D2092</f>
        <v>0</v>
      </c>
    </row>
    <row r="2093" ht="15.75" customHeight="1">
      <c r="B2093" s="1">
        <f t="shared" si="1"/>
        <v>2092</v>
      </c>
      <c r="C2093" s="2"/>
      <c r="D2093" s="2"/>
      <c r="E2093" s="2">
        <f>Sheet1!$C2093*Sheet1!$D2093</f>
        <v>0</v>
      </c>
    </row>
    <row r="2094" ht="15.75" customHeight="1">
      <c r="B2094" s="1">
        <f t="shared" si="1"/>
        <v>2093</v>
      </c>
      <c r="C2094" s="2"/>
      <c r="D2094" s="2"/>
      <c r="E2094" s="2">
        <f>Sheet1!$C2094*Sheet1!$D2094</f>
        <v>0</v>
      </c>
    </row>
    <row r="2095" ht="15.75" customHeight="1">
      <c r="B2095" s="1">
        <f t="shared" si="1"/>
        <v>2094</v>
      </c>
      <c r="C2095" s="2"/>
      <c r="D2095" s="2"/>
      <c r="E2095" s="2">
        <f>Sheet1!$C2095*Sheet1!$D2095</f>
        <v>0</v>
      </c>
    </row>
    <row r="2096" ht="15.75" customHeight="1">
      <c r="B2096" s="1">
        <f t="shared" si="1"/>
        <v>2095</v>
      </c>
      <c r="C2096" s="2"/>
      <c r="D2096" s="2"/>
      <c r="E2096" s="2">
        <f>Sheet1!$C2096*Sheet1!$D2096</f>
        <v>0</v>
      </c>
    </row>
    <row r="2097" ht="15.75" customHeight="1">
      <c r="B2097" s="1">
        <f t="shared" si="1"/>
        <v>2096</v>
      </c>
      <c r="C2097" s="2"/>
      <c r="D2097" s="2"/>
      <c r="E2097" s="2">
        <f>Sheet1!$C2097*Sheet1!$D2097</f>
        <v>0</v>
      </c>
    </row>
    <row r="2098" ht="15.75" customHeight="1">
      <c r="B2098" s="1">
        <f t="shared" si="1"/>
        <v>2097</v>
      </c>
      <c r="C2098" s="2"/>
      <c r="D2098" s="2"/>
      <c r="E2098" s="2">
        <f>Sheet1!$C2098*Sheet1!$D2098</f>
        <v>0</v>
      </c>
    </row>
    <row r="2099" ht="15.75" customHeight="1">
      <c r="B2099" s="1">
        <f t="shared" si="1"/>
        <v>2098</v>
      </c>
      <c r="C2099" s="2"/>
      <c r="D2099" s="2"/>
      <c r="E2099" s="2">
        <f>Sheet1!$C2099*Sheet1!$D2099</f>
        <v>0</v>
      </c>
    </row>
    <row r="2100" ht="15.75" customHeight="1">
      <c r="B2100" s="1">
        <f t="shared" si="1"/>
        <v>2099</v>
      </c>
      <c r="C2100" s="2"/>
      <c r="D2100" s="2"/>
      <c r="E2100" s="2">
        <f>Sheet1!$C2100*Sheet1!$D2100</f>
        <v>0</v>
      </c>
    </row>
    <row r="2101" ht="15.75" customHeight="1">
      <c r="B2101" s="1">
        <f t="shared" si="1"/>
        <v>2100</v>
      </c>
      <c r="C2101" s="2"/>
      <c r="D2101" s="2"/>
      <c r="E2101" s="2">
        <f>Sheet1!$C2101*Sheet1!$D2101</f>
        <v>0</v>
      </c>
    </row>
    <row r="2102" ht="15.75" customHeight="1">
      <c r="B2102" s="1">
        <f t="shared" si="1"/>
        <v>2101</v>
      </c>
      <c r="C2102" s="2"/>
      <c r="D2102" s="2"/>
      <c r="E2102" s="2">
        <f>Sheet1!$C2102*Sheet1!$D2102</f>
        <v>0</v>
      </c>
    </row>
    <row r="2103" ht="15.75" customHeight="1">
      <c r="B2103" s="1">
        <f t="shared" si="1"/>
        <v>2102</v>
      </c>
      <c r="C2103" s="2"/>
      <c r="D2103" s="2"/>
      <c r="E2103" s="2">
        <f>Sheet1!$C2103*Sheet1!$D2103</f>
        <v>0</v>
      </c>
    </row>
    <row r="2104" ht="15.75" customHeight="1">
      <c r="B2104" s="1">
        <f t="shared" si="1"/>
        <v>2103</v>
      </c>
      <c r="C2104" s="2"/>
      <c r="D2104" s="2"/>
      <c r="E2104" s="2">
        <f>Sheet1!$C2104*Sheet1!$D2104</f>
        <v>0</v>
      </c>
    </row>
    <row r="2105" ht="15.75" customHeight="1">
      <c r="B2105" s="1">
        <f t="shared" si="1"/>
        <v>2104</v>
      </c>
      <c r="C2105" s="2"/>
      <c r="D2105" s="2"/>
      <c r="E2105" s="2">
        <f>Sheet1!$C2105*Sheet1!$D2105</f>
        <v>0</v>
      </c>
    </row>
    <row r="2106" ht="15.75" customHeight="1">
      <c r="B2106" s="1">
        <f t="shared" si="1"/>
        <v>2105</v>
      </c>
      <c r="C2106" s="2"/>
      <c r="D2106" s="2"/>
      <c r="E2106" s="2">
        <f>Sheet1!$C2106*Sheet1!$D2106</f>
        <v>0</v>
      </c>
    </row>
    <row r="2107" ht="15.75" customHeight="1">
      <c r="B2107" s="1">
        <f t="shared" si="1"/>
        <v>2106</v>
      </c>
      <c r="C2107" s="2"/>
      <c r="D2107" s="2"/>
      <c r="E2107" s="2">
        <f>Sheet1!$C2107*Sheet1!$D2107</f>
        <v>0</v>
      </c>
    </row>
    <row r="2108" ht="15.75" customHeight="1">
      <c r="B2108" s="1">
        <f t="shared" si="1"/>
        <v>2107</v>
      </c>
      <c r="C2108" s="2"/>
      <c r="D2108" s="2"/>
      <c r="E2108" s="2">
        <f>Sheet1!$C2108*Sheet1!$D2108</f>
        <v>0</v>
      </c>
    </row>
    <row r="2109" ht="15.75" customHeight="1">
      <c r="B2109" s="1">
        <f t="shared" si="1"/>
        <v>2108</v>
      </c>
      <c r="C2109" s="2"/>
      <c r="D2109" s="2"/>
      <c r="E2109" s="2">
        <f>Sheet1!$C2109*Sheet1!$D2109</f>
        <v>0</v>
      </c>
    </row>
    <row r="2110" ht="15.75" customHeight="1">
      <c r="B2110" s="1">
        <f t="shared" si="1"/>
        <v>2109</v>
      </c>
      <c r="C2110" s="2"/>
      <c r="D2110" s="2"/>
      <c r="E2110" s="2">
        <f>Sheet1!$C2110*Sheet1!$D2110</f>
        <v>0</v>
      </c>
    </row>
    <row r="2111" ht="15.75" customHeight="1">
      <c r="B2111" s="1">
        <f t="shared" si="1"/>
        <v>2110</v>
      </c>
      <c r="C2111" s="2"/>
      <c r="D2111" s="2"/>
      <c r="E2111" s="2">
        <f>Sheet1!$C2111*Sheet1!$D2111</f>
        <v>0</v>
      </c>
    </row>
    <row r="2112" ht="15.75" customHeight="1">
      <c r="B2112" s="1">
        <f t="shared" si="1"/>
        <v>2111</v>
      </c>
      <c r="C2112" s="2"/>
      <c r="D2112" s="2"/>
      <c r="E2112" s="2">
        <f>Sheet1!$C2112*Sheet1!$D2112</f>
        <v>0</v>
      </c>
    </row>
    <row r="2113" ht="15.75" customHeight="1">
      <c r="B2113" s="1">
        <f t="shared" si="1"/>
        <v>2112</v>
      </c>
      <c r="C2113" s="2"/>
      <c r="D2113" s="2"/>
      <c r="E2113" s="2">
        <f>Sheet1!$C2113*Sheet1!$D2113</f>
        <v>0</v>
      </c>
    </row>
    <row r="2114" ht="15.75" customHeight="1">
      <c r="B2114" s="1">
        <f t="shared" si="1"/>
        <v>2113</v>
      </c>
      <c r="C2114" s="2"/>
      <c r="D2114" s="2"/>
      <c r="E2114" s="2">
        <f>Sheet1!$C2114*Sheet1!$D2114</f>
        <v>0</v>
      </c>
    </row>
    <row r="2115" ht="15.75" customHeight="1">
      <c r="B2115" s="1">
        <f t="shared" si="1"/>
        <v>2114</v>
      </c>
      <c r="C2115" s="2"/>
      <c r="D2115" s="2"/>
      <c r="E2115" s="2">
        <f>Sheet1!$C2115*Sheet1!$D2115</f>
        <v>0</v>
      </c>
    </row>
    <row r="2116" ht="15.75" customHeight="1">
      <c r="B2116" s="1">
        <f t="shared" si="1"/>
        <v>2115</v>
      </c>
      <c r="C2116" s="2"/>
      <c r="D2116" s="2"/>
      <c r="E2116" s="2">
        <f>Sheet1!$C2116*Sheet1!$D2116</f>
        <v>0</v>
      </c>
    </row>
    <row r="2117" ht="15.75" customHeight="1">
      <c r="B2117" s="1">
        <f t="shared" si="1"/>
        <v>2116</v>
      </c>
      <c r="C2117" s="2"/>
      <c r="D2117" s="2"/>
      <c r="E2117" s="2">
        <f>Sheet1!$C2117*Sheet1!$D2117</f>
        <v>0</v>
      </c>
    </row>
    <row r="2118" ht="15.75" customHeight="1">
      <c r="B2118" s="1">
        <f t="shared" si="1"/>
        <v>2117</v>
      </c>
      <c r="C2118" s="2"/>
      <c r="D2118" s="2"/>
      <c r="E2118" s="2">
        <f>Sheet1!$C2118*Sheet1!$D2118</f>
        <v>0</v>
      </c>
    </row>
    <row r="2119" ht="15.75" customHeight="1">
      <c r="B2119" s="1">
        <f t="shared" si="1"/>
        <v>2118</v>
      </c>
      <c r="C2119" s="2"/>
      <c r="D2119" s="2"/>
      <c r="E2119" s="2">
        <f>Sheet1!$C2119*Sheet1!$D2119</f>
        <v>0</v>
      </c>
    </row>
    <row r="2120" ht="15.75" customHeight="1">
      <c r="B2120" s="1">
        <f t="shared" si="1"/>
        <v>2119</v>
      </c>
      <c r="C2120" s="2"/>
      <c r="D2120" s="2"/>
      <c r="E2120" s="2">
        <f>Sheet1!$C2120*Sheet1!$D2120</f>
        <v>0</v>
      </c>
    </row>
    <row r="2121" ht="15.75" customHeight="1">
      <c r="B2121" s="1">
        <f t="shared" si="1"/>
        <v>2120</v>
      </c>
      <c r="C2121" s="2"/>
      <c r="D2121" s="2"/>
      <c r="E2121" s="2">
        <f>Sheet1!$C2121*Sheet1!$D2121</f>
        <v>0</v>
      </c>
    </row>
    <row r="2122" ht="15.75" customHeight="1">
      <c r="B2122" s="1">
        <f t="shared" si="1"/>
        <v>2121</v>
      </c>
      <c r="C2122" s="2"/>
      <c r="D2122" s="2"/>
      <c r="E2122" s="2">
        <f>Sheet1!$C2122*Sheet1!$D2122</f>
        <v>0</v>
      </c>
    </row>
    <row r="2123" ht="15.75" customHeight="1">
      <c r="B2123" s="1">
        <f t="shared" si="1"/>
        <v>2122</v>
      </c>
      <c r="C2123" s="2"/>
      <c r="D2123" s="2"/>
      <c r="E2123" s="2">
        <f>Sheet1!$C2123*Sheet1!$D2123</f>
        <v>0</v>
      </c>
    </row>
    <row r="2124" ht="15.75" customHeight="1">
      <c r="B2124" s="1">
        <f t="shared" si="1"/>
        <v>2123</v>
      </c>
      <c r="C2124" s="2"/>
      <c r="D2124" s="2"/>
      <c r="E2124" s="2">
        <f>Sheet1!$C2124*Sheet1!$D2124</f>
        <v>0</v>
      </c>
    </row>
    <row r="2125" ht="15.75" customHeight="1">
      <c r="B2125" s="1">
        <f t="shared" si="1"/>
        <v>2124</v>
      </c>
      <c r="C2125" s="2"/>
      <c r="D2125" s="2"/>
      <c r="E2125" s="2">
        <f>Sheet1!$C2125*Sheet1!$D2125</f>
        <v>0</v>
      </c>
    </row>
    <row r="2126" ht="15.75" customHeight="1">
      <c r="B2126" s="1">
        <f t="shared" si="1"/>
        <v>2125</v>
      </c>
      <c r="C2126" s="2"/>
      <c r="D2126" s="2"/>
      <c r="E2126" s="2">
        <f>Sheet1!$C2126*Sheet1!$D2126</f>
        <v>0</v>
      </c>
    </row>
    <row r="2127" ht="15.75" customHeight="1">
      <c r="B2127" s="1">
        <f t="shared" si="1"/>
        <v>2126</v>
      </c>
      <c r="C2127" s="2"/>
      <c r="D2127" s="2"/>
      <c r="E2127" s="2">
        <f>Sheet1!$C2127*Sheet1!$D2127</f>
        <v>0</v>
      </c>
    </row>
    <row r="2128" ht="15.75" customHeight="1">
      <c r="B2128" s="1">
        <f t="shared" si="1"/>
        <v>2127</v>
      </c>
      <c r="C2128" s="2"/>
      <c r="D2128" s="2"/>
      <c r="E2128" s="2">
        <f>Sheet1!$C2128*Sheet1!$D2128</f>
        <v>0</v>
      </c>
    </row>
    <row r="2129" ht="15.75" customHeight="1">
      <c r="B2129" s="1">
        <f t="shared" si="1"/>
        <v>2128</v>
      </c>
      <c r="C2129" s="2"/>
      <c r="D2129" s="2"/>
      <c r="E2129" s="2">
        <f>Sheet1!$C2129*Sheet1!$D2129</f>
        <v>0</v>
      </c>
    </row>
    <row r="2130" ht="15.75" customHeight="1">
      <c r="B2130" s="1">
        <f t="shared" si="1"/>
        <v>2129</v>
      </c>
      <c r="C2130" s="2"/>
      <c r="D2130" s="2"/>
      <c r="E2130" s="2">
        <f>Sheet1!$C2130*Sheet1!$D2130</f>
        <v>0</v>
      </c>
    </row>
    <row r="2131" ht="15.75" customHeight="1">
      <c r="B2131" s="1">
        <f t="shared" si="1"/>
        <v>2130</v>
      </c>
      <c r="C2131" s="2"/>
      <c r="D2131" s="2"/>
      <c r="E2131" s="2">
        <f>Sheet1!$C2131*Sheet1!$D2131</f>
        <v>0</v>
      </c>
    </row>
    <row r="2132" ht="15.75" customHeight="1">
      <c r="B2132" s="1">
        <f t="shared" si="1"/>
        <v>2131</v>
      </c>
      <c r="C2132" s="2"/>
      <c r="D2132" s="2"/>
      <c r="E2132" s="2">
        <f>Sheet1!$C2132*Sheet1!$D2132</f>
        <v>0</v>
      </c>
    </row>
    <row r="2133" ht="15.75" customHeight="1">
      <c r="B2133" s="1">
        <f t="shared" si="1"/>
        <v>2132</v>
      </c>
      <c r="C2133" s="2"/>
      <c r="D2133" s="2"/>
      <c r="E2133" s="2">
        <f>Sheet1!$C2133*Sheet1!$D2133</f>
        <v>0</v>
      </c>
    </row>
    <row r="2134" ht="15.75" customHeight="1">
      <c r="B2134" s="1">
        <f t="shared" si="1"/>
        <v>2133</v>
      </c>
      <c r="C2134" s="2"/>
      <c r="D2134" s="2"/>
      <c r="E2134" s="2">
        <f>Sheet1!$C2134*Sheet1!$D2134</f>
        <v>0</v>
      </c>
    </row>
    <row r="2135" ht="15.75" customHeight="1">
      <c r="B2135" s="1">
        <f t="shared" si="1"/>
        <v>2134</v>
      </c>
      <c r="C2135" s="2"/>
      <c r="D2135" s="2"/>
      <c r="E2135" s="2">
        <f>Sheet1!$C2135*Sheet1!$D2135</f>
        <v>0</v>
      </c>
    </row>
    <row r="2136" ht="15.75" customHeight="1">
      <c r="B2136" s="1">
        <f t="shared" si="1"/>
        <v>2135</v>
      </c>
      <c r="C2136" s="2"/>
      <c r="D2136" s="2"/>
      <c r="E2136" s="2">
        <f>Sheet1!$C2136*Sheet1!$D2136</f>
        <v>0</v>
      </c>
    </row>
    <row r="2137" ht="15.75" customHeight="1">
      <c r="B2137" s="1">
        <f t="shared" si="1"/>
        <v>2136</v>
      </c>
      <c r="C2137" s="2"/>
      <c r="D2137" s="2"/>
      <c r="E2137" s="2">
        <f>Sheet1!$C2137*Sheet1!$D2137</f>
        <v>0</v>
      </c>
    </row>
    <row r="2138" ht="15.75" customHeight="1">
      <c r="B2138" s="1">
        <f t="shared" si="1"/>
        <v>2137</v>
      </c>
      <c r="C2138" s="2"/>
      <c r="D2138" s="2"/>
      <c r="E2138" s="2">
        <f>Sheet1!$C2138*Sheet1!$D2138</f>
        <v>0</v>
      </c>
    </row>
    <row r="2139" ht="15.75" customHeight="1">
      <c r="B2139" s="1">
        <f t="shared" si="1"/>
        <v>2138</v>
      </c>
      <c r="C2139" s="2"/>
      <c r="D2139" s="2"/>
      <c r="E2139" s="2">
        <f>Sheet1!$C2139*Sheet1!$D2139</f>
        <v>0</v>
      </c>
    </row>
    <row r="2140" ht="15.75" customHeight="1">
      <c r="B2140" s="1">
        <f t="shared" si="1"/>
        <v>2139</v>
      </c>
      <c r="C2140" s="2"/>
      <c r="D2140" s="2"/>
      <c r="E2140" s="2">
        <f>Sheet1!$C2140*Sheet1!$D2140</f>
        <v>0</v>
      </c>
    </row>
    <row r="2141" ht="15.75" customHeight="1">
      <c r="B2141" s="1">
        <f t="shared" si="1"/>
        <v>2140</v>
      </c>
      <c r="C2141" s="2"/>
      <c r="D2141" s="2"/>
      <c r="E2141" s="2">
        <f>Sheet1!$C2141*Sheet1!$D2141</f>
        <v>0</v>
      </c>
    </row>
    <row r="2142" ht="15.75" customHeight="1">
      <c r="B2142" s="1">
        <f t="shared" si="1"/>
        <v>2141</v>
      </c>
      <c r="C2142" s="2"/>
      <c r="D2142" s="2"/>
      <c r="E2142" s="2">
        <f>Sheet1!$C2142*Sheet1!$D2142</f>
        <v>0</v>
      </c>
    </row>
    <row r="2143" ht="15.75" customHeight="1">
      <c r="B2143" s="1">
        <f t="shared" si="1"/>
        <v>2142</v>
      </c>
      <c r="C2143" s="2"/>
      <c r="D2143" s="2"/>
      <c r="E2143" s="2">
        <f>Sheet1!$C2143*Sheet1!$D2143</f>
        <v>0</v>
      </c>
    </row>
    <row r="2144" ht="15.75" customHeight="1">
      <c r="B2144" s="1">
        <f t="shared" si="1"/>
        <v>2143</v>
      </c>
      <c r="C2144" s="2"/>
      <c r="D2144" s="2"/>
      <c r="E2144" s="2">
        <f>Sheet1!$C2144*Sheet1!$D2144</f>
        <v>0</v>
      </c>
    </row>
    <row r="2145" ht="15.75" customHeight="1">
      <c r="B2145" s="1">
        <f t="shared" si="1"/>
        <v>2144</v>
      </c>
      <c r="C2145" s="2"/>
      <c r="D2145" s="2"/>
      <c r="E2145" s="2">
        <f>Sheet1!$C2145*Sheet1!$D2145</f>
        <v>0</v>
      </c>
    </row>
    <row r="2146" ht="15.75" customHeight="1">
      <c r="B2146" s="1">
        <f t="shared" si="1"/>
        <v>2145</v>
      </c>
      <c r="C2146" s="2"/>
      <c r="D2146" s="2"/>
      <c r="E2146" s="2">
        <f>Sheet1!$C2146*Sheet1!$D2146</f>
        <v>0</v>
      </c>
    </row>
    <row r="2147" ht="15.75" customHeight="1">
      <c r="B2147" s="1">
        <f t="shared" si="1"/>
        <v>2146</v>
      </c>
      <c r="C2147" s="2"/>
      <c r="D2147" s="2"/>
      <c r="E2147" s="2">
        <f>Sheet1!$C2147*Sheet1!$D2147</f>
        <v>0</v>
      </c>
    </row>
    <row r="2148" ht="15.75" customHeight="1">
      <c r="B2148" s="1">
        <f t="shared" si="1"/>
        <v>2147</v>
      </c>
      <c r="C2148" s="2"/>
      <c r="D2148" s="2"/>
      <c r="E2148" s="2">
        <f>Sheet1!$C2148*Sheet1!$D2148</f>
        <v>0</v>
      </c>
    </row>
    <row r="2149" ht="15.75" customHeight="1">
      <c r="B2149" s="1">
        <f t="shared" si="1"/>
        <v>2148</v>
      </c>
      <c r="C2149" s="2"/>
      <c r="D2149" s="2"/>
      <c r="E2149" s="2">
        <f>Sheet1!$C2149*Sheet1!$D2149</f>
        <v>0</v>
      </c>
    </row>
    <row r="2150" ht="15.75" customHeight="1">
      <c r="B2150" s="1">
        <f t="shared" si="1"/>
        <v>2149</v>
      </c>
      <c r="C2150" s="2"/>
      <c r="D2150" s="2"/>
      <c r="E2150" s="2">
        <f>Sheet1!$C2150*Sheet1!$D2150</f>
        <v>0</v>
      </c>
    </row>
    <row r="2151" ht="15.75" customHeight="1">
      <c r="B2151" s="1">
        <f t="shared" si="1"/>
        <v>2150</v>
      </c>
      <c r="C2151" s="2"/>
      <c r="D2151" s="2"/>
      <c r="E2151" s="2">
        <f>Sheet1!$C2151*Sheet1!$D2151</f>
        <v>0</v>
      </c>
    </row>
    <row r="2152" ht="15.75" customHeight="1">
      <c r="B2152" s="1">
        <f t="shared" si="1"/>
        <v>2151</v>
      </c>
      <c r="C2152" s="2"/>
      <c r="D2152" s="2"/>
      <c r="E2152" s="2">
        <f>Sheet1!$C2152*Sheet1!$D2152</f>
        <v>0</v>
      </c>
    </row>
    <row r="2153" ht="15.75" customHeight="1">
      <c r="B2153" s="1">
        <f t="shared" si="1"/>
        <v>2152</v>
      </c>
      <c r="C2153" s="2"/>
      <c r="D2153" s="2"/>
      <c r="E2153" s="2">
        <f>Sheet1!$C2153*Sheet1!$D2153</f>
        <v>0</v>
      </c>
    </row>
    <row r="2154" ht="15.75" customHeight="1">
      <c r="B2154" s="1">
        <f t="shared" si="1"/>
        <v>2153</v>
      </c>
      <c r="C2154" s="2"/>
      <c r="D2154" s="2"/>
      <c r="E2154" s="2">
        <f>Sheet1!$C2154*Sheet1!$D2154</f>
        <v>0</v>
      </c>
    </row>
    <row r="2155" ht="15.75" customHeight="1">
      <c r="B2155" s="1">
        <f t="shared" si="1"/>
        <v>2154</v>
      </c>
      <c r="C2155" s="2"/>
      <c r="D2155" s="2"/>
      <c r="E2155" s="2">
        <f>Sheet1!$C2155*Sheet1!$D2155</f>
        <v>0</v>
      </c>
    </row>
    <row r="2156" ht="15.75" customHeight="1">
      <c r="B2156" s="1">
        <f t="shared" si="1"/>
        <v>2155</v>
      </c>
      <c r="C2156" s="2"/>
      <c r="D2156" s="2"/>
      <c r="E2156" s="2">
        <f>Sheet1!$C2156*Sheet1!$D2156</f>
        <v>0</v>
      </c>
    </row>
    <row r="2157" ht="15.75" customHeight="1">
      <c r="B2157" s="1">
        <f t="shared" si="1"/>
        <v>2156</v>
      </c>
      <c r="C2157" s="2"/>
      <c r="D2157" s="2"/>
      <c r="E2157" s="2">
        <f>Sheet1!$C2157*Sheet1!$D2157</f>
        <v>0</v>
      </c>
    </row>
    <row r="2158" ht="15.75" customHeight="1">
      <c r="B2158" s="1">
        <f t="shared" si="1"/>
        <v>2157</v>
      </c>
      <c r="C2158" s="2"/>
      <c r="D2158" s="2"/>
      <c r="E2158" s="2">
        <f>Sheet1!$C2158*Sheet1!$D2158</f>
        <v>0</v>
      </c>
    </row>
    <row r="2159" ht="15.75" customHeight="1">
      <c r="B2159" s="1">
        <f t="shared" si="1"/>
        <v>2158</v>
      </c>
      <c r="C2159" s="2"/>
      <c r="D2159" s="2"/>
      <c r="E2159" s="2">
        <f>Sheet1!$C2159*Sheet1!$D2159</f>
        <v>0</v>
      </c>
    </row>
    <row r="2160" ht="15.75" customHeight="1">
      <c r="B2160" s="1">
        <f t="shared" si="1"/>
        <v>2159</v>
      </c>
      <c r="C2160" s="2"/>
      <c r="D2160" s="2"/>
      <c r="E2160" s="2">
        <f>Sheet1!$C2160*Sheet1!$D2160</f>
        <v>0</v>
      </c>
    </row>
    <row r="2161" ht="15.75" customHeight="1">
      <c r="B2161" s="1">
        <f t="shared" si="1"/>
        <v>2160</v>
      </c>
      <c r="C2161" s="2"/>
      <c r="D2161" s="2"/>
      <c r="E2161" s="2">
        <f>Sheet1!$C2161*Sheet1!$D2161</f>
        <v>0</v>
      </c>
    </row>
    <row r="2162" ht="15.75" customHeight="1">
      <c r="B2162" s="1">
        <f t="shared" si="1"/>
        <v>2161</v>
      </c>
      <c r="C2162" s="2"/>
      <c r="D2162" s="2"/>
      <c r="E2162" s="2">
        <f>Sheet1!$C2162*Sheet1!$D2162</f>
        <v>0</v>
      </c>
    </row>
    <row r="2163" ht="15.75" customHeight="1">
      <c r="B2163" s="1">
        <f t="shared" si="1"/>
        <v>2162</v>
      </c>
      <c r="C2163" s="2"/>
      <c r="D2163" s="2"/>
      <c r="E2163" s="2">
        <f>Sheet1!$C2163*Sheet1!$D2163</f>
        <v>0</v>
      </c>
    </row>
    <row r="2164" ht="15.75" customHeight="1">
      <c r="B2164" s="1">
        <f t="shared" si="1"/>
        <v>2163</v>
      </c>
      <c r="C2164" s="2"/>
      <c r="D2164" s="2"/>
      <c r="E2164" s="2">
        <f>Sheet1!$C2164*Sheet1!$D2164</f>
        <v>0</v>
      </c>
    </row>
    <row r="2165" ht="15.75" customHeight="1">
      <c r="B2165" s="1">
        <f t="shared" si="1"/>
        <v>2164</v>
      </c>
      <c r="C2165" s="2"/>
      <c r="D2165" s="2"/>
      <c r="E2165" s="2">
        <f>Sheet1!$C2165*Sheet1!$D2165</f>
        <v>0</v>
      </c>
    </row>
    <row r="2166" ht="15.75" customHeight="1">
      <c r="B2166" s="1">
        <f t="shared" si="1"/>
        <v>2165</v>
      </c>
      <c r="C2166" s="2"/>
      <c r="D2166" s="2"/>
      <c r="E2166" s="2">
        <f>Sheet1!$C2166*Sheet1!$D2166</f>
        <v>0</v>
      </c>
    </row>
    <row r="2167" ht="15.75" customHeight="1">
      <c r="B2167" s="1">
        <f t="shared" si="1"/>
        <v>2166</v>
      </c>
      <c r="C2167" s="2"/>
      <c r="D2167" s="2"/>
      <c r="E2167" s="2">
        <f>Sheet1!$C2167*Sheet1!$D2167</f>
        <v>0</v>
      </c>
    </row>
    <row r="2168" ht="15.75" customHeight="1">
      <c r="B2168" s="1">
        <f t="shared" si="1"/>
        <v>2167</v>
      </c>
      <c r="C2168" s="2"/>
      <c r="D2168" s="2"/>
      <c r="E2168" s="2">
        <f>Sheet1!$C2168*Sheet1!$D2168</f>
        <v>0</v>
      </c>
    </row>
    <row r="2169" ht="15.75" customHeight="1">
      <c r="B2169" s="1">
        <f t="shared" si="1"/>
        <v>2168</v>
      </c>
      <c r="C2169" s="2"/>
      <c r="D2169" s="2"/>
      <c r="E2169" s="2">
        <f>Sheet1!$C2169*Sheet1!$D2169</f>
        <v>0</v>
      </c>
    </row>
    <row r="2170" ht="15.75" customHeight="1">
      <c r="B2170" s="1">
        <f t="shared" si="1"/>
        <v>2169</v>
      </c>
      <c r="C2170" s="2"/>
      <c r="D2170" s="2"/>
      <c r="E2170" s="2">
        <f>Sheet1!$C2170*Sheet1!$D2170</f>
        <v>0</v>
      </c>
    </row>
    <row r="2171" ht="15.75" customHeight="1">
      <c r="B2171" s="1">
        <f t="shared" si="1"/>
        <v>2170</v>
      </c>
      <c r="C2171" s="2"/>
      <c r="D2171" s="2"/>
      <c r="E2171" s="2">
        <f>Sheet1!$C2171*Sheet1!$D2171</f>
        <v>0</v>
      </c>
    </row>
    <row r="2172" ht="15.75" customHeight="1">
      <c r="B2172" s="1">
        <f t="shared" si="1"/>
        <v>2171</v>
      </c>
      <c r="C2172" s="2"/>
      <c r="D2172" s="2"/>
      <c r="E2172" s="2">
        <f>Sheet1!$C2172*Sheet1!$D2172</f>
        <v>0</v>
      </c>
    </row>
    <row r="2173" ht="15.75" customHeight="1">
      <c r="B2173" s="1">
        <f t="shared" si="1"/>
        <v>2172</v>
      </c>
      <c r="C2173" s="2"/>
      <c r="D2173" s="2"/>
      <c r="E2173" s="2">
        <f>Sheet1!$C2173*Sheet1!$D2173</f>
        <v>0</v>
      </c>
    </row>
    <row r="2174" ht="15.75" customHeight="1">
      <c r="B2174" s="1">
        <f t="shared" si="1"/>
        <v>2173</v>
      </c>
      <c r="C2174" s="2"/>
      <c r="D2174" s="2"/>
      <c r="E2174" s="2">
        <f>Sheet1!$C2174*Sheet1!$D2174</f>
        <v>0</v>
      </c>
    </row>
    <row r="2175" ht="15.75" customHeight="1">
      <c r="B2175" s="1">
        <f t="shared" si="1"/>
        <v>2174</v>
      </c>
      <c r="C2175" s="2"/>
      <c r="D2175" s="2"/>
      <c r="E2175" s="2">
        <f>Sheet1!$C2175*Sheet1!$D2175</f>
        <v>0</v>
      </c>
    </row>
    <row r="2176" ht="15.75" customHeight="1">
      <c r="B2176" s="1">
        <f t="shared" si="1"/>
        <v>2175</v>
      </c>
      <c r="C2176" s="2"/>
      <c r="D2176" s="2"/>
      <c r="E2176" s="2">
        <f>Sheet1!$C2176*Sheet1!$D2176</f>
        <v>0</v>
      </c>
    </row>
    <row r="2177" ht="15.75" customHeight="1">
      <c r="B2177" s="1">
        <f t="shared" si="1"/>
        <v>2176</v>
      </c>
      <c r="C2177" s="2"/>
      <c r="D2177" s="2"/>
      <c r="E2177" s="2">
        <f>Sheet1!$C2177*Sheet1!$D2177</f>
        <v>0</v>
      </c>
    </row>
    <row r="2178" ht="15.75" customHeight="1">
      <c r="B2178" s="1">
        <f t="shared" si="1"/>
        <v>2177</v>
      </c>
      <c r="C2178" s="2"/>
      <c r="D2178" s="2"/>
      <c r="E2178" s="2">
        <f>Sheet1!$C2178*Sheet1!$D2178</f>
        <v>0</v>
      </c>
    </row>
    <row r="2179" ht="15.75" customHeight="1">
      <c r="B2179" s="1">
        <f t="shared" si="1"/>
        <v>2178</v>
      </c>
      <c r="C2179" s="2"/>
      <c r="D2179" s="2"/>
      <c r="E2179" s="2">
        <f>Sheet1!$C2179*Sheet1!$D2179</f>
        <v>0</v>
      </c>
    </row>
    <row r="2180" ht="15.75" customHeight="1">
      <c r="B2180" s="1">
        <f t="shared" si="1"/>
        <v>2179</v>
      </c>
      <c r="C2180" s="2"/>
      <c r="D2180" s="2"/>
      <c r="E2180" s="2">
        <f>Sheet1!$C2180*Sheet1!$D2180</f>
        <v>0</v>
      </c>
    </row>
    <row r="2181" ht="15.75" customHeight="1">
      <c r="B2181" s="1">
        <f t="shared" si="1"/>
        <v>2180</v>
      </c>
      <c r="C2181" s="2"/>
      <c r="D2181" s="2"/>
      <c r="E2181" s="2">
        <f>Sheet1!$C2181*Sheet1!$D2181</f>
        <v>0</v>
      </c>
    </row>
    <row r="2182" ht="15.75" customHeight="1">
      <c r="B2182" s="1">
        <f t="shared" si="1"/>
        <v>2181</v>
      </c>
      <c r="C2182" s="2"/>
      <c r="D2182" s="2"/>
      <c r="E2182" s="2">
        <f>Sheet1!$C2182*Sheet1!$D2182</f>
        <v>0</v>
      </c>
    </row>
    <row r="2183" ht="15.75" customHeight="1">
      <c r="B2183" s="1">
        <f t="shared" si="1"/>
        <v>2182</v>
      </c>
      <c r="C2183" s="2"/>
      <c r="D2183" s="2"/>
      <c r="E2183" s="2">
        <f>Sheet1!$C2183*Sheet1!$D2183</f>
        <v>0</v>
      </c>
    </row>
    <row r="2184" ht="15.75" customHeight="1">
      <c r="B2184" s="1">
        <f t="shared" si="1"/>
        <v>2183</v>
      </c>
      <c r="C2184" s="2"/>
      <c r="D2184" s="2"/>
      <c r="E2184" s="2">
        <f>Sheet1!$C2184*Sheet1!$D2184</f>
        <v>0</v>
      </c>
    </row>
    <row r="2185" ht="15.75" customHeight="1">
      <c r="B2185" s="1">
        <f t="shared" si="1"/>
        <v>2184</v>
      </c>
      <c r="C2185" s="2"/>
      <c r="D2185" s="2"/>
      <c r="E2185" s="2">
        <f>Sheet1!$C2185*Sheet1!$D2185</f>
        <v>0</v>
      </c>
    </row>
    <row r="2186" ht="15.75" customHeight="1">
      <c r="B2186" s="1">
        <f t="shared" si="1"/>
        <v>2185</v>
      </c>
      <c r="C2186" s="2"/>
      <c r="D2186" s="2"/>
      <c r="E2186" s="2">
        <f>Sheet1!$C2186*Sheet1!$D2186</f>
        <v>0</v>
      </c>
    </row>
    <row r="2187" ht="15.75" customHeight="1">
      <c r="B2187" s="1">
        <f t="shared" si="1"/>
        <v>2186</v>
      </c>
      <c r="C2187" s="2"/>
      <c r="D2187" s="2"/>
      <c r="E2187" s="2">
        <f>Sheet1!$C2187*Sheet1!$D2187</f>
        <v>0</v>
      </c>
    </row>
    <row r="2188" ht="15.75" customHeight="1">
      <c r="B2188" s="1">
        <f t="shared" si="1"/>
        <v>2187</v>
      </c>
      <c r="C2188" s="2"/>
      <c r="D2188" s="2"/>
      <c r="E2188" s="2">
        <f>Sheet1!$C2188*Sheet1!$D2188</f>
        <v>0</v>
      </c>
    </row>
    <row r="2189" ht="15.75" customHeight="1">
      <c r="B2189" s="1">
        <f t="shared" si="1"/>
        <v>2188</v>
      </c>
      <c r="C2189" s="2"/>
      <c r="D2189" s="2"/>
      <c r="E2189" s="2">
        <f>Sheet1!$C2189*Sheet1!$D2189</f>
        <v>0</v>
      </c>
    </row>
    <row r="2190" ht="15.75" customHeight="1">
      <c r="B2190" s="1">
        <f t="shared" si="1"/>
        <v>2189</v>
      </c>
      <c r="C2190" s="2"/>
      <c r="D2190" s="2"/>
      <c r="E2190" s="2">
        <f>Sheet1!$C2190*Sheet1!$D2190</f>
        <v>0</v>
      </c>
    </row>
    <row r="2191" ht="15.75" customHeight="1">
      <c r="B2191" s="1">
        <f t="shared" si="1"/>
        <v>2190</v>
      </c>
      <c r="C2191" s="2"/>
      <c r="D2191" s="2"/>
      <c r="E2191" s="2">
        <f>Sheet1!$C2191*Sheet1!$D2191</f>
        <v>0</v>
      </c>
    </row>
    <row r="2192" ht="15.75" customHeight="1">
      <c r="B2192" s="1">
        <f t="shared" si="1"/>
        <v>2191</v>
      </c>
      <c r="C2192" s="2"/>
      <c r="D2192" s="2"/>
      <c r="E2192" s="2">
        <f>Sheet1!$C2192*Sheet1!$D2192</f>
        <v>0</v>
      </c>
    </row>
    <row r="2193" ht="15.75" customHeight="1">
      <c r="B2193" s="1">
        <f t="shared" si="1"/>
        <v>2192</v>
      </c>
      <c r="C2193" s="2"/>
      <c r="D2193" s="2"/>
      <c r="E2193" s="2">
        <f>Sheet1!$C2193*Sheet1!$D2193</f>
        <v>0</v>
      </c>
    </row>
    <row r="2194" ht="15.75" customHeight="1">
      <c r="B2194" s="1">
        <f t="shared" si="1"/>
        <v>2193</v>
      </c>
      <c r="C2194" s="2"/>
      <c r="D2194" s="2"/>
      <c r="E2194" s="2">
        <f>Sheet1!$C2194*Sheet1!$D2194</f>
        <v>0</v>
      </c>
    </row>
    <row r="2195" ht="15.75" customHeight="1">
      <c r="B2195" s="1">
        <f t="shared" si="1"/>
        <v>2194</v>
      </c>
      <c r="C2195" s="2"/>
      <c r="D2195" s="2"/>
      <c r="E2195" s="2">
        <f>Sheet1!$C2195*Sheet1!$D2195</f>
        <v>0</v>
      </c>
    </row>
    <row r="2196" ht="15.75" customHeight="1">
      <c r="B2196" s="1">
        <f t="shared" si="1"/>
        <v>2195</v>
      </c>
      <c r="C2196" s="2"/>
      <c r="D2196" s="2"/>
      <c r="E2196" s="2">
        <f>Sheet1!$C2196*Sheet1!$D2196</f>
        <v>0</v>
      </c>
    </row>
    <row r="2197" ht="15.75" customHeight="1">
      <c r="B2197" s="1">
        <f t="shared" si="1"/>
        <v>2196</v>
      </c>
      <c r="C2197" s="2"/>
      <c r="D2197" s="2"/>
      <c r="E2197" s="2">
        <f>Sheet1!$C2197*Sheet1!$D2197</f>
        <v>0</v>
      </c>
    </row>
    <row r="2198" ht="15.75" customHeight="1">
      <c r="B2198" s="1">
        <f t="shared" si="1"/>
        <v>2197</v>
      </c>
      <c r="C2198" s="2"/>
      <c r="D2198" s="2"/>
      <c r="E2198" s="2">
        <f>Sheet1!$C2198*Sheet1!$D2198</f>
        <v>0</v>
      </c>
    </row>
    <row r="2199" ht="15.75" customHeight="1">
      <c r="B2199" s="1">
        <f t="shared" si="1"/>
        <v>2198</v>
      </c>
      <c r="C2199" s="2"/>
      <c r="D2199" s="2"/>
      <c r="E2199" s="2">
        <f>Sheet1!$C2199*Sheet1!$D2199</f>
        <v>0</v>
      </c>
    </row>
    <row r="2200" ht="15.75" customHeight="1">
      <c r="B2200" s="1">
        <f t="shared" si="1"/>
        <v>2199</v>
      </c>
      <c r="C2200" s="2"/>
      <c r="D2200" s="2"/>
      <c r="E2200" s="2">
        <f>Sheet1!$C2200*Sheet1!$D2200</f>
        <v>0</v>
      </c>
    </row>
    <row r="2201" ht="15.75" customHeight="1">
      <c r="B2201" s="1">
        <f t="shared" si="1"/>
        <v>2200</v>
      </c>
      <c r="C2201" s="2"/>
      <c r="D2201" s="2"/>
      <c r="E2201" s="2">
        <f>Sheet1!$C2201*Sheet1!$D2201</f>
        <v>0</v>
      </c>
    </row>
    <row r="2202" ht="15.75" customHeight="1">
      <c r="B2202" s="1">
        <f t="shared" si="1"/>
        <v>2201</v>
      </c>
      <c r="C2202" s="2"/>
      <c r="D2202" s="2"/>
      <c r="E2202" s="2">
        <f>Sheet1!$C2202*Sheet1!$D2202</f>
        <v>0</v>
      </c>
    </row>
    <row r="2203" ht="15.75" customHeight="1">
      <c r="B2203" s="1">
        <f t="shared" si="1"/>
        <v>2202</v>
      </c>
      <c r="C2203" s="2"/>
      <c r="D2203" s="2"/>
      <c r="E2203" s="2">
        <f>Sheet1!$C2203*Sheet1!$D2203</f>
        <v>0</v>
      </c>
    </row>
    <row r="2204" ht="15.75" customHeight="1">
      <c r="B2204" s="1">
        <f t="shared" si="1"/>
        <v>2203</v>
      </c>
      <c r="C2204" s="2"/>
      <c r="D2204" s="2"/>
      <c r="E2204" s="2">
        <f>Sheet1!$C2204*Sheet1!$D2204</f>
        <v>0</v>
      </c>
    </row>
    <row r="2205" ht="15.75" customHeight="1">
      <c r="B2205" s="1">
        <f t="shared" si="1"/>
        <v>2204</v>
      </c>
      <c r="C2205" s="2"/>
      <c r="D2205" s="2"/>
      <c r="E2205" s="2">
        <f>Sheet1!$C2205*Sheet1!$D2205</f>
        <v>0</v>
      </c>
    </row>
    <row r="2206" ht="15.75" customHeight="1">
      <c r="B2206" s="1">
        <f t="shared" si="1"/>
        <v>2205</v>
      </c>
      <c r="C2206" s="2"/>
      <c r="D2206" s="2"/>
      <c r="E2206" s="2">
        <f>Sheet1!$C2206*Sheet1!$D2206</f>
        <v>0</v>
      </c>
    </row>
    <row r="2207" ht="15.75" customHeight="1">
      <c r="B2207" s="1">
        <f t="shared" si="1"/>
        <v>2206</v>
      </c>
      <c r="C2207" s="2"/>
      <c r="D2207" s="2"/>
      <c r="E2207" s="2">
        <f>Sheet1!$C2207*Sheet1!$D2207</f>
        <v>0</v>
      </c>
    </row>
    <row r="2208" ht="15.75" customHeight="1">
      <c r="B2208" s="1">
        <f t="shared" si="1"/>
        <v>2207</v>
      </c>
      <c r="C2208" s="2"/>
      <c r="D2208" s="2"/>
      <c r="E2208" s="2">
        <f>Sheet1!$C2208*Sheet1!$D2208</f>
        <v>0</v>
      </c>
    </row>
    <row r="2209" ht="15.75" customHeight="1">
      <c r="B2209" s="1">
        <f t="shared" si="1"/>
        <v>2208</v>
      </c>
      <c r="C2209" s="2"/>
      <c r="D2209" s="2"/>
      <c r="E2209" s="2">
        <f>Sheet1!$C2209*Sheet1!$D2209</f>
        <v>0</v>
      </c>
    </row>
    <row r="2210" ht="15.75" customHeight="1">
      <c r="B2210" s="1">
        <f t="shared" si="1"/>
        <v>2209</v>
      </c>
      <c r="C2210" s="2"/>
      <c r="D2210" s="2"/>
      <c r="E2210" s="2">
        <f>Sheet1!$C2210*Sheet1!$D2210</f>
        <v>0</v>
      </c>
    </row>
    <row r="2211" ht="15.75" customHeight="1">
      <c r="B2211" s="1">
        <f t="shared" si="1"/>
        <v>2210</v>
      </c>
      <c r="C2211" s="2"/>
      <c r="D2211" s="2"/>
      <c r="E2211" s="2">
        <f>Sheet1!$C2211*Sheet1!$D2211</f>
        <v>0</v>
      </c>
    </row>
    <row r="2212" ht="15.75" customHeight="1">
      <c r="B2212" s="1">
        <f t="shared" si="1"/>
        <v>2211</v>
      </c>
      <c r="C2212" s="2"/>
      <c r="D2212" s="2"/>
      <c r="E2212" s="2">
        <f>Sheet1!$C2212*Sheet1!$D2212</f>
        <v>0</v>
      </c>
    </row>
    <row r="2213" ht="15.75" customHeight="1">
      <c r="B2213" s="1">
        <f t="shared" si="1"/>
        <v>2212</v>
      </c>
      <c r="C2213" s="2"/>
      <c r="D2213" s="2"/>
      <c r="E2213" s="2">
        <f>Sheet1!$C2213*Sheet1!$D2213</f>
        <v>0</v>
      </c>
    </row>
    <row r="2214" ht="15.75" customHeight="1">
      <c r="B2214" s="1">
        <f t="shared" si="1"/>
        <v>2213</v>
      </c>
      <c r="C2214" s="2"/>
      <c r="D2214" s="2"/>
      <c r="E2214" s="2">
        <f>Sheet1!$C2214*Sheet1!$D2214</f>
        <v>0</v>
      </c>
    </row>
    <row r="2215" ht="15.75" customHeight="1">
      <c r="B2215" s="1">
        <f t="shared" si="1"/>
        <v>2214</v>
      </c>
      <c r="C2215" s="2"/>
      <c r="D2215" s="2"/>
      <c r="E2215" s="2">
        <f>Sheet1!$C2215*Sheet1!$D2215</f>
        <v>0</v>
      </c>
    </row>
    <row r="2216" ht="15.75" customHeight="1">
      <c r="B2216" s="1">
        <f t="shared" si="1"/>
        <v>2215</v>
      </c>
      <c r="C2216" s="2"/>
      <c r="D2216" s="2"/>
      <c r="E2216" s="2">
        <f>Sheet1!$C2216*Sheet1!$D2216</f>
        <v>0</v>
      </c>
    </row>
    <row r="2217" ht="15.75" customHeight="1">
      <c r="B2217" s="1">
        <f t="shared" si="1"/>
        <v>2216</v>
      </c>
      <c r="C2217" s="2"/>
      <c r="D2217" s="2"/>
      <c r="E2217" s="2">
        <f>Sheet1!$C2217*Sheet1!$D2217</f>
        <v>0</v>
      </c>
    </row>
    <row r="2218" ht="15.75" customHeight="1">
      <c r="B2218" s="1">
        <f t="shared" si="1"/>
        <v>2217</v>
      </c>
      <c r="C2218" s="2"/>
      <c r="D2218" s="2"/>
      <c r="E2218" s="2">
        <f>Sheet1!$C2218*Sheet1!$D2218</f>
        <v>0</v>
      </c>
    </row>
    <row r="2219" ht="15.75" customHeight="1">
      <c r="B2219" s="1">
        <f t="shared" si="1"/>
        <v>2218</v>
      </c>
      <c r="C2219" s="2"/>
      <c r="D2219" s="2"/>
      <c r="E2219" s="2">
        <f>Sheet1!$C2219*Sheet1!$D2219</f>
        <v>0</v>
      </c>
    </row>
    <row r="2220" ht="15.75" customHeight="1">
      <c r="B2220" s="1">
        <f t="shared" si="1"/>
        <v>2219</v>
      </c>
      <c r="C2220" s="2"/>
      <c r="D2220" s="2"/>
      <c r="E2220" s="2">
        <f>Sheet1!$C2220*Sheet1!$D2220</f>
        <v>0</v>
      </c>
    </row>
    <row r="2221" ht="15.75" customHeight="1">
      <c r="B2221" s="1">
        <f t="shared" si="1"/>
        <v>2220</v>
      </c>
      <c r="C2221" s="2"/>
      <c r="D2221" s="2"/>
      <c r="E2221" s="2">
        <f>Sheet1!$C2221*Sheet1!$D2221</f>
        <v>0</v>
      </c>
    </row>
    <row r="2222" ht="15.75" customHeight="1">
      <c r="B2222" s="1">
        <f t="shared" si="1"/>
        <v>2221</v>
      </c>
      <c r="C2222" s="2"/>
      <c r="D2222" s="2"/>
      <c r="E2222" s="2">
        <f>Sheet1!$C2222*Sheet1!$D2222</f>
        <v>0</v>
      </c>
    </row>
    <row r="2223" ht="15.75" customHeight="1">
      <c r="B2223" s="1">
        <f t="shared" si="1"/>
        <v>2222</v>
      </c>
      <c r="C2223" s="2"/>
      <c r="D2223" s="2"/>
      <c r="E2223" s="2">
        <f>Sheet1!$C2223*Sheet1!$D2223</f>
        <v>0</v>
      </c>
    </row>
    <row r="2224" ht="15.75" customHeight="1">
      <c r="B2224" s="1">
        <f t="shared" si="1"/>
        <v>2223</v>
      </c>
      <c r="C2224" s="2"/>
      <c r="D2224" s="2"/>
      <c r="E2224" s="2">
        <f>Sheet1!$C2224*Sheet1!$D2224</f>
        <v>0</v>
      </c>
    </row>
    <row r="2225" ht="15.75" customHeight="1">
      <c r="B2225" s="1">
        <f t="shared" si="1"/>
        <v>2224</v>
      </c>
      <c r="C2225" s="2"/>
      <c r="D2225" s="2"/>
      <c r="E2225" s="2">
        <f>Sheet1!$C2225*Sheet1!$D2225</f>
        <v>0</v>
      </c>
    </row>
    <row r="2226" ht="15.75" customHeight="1">
      <c r="B2226" s="1">
        <f t="shared" si="1"/>
        <v>2225</v>
      </c>
      <c r="C2226" s="2"/>
      <c r="D2226" s="2"/>
      <c r="E2226" s="2">
        <f>Sheet1!$C2226*Sheet1!$D2226</f>
        <v>0</v>
      </c>
    </row>
    <row r="2227" ht="15.75" customHeight="1">
      <c r="B2227" s="1">
        <f t="shared" si="1"/>
        <v>2226</v>
      </c>
      <c r="C2227" s="2"/>
      <c r="D2227" s="2"/>
      <c r="E2227" s="2">
        <f>Sheet1!$C2227*Sheet1!$D2227</f>
        <v>0</v>
      </c>
    </row>
    <row r="2228" ht="15.75" customHeight="1">
      <c r="B2228" s="1">
        <f t="shared" si="1"/>
        <v>2227</v>
      </c>
      <c r="C2228" s="2"/>
      <c r="D2228" s="2"/>
      <c r="E2228" s="2">
        <f>Sheet1!$C2228*Sheet1!$D2228</f>
        <v>0</v>
      </c>
    </row>
    <row r="2229" ht="15.75" customHeight="1">
      <c r="B2229" s="1">
        <f t="shared" si="1"/>
        <v>2228</v>
      </c>
      <c r="C2229" s="2"/>
      <c r="D2229" s="2"/>
      <c r="E2229" s="2">
        <f>Sheet1!$C2229*Sheet1!$D2229</f>
        <v>0</v>
      </c>
    </row>
    <row r="2230" ht="15.75" customHeight="1">
      <c r="B2230" s="1">
        <f t="shared" si="1"/>
        <v>2229</v>
      </c>
      <c r="C2230" s="2"/>
      <c r="D2230" s="2"/>
      <c r="E2230" s="2">
        <f>Sheet1!$C2230*Sheet1!$D2230</f>
        <v>0</v>
      </c>
    </row>
    <row r="2231" ht="15.75" customHeight="1">
      <c r="B2231" s="1">
        <f t="shared" si="1"/>
        <v>2230</v>
      </c>
      <c r="C2231" s="2"/>
      <c r="D2231" s="2"/>
      <c r="E2231" s="2">
        <f>Sheet1!$C2231*Sheet1!$D2231</f>
        <v>0</v>
      </c>
    </row>
    <row r="2232" ht="15.75" customHeight="1">
      <c r="B2232" s="1">
        <f t="shared" si="1"/>
        <v>2231</v>
      </c>
      <c r="C2232" s="2"/>
      <c r="D2232" s="2"/>
      <c r="E2232" s="2">
        <f>Sheet1!$C2232*Sheet1!$D2232</f>
        <v>0</v>
      </c>
    </row>
    <row r="2233" ht="15.75" customHeight="1">
      <c r="B2233" s="1">
        <f t="shared" si="1"/>
        <v>2232</v>
      </c>
      <c r="C2233" s="2"/>
      <c r="D2233" s="2"/>
      <c r="E2233" s="2">
        <f>Sheet1!$C2233*Sheet1!$D2233</f>
        <v>0</v>
      </c>
    </row>
    <row r="2234" ht="15.75" customHeight="1">
      <c r="B2234" s="1">
        <f t="shared" si="1"/>
        <v>2233</v>
      </c>
      <c r="C2234" s="2"/>
      <c r="D2234" s="2"/>
      <c r="E2234" s="2">
        <f>Sheet1!$C2234*Sheet1!$D2234</f>
        <v>0</v>
      </c>
    </row>
    <row r="2235" ht="15.75" customHeight="1">
      <c r="B2235" s="1">
        <f t="shared" si="1"/>
        <v>2234</v>
      </c>
      <c r="C2235" s="2"/>
      <c r="D2235" s="2"/>
      <c r="E2235" s="2">
        <f>Sheet1!$C2235*Sheet1!$D2235</f>
        <v>0</v>
      </c>
    </row>
    <row r="2236" ht="15.75" customHeight="1">
      <c r="B2236" s="1">
        <f t="shared" si="1"/>
        <v>2235</v>
      </c>
      <c r="C2236" s="2"/>
      <c r="D2236" s="2"/>
      <c r="E2236" s="2">
        <f>Sheet1!$C2236*Sheet1!$D2236</f>
        <v>0</v>
      </c>
    </row>
    <row r="2237" ht="15.75" customHeight="1">
      <c r="B2237" s="1">
        <f t="shared" si="1"/>
        <v>2236</v>
      </c>
      <c r="C2237" s="2"/>
      <c r="D2237" s="2"/>
      <c r="E2237" s="2">
        <f>Sheet1!$C2237*Sheet1!$D2237</f>
        <v>0</v>
      </c>
    </row>
    <row r="2238" ht="15.75" customHeight="1">
      <c r="B2238" s="1">
        <f t="shared" si="1"/>
        <v>2237</v>
      </c>
      <c r="C2238" s="2"/>
      <c r="D2238" s="2"/>
      <c r="E2238" s="2">
        <f>Sheet1!$C2238*Sheet1!$D2238</f>
        <v>0</v>
      </c>
    </row>
    <row r="2239" ht="15.75" customHeight="1">
      <c r="B2239" s="1">
        <f t="shared" si="1"/>
        <v>2238</v>
      </c>
      <c r="C2239" s="2"/>
      <c r="D2239" s="2"/>
      <c r="E2239" s="2">
        <f>Sheet1!$C2239*Sheet1!$D2239</f>
        <v>0</v>
      </c>
    </row>
    <row r="2240" ht="15.75" customHeight="1">
      <c r="B2240" s="1">
        <f t="shared" si="1"/>
        <v>2239</v>
      </c>
      <c r="C2240" s="2"/>
      <c r="D2240" s="2"/>
      <c r="E2240" s="2">
        <f>Sheet1!$C2240*Sheet1!$D2240</f>
        <v>0</v>
      </c>
    </row>
    <row r="2241" ht="15.75" customHeight="1">
      <c r="B2241" s="1">
        <f t="shared" si="1"/>
        <v>2240</v>
      </c>
      <c r="C2241" s="2"/>
      <c r="D2241" s="2"/>
      <c r="E2241" s="2">
        <f>Sheet1!$C2241*Sheet1!$D2241</f>
        <v>0</v>
      </c>
    </row>
    <row r="2242" ht="15.75" customHeight="1">
      <c r="B2242" s="1">
        <f t="shared" si="1"/>
        <v>2241</v>
      </c>
      <c r="C2242" s="2"/>
      <c r="D2242" s="2"/>
      <c r="E2242" s="2">
        <f>Sheet1!$C2242*Sheet1!$D2242</f>
        <v>0</v>
      </c>
    </row>
    <row r="2243" ht="15.75" customHeight="1">
      <c r="B2243" s="1">
        <f t="shared" si="1"/>
        <v>2242</v>
      </c>
      <c r="C2243" s="2"/>
      <c r="D2243" s="2"/>
      <c r="E2243" s="2">
        <f>Sheet1!$C2243*Sheet1!$D2243</f>
        <v>0</v>
      </c>
    </row>
    <row r="2244" ht="15.75" customHeight="1">
      <c r="B2244" s="1">
        <f t="shared" si="1"/>
        <v>2243</v>
      </c>
      <c r="C2244" s="2"/>
      <c r="D2244" s="2"/>
      <c r="E2244" s="2">
        <f>Sheet1!$C2244*Sheet1!$D2244</f>
        <v>0</v>
      </c>
    </row>
    <row r="2245" ht="15.75" customHeight="1">
      <c r="B2245" s="1">
        <f t="shared" si="1"/>
        <v>2244</v>
      </c>
      <c r="C2245" s="2"/>
      <c r="D2245" s="2"/>
      <c r="E2245" s="2">
        <f>Sheet1!$C2245*Sheet1!$D2245</f>
        <v>0</v>
      </c>
    </row>
    <row r="2246" ht="15.75" customHeight="1">
      <c r="B2246" s="1">
        <f t="shared" si="1"/>
        <v>2245</v>
      </c>
      <c r="C2246" s="2"/>
      <c r="D2246" s="2"/>
      <c r="E2246" s="2">
        <f>Sheet1!$C2246*Sheet1!$D2246</f>
        <v>0</v>
      </c>
    </row>
    <row r="2247" ht="15.75" customHeight="1">
      <c r="B2247" s="1">
        <f t="shared" si="1"/>
        <v>2246</v>
      </c>
      <c r="C2247" s="2"/>
      <c r="D2247" s="2"/>
      <c r="E2247" s="2">
        <f>Sheet1!$C2247*Sheet1!$D2247</f>
        <v>0</v>
      </c>
    </row>
    <row r="2248" ht="15.75" customHeight="1">
      <c r="B2248" s="1">
        <f t="shared" si="1"/>
        <v>2247</v>
      </c>
      <c r="C2248" s="2"/>
      <c r="D2248" s="2"/>
      <c r="E2248" s="2">
        <f>Sheet1!$C2248*Sheet1!$D2248</f>
        <v>0</v>
      </c>
    </row>
    <row r="2249" ht="15.75" customHeight="1">
      <c r="B2249" s="1">
        <f t="shared" si="1"/>
        <v>2248</v>
      </c>
      <c r="C2249" s="2"/>
      <c r="D2249" s="2"/>
      <c r="E2249" s="2">
        <f>Sheet1!$C2249*Sheet1!$D2249</f>
        <v>0</v>
      </c>
    </row>
    <row r="2250" ht="15.75" customHeight="1">
      <c r="B2250" s="1">
        <f t="shared" si="1"/>
        <v>2249</v>
      </c>
      <c r="C2250" s="2"/>
      <c r="D2250" s="2"/>
      <c r="E2250" s="2">
        <f>Sheet1!$C2250*Sheet1!$D2250</f>
        <v>0</v>
      </c>
    </row>
    <row r="2251" ht="15.75" customHeight="1">
      <c r="B2251" s="1">
        <f t="shared" si="1"/>
        <v>2250</v>
      </c>
      <c r="C2251" s="2"/>
      <c r="D2251" s="2"/>
      <c r="E2251" s="2">
        <f>Sheet1!$C2251*Sheet1!$D2251</f>
        <v>0</v>
      </c>
    </row>
    <row r="2252" ht="15.75" customHeight="1">
      <c r="B2252" s="1">
        <f t="shared" si="1"/>
        <v>2251</v>
      </c>
      <c r="C2252" s="2"/>
      <c r="D2252" s="2"/>
      <c r="E2252" s="2">
        <f>Sheet1!$C2252*Sheet1!$D2252</f>
        <v>0</v>
      </c>
    </row>
    <row r="2253" ht="15.75" customHeight="1">
      <c r="B2253" s="1">
        <f t="shared" si="1"/>
        <v>2252</v>
      </c>
      <c r="C2253" s="2"/>
      <c r="D2253" s="2"/>
      <c r="E2253" s="2">
        <f>Sheet1!$C2253*Sheet1!$D2253</f>
        <v>0</v>
      </c>
    </row>
    <row r="2254" ht="15.75" customHeight="1">
      <c r="B2254" s="1">
        <f t="shared" si="1"/>
        <v>2253</v>
      </c>
      <c r="C2254" s="2"/>
      <c r="D2254" s="2"/>
      <c r="E2254" s="2">
        <f>Sheet1!$C2254*Sheet1!$D2254</f>
        <v>0</v>
      </c>
    </row>
    <row r="2255" ht="15.75" customHeight="1">
      <c r="B2255" s="1">
        <f t="shared" si="1"/>
        <v>2254</v>
      </c>
      <c r="C2255" s="2"/>
      <c r="D2255" s="2"/>
      <c r="E2255" s="2">
        <f>Sheet1!$C2255*Sheet1!$D2255</f>
        <v>0</v>
      </c>
    </row>
    <row r="2256" ht="15.75" customHeight="1">
      <c r="B2256" s="1">
        <f t="shared" si="1"/>
        <v>2255</v>
      </c>
      <c r="C2256" s="2"/>
      <c r="D2256" s="2"/>
      <c r="E2256" s="2">
        <f>Sheet1!$C2256*Sheet1!$D2256</f>
        <v>0</v>
      </c>
    </row>
    <row r="2257" ht="15.75" customHeight="1">
      <c r="B2257" s="1">
        <f t="shared" si="1"/>
        <v>2256</v>
      </c>
      <c r="C2257" s="2"/>
      <c r="D2257" s="2"/>
      <c r="E2257" s="2">
        <f>Sheet1!$C2257*Sheet1!$D2257</f>
        <v>0</v>
      </c>
    </row>
    <row r="2258" ht="15.75" customHeight="1">
      <c r="B2258" s="1">
        <f t="shared" si="1"/>
        <v>2257</v>
      </c>
      <c r="C2258" s="2"/>
      <c r="D2258" s="2"/>
      <c r="E2258" s="2">
        <f>Sheet1!$C2258*Sheet1!$D2258</f>
        <v>0</v>
      </c>
    </row>
    <row r="2259" ht="15.75" customHeight="1">
      <c r="B2259" s="1">
        <f t="shared" si="1"/>
        <v>2258</v>
      </c>
      <c r="C2259" s="2"/>
      <c r="D2259" s="2"/>
      <c r="E2259" s="2">
        <f>Sheet1!$C2259*Sheet1!$D2259</f>
        <v>0</v>
      </c>
    </row>
    <row r="2260" ht="15.75" customHeight="1">
      <c r="B2260" s="1">
        <f t="shared" si="1"/>
        <v>2259</v>
      </c>
      <c r="C2260" s="2"/>
      <c r="D2260" s="2"/>
      <c r="E2260" s="2">
        <f>Sheet1!$C2260*Sheet1!$D2260</f>
        <v>0</v>
      </c>
    </row>
    <row r="2261" ht="15.75" customHeight="1">
      <c r="B2261" s="1">
        <f t="shared" si="1"/>
        <v>2260</v>
      </c>
      <c r="C2261" s="2"/>
      <c r="D2261" s="2"/>
      <c r="E2261" s="2">
        <f>Sheet1!$C2261*Sheet1!$D2261</f>
        <v>0</v>
      </c>
    </row>
    <row r="2262" ht="15.75" customHeight="1">
      <c r="B2262" s="1">
        <f t="shared" si="1"/>
        <v>2261</v>
      </c>
      <c r="C2262" s="2"/>
      <c r="D2262" s="2"/>
      <c r="E2262" s="2">
        <f>Sheet1!$C2262*Sheet1!$D2262</f>
        <v>0</v>
      </c>
    </row>
    <row r="2263" ht="15.75" customHeight="1">
      <c r="B2263" s="1">
        <f t="shared" si="1"/>
        <v>2262</v>
      </c>
      <c r="C2263" s="2"/>
      <c r="D2263" s="2"/>
      <c r="E2263" s="2">
        <f>Sheet1!$C2263*Sheet1!$D2263</f>
        <v>0</v>
      </c>
    </row>
    <row r="2264" ht="15.75" customHeight="1">
      <c r="B2264" s="1">
        <f t="shared" si="1"/>
        <v>2263</v>
      </c>
      <c r="C2264" s="2"/>
      <c r="D2264" s="2"/>
      <c r="E2264" s="2">
        <f>Sheet1!$C2264*Sheet1!$D2264</f>
        <v>0</v>
      </c>
    </row>
    <row r="2265" ht="15.75" customHeight="1">
      <c r="B2265" s="1">
        <f t="shared" si="1"/>
        <v>2264</v>
      </c>
      <c r="C2265" s="2"/>
      <c r="D2265" s="2"/>
      <c r="E2265" s="2">
        <f>Sheet1!$C2265*Sheet1!$D2265</f>
        <v>0</v>
      </c>
    </row>
    <row r="2266" ht="15.75" customHeight="1">
      <c r="B2266" s="1">
        <f t="shared" si="1"/>
        <v>2265</v>
      </c>
      <c r="C2266" s="2"/>
      <c r="D2266" s="2"/>
      <c r="E2266" s="2">
        <f>Sheet1!$C2266*Sheet1!$D2266</f>
        <v>0</v>
      </c>
    </row>
    <row r="2267" ht="15.75" customHeight="1">
      <c r="B2267" s="1">
        <f t="shared" si="1"/>
        <v>2266</v>
      </c>
      <c r="C2267" s="2"/>
      <c r="D2267" s="2"/>
      <c r="E2267" s="2">
        <f>Sheet1!$C2267*Sheet1!$D2267</f>
        <v>0</v>
      </c>
    </row>
    <row r="2268" ht="15.75" customHeight="1">
      <c r="B2268" s="1">
        <f t="shared" si="1"/>
        <v>2267</v>
      </c>
      <c r="C2268" s="2"/>
      <c r="D2268" s="2"/>
      <c r="E2268" s="2">
        <f>Sheet1!$C2268*Sheet1!$D2268</f>
        <v>0</v>
      </c>
    </row>
    <row r="2269" ht="15.75" customHeight="1">
      <c r="B2269" s="1">
        <f t="shared" si="1"/>
        <v>2268</v>
      </c>
      <c r="C2269" s="2"/>
      <c r="D2269" s="2"/>
      <c r="E2269" s="2">
        <f>Sheet1!$C2269*Sheet1!$D2269</f>
        <v>0</v>
      </c>
    </row>
    <row r="2270" ht="15.75" customHeight="1">
      <c r="B2270" s="1">
        <f t="shared" si="1"/>
        <v>2269</v>
      </c>
      <c r="C2270" s="2"/>
      <c r="D2270" s="2"/>
      <c r="E2270" s="2">
        <f>Sheet1!$C2270*Sheet1!$D2270</f>
        <v>0</v>
      </c>
    </row>
    <row r="2271" ht="15.75" customHeight="1">
      <c r="B2271" s="1">
        <f t="shared" si="1"/>
        <v>2270</v>
      </c>
      <c r="C2271" s="2"/>
      <c r="D2271" s="2"/>
      <c r="E2271" s="2">
        <f>Sheet1!$C2271*Sheet1!$D2271</f>
        <v>0</v>
      </c>
    </row>
    <row r="2272" ht="15.75" customHeight="1">
      <c r="B2272" s="1">
        <f t="shared" si="1"/>
        <v>2271</v>
      </c>
      <c r="C2272" s="2"/>
      <c r="D2272" s="2"/>
      <c r="E2272" s="2">
        <f>Sheet1!$C2272*Sheet1!$D2272</f>
        <v>0</v>
      </c>
    </row>
    <row r="2273" ht="15.75" customHeight="1">
      <c r="B2273" s="1">
        <f t="shared" si="1"/>
        <v>2272</v>
      </c>
      <c r="C2273" s="2"/>
      <c r="D2273" s="2"/>
      <c r="E2273" s="2">
        <f>Sheet1!$C2273*Sheet1!$D2273</f>
        <v>0</v>
      </c>
    </row>
    <row r="2274" ht="15.75" customHeight="1">
      <c r="B2274" s="1">
        <f t="shared" si="1"/>
        <v>2273</v>
      </c>
      <c r="C2274" s="2"/>
      <c r="D2274" s="2"/>
      <c r="E2274" s="2">
        <f>Sheet1!$C2274*Sheet1!$D2274</f>
        <v>0</v>
      </c>
    </row>
    <row r="2275" ht="15.75" customHeight="1">
      <c r="B2275" s="1">
        <f t="shared" si="1"/>
        <v>2274</v>
      </c>
      <c r="C2275" s="2"/>
      <c r="D2275" s="2"/>
      <c r="E2275" s="2">
        <f>Sheet1!$C2275*Sheet1!$D2275</f>
        <v>0</v>
      </c>
    </row>
    <row r="2276" ht="15.75" customHeight="1">
      <c r="B2276" s="1">
        <f t="shared" si="1"/>
        <v>2275</v>
      </c>
      <c r="C2276" s="2"/>
      <c r="D2276" s="2"/>
      <c r="E2276" s="2">
        <f>Sheet1!$C2276*Sheet1!$D2276</f>
        <v>0</v>
      </c>
    </row>
    <row r="2277" ht="15.75" customHeight="1">
      <c r="B2277" s="1">
        <f t="shared" si="1"/>
        <v>2276</v>
      </c>
      <c r="C2277" s="2"/>
      <c r="D2277" s="2"/>
      <c r="E2277" s="2">
        <f>Sheet1!$C2277*Sheet1!$D2277</f>
        <v>0</v>
      </c>
    </row>
    <row r="2278" ht="15.75" customHeight="1">
      <c r="B2278" s="1">
        <f t="shared" si="1"/>
        <v>2277</v>
      </c>
      <c r="C2278" s="2"/>
      <c r="D2278" s="2"/>
      <c r="E2278" s="2">
        <f>Sheet1!$C2278*Sheet1!$D2278</f>
        <v>0</v>
      </c>
    </row>
    <row r="2279" ht="15.75" customHeight="1">
      <c r="B2279" s="1">
        <f t="shared" si="1"/>
        <v>2278</v>
      </c>
      <c r="C2279" s="2"/>
      <c r="D2279" s="2"/>
      <c r="E2279" s="2">
        <f>Sheet1!$C2279*Sheet1!$D2279</f>
        <v>0</v>
      </c>
    </row>
    <row r="2280" ht="15.75" customHeight="1">
      <c r="B2280" s="1">
        <f t="shared" si="1"/>
        <v>2279</v>
      </c>
      <c r="C2280" s="2"/>
      <c r="D2280" s="2"/>
      <c r="E2280" s="2">
        <f>Sheet1!$C2280*Sheet1!$D2280</f>
        <v>0</v>
      </c>
    </row>
    <row r="2281" ht="15.75" customHeight="1">
      <c r="B2281" s="1">
        <f t="shared" si="1"/>
        <v>2280</v>
      </c>
      <c r="C2281" s="2"/>
      <c r="D2281" s="2"/>
      <c r="E2281" s="2">
        <f>Sheet1!$C2281*Sheet1!$D2281</f>
        <v>0</v>
      </c>
    </row>
    <row r="2282" ht="15.75" customHeight="1">
      <c r="B2282" s="1">
        <f t="shared" si="1"/>
        <v>2281</v>
      </c>
      <c r="C2282" s="2"/>
      <c r="D2282" s="2"/>
      <c r="E2282" s="2">
        <f>Sheet1!$C2282*Sheet1!$D2282</f>
        <v>0</v>
      </c>
    </row>
    <row r="2283" ht="15.75" customHeight="1">
      <c r="B2283" s="1">
        <f t="shared" si="1"/>
        <v>2282</v>
      </c>
      <c r="C2283" s="2"/>
      <c r="D2283" s="2"/>
      <c r="E2283" s="2">
        <f>Sheet1!$C2283*Sheet1!$D2283</f>
        <v>0</v>
      </c>
    </row>
    <row r="2284" ht="15.75" customHeight="1">
      <c r="B2284" s="1">
        <f t="shared" si="1"/>
        <v>2283</v>
      </c>
      <c r="C2284" s="2"/>
      <c r="D2284" s="2"/>
      <c r="E2284" s="2">
        <f>Sheet1!$C2284*Sheet1!$D2284</f>
        <v>0</v>
      </c>
    </row>
    <row r="2285" ht="15.75" customHeight="1">
      <c r="B2285" s="1">
        <f t="shared" si="1"/>
        <v>2284</v>
      </c>
      <c r="C2285" s="2"/>
      <c r="D2285" s="2"/>
      <c r="E2285" s="2">
        <f>Sheet1!$C2285*Sheet1!$D2285</f>
        <v>0</v>
      </c>
    </row>
    <row r="2286" ht="15.75" customHeight="1">
      <c r="B2286" s="1">
        <f t="shared" si="1"/>
        <v>2285</v>
      </c>
      <c r="C2286" s="2"/>
      <c r="D2286" s="2"/>
      <c r="E2286" s="2">
        <f>Sheet1!$C2286*Sheet1!$D2286</f>
        <v>0</v>
      </c>
    </row>
    <row r="2287" ht="15.75" customHeight="1">
      <c r="B2287" s="1">
        <f t="shared" si="1"/>
        <v>2286</v>
      </c>
      <c r="C2287" s="2"/>
      <c r="D2287" s="2"/>
      <c r="E2287" s="2">
        <f>Sheet1!$C2287*Sheet1!$D2287</f>
        <v>0</v>
      </c>
    </row>
    <row r="2288" ht="15.75" customHeight="1">
      <c r="B2288" s="1">
        <f t="shared" si="1"/>
        <v>2287</v>
      </c>
      <c r="C2288" s="2"/>
      <c r="D2288" s="2"/>
      <c r="E2288" s="2">
        <f>Sheet1!$C2288*Sheet1!$D2288</f>
        <v>0</v>
      </c>
    </row>
    <row r="2289" ht="15.75" customHeight="1">
      <c r="B2289" s="1">
        <f t="shared" si="1"/>
        <v>2288</v>
      </c>
      <c r="C2289" s="2"/>
      <c r="D2289" s="2"/>
      <c r="E2289" s="2">
        <f>Sheet1!$C2289*Sheet1!$D2289</f>
        <v>0</v>
      </c>
    </row>
    <row r="2290" ht="15.75" customHeight="1">
      <c r="B2290" s="1">
        <f t="shared" si="1"/>
        <v>2289</v>
      </c>
      <c r="C2290" s="2"/>
      <c r="D2290" s="2"/>
      <c r="E2290" s="2">
        <f>Sheet1!$C2290*Sheet1!$D2290</f>
        <v>0</v>
      </c>
    </row>
    <row r="2291" ht="15.75" customHeight="1">
      <c r="B2291" s="1">
        <f t="shared" si="1"/>
        <v>2290</v>
      </c>
      <c r="C2291" s="2"/>
      <c r="D2291" s="2"/>
      <c r="E2291" s="2">
        <f>Sheet1!$C2291*Sheet1!$D2291</f>
        <v>0</v>
      </c>
    </row>
    <row r="2292" ht="15.75" customHeight="1">
      <c r="B2292" s="1">
        <f t="shared" si="1"/>
        <v>2291</v>
      </c>
      <c r="C2292" s="2"/>
      <c r="D2292" s="2"/>
      <c r="E2292" s="2">
        <f>Sheet1!$C2292*Sheet1!$D2292</f>
        <v>0</v>
      </c>
    </row>
    <row r="2293" ht="15.75" customHeight="1">
      <c r="B2293" s="1">
        <f t="shared" si="1"/>
        <v>2292</v>
      </c>
      <c r="C2293" s="2"/>
      <c r="D2293" s="2"/>
      <c r="E2293" s="2">
        <f>Sheet1!$C2293*Sheet1!$D2293</f>
        <v>0</v>
      </c>
    </row>
    <row r="2294" ht="15.75" customHeight="1">
      <c r="B2294" s="1">
        <f t="shared" si="1"/>
        <v>2293</v>
      </c>
      <c r="C2294" s="2"/>
      <c r="D2294" s="2"/>
      <c r="E2294" s="2">
        <f>Sheet1!$C2294*Sheet1!$D2294</f>
        <v>0</v>
      </c>
    </row>
    <row r="2295" ht="15.75" customHeight="1">
      <c r="B2295" s="1">
        <f t="shared" si="1"/>
        <v>2294</v>
      </c>
      <c r="C2295" s="2"/>
      <c r="D2295" s="2"/>
      <c r="E2295" s="2">
        <f>Sheet1!$C2295*Sheet1!$D2295</f>
        <v>0</v>
      </c>
    </row>
    <row r="2296" ht="15.75" customHeight="1">
      <c r="B2296" s="1">
        <f t="shared" si="1"/>
        <v>2295</v>
      </c>
      <c r="C2296" s="2"/>
      <c r="D2296" s="2"/>
      <c r="E2296" s="2">
        <f>Sheet1!$C2296*Sheet1!$D2296</f>
        <v>0</v>
      </c>
    </row>
    <row r="2297" ht="15.75" customHeight="1">
      <c r="B2297" s="1">
        <f t="shared" si="1"/>
        <v>2296</v>
      </c>
      <c r="C2297" s="2"/>
      <c r="D2297" s="2"/>
      <c r="E2297" s="2">
        <f>Sheet1!$C2297*Sheet1!$D2297</f>
        <v>0</v>
      </c>
    </row>
    <row r="2298" ht="15.75" customHeight="1">
      <c r="B2298" s="1">
        <f t="shared" si="1"/>
        <v>2297</v>
      </c>
      <c r="C2298" s="2"/>
      <c r="D2298" s="2"/>
      <c r="E2298" s="2">
        <f>Sheet1!$C2298*Sheet1!$D2298</f>
        <v>0</v>
      </c>
    </row>
    <row r="2299" ht="15.75" customHeight="1">
      <c r="B2299" s="1">
        <f t="shared" si="1"/>
        <v>2298</v>
      </c>
      <c r="C2299" s="2"/>
      <c r="D2299" s="2"/>
      <c r="E2299" s="2">
        <f>Sheet1!$C2299*Sheet1!$D2299</f>
        <v>0</v>
      </c>
    </row>
    <row r="2300" ht="15.75" customHeight="1">
      <c r="B2300" s="1">
        <f t="shared" si="1"/>
        <v>2299</v>
      </c>
      <c r="C2300" s="2"/>
      <c r="D2300" s="2"/>
      <c r="E2300" s="2">
        <f>Sheet1!$C2300*Sheet1!$D2300</f>
        <v>0</v>
      </c>
    </row>
    <row r="2301" ht="15.75" customHeight="1">
      <c r="B2301" s="1">
        <f t="shared" si="1"/>
        <v>2300</v>
      </c>
      <c r="C2301" s="2"/>
      <c r="D2301" s="2"/>
      <c r="E2301" s="2">
        <f>Sheet1!$C2301*Sheet1!$D2301</f>
        <v>0</v>
      </c>
    </row>
    <row r="2302" ht="15.75" customHeight="1">
      <c r="B2302" s="1">
        <f t="shared" si="1"/>
        <v>2301</v>
      </c>
      <c r="C2302" s="2"/>
      <c r="D2302" s="2"/>
      <c r="E2302" s="2">
        <f>Sheet1!$C2302*Sheet1!$D2302</f>
        <v>0</v>
      </c>
    </row>
    <row r="2303" ht="15.75" customHeight="1">
      <c r="B2303" s="1">
        <f t="shared" si="1"/>
        <v>2302</v>
      </c>
      <c r="C2303" s="2"/>
      <c r="D2303" s="2"/>
      <c r="E2303" s="2">
        <f>Sheet1!$C2303*Sheet1!$D2303</f>
        <v>0</v>
      </c>
    </row>
    <row r="2304" ht="15.75" customHeight="1">
      <c r="B2304" s="1">
        <f t="shared" si="1"/>
        <v>2303</v>
      </c>
      <c r="C2304" s="2"/>
      <c r="D2304" s="2"/>
      <c r="E2304" s="2">
        <f>Sheet1!$C2304*Sheet1!$D2304</f>
        <v>0</v>
      </c>
    </row>
    <row r="2305" ht="15.75" customHeight="1">
      <c r="B2305" s="1">
        <f t="shared" si="1"/>
        <v>2304</v>
      </c>
      <c r="C2305" s="2"/>
      <c r="D2305" s="2"/>
      <c r="E2305" s="2">
        <f>Sheet1!$C2305*Sheet1!$D2305</f>
        <v>0</v>
      </c>
    </row>
    <row r="2306" ht="15.75" customHeight="1">
      <c r="B2306" s="1">
        <f t="shared" si="1"/>
        <v>2305</v>
      </c>
      <c r="C2306" s="2"/>
      <c r="D2306" s="2"/>
      <c r="E2306" s="2">
        <f>Sheet1!$C2306*Sheet1!$D2306</f>
        <v>0</v>
      </c>
    </row>
    <row r="2307" ht="15.75" customHeight="1">
      <c r="B2307" s="1">
        <f t="shared" si="1"/>
        <v>2306</v>
      </c>
      <c r="C2307" s="2"/>
      <c r="D2307" s="2"/>
      <c r="E2307" s="2">
        <f>Sheet1!$C2307*Sheet1!$D2307</f>
        <v>0</v>
      </c>
    </row>
    <row r="2308" ht="15.75" customHeight="1">
      <c r="B2308" s="1">
        <f t="shared" si="1"/>
        <v>2307</v>
      </c>
      <c r="C2308" s="2"/>
      <c r="D2308" s="2"/>
      <c r="E2308" s="2">
        <f>Sheet1!$C2308*Sheet1!$D2308</f>
        <v>0</v>
      </c>
    </row>
    <row r="2309" ht="15.75" customHeight="1">
      <c r="B2309" s="1">
        <f t="shared" si="1"/>
        <v>2308</v>
      </c>
      <c r="C2309" s="2"/>
      <c r="D2309" s="2"/>
      <c r="E2309" s="2">
        <f>Sheet1!$C2309*Sheet1!$D2309</f>
        <v>0</v>
      </c>
    </row>
    <row r="2310" ht="15.75" customHeight="1">
      <c r="B2310" s="1">
        <f t="shared" si="1"/>
        <v>2309</v>
      </c>
      <c r="C2310" s="2"/>
      <c r="D2310" s="2"/>
      <c r="E2310" s="2">
        <f>Sheet1!$C2310*Sheet1!$D2310</f>
        <v>0</v>
      </c>
    </row>
    <row r="2311" ht="15.75" customHeight="1">
      <c r="B2311" s="1">
        <f t="shared" si="1"/>
        <v>2310</v>
      </c>
      <c r="C2311" s="2"/>
      <c r="D2311" s="2"/>
      <c r="E2311" s="2">
        <f>Sheet1!$C2311*Sheet1!$D2311</f>
        <v>0</v>
      </c>
    </row>
    <row r="2312" ht="15.75" customHeight="1">
      <c r="B2312" s="1">
        <f t="shared" si="1"/>
        <v>2311</v>
      </c>
      <c r="C2312" s="2"/>
      <c r="D2312" s="2"/>
      <c r="E2312" s="2">
        <f>Sheet1!$C2312*Sheet1!$D2312</f>
        <v>0</v>
      </c>
    </row>
    <row r="2313" ht="15.75" customHeight="1">
      <c r="B2313" s="1">
        <f t="shared" si="1"/>
        <v>2312</v>
      </c>
      <c r="C2313" s="2"/>
      <c r="D2313" s="2"/>
      <c r="E2313" s="2">
        <f>Sheet1!$C2313*Sheet1!$D2313</f>
        <v>0</v>
      </c>
    </row>
    <row r="2314" ht="15.75" customHeight="1">
      <c r="B2314" s="1">
        <f t="shared" si="1"/>
        <v>2313</v>
      </c>
      <c r="C2314" s="2"/>
      <c r="D2314" s="2"/>
      <c r="E2314" s="2">
        <f>Sheet1!$C2314*Sheet1!$D2314</f>
        <v>0</v>
      </c>
    </row>
    <row r="2315" ht="15.75" customHeight="1">
      <c r="B2315" s="1">
        <f t="shared" si="1"/>
        <v>2314</v>
      </c>
      <c r="C2315" s="2"/>
      <c r="D2315" s="2"/>
      <c r="E2315" s="2">
        <f>Sheet1!$C2315*Sheet1!$D2315</f>
        <v>0</v>
      </c>
    </row>
    <row r="2316" ht="15.75" customHeight="1">
      <c r="B2316" s="1">
        <f t="shared" si="1"/>
        <v>2315</v>
      </c>
      <c r="C2316" s="2"/>
      <c r="D2316" s="2"/>
      <c r="E2316" s="2">
        <f>Sheet1!$C2316*Sheet1!$D2316</f>
        <v>0</v>
      </c>
    </row>
    <row r="2317" ht="15.75" customHeight="1">
      <c r="B2317" s="1">
        <f t="shared" si="1"/>
        <v>2316</v>
      </c>
      <c r="C2317" s="2"/>
      <c r="D2317" s="2"/>
      <c r="E2317" s="2">
        <f>Sheet1!$C2317*Sheet1!$D2317</f>
        <v>0</v>
      </c>
    </row>
    <row r="2318" ht="15.75" customHeight="1">
      <c r="B2318" s="1">
        <f t="shared" si="1"/>
        <v>2317</v>
      </c>
      <c r="C2318" s="2"/>
      <c r="D2318" s="2"/>
      <c r="E2318" s="2">
        <f>Sheet1!$C2318*Sheet1!$D2318</f>
        <v>0</v>
      </c>
    </row>
    <row r="2319" ht="15.75" customHeight="1">
      <c r="B2319" s="1">
        <f t="shared" si="1"/>
        <v>2318</v>
      </c>
      <c r="C2319" s="2"/>
      <c r="D2319" s="2"/>
      <c r="E2319" s="2">
        <f>Sheet1!$C2319*Sheet1!$D2319</f>
        <v>0</v>
      </c>
    </row>
    <row r="2320" ht="15.75" customHeight="1">
      <c r="B2320" s="1">
        <f t="shared" si="1"/>
        <v>2319</v>
      </c>
      <c r="C2320" s="2"/>
      <c r="D2320" s="2"/>
      <c r="E2320" s="2">
        <f>Sheet1!$C2320*Sheet1!$D2320</f>
        <v>0</v>
      </c>
    </row>
    <row r="2321" ht="15.75" customHeight="1">
      <c r="B2321" s="1">
        <f t="shared" si="1"/>
        <v>2320</v>
      </c>
      <c r="C2321" s="2"/>
      <c r="D2321" s="2"/>
      <c r="E2321" s="2">
        <f>Sheet1!$C2321*Sheet1!$D2321</f>
        <v>0</v>
      </c>
    </row>
    <row r="2322" ht="15.75" customHeight="1">
      <c r="B2322" s="1">
        <f t="shared" si="1"/>
        <v>2321</v>
      </c>
      <c r="C2322" s="2"/>
      <c r="D2322" s="2"/>
      <c r="E2322" s="2">
        <f>Sheet1!$C2322*Sheet1!$D2322</f>
        <v>0</v>
      </c>
    </row>
    <row r="2323" ht="15.75" customHeight="1">
      <c r="B2323" s="1">
        <f t="shared" si="1"/>
        <v>2322</v>
      </c>
      <c r="C2323" s="2"/>
      <c r="D2323" s="2"/>
      <c r="E2323" s="2">
        <f>Sheet1!$C2323*Sheet1!$D2323</f>
        <v>0</v>
      </c>
    </row>
    <row r="2324" ht="15.75" customHeight="1">
      <c r="B2324" s="1">
        <f t="shared" si="1"/>
        <v>2323</v>
      </c>
      <c r="C2324" s="2"/>
      <c r="D2324" s="2"/>
      <c r="E2324" s="2">
        <f>Sheet1!$C2324*Sheet1!$D2324</f>
        <v>0</v>
      </c>
    </row>
    <row r="2325" ht="15.75" customHeight="1">
      <c r="B2325" s="1">
        <f t="shared" si="1"/>
        <v>2324</v>
      </c>
      <c r="C2325" s="2"/>
      <c r="D2325" s="2"/>
      <c r="E2325" s="2">
        <f>Sheet1!$C2325*Sheet1!$D2325</f>
        <v>0</v>
      </c>
    </row>
    <row r="2326" ht="15.75" customHeight="1">
      <c r="B2326" s="1">
        <f t="shared" si="1"/>
        <v>2325</v>
      </c>
      <c r="C2326" s="2"/>
      <c r="D2326" s="2"/>
      <c r="E2326" s="2">
        <f>Sheet1!$C2326*Sheet1!$D2326</f>
        <v>0</v>
      </c>
    </row>
    <row r="2327" ht="15.75" customHeight="1">
      <c r="B2327" s="1">
        <f t="shared" si="1"/>
        <v>2326</v>
      </c>
      <c r="C2327" s="2"/>
      <c r="D2327" s="2"/>
      <c r="E2327" s="2">
        <f>Sheet1!$C2327*Sheet1!$D2327</f>
        <v>0</v>
      </c>
    </row>
    <row r="2328" ht="15.75" customHeight="1">
      <c r="B2328" s="1">
        <f t="shared" si="1"/>
        <v>2327</v>
      </c>
      <c r="C2328" s="2"/>
      <c r="D2328" s="2"/>
      <c r="E2328" s="2">
        <f>Sheet1!$C2328*Sheet1!$D2328</f>
        <v>0</v>
      </c>
    </row>
    <row r="2329" ht="15.75" customHeight="1">
      <c r="B2329" s="1">
        <f t="shared" si="1"/>
        <v>2328</v>
      </c>
      <c r="C2329" s="2"/>
      <c r="D2329" s="2"/>
      <c r="E2329" s="2">
        <f>Sheet1!$C2329*Sheet1!$D2329</f>
        <v>0</v>
      </c>
    </row>
    <row r="2330" ht="15.75" customHeight="1">
      <c r="B2330" s="1">
        <f t="shared" si="1"/>
        <v>2329</v>
      </c>
      <c r="C2330" s="2"/>
      <c r="D2330" s="2"/>
      <c r="E2330" s="2">
        <f>Sheet1!$C2330*Sheet1!$D2330</f>
        <v>0</v>
      </c>
    </row>
    <row r="2331" ht="15.75" customHeight="1">
      <c r="B2331" s="1">
        <f t="shared" si="1"/>
        <v>2330</v>
      </c>
      <c r="C2331" s="2"/>
      <c r="D2331" s="2"/>
      <c r="E2331" s="2">
        <f>Sheet1!$C2331*Sheet1!$D2331</f>
        <v>0</v>
      </c>
    </row>
    <row r="2332" ht="15.75" customHeight="1">
      <c r="B2332" s="1">
        <f t="shared" si="1"/>
        <v>2331</v>
      </c>
      <c r="C2332" s="2"/>
      <c r="D2332" s="2"/>
      <c r="E2332" s="2">
        <f>Sheet1!$C2332*Sheet1!$D2332</f>
        <v>0</v>
      </c>
    </row>
    <row r="2333" ht="15.75" customHeight="1">
      <c r="B2333" s="1">
        <f t="shared" si="1"/>
        <v>2332</v>
      </c>
      <c r="C2333" s="2"/>
      <c r="D2333" s="2"/>
      <c r="E2333" s="2">
        <f>Sheet1!$C2333*Sheet1!$D2333</f>
        <v>0</v>
      </c>
    </row>
    <row r="2334" ht="15.75" customHeight="1">
      <c r="B2334" s="1">
        <f t="shared" si="1"/>
        <v>2333</v>
      </c>
      <c r="C2334" s="2"/>
      <c r="D2334" s="2"/>
      <c r="E2334" s="2">
        <f>Sheet1!$C2334*Sheet1!$D2334</f>
        <v>0</v>
      </c>
    </row>
    <row r="2335" ht="15.75" customHeight="1">
      <c r="B2335" s="1">
        <f t="shared" si="1"/>
        <v>2334</v>
      </c>
      <c r="C2335" s="2"/>
      <c r="D2335" s="2"/>
      <c r="E2335" s="2">
        <f>Sheet1!$C2335*Sheet1!$D2335</f>
        <v>0</v>
      </c>
    </row>
    <row r="2336" ht="15.75" customHeight="1">
      <c r="B2336" s="1">
        <f t="shared" si="1"/>
        <v>2335</v>
      </c>
      <c r="C2336" s="2"/>
      <c r="D2336" s="2"/>
      <c r="E2336" s="2">
        <f>Sheet1!$C2336*Sheet1!$D2336</f>
        <v>0</v>
      </c>
    </row>
    <row r="2337" ht="15.75" customHeight="1">
      <c r="B2337" s="1">
        <f t="shared" si="1"/>
        <v>2336</v>
      </c>
      <c r="C2337" s="2"/>
      <c r="D2337" s="2"/>
      <c r="E2337" s="2">
        <f>Sheet1!$C2337*Sheet1!$D2337</f>
        <v>0</v>
      </c>
    </row>
    <row r="2338" ht="15.75" customHeight="1">
      <c r="B2338" s="1">
        <f t="shared" si="1"/>
        <v>2337</v>
      </c>
      <c r="C2338" s="2"/>
      <c r="D2338" s="2"/>
      <c r="E2338" s="2">
        <f>Sheet1!$C2338*Sheet1!$D2338</f>
        <v>0</v>
      </c>
    </row>
    <row r="2339" ht="15.75" customHeight="1">
      <c r="B2339" s="1">
        <f t="shared" si="1"/>
        <v>2338</v>
      </c>
      <c r="C2339" s="2"/>
      <c r="D2339" s="2"/>
      <c r="E2339" s="2">
        <f>Sheet1!$C2339*Sheet1!$D2339</f>
        <v>0</v>
      </c>
    </row>
    <row r="2340" ht="15.75" customHeight="1">
      <c r="B2340" s="1">
        <f t="shared" si="1"/>
        <v>2339</v>
      </c>
      <c r="C2340" s="2"/>
      <c r="D2340" s="2"/>
      <c r="E2340" s="2">
        <f>Sheet1!$C2340*Sheet1!$D2340</f>
        <v>0</v>
      </c>
    </row>
    <row r="2341" ht="15.75" customHeight="1">
      <c r="B2341" s="1">
        <f t="shared" si="1"/>
        <v>2340</v>
      </c>
      <c r="C2341" s="2"/>
      <c r="D2341" s="2"/>
      <c r="E2341" s="2">
        <f>Sheet1!$C2341*Sheet1!$D2341</f>
        <v>0</v>
      </c>
    </row>
    <row r="2342" ht="15.75" customHeight="1">
      <c r="B2342" s="1">
        <f t="shared" si="1"/>
        <v>2341</v>
      </c>
      <c r="C2342" s="2"/>
      <c r="D2342" s="2"/>
      <c r="E2342" s="2">
        <f>Sheet1!$C2342*Sheet1!$D2342</f>
        <v>0</v>
      </c>
    </row>
    <row r="2343" ht="15.75" customHeight="1">
      <c r="B2343" s="1">
        <f t="shared" si="1"/>
        <v>2342</v>
      </c>
      <c r="C2343" s="2"/>
      <c r="D2343" s="2"/>
      <c r="E2343" s="2">
        <f>Sheet1!$C2343*Sheet1!$D2343</f>
        <v>0</v>
      </c>
    </row>
    <row r="2344" ht="15.75" customHeight="1">
      <c r="B2344" s="1">
        <f t="shared" si="1"/>
        <v>2343</v>
      </c>
      <c r="C2344" s="2"/>
      <c r="D2344" s="2"/>
      <c r="E2344" s="2">
        <f>Sheet1!$C2344*Sheet1!$D2344</f>
        <v>0</v>
      </c>
    </row>
    <row r="2345" ht="15.75" customHeight="1">
      <c r="B2345" s="1">
        <f t="shared" si="1"/>
        <v>2344</v>
      </c>
      <c r="C2345" s="2"/>
      <c r="D2345" s="2"/>
      <c r="E2345" s="2">
        <f>Sheet1!$C2345*Sheet1!$D2345</f>
        <v>0</v>
      </c>
    </row>
    <row r="2346" ht="15.75" customHeight="1">
      <c r="B2346" s="1">
        <f t="shared" si="1"/>
        <v>2345</v>
      </c>
      <c r="C2346" s="2"/>
      <c r="D2346" s="2"/>
      <c r="E2346" s="2">
        <f>Sheet1!$C2346*Sheet1!$D2346</f>
        <v>0</v>
      </c>
    </row>
    <row r="2347" ht="15.75" customHeight="1">
      <c r="B2347" s="1">
        <f t="shared" si="1"/>
        <v>2346</v>
      </c>
      <c r="C2347" s="2"/>
      <c r="D2347" s="2"/>
      <c r="E2347" s="2">
        <f>Sheet1!$C2347*Sheet1!$D2347</f>
        <v>0</v>
      </c>
    </row>
    <row r="2348" ht="15.75" customHeight="1">
      <c r="B2348" s="1">
        <f t="shared" si="1"/>
        <v>2347</v>
      </c>
      <c r="C2348" s="2"/>
      <c r="D2348" s="2"/>
      <c r="E2348" s="2">
        <f>Sheet1!$C2348*Sheet1!$D2348</f>
        <v>0</v>
      </c>
    </row>
    <row r="2349" ht="15.75" customHeight="1">
      <c r="B2349" s="1">
        <f t="shared" si="1"/>
        <v>2348</v>
      </c>
      <c r="C2349" s="2"/>
      <c r="D2349" s="2"/>
      <c r="E2349" s="2">
        <f>Sheet1!$C2349*Sheet1!$D2349</f>
        <v>0</v>
      </c>
    </row>
    <row r="2350" ht="15.75" customHeight="1">
      <c r="B2350" s="1">
        <f t="shared" si="1"/>
        <v>2349</v>
      </c>
      <c r="C2350" s="2"/>
      <c r="D2350" s="2"/>
      <c r="E2350" s="2">
        <f>Sheet1!$C2350*Sheet1!$D2350</f>
        <v>0</v>
      </c>
    </row>
    <row r="2351" ht="15.75" customHeight="1">
      <c r="B2351" s="1">
        <f t="shared" si="1"/>
        <v>2350</v>
      </c>
      <c r="C2351" s="2"/>
      <c r="D2351" s="2"/>
      <c r="E2351" s="2">
        <f>Sheet1!$C2351*Sheet1!$D2351</f>
        <v>0</v>
      </c>
    </row>
    <row r="2352" ht="15.75" customHeight="1">
      <c r="B2352" s="1">
        <f t="shared" si="1"/>
        <v>2351</v>
      </c>
      <c r="C2352" s="2"/>
      <c r="D2352" s="2"/>
      <c r="E2352" s="2">
        <f>Sheet1!$C2352*Sheet1!$D2352</f>
        <v>0</v>
      </c>
    </row>
    <row r="2353" ht="15.75" customHeight="1">
      <c r="B2353" s="1">
        <f t="shared" si="1"/>
        <v>2352</v>
      </c>
      <c r="C2353" s="2"/>
      <c r="D2353" s="2"/>
      <c r="E2353" s="2">
        <f>Sheet1!$C2353*Sheet1!$D2353</f>
        <v>0</v>
      </c>
    </row>
    <row r="2354" ht="15.75" customHeight="1">
      <c r="B2354" s="1">
        <f t="shared" si="1"/>
        <v>2353</v>
      </c>
      <c r="C2354" s="2"/>
      <c r="D2354" s="2"/>
      <c r="E2354" s="2">
        <f>Sheet1!$C2354*Sheet1!$D2354</f>
        <v>0</v>
      </c>
    </row>
    <row r="2355" ht="15.75" customHeight="1">
      <c r="B2355" s="1">
        <f t="shared" si="1"/>
        <v>2354</v>
      </c>
      <c r="C2355" s="2"/>
      <c r="D2355" s="2"/>
      <c r="E2355" s="2">
        <f>Sheet1!$C2355*Sheet1!$D2355</f>
        <v>0</v>
      </c>
    </row>
    <row r="2356" ht="15.75" customHeight="1">
      <c r="B2356" s="1">
        <f t="shared" si="1"/>
        <v>2355</v>
      </c>
      <c r="C2356" s="2"/>
      <c r="D2356" s="2"/>
      <c r="E2356" s="2">
        <f>Sheet1!$C2356*Sheet1!$D2356</f>
        <v>0</v>
      </c>
    </row>
    <row r="2357" ht="15.75" customHeight="1">
      <c r="B2357" s="1">
        <f t="shared" si="1"/>
        <v>2356</v>
      </c>
      <c r="C2357" s="2"/>
      <c r="D2357" s="2"/>
      <c r="E2357" s="2">
        <f>Sheet1!$C2357*Sheet1!$D2357</f>
        <v>0</v>
      </c>
    </row>
    <row r="2358" ht="15.75" customHeight="1">
      <c r="B2358" s="1">
        <f t="shared" si="1"/>
        <v>2357</v>
      </c>
      <c r="C2358" s="2"/>
      <c r="D2358" s="2"/>
      <c r="E2358" s="2">
        <f>Sheet1!$C2358*Sheet1!$D2358</f>
        <v>0</v>
      </c>
    </row>
    <row r="2359" ht="15.75" customHeight="1">
      <c r="B2359" s="1">
        <f t="shared" si="1"/>
        <v>2358</v>
      </c>
      <c r="C2359" s="2"/>
      <c r="D2359" s="2"/>
      <c r="E2359" s="2">
        <f>Sheet1!$C2359*Sheet1!$D2359</f>
        <v>0</v>
      </c>
    </row>
    <row r="2360" ht="15.75" customHeight="1">
      <c r="B2360" s="1">
        <f t="shared" si="1"/>
        <v>2359</v>
      </c>
      <c r="C2360" s="2"/>
      <c r="D2360" s="2"/>
      <c r="E2360" s="2">
        <f>Sheet1!$C2360*Sheet1!$D2360</f>
        <v>0</v>
      </c>
    </row>
    <row r="2361" ht="15.75" customHeight="1">
      <c r="B2361" s="1">
        <f t="shared" si="1"/>
        <v>2360</v>
      </c>
      <c r="C2361" s="2"/>
      <c r="D2361" s="2"/>
      <c r="E2361" s="2">
        <f>Sheet1!$C2361*Sheet1!$D2361</f>
        <v>0</v>
      </c>
    </row>
    <row r="2362" ht="15.75" customHeight="1">
      <c r="B2362" s="1">
        <f t="shared" si="1"/>
        <v>2361</v>
      </c>
      <c r="C2362" s="2"/>
      <c r="D2362" s="2"/>
      <c r="E2362" s="2">
        <f>Sheet1!$C2362*Sheet1!$D2362</f>
        <v>0</v>
      </c>
    </row>
    <row r="2363" ht="15.75" customHeight="1">
      <c r="B2363" s="1">
        <f t="shared" si="1"/>
        <v>2362</v>
      </c>
      <c r="C2363" s="2"/>
      <c r="D2363" s="2"/>
      <c r="E2363" s="2">
        <f>Sheet1!$C2363*Sheet1!$D2363</f>
        <v>0</v>
      </c>
    </row>
    <row r="2364" ht="15.75" customHeight="1">
      <c r="B2364" s="1">
        <f t="shared" si="1"/>
        <v>2363</v>
      </c>
      <c r="C2364" s="2"/>
      <c r="D2364" s="2"/>
      <c r="E2364" s="2">
        <f>Sheet1!$C2364*Sheet1!$D2364</f>
        <v>0</v>
      </c>
    </row>
    <row r="2365" ht="15.75" customHeight="1">
      <c r="B2365" s="1">
        <f t="shared" si="1"/>
        <v>2364</v>
      </c>
      <c r="C2365" s="2"/>
      <c r="D2365" s="2"/>
      <c r="E2365" s="2">
        <f>Sheet1!$C2365*Sheet1!$D2365</f>
        <v>0</v>
      </c>
    </row>
    <row r="2366" ht="15.75" customHeight="1">
      <c r="B2366" s="1">
        <f t="shared" si="1"/>
        <v>2365</v>
      </c>
      <c r="C2366" s="2"/>
      <c r="D2366" s="2"/>
      <c r="E2366" s="2">
        <f>Sheet1!$C2366*Sheet1!$D2366</f>
        <v>0</v>
      </c>
    </row>
    <row r="2367" ht="15.75" customHeight="1">
      <c r="B2367" s="1">
        <f t="shared" si="1"/>
        <v>2366</v>
      </c>
      <c r="C2367" s="2"/>
      <c r="D2367" s="2"/>
      <c r="E2367" s="2">
        <f>Sheet1!$C2367*Sheet1!$D2367</f>
        <v>0</v>
      </c>
    </row>
    <row r="2368" ht="15.75" customHeight="1">
      <c r="B2368" s="1">
        <f t="shared" si="1"/>
        <v>2367</v>
      </c>
      <c r="C2368" s="2"/>
      <c r="D2368" s="2"/>
      <c r="E2368" s="2">
        <f>Sheet1!$C2368*Sheet1!$D2368</f>
        <v>0</v>
      </c>
    </row>
    <row r="2369" ht="15.75" customHeight="1">
      <c r="B2369" s="1">
        <f t="shared" si="1"/>
        <v>2368</v>
      </c>
      <c r="C2369" s="2"/>
      <c r="D2369" s="2"/>
      <c r="E2369" s="2">
        <f>Sheet1!$C2369*Sheet1!$D2369</f>
        <v>0</v>
      </c>
    </row>
    <row r="2370" ht="15.75" customHeight="1">
      <c r="B2370" s="1">
        <f t="shared" si="1"/>
        <v>2369</v>
      </c>
      <c r="C2370" s="2"/>
      <c r="D2370" s="2"/>
      <c r="E2370" s="2">
        <f>Sheet1!$C2370*Sheet1!$D2370</f>
        <v>0</v>
      </c>
    </row>
    <row r="2371" ht="15.75" customHeight="1">
      <c r="B2371" s="1">
        <f t="shared" si="1"/>
        <v>2370</v>
      </c>
      <c r="C2371" s="2"/>
      <c r="D2371" s="2"/>
      <c r="E2371" s="2">
        <f>Sheet1!$C2371*Sheet1!$D2371</f>
        <v>0</v>
      </c>
    </row>
    <row r="2372" ht="15.75" customHeight="1">
      <c r="B2372" s="1">
        <f t="shared" si="1"/>
        <v>2371</v>
      </c>
      <c r="C2372" s="2"/>
      <c r="D2372" s="2"/>
      <c r="E2372" s="2">
        <f>Sheet1!$C2372*Sheet1!$D2372</f>
        <v>0</v>
      </c>
    </row>
    <row r="2373" ht="15.75" customHeight="1">
      <c r="B2373" s="1">
        <f t="shared" si="1"/>
        <v>2372</v>
      </c>
      <c r="C2373" s="2"/>
      <c r="D2373" s="2"/>
      <c r="E2373" s="2">
        <f>Sheet1!$C2373*Sheet1!$D2373</f>
        <v>0</v>
      </c>
    </row>
    <row r="2374" ht="15.75" customHeight="1">
      <c r="B2374" s="1">
        <f t="shared" si="1"/>
        <v>2373</v>
      </c>
      <c r="C2374" s="2"/>
      <c r="D2374" s="2"/>
      <c r="E2374" s="2">
        <f>Sheet1!$C2374*Sheet1!$D2374</f>
        <v>0</v>
      </c>
    </row>
    <row r="2375" ht="15.75" customHeight="1">
      <c r="B2375" s="1">
        <f t="shared" si="1"/>
        <v>2374</v>
      </c>
      <c r="C2375" s="2"/>
      <c r="D2375" s="2"/>
      <c r="E2375" s="2">
        <f>Sheet1!$C2375*Sheet1!$D2375</f>
        <v>0</v>
      </c>
    </row>
    <row r="2376" ht="15.75" customHeight="1">
      <c r="B2376" s="1">
        <f t="shared" si="1"/>
        <v>2375</v>
      </c>
      <c r="C2376" s="2"/>
      <c r="D2376" s="2"/>
      <c r="E2376" s="2">
        <f>Sheet1!$C2376*Sheet1!$D2376</f>
        <v>0</v>
      </c>
    </row>
    <row r="2377" ht="15.75" customHeight="1">
      <c r="B2377" s="1">
        <f t="shared" si="1"/>
        <v>2376</v>
      </c>
      <c r="C2377" s="2"/>
      <c r="D2377" s="2"/>
      <c r="E2377" s="2">
        <f>Sheet1!$C2377*Sheet1!$D2377</f>
        <v>0</v>
      </c>
    </row>
    <row r="2378" ht="15.75" customHeight="1">
      <c r="B2378" s="1">
        <f t="shared" si="1"/>
        <v>2377</v>
      </c>
      <c r="C2378" s="2"/>
      <c r="D2378" s="2"/>
      <c r="E2378" s="2">
        <f>Sheet1!$C2378*Sheet1!$D2378</f>
        <v>0</v>
      </c>
    </row>
    <row r="2379" ht="15.75" customHeight="1">
      <c r="B2379" s="1">
        <f t="shared" si="1"/>
        <v>2378</v>
      </c>
      <c r="C2379" s="2"/>
      <c r="D2379" s="2"/>
      <c r="E2379" s="2">
        <f>Sheet1!$C2379*Sheet1!$D2379</f>
        <v>0</v>
      </c>
    </row>
    <row r="2380" ht="15.75" customHeight="1">
      <c r="B2380" s="1">
        <f t="shared" si="1"/>
        <v>2379</v>
      </c>
      <c r="C2380" s="2"/>
      <c r="D2380" s="2"/>
      <c r="E2380" s="2">
        <f>Sheet1!$C2380*Sheet1!$D2380</f>
        <v>0</v>
      </c>
    </row>
    <row r="2381" ht="15.75" customHeight="1">
      <c r="B2381" s="1">
        <f t="shared" si="1"/>
        <v>2380</v>
      </c>
      <c r="C2381" s="2"/>
      <c r="D2381" s="2"/>
      <c r="E2381" s="2">
        <f>Sheet1!$C2381*Sheet1!$D2381</f>
        <v>0</v>
      </c>
    </row>
    <row r="2382" ht="15.75" customHeight="1">
      <c r="B2382" s="1">
        <f t="shared" si="1"/>
        <v>2381</v>
      </c>
      <c r="C2382" s="2"/>
      <c r="D2382" s="2"/>
      <c r="E2382" s="2">
        <f>Sheet1!$C2382*Sheet1!$D2382</f>
        <v>0</v>
      </c>
    </row>
    <row r="2383" ht="15.75" customHeight="1">
      <c r="B2383" s="1">
        <f t="shared" si="1"/>
        <v>2382</v>
      </c>
      <c r="C2383" s="2"/>
      <c r="D2383" s="2"/>
      <c r="E2383" s="2">
        <f>Sheet1!$C2383*Sheet1!$D2383</f>
        <v>0</v>
      </c>
    </row>
    <row r="2384" ht="15.75" customHeight="1">
      <c r="B2384" s="1">
        <f t="shared" si="1"/>
        <v>2383</v>
      </c>
      <c r="C2384" s="2"/>
      <c r="D2384" s="2"/>
      <c r="E2384" s="2">
        <f>Sheet1!$C2384*Sheet1!$D2384</f>
        <v>0</v>
      </c>
    </row>
    <row r="2385" ht="15.75" customHeight="1">
      <c r="B2385" s="1">
        <f t="shared" si="1"/>
        <v>2384</v>
      </c>
      <c r="C2385" s="2"/>
      <c r="D2385" s="2"/>
      <c r="E2385" s="2">
        <f>Sheet1!$C2385*Sheet1!$D2385</f>
        <v>0</v>
      </c>
    </row>
    <row r="2386" ht="15.75" customHeight="1">
      <c r="B2386" s="1">
        <f t="shared" si="1"/>
        <v>2385</v>
      </c>
      <c r="C2386" s="2"/>
      <c r="D2386" s="2"/>
      <c r="E2386" s="2">
        <f>Sheet1!$C2386*Sheet1!$D2386</f>
        <v>0</v>
      </c>
    </row>
    <row r="2387" ht="15.75" customHeight="1">
      <c r="B2387" s="1">
        <f t="shared" si="1"/>
        <v>2386</v>
      </c>
      <c r="C2387" s="2"/>
      <c r="D2387" s="2"/>
      <c r="E2387" s="2">
        <f>Sheet1!$C2387*Sheet1!$D2387</f>
        <v>0</v>
      </c>
    </row>
    <row r="2388" ht="15.75" customHeight="1">
      <c r="B2388" s="1">
        <f t="shared" si="1"/>
        <v>2387</v>
      </c>
      <c r="C2388" s="2"/>
      <c r="D2388" s="2"/>
      <c r="E2388" s="2">
        <f>Sheet1!$C2388*Sheet1!$D2388</f>
        <v>0</v>
      </c>
    </row>
    <row r="2389" ht="15.75" customHeight="1">
      <c r="B2389" s="1">
        <f t="shared" si="1"/>
        <v>2388</v>
      </c>
      <c r="C2389" s="2"/>
      <c r="D2389" s="2"/>
      <c r="E2389" s="2">
        <f>Sheet1!$C2389*Sheet1!$D2389</f>
        <v>0</v>
      </c>
    </row>
    <row r="2390" ht="15.75" customHeight="1">
      <c r="B2390" s="1">
        <f t="shared" si="1"/>
        <v>2389</v>
      </c>
      <c r="C2390" s="2"/>
      <c r="D2390" s="2"/>
      <c r="E2390" s="2">
        <f>Sheet1!$C2390*Sheet1!$D2390</f>
        <v>0</v>
      </c>
    </row>
    <row r="2391" ht="15.75" customHeight="1">
      <c r="B2391" s="1">
        <f t="shared" si="1"/>
        <v>2390</v>
      </c>
      <c r="C2391" s="2"/>
      <c r="D2391" s="2"/>
      <c r="E2391" s="2">
        <f>Sheet1!$C2391*Sheet1!$D2391</f>
        <v>0</v>
      </c>
    </row>
    <row r="2392" ht="15.75" customHeight="1">
      <c r="B2392" s="1">
        <f t="shared" si="1"/>
        <v>2391</v>
      </c>
      <c r="C2392" s="2"/>
      <c r="D2392" s="2"/>
      <c r="E2392" s="2">
        <f>Sheet1!$C2392*Sheet1!$D2392</f>
        <v>0</v>
      </c>
    </row>
    <row r="2393" ht="15.75" customHeight="1">
      <c r="B2393" s="1">
        <f t="shared" si="1"/>
        <v>2392</v>
      </c>
      <c r="C2393" s="2"/>
      <c r="D2393" s="2"/>
      <c r="E2393" s="2">
        <f>Sheet1!$C2393*Sheet1!$D2393</f>
        <v>0</v>
      </c>
    </row>
    <row r="2394" ht="15.75" customHeight="1">
      <c r="B2394" s="1">
        <f t="shared" si="1"/>
        <v>2393</v>
      </c>
      <c r="C2394" s="2"/>
      <c r="D2394" s="2"/>
      <c r="E2394" s="2">
        <f>Sheet1!$C2394*Sheet1!$D2394</f>
        <v>0</v>
      </c>
    </row>
    <row r="2395" ht="15.75" customHeight="1">
      <c r="B2395" s="1">
        <f t="shared" si="1"/>
        <v>2394</v>
      </c>
      <c r="C2395" s="2"/>
      <c r="D2395" s="2"/>
      <c r="E2395" s="2">
        <f>Sheet1!$C2395*Sheet1!$D2395</f>
        <v>0</v>
      </c>
    </row>
    <row r="2396" ht="15.75" customHeight="1">
      <c r="B2396" s="1">
        <f t="shared" si="1"/>
        <v>2395</v>
      </c>
      <c r="C2396" s="2"/>
      <c r="D2396" s="2"/>
      <c r="E2396" s="2">
        <f>Sheet1!$C2396*Sheet1!$D2396</f>
        <v>0</v>
      </c>
    </row>
    <row r="2397" ht="15.75" customHeight="1">
      <c r="B2397" s="1">
        <f t="shared" si="1"/>
        <v>2396</v>
      </c>
      <c r="C2397" s="2"/>
      <c r="D2397" s="2"/>
      <c r="E2397" s="2">
        <f>Sheet1!$C2397*Sheet1!$D2397</f>
        <v>0</v>
      </c>
    </row>
    <row r="2398" ht="15.75" customHeight="1">
      <c r="B2398" s="1">
        <f t="shared" si="1"/>
        <v>2397</v>
      </c>
      <c r="C2398" s="2"/>
      <c r="D2398" s="2"/>
      <c r="E2398" s="2">
        <f>Sheet1!$C2398*Sheet1!$D2398</f>
        <v>0</v>
      </c>
    </row>
    <row r="2399" ht="15.75" customHeight="1">
      <c r="B2399" s="1">
        <f t="shared" si="1"/>
        <v>2398</v>
      </c>
      <c r="C2399" s="2"/>
      <c r="D2399" s="2"/>
      <c r="E2399" s="2">
        <f>Sheet1!$C2399*Sheet1!$D2399</f>
        <v>0</v>
      </c>
    </row>
    <row r="2400" ht="15.75" customHeight="1">
      <c r="B2400" s="1">
        <f t="shared" si="1"/>
        <v>2399</v>
      </c>
      <c r="C2400" s="2"/>
      <c r="D2400" s="2"/>
      <c r="E2400" s="2">
        <f>Sheet1!$C2400*Sheet1!$D2400</f>
        <v>0</v>
      </c>
    </row>
    <row r="2401" ht="15.75" customHeight="1">
      <c r="B2401" s="1">
        <f t="shared" si="1"/>
        <v>2400</v>
      </c>
      <c r="C2401" s="2"/>
      <c r="D2401" s="2"/>
      <c r="E2401" s="2">
        <f>Sheet1!$C2401*Sheet1!$D2401</f>
        <v>0</v>
      </c>
    </row>
    <row r="2402" ht="15.75" customHeight="1">
      <c r="B2402" s="1">
        <f t="shared" si="1"/>
        <v>2401</v>
      </c>
      <c r="C2402" s="2"/>
      <c r="D2402" s="2"/>
      <c r="E2402" s="2">
        <f>Sheet1!$C2402*Sheet1!$D2402</f>
        <v>0</v>
      </c>
    </row>
    <row r="2403" ht="15.75" customHeight="1">
      <c r="B2403" s="1">
        <f t="shared" si="1"/>
        <v>2402</v>
      </c>
      <c r="C2403" s="2"/>
      <c r="D2403" s="2"/>
      <c r="E2403" s="2">
        <f>Sheet1!$C2403*Sheet1!$D2403</f>
        <v>0</v>
      </c>
    </row>
    <row r="2404" ht="15.75" customHeight="1">
      <c r="B2404" s="1">
        <f t="shared" si="1"/>
        <v>2403</v>
      </c>
      <c r="C2404" s="2"/>
      <c r="D2404" s="2"/>
      <c r="E2404" s="2">
        <f>Sheet1!$C2404*Sheet1!$D2404</f>
        <v>0</v>
      </c>
    </row>
    <row r="2405" ht="15.75" customHeight="1">
      <c r="B2405" s="1">
        <f t="shared" si="1"/>
        <v>2404</v>
      </c>
      <c r="C2405" s="2"/>
      <c r="D2405" s="2"/>
      <c r="E2405" s="2">
        <f>Sheet1!$C2405*Sheet1!$D2405</f>
        <v>0</v>
      </c>
    </row>
    <row r="2406" ht="15.75" customHeight="1">
      <c r="B2406" s="1">
        <f t="shared" si="1"/>
        <v>2405</v>
      </c>
      <c r="C2406" s="2"/>
      <c r="D2406" s="2"/>
      <c r="E2406" s="2">
        <f>Sheet1!$C2406*Sheet1!$D2406</f>
        <v>0</v>
      </c>
    </row>
    <row r="2407" ht="15.75" customHeight="1">
      <c r="B2407" s="1">
        <f t="shared" si="1"/>
        <v>2406</v>
      </c>
      <c r="C2407" s="2"/>
      <c r="D2407" s="2"/>
      <c r="E2407" s="2">
        <f>Sheet1!$C2407*Sheet1!$D2407</f>
        <v>0</v>
      </c>
    </row>
    <row r="2408" ht="15.75" customHeight="1">
      <c r="B2408" s="1">
        <f t="shared" si="1"/>
        <v>2407</v>
      </c>
      <c r="C2408" s="2"/>
      <c r="D2408" s="2"/>
      <c r="E2408" s="2">
        <f>Sheet1!$C2408*Sheet1!$D2408</f>
        <v>0</v>
      </c>
    </row>
    <row r="2409" ht="15.75" customHeight="1">
      <c r="B2409" s="1">
        <f t="shared" si="1"/>
        <v>2408</v>
      </c>
      <c r="C2409" s="2"/>
      <c r="D2409" s="2"/>
      <c r="E2409" s="2">
        <f>Sheet1!$C2409*Sheet1!$D2409</f>
        <v>0</v>
      </c>
    </row>
    <row r="2410" ht="15.75" customHeight="1">
      <c r="B2410" s="1">
        <f t="shared" si="1"/>
        <v>2409</v>
      </c>
      <c r="C2410" s="2"/>
      <c r="D2410" s="2"/>
      <c r="E2410" s="2">
        <f>Sheet1!$C2410*Sheet1!$D2410</f>
        <v>0</v>
      </c>
    </row>
    <row r="2411" ht="15.75" customHeight="1">
      <c r="B2411" s="1">
        <f t="shared" si="1"/>
        <v>2410</v>
      </c>
      <c r="C2411" s="2"/>
      <c r="D2411" s="2"/>
      <c r="E2411" s="2">
        <f>Sheet1!$C2411*Sheet1!$D2411</f>
        <v>0</v>
      </c>
    </row>
    <row r="2412" ht="15.75" customHeight="1">
      <c r="B2412" s="1">
        <f t="shared" si="1"/>
        <v>2411</v>
      </c>
      <c r="C2412" s="2"/>
      <c r="D2412" s="2"/>
      <c r="E2412" s="2">
        <f>Sheet1!$C2412*Sheet1!$D2412</f>
        <v>0</v>
      </c>
    </row>
    <row r="2413" ht="15.75" customHeight="1">
      <c r="B2413" s="1">
        <f t="shared" si="1"/>
        <v>2412</v>
      </c>
      <c r="C2413" s="2"/>
      <c r="D2413" s="2"/>
      <c r="E2413" s="2">
        <f>Sheet1!$C2413*Sheet1!$D2413</f>
        <v>0</v>
      </c>
    </row>
    <row r="2414" ht="15.75" customHeight="1">
      <c r="B2414" s="1">
        <f t="shared" si="1"/>
        <v>2413</v>
      </c>
      <c r="C2414" s="2"/>
      <c r="D2414" s="2"/>
      <c r="E2414" s="2">
        <f>Sheet1!$C2414*Sheet1!$D2414</f>
        <v>0</v>
      </c>
    </row>
    <row r="2415" ht="15.75" customHeight="1">
      <c r="B2415" s="1">
        <f t="shared" si="1"/>
        <v>2414</v>
      </c>
      <c r="C2415" s="2"/>
      <c r="D2415" s="2"/>
      <c r="E2415" s="2">
        <f>Sheet1!$C2415*Sheet1!$D2415</f>
        <v>0</v>
      </c>
    </row>
    <row r="2416" ht="15.75" customHeight="1">
      <c r="B2416" s="1">
        <f t="shared" si="1"/>
        <v>2415</v>
      </c>
      <c r="C2416" s="2"/>
      <c r="D2416" s="2"/>
      <c r="E2416" s="2">
        <f>Sheet1!$C2416*Sheet1!$D2416</f>
        <v>0</v>
      </c>
    </row>
    <row r="2417" ht="15.75" customHeight="1">
      <c r="B2417" s="1">
        <f t="shared" si="1"/>
        <v>2416</v>
      </c>
      <c r="C2417" s="2"/>
      <c r="D2417" s="2"/>
      <c r="E2417" s="2">
        <f>Sheet1!$C2417*Sheet1!$D2417</f>
        <v>0</v>
      </c>
    </row>
    <row r="2418" ht="15.75" customHeight="1">
      <c r="B2418" s="1">
        <f t="shared" si="1"/>
        <v>2417</v>
      </c>
      <c r="C2418" s="2"/>
      <c r="D2418" s="2"/>
      <c r="E2418" s="2">
        <f>Sheet1!$C2418*Sheet1!$D2418</f>
        <v>0</v>
      </c>
    </row>
    <row r="2419" ht="15.75" customHeight="1">
      <c r="B2419" s="1">
        <f t="shared" si="1"/>
        <v>2418</v>
      </c>
      <c r="C2419" s="2"/>
      <c r="D2419" s="2"/>
      <c r="E2419" s="2">
        <f>Sheet1!$C2419*Sheet1!$D2419</f>
        <v>0</v>
      </c>
    </row>
    <row r="2420" ht="15.75" customHeight="1">
      <c r="B2420" s="1">
        <f t="shared" si="1"/>
        <v>2419</v>
      </c>
      <c r="C2420" s="2"/>
      <c r="D2420" s="2"/>
      <c r="E2420" s="2">
        <f>Sheet1!$C2420*Sheet1!$D2420</f>
        <v>0</v>
      </c>
    </row>
    <row r="2421" ht="15.75" customHeight="1">
      <c r="B2421" s="1">
        <f t="shared" si="1"/>
        <v>2420</v>
      </c>
      <c r="C2421" s="2"/>
      <c r="D2421" s="2"/>
      <c r="E2421" s="2">
        <f>Sheet1!$C2421*Sheet1!$D2421</f>
        <v>0</v>
      </c>
    </row>
    <row r="2422" ht="15.75" customHeight="1">
      <c r="B2422" s="1">
        <f t="shared" si="1"/>
        <v>2421</v>
      </c>
      <c r="C2422" s="2"/>
      <c r="D2422" s="2"/>
      <c r="E2422" s="2">
        <f>Sheet1!$C2422*Sheet1!$D2422</f>
        <v>0</v>
      </c>
    </row>
    <row r="2423" ht="15.75" customHeight="1">
      <c r="B2423" s="1">
        <f t="shared" si="1"/>
        <v>2422</v>
      </c>
      <c r="C2423" s="2"/>
      <c r="D2423" s="2"/>
      <c r="E2423" s="2">
        <f>Sheet1!$C2423*Sheet1!$D2423</f>
        <v>0</v>
      </c>
    </row>
    <row r="2424" ht="15.75" customHeight="1">
      <c r="B2424" s="1">
        <f t="shared" si="1"/>
        <v>2423</v>
      </c>
      <c r="C2424" s="2"/>
      <c r="D2424" s="2"/>
      <c r="E2424" s="2">
        <f>Sheet1!$C2424*Sheet1!$D2424</f>
        <v>0</v>
      </c>
    </row>
    <row r="2425" ht="15.75" customHeight="1">
      <c r="B2425" s="1">
        <f t="shared" si="1"/>
        <v>2424</v>
      </c>
      <c r="C2425" s="2"/>
      <c r="D2425" s="2"/>
      <c r="E2425" s="2">
        <f>Sheet1!$C2425*Sheet1!$D2425</f>
        <v>0</v>
      </c>
    </row>
    <row r="2426" ht="15.75" customHeight="1">
      <c r="B2426" s="1">
        <f t="shared" si="1"/>
        <v>2425</v>
      </c>
      <c r="C2426" s="2"/>
      <c r="D2426" s="2"/>
      <c r="E2426" s="2">
        <f>Sheet1!$C2426*Sheet1!$D2426</f>
        <v>0</v>
      </c>
    </row>
    <row r="2427" ht="15.75" customHeight="1">
      <c r="B2427" s="1">
        <f t="shared" si="1"/>
        <v>2426</v>
      </c>
      <c r="C2427" s="2"/>
      <c r="D2427" s="2"/>
      <c r="E2427" s="2">
        <f>Sheet1!$C2427*Sheet1!$D2427</f>
        <v>0</v>
      </c>
    </row>
    <row r="2428" ht="15.75" customHeight="1">
      <c r="B2428" s="1">
        <f t="shared" si="1"/>
        <v>2427</v>
      </c>
      <c r="C2428" s="2"/>
      <c r="D2428" s="2"/>
      <c r="E2428" s="2">
        <f>Sheet1!$C2428*Sheet1!$D2428</f>
        <v>0</v>
      </c>
    </row>
    <row r="2429" ht="15.75" customHeight="1">
      <c r="B2429" s="1">
        <f t="shared" si="1"/>
        <v>2428</v>
      </c>
      <c r="C2429" s="2"/>
      <c r="D2429" s="2"/>
      <c r="E2429" s="2">
        <f>Sheet1!$C2429*Sheet1!$D2429</f>
        <v>0</v>
      </c>
    </row>
    <row r="2430" ht="15.75" customHeight="1">
      <c r="B2430" s="1">
        <f t="shared" si="1"/>
        <v>2429</v>
      </c>
      <c r="C2430" s="2"/>
      <c r="D2430" s="2"/>
      <c r="E2430" s="2">
        <f>Sheet1!$C2430*Sheet1!$D2430</f>
        <v>0</v>
      </c>
    </row>
    <row r="2431" ht="15.75" customHeight="1">
      <c r="B2431" s="1">
        <f t="shared" si="1"/>
        <v>2430</v>
      </c>
      <c r="C2431" s="2"/>
      <c r="D2431" s="2"/>
      <c r="E2431" s="2">
        <f>Sheet1!$C2431*Sheet1!$D2431</f>
        <v>0</v>
      </c>
    </row>
    <row r="2432" ht="15.75" customHeight="1">
      <c r="B2432" s="1">
        <f t="shared" si="1"/>
        <v>2431</v>
      </c>
      <c r="C2432" s="2"/>
      <c r="D2432" s="2"/>
      <c r="E2432" s="2">
        <f>Sheet1!$C2432*Sheet1!$D2432</f>
        <v>0</v>
      </c>
    </row>
    <row r="2433" ht="15.75" customHeight="1">
      <c r="B2433" s="1">
        <f t="shared" si="1"/>
        <v>2432</v>
      </c>
      <c r="C2433" s="2"/>
      <c r="D2433" s="2"/>
      <c r="E2433" s="2">
        <f>Sheet1!$C2433*Sheet1!$D2433</f>
        <v>0</v>
      </c>
    </row>
    <row r="2434" ht="15.75" customHeight="1">
      <c r="B2434" s="1">
        <f t="shared" si="1"/>
        <v>2433</v>
      </c>
      <c r="C2434" s="2"/>
      <c r="D2434" s="2"/>
      <c r="E2434" s="2">
        <f>Sheet1!$C2434*Sheet1!$D2434</f>
        <v>0</v>
      </c>
    </row>
    <row r="2435" ht="15.75" customHeight="1">
      <c r="B2435" s="1">
        <f t="shared" si="1"/>
        <v>2434</v>
      </c>
      <c r="C2435" s="2"/>
      <c r="D2435" s="2"/>
      <c r="E2435" s="2">
        <f>Sheet1!$C2435*Sheet1!$D2435</f>
        <v>0</v>
      </c>
    </row>
    <row r="2436" ht="15.75" customHeight="1">
      <c r="B2436" s="1">
        <f t="shared" si="1"/>
        <v>2435</v>
      </c>
      <c r="C2436" s="2"/>
      <c r="D2436" s="2"/>
      <c r="E2436" s="2">
        <f>Sheet1!$C2436*Sheet1!$D2436</f>
        <v>0</v>
      </c>
    </row>
    <row r="2437" ht="15.75" customHeight="1">
      <c r="B2437" s="1">
        <f t="shared" si="1"/>
        <v>2436</v>
      </c>
      <c r="C2437" s="2"/>
      <c r="D2437" s="2"/>
      <c r="E2437" s="2">
        <f>Sheet1!$C2437*Sheet1!$D2437</f>
        <v>0</v>
      </c>
    </row>
    <row r="2438" ht="15.75" customHeight="1">
      <c r="B2438" s="1">
        <f t="shared" si="1"/>
        <v>2437</v>
      </c>
      <c r="C2438" s="2"/>
      <c r="D2438" s="2"/>
      <c r="E2438" s="2">
        <f>Sheet1!$C2438*Sheet1!$D2438</f>
        <v>0</v>
      </c>
    </row>
    <row r="2439" ht="15.75" customHeight="1">
      <c r="B2439" s="1">
        <f t="shared" si="1"/>
        <v>2438</v>
      </c>
      <c r="C2439" s="2"/>
      <c r="D2439" s="2"/>
      <c r="E2439" s="2">
        <f>Sheet1!$C2439*Sheet1!$D2439</f>
        <v>0</v>
      </c>
    </row>
    <row r="2440" ht="15.75" customHeight="1">
      <c r="B2440" s="1">
        <f t="shared" si="1"/>
        <v>2439</v>
      </c>
      <c r="C2440" s="2"/>
      <c r="D2440" s="2"/>
      <c r="E2440" s="2">
        <f>Sheet1!$C2440*Sheet1!$D2440</f>
        <v>0</v>
      </c>
    </row>
    <row r="2441" ht="15.75" customHeight="1">
      <c r="B2441" s="1">
        <f t="shared" si="1"/>
        <v>2440</v>
      </c>
      <c r="C2441" s="2"/>
      <c r="D2441" s="2"/>
      <c r="E2441" s="2">
        <f>Sheet1!$C2441*Sheet1!$D2441</f>
        <v>0</v>
      </c>
    </row>
    <row r="2442" ht="15.75" customHeight="1">
      <c r="B2442" s="1">
        <f t="shared" si="1"/>
        <v>2441</v>
      </c>
      <c r="C2442" s="2"/>
      <c r="D2442" s="2"/>
      <c r="E2442" s="2">
        <f>Sheet1!$C2442*Sheet1!$D2442</f>
        <v>0</v>
      </c>
    </row>
    <row r="2443" ht="15.75" customHeight="1">
      <c r="B2443" s="1">
        <f t="shared" si="1"/>
        <v>2442</v>
      </c>
      <c r="C2443" s="2"/>
      <c r="D2443" s="2"/>
      <c r="E2443" s="2">
        <f>Sheet1!$C2443*Sheet1!$D2443</f>
        <v>0</v>
      </c>
    </row>
    <row r="2444" ht="15.75" customHeight="1">
      <c r="B2444" s="1">
        <f t="shared" si="1"/>
        <v>2443</v>
      </c>
      <c r="C2444" s="2"/>
      <c r="D2444" s="2"/>
      <c r="E2444" s="2">
        <f>Sheet1!$C2444*Sheet1!$D2444</f>
        <v>0</v>
      </c>
    </row>
    <row r="2445" ht="15.75" customHeight="1">
      <c r="B2445" s="1">
        <f t="shared" si="1"/>
        <v>2444</v>
      </c>
      <c r="C2445" s="2"/>
      <c r="D2445" s="2"/>
      <c r="E2445" s="2">
        <f>Sheet1!$C2445*Sheet1!$D2445</f>
        <v>0</v>
      </c>
    </row>
    <row r="2446" ht="15.75" customHeight="1">
      <c r="B2446" s="1">
        <f t="shared" si="1"/>
        <v>2445</v>
      </c>
      <c r="C2446" s="2"/>
      <c r="D2446" s="2"/>
      <c r="E2446" s="2">
        <f>Sheet1!$C2446*Sheet1!$D2446</f>
        <v>0</v>
      </c>
    </row>
    <row r="2447" ht="15.75" customHeight="1">
      <c r="B2447" s="1">
        <f t="shared" si="1"/>
        <v>2446</v>
      </c>
      <c r="C2447" s="2"/>
      <c r="D2447" s="2"/>
      <c r="E2447" s="2">
        <f>Sheet1!$C2447*Sheet1!$D2447</f>
        <v>0</v>
      </c>
    </row>
    <row r="2448" ht="15.75" customHeight="1">
      <c r="B2448" s="1">
        <f t="shared" si="1"/>
        <v>2447</v>
      </c>
      <c r="C2448" s="2"/>
      <c r="D2448" s="2"/>
      <c r="E2448" s="2">
        <f>Sheet1!$C2448*Sheet1!$D2448</f>
        <v>0</v>
      </c>
    </row>
    <row r="2449" ht="15.75" customHeight="1">
      <c r="B2449" s="1">
        <f t="shared" si="1"/>
        <v>2448</v>
      </c>
      <c r="C2449" s="2"/>
      <c r="D2449" s="2"/>
      <c r="E2449" s="2">
        <f>Sheet1!$C2449*Sheet1!$D2449</f>
        <v>0</v>
      </c>
    </row>
    <row r="2450" ht="15.75" customHeight="1">
      <c r="B2450" s="1">
        <f t="shared" si="1"/>
        <v>2449</v>
      </c>
      <c r="C2450" s="2"/>
      <c r="D2450" s="2"/>
      <c r="E2450" s="2">
        <f>Sheet1!$C2450*Sheet1!$D2450</f>
        <v>0</v>
      </c>
    </row>
    <row r="2451" ht="15.75" customHeight="1">
      <c r="B2451" s="1">
        <f t="shared" si="1"/>
        <v>2450</v>
      </c>
      <c r="C2451" s="2"/>
      <c r="D2451" s="2"/>
      <c r="E2451" s="2">
        <f>Sheet1!$C2451*Sheet1!$D2451</f>
        <v>0</v>
      </c>
    </row>
    <row r="2452" ht="15.75" customHeight="1">
      <c r="B2452" s="1">
        <f t="shared" si="1"/>
        <v>2451</v>
      </c>
      <c r="C2452" s="2"/>
      <c r="D2452" s="2"/>
      <c r="E2452" s="2">
        <f>Sheet1!$C2452*Sheet1!$D2452</f>
        <v>0</v>
      </c>
    </row>
    <row r="2453" ht="15.75" customHeight="1">
      <c r="B2453" s="1">
        <f t="shared" si="1"/>
        <v>2452</v>
      </c>
      <c r="C2453" s="2"/>
      <c r="D2453" s="2"/>
      <c r="E2453" s="2">
        <f>Sheet1!$C2453*Sheet1!$D2453</f>
        <v>0</v>
      </c>
    </row>
    <row r="2454" ht="15.75" customHeight="1">
      <c r="B2454" s="1">
        <f t="shared" si="1"/>
        <v>2453</v>
      </c>
      <c r="C2454" s="2"/>
      <c r="D2454" s="2"/>
      <c r="E2454" s="2">
        <f>Sheet1!$C2454*Sheet1!$D2454</f>
        <v>0</v>
      </c>
    </row>
    <row r="2455" ht="15.75" customHeight="1">
      <c r="B2455" s="1">
        <f t="shared" si="1"/>
        <v>2454</v>
      </c>
      <c r="C2455" s="2"/>
      <c r="D2455" s="2"/>
      <c r="E2455" s="2">
        <f>Sheet1!$C2455*Sheet1!$D2455</f>
        <v>0</v>
      </c>
    </row>
    <row r="2456" ht="15.75" customHeight="1">
      <c r="B2456" s="1">
        <f t="shared" si="1"/>
        <v>2455</v>
      </c>
      <c r="C2456" s="2"/>
      <c r="D2456" s="2"/>
      <c r="E2456" s="2">
        <f>Sheet1!$C2456*Sheet1!$D2456</f>
        <v>0</v>
      </c>
    </row>
    <row r="2457" ht="15.75" customHeight="1">
      <c r="B2457" s="1">
        <f t="shared" si="1"/>
        <v>2456</v>
      </c>
      <c r="C2457" s="2"/>
      <c r="D2457" s="2"/>
      <c r="E2457" s="2">
        <f>Sheet1!$C2457*Sheet1!$D2457</f>
        <v>0</v>
      </c>
    </row>
    <row r="2458" ht="15.75" customHeight="1">
      <c r="B2458" s="1">
        <f t="shared" si="1"/>
        <v>2457</v>
      </c>
      <c r="C2458" s="2"/>
      <c r="D2458" s="2"/>
      <c r="E2458" s="2">
        <f>Sheet1!$C2458*Sheet1!$D2458</f>
        <v>0</v>
      </c>
    </row>
    <row r="2459" ht="15.75" customHeight="1">
      <c r="B2459" s="1">
        <f t="shared" si="1"/>
        <v>2458</v>
      </c>
      <c r="C2459" s="2"/>
      <c r="D2459" s="2"/>
      <c r="E2459" s="2">
        <f>Sheet1!$C2459*Sheet1!$D2459</f>
        <v>0</v>
      </c>
    </row>
    <row r="2460" ht="15.75" customHeight="1">
      <c r="B2460" s="1">
        <f t="shared" si="1"/>
        <v>2459</v>
      </c>
      <c r="C2460" s="2"/>
      <c r="D2460" s="2"/>
      <c r="E2460" s="2">
        <f>Sheet1!$C2460*Sheet1!$D2460</f>
        <v>0</v>
      </c>
    </row>
    <row r="2461" ht="15.75" customHeight="1">
      <c r="B2461" s="1">
        <f t="shared" si="1"/>
        <v>2460</v>
      </c>
      <c r="C2461" s="2"/>
      <c r="D2461" s="2"/>
      <c r="E2461" s="2">
        <f>Sheet1!$C2461*Sheet1!$D2461</f>
        <v>0</v>
      </c>
    </row>
    <row r="2462" ht="15.75" customHeight="1">
      <c r="B2462" s="1">
        <f t="shared" si="1"/>
        <v>2461</v>
      </c>
      <c r="C2462" s="2"/>
      <c r="D2462" s="2"/>
      <c r="E2462" s="2">
        <f>Sheet1!$C2462*Sheet1!$D2462</f>
        <v>0</v>
      </c>
    </row>
    <row r="2463" ht="15.75" customHeight="1">
      <c r="B2463" s="1">
        <f t="shared" si="1"/>
        <v>2462</v>
      </c>
      <c r="C2463" s="2"/>
      <c r="D2463" s="2"/>
      <c r="E2463" s="2">
        <f>Sheet1!$C2463*Sheet1!$D2463</f>
        <v>0</v>
      </c>
    </row>
    <row r="2464" ht="15.75" customHeight="1">
      <c r="B2464" s="1">
        <f t="shared" si="1"/>
        <v>2463</v>
      </c>
      <c r="C2464" s="2"/>
      <c r="D2464" s="2"/>
      <c r="E2464" s="2">
        <f>Sheet1!$C2464*Sheet1!$D2464</f>
        <v>0</v>
      </c>
    </row>
    <row r="2465" ht="15.75" customHeight="1">
      <c r="B2465" s="1">
        <f t="shared" si="1"/>
        <v>2464</v>
      </c>
      <c r="C2465" s="2"/>
      <c r="D2465" s="2"/>
      <c r="E2465" s="2">
        <f>Sheet1!$C2465*Sheet1!$D2465</f>
        <v>0</v>
      </c>
    </row>
    <row r="2466" ht="15.75" customHeight="1">
      <c r="B2466" s="1">
        <f t="shared" si="1"/>
        <v>2465</v>
      </c>
      <c r="C2466" s="2"/>
      <c r="D2466" s="2"/>
      <c r="E2466" s="2">
        <f>Sheet1!$C2466*Sheet1!$D2466</f>
        <v>0</v>
      </c>
    </row>
    <row r="2467" ht="15.75" customHeight="1">
      <c r="B2467" s="1">
        <f t="shared" si="1"/>
        <v>2466</v>
      </c>
      <c r="C2467" s="2"/>
      <c r="D2467" s="2"/>
      <c r="E2467" s="2">
        <f>Sheet1!$C2467*Sheet1!$D2467</f>
        <v>0</v>
      </c>
    </row>
    <row r="2468" ht="15.75" customHeight="1">
      <c r="B2468" s="1">
        <f t="shared" si="1"/>
        <v>2467</v>
      </c>
      <c r="C2468" s="2"/>
      <c r="D2468" s="2"/>
      <c r="E2468" s="2">
        <f>Sheet1!$C2468*Sheet1!$D2468</f>
        <v>0</v>
      </c>
    </row>
    <row r="2469" ht="15.75" customHeight="1">
      <c r="B2469" s="1">
        <f t="shared" si="1"/>
        <v>2468</v>
      </c>
      <c r="C2469" s="2"/>
      <c r="D2469" s="2"/>
      <c r="E2469" s="2">
        <f>Sheet1!$C2469*Sheet1!$D2469</f>
        <v>0</v>
      </c>
    </row>
    <row r="2470" ht="15.75" customHeight="1">
      <c r="B2470" s="1">
        <f t="shared" si="1"/>
        <v>2469</v>
      </c>
      <c r="C2470" s="2"/>
      <c r="D2470" s="2"/>
      <c r="E2470" s="2">
        <f>Sheet1!$C2470*Sheet1!$D2470</f>
        <v>0</v>
      </c>
    </row>
    <row r="2471" ht="15.75" customHeight="1">
      <c r="B2471" s="1">
        <f t="shared" si="1"/>
        <v>2470</v>
      </c>
      <c r="C2471" s="2"/>
      <c r="D2471" s="2"/>
      <c r="E2471" s="2">
        <f>Sheet1!$C2471*Sheet1!$D2471</f>
        <v>0</v>
      </c>
    </row>
    <row r="2472" ht="15.75" customHeight="1">
      <c r="B2472" s="1">
        <f t="shared" si="1"/>
        <v>2471</v>
      </c>
      <c r="C2472" s="2"/>
      <c r="D2472" s="2"/>
      <c r="E2472" s="2">
        <f>Sheet1!$C2472*Sheet1!$D2472</f>
        <v>0</v>
      </c>
    </row>
    <row r="2473" ht="15.75" customHeight="1">
      <c r="B2473" s="1">
        <f t="shared" si="1"/>
        <v>2472</v>
      </c>
      <c r="C2473" s="2"/>
      <c r="D2473" s="2"/>
      <c r="E2473" s="2">
        <f>Sheet1!$C2473*Sheet1!$D2473</f>
        <v>0</v>
      </c>
    </row>
    <row r="2474" ht="15.75" customHeight="1">
      <c r="B2474" s="1">
        <f t="shared" si="1"/>
        <v>2473</v>
      </c>
      <c r="C2474" s="2"/>
      <c r="D2474" s="2"/>
      <c r="E2474" s="2">
        <f>Sheet1!$C2474*Sheet1!$D2474</f>
        <v>0</v>
      </c>
    </row>
    <row r="2475" ht="15.75" customHeight="1">
      <c r="B2475" s="1">
        <f t="shared" si="1"/>
        <v>2474</v>
      </c>
      <c r="C2475" s="2"/>
      <c r="D2475" s="2"/>
      <c r="E2475" s="2">
        <f>Sheet1!$C2475*Sheet1!$D2475</f>
        <v>0</v>
      </c>
    </row>
    <row r="2476" ht="15.75" customHeight="1">
      <c r="B2476" s="1">
        <f t="shared" si="1"/>
        <v>2475</v>
      </c>
      <c r="C2476" s="2"/>
      <c r="D2476" s="2"/>
      <c r="E2476" s="2">
        <f>Sheet1!$C2476*Sheet1!$D2476</f>
        <v>0</v>
      </c>
    </row>
    <row r="2477" ht="15.75" customHeight="1">
      <c r="B2477" s="1">
        <f t="shared" si="1"/>
        <v>2476</v>
      </c>
      <c r="C2477" s="2"/>
      <c r="D2477" s="2"/>
      <c r="E2477" s="2">
        <f>Sheet1!$C2477*Sheet1!$D2477</f>
        <v>0</v>
      </c>
    </row>
    <row r="2478" ht="15.75" customHeight="1">
      <c r="B2478" s="1">
        <f t="shared" si="1"/>
        <v>2477</v>
      </c>
      <c r="C2478" s="2"/>
      <c r="D2478" s="2"/>
      <c r="E2478" s="2">
        <f>Sheet1!$C2478*Sheet1!$D2478</f>
        <v>0</v>
      </c>
    </row>
    <row r="2479" ht="15.75" customHeight="1">
      <c r="B2479" s="1">
        <f t="shared" si="1"/>
        <v>2478</v>
      </c>
      <c r="C2479" s="2"/>
      <c r="D2479" s="2"/>
      <c r="E2479" s="2">
        <f>Sheet1!$C2479*Sheet1!$D2479</f>
        <v>0</v>
      </c>
    </row>
    <row r="2480" ht="15.75" customHeight="1">
      <c r="B2480" s="1">
        <f t="shared" si="1"/>
        <v>2479</v>
      </c>
      <c r="C2480" s="2"/>
      <c r="D2480" s="2"/>
      <c r="E2480" s="2">
        <f>Sheet1!$C2480*Sheet1!$D2480</f>
        <v>0</v>
      </c>
    </row>
    <row r="2481" ht="15.75" customHeight="1">
      <c r="B2481" s="1">
        <f t="shared" si="1"/>
        <v>2480</v>
      </c>
      <c r="C2481" s="2"/>
      <c r="D2481" s="2"/>
      <c r="E2481" s="2">
        <f>Sheet1!$C2481*Sheet1!$D2481</f>
        <v>0</v>
      </c>
    </row>
    <row r="2482" ht="15.75" customHeight="1">
      <c r="B2482" s="1">
        <f t="shared" si="1"/>
        <v>2481</v>
      </c>
      <c r="C2482" s="2"/>
      <c r="D2482" s="2"/>
      <c r="E2482" s="2">
        <f>Sheet1!$C2482*Sheet1!$D2482</f>
        <v>0</v>
      </c>
    </row>
    <row r="2483" ht="15.75" customHeight="1">
      <c r="B2483" s="1">
        <f t="shared" si="1"/>
        <v>2482</v>
      </c>
      <c r="C2483" s="2"/>
      <c r="D2483" s="2"/>
      <c r="E2483" s="2">
        <f>Sheet1!$C2483*Sheet1!$D2483</f>
        <v>0</v>
      </c>
    </row>
    <row r="2484" ht="15.75" customHeight="1">
      <c r="B2484" s="1">
        <f t="shared" si="1"/>
        <v>2483</v>
      </c>
      <c r="C2484" s="2"/>
      <c r="D2484" s="2"/>
      <c r="E2484" s="2">
        <f>Sheet1!$C2484*Sheet1!$D2484</f>
        <v>0</v>
      </c>
    </row>
    <row r="2485" ht="15.75" customHeight="1">
      <c r="B2485" s="1">
        <f t="shared" si="1"/>
        <v>2484</v>
      </c>
      <c r="C2485" s="2"/>
      <c r="D2485" s="2"/>
      <c r="E2485" s="2">
        <f>Sheet1!$C2485*Sheet1!$D2485</f>
        <v>0</v>
      </c>
    </row>
    <row r="2486" ht="15.75" customHeight="1">
      <c r="B2486" s="1">
        <f t="shared" si="1"/>
        <v>2485</v>
      </c>
      <c r="C2486" s="2"/>
      <c r="D2486" s="2"/>
      <c r="E2486" s="2">
        <f>Sheet1!$C2486*Sheet1!$D2486</f>
        <v>0</v>
      </c>
    </row>
    <row r="2487" ht="15.75" customHeight="1">
      <c r="B2487" s="1">
        <f t="shared" si="1"/>
        <v>2486</v>
      </c>
      <c r="C2487" s="2"/>
      <c r="D2487" s="2"/>
      <c r="E2487" s="2">
        <f>Sheet1!$C2487*Sheet1!$D2487</f>
        <v>0</v>
      </c>
    </row>
    <row r="2488" ht="15.75" customHeight="1">
      <c r="B2488" s="1">
        <f t="shared" si="1"/>
        <v>2487</v>
      </c>
      <c r="C2488" s="2"/>
      <c r="D2488" s="2"/>
      <c r="E2488" s="2">
        <f>Sheet1!$C2488*Sheet1!$D2488</f>
        <v>0</v>
      </c>
    </row>
    <row r="2489" ht="15.75" customHeight="1">
      <c r="B2489" s="1">
        <f t="shared" si="1"/>
        <v>2488</v>
      </c>
      <c r="C2489" s="2"/>
      <c r="D2489" s="2"/>
      <c r="E2489" s="2">
        <f>Sheet1!$C2489*Sheet1!$D2489</f>
        <v>0</v>
      </c>
    </row>
    <row r="2490" ht="15.75" customHeight="1">
      <c r="B2490" s="1">
        <f t="shared" si="1"/>
        <v>2489</v>
      </c>
      <c r="C2490" s="2"/>
      <c r="D2490" s="2"/>
      <c r="E2490" s="2">
        <f>Sheet1!$C2490*Sheet1!$D2490</f>
        <v>0</v>
      </c>
    </row>
    <row r="2491" ht="15.75" customHeight="1">
      <c r="B2491" s="1">
        <f t="shared" si="1"/>
        <v>2490</v>
      </c>
      <c r="C2491" s="2"/>
      <c r="D2491" s="2"/>
      <c r="E2491" s="2">
        <f>Sheet1!$C2491*Sheet1!$D2491</f>
        <v>0</v>
      </c>
    </row>
    <row r="2492" ht="15.75" customHeight="1">
      <c r="B2492" s="1">
        <f t="shared" si="1"/>
        <v>2491</v>
      </c>
      <c r="C2492" s="2"/>
      <c r="D2492" s="2"/>
      <c r="E2492" s="2">
        <f>Sheet1!$C2492*Sheet1!$D2492</f>
        <v>0</v>
      </c>
    </row>
    <row r="2493" ht="15.75" customHeight="1">
      <c r="B2493" s="1">
        <f t="shared" si="1"/>
        <v>2492</v>
      </c>
      <c r="C2493" s="2"/>
      <c r="D2493" s="2"/>
      <c r="E2493" s="2">
        <f>Sheet1!$C2493*Sheet1!$D2493</f>
        <v>0</v>
      </c>
    </row>
    <row r="2494" ht="15.75" customHeight="1">
      <c r="B2494" s="1">
        <f t="shared" si="1"/>
        <v>2493</v>
      </c>
      <c r="C2494" s="2"/>
      <c r="D2494" s="2"/>
      <c r="E2494" s="2">
        <f>Sheet1!$C2494*Sheet1!$D2494</f>
        <v>0</v>
      </c>
    </row>
    <row r="2495" ht="15.75" customHeight="1">
      <c r="B2495" s="1">
        <f t="shared" si="1"/>
        <v>2494</v>
      </c>
      <c r="C2495" s="2"/>
      <c r="D2495" s="2"/>
      <c r="E2495" s="2">
        <f>Sheet1!$C2495*Sheet1!$D2495</f>
        <v>0</v>
      </c>
    </row>
    <row r="2496" ht="15.75" customHeight="1">
      <c r="B2496" s="1">
        <f t="shared" si="1"/>
        <v>2495</v>
      </c>
      <c r="C2496" s="2"/>
      <c r="D2496" s="2"/>
      <c r="E2496" s="2">
        <f>Sheet1!$C2496*Sheet1!$D2496</f>
        <v>0</v>
      </c>
    </row>
    <row r="2497" ht="15.75" customHeight="1">
      <c r="B2497" s="1">
        <f t="shared" si="1"/>
        <v>2496</v>
      </c>
      <c r="C2497" s="2"/>
      <c r="D2497" s="2"/>
      <c r="E2497" s="2">
        <f>Sheet1!$C2497*Sheet1!$D2497</f>
        <v>0</v>
      </c>
    </row>
    <row r="2498" ht="15.75" customHeight="1">
      <c r="B2498" s="1">
        <f t="shared" si="1"/>
        <v>2497</v>
      </c>
      <c r="C2498" s="2"/>
      <c r="D2498" s="2"/>
      <c r="E2498" s="2">
        <f>Sheet1!$C2498*Sheet1!$D2498</f>
        <v>0</v>
      </c>
    </row>
    <row r="2499" ht="15.75" customHeight="1">
      <c r="B2499" s="1">
        <f t="shared" si="1"/>
        <v>2498</v>
      </c>
      <c r="C2499" s="2"/>
      <c r="D2499" s="2"/>
      <c r="E2499" s="2">
        <f>Sheet1!$C2499*Sheet1!$D2499</f>
        <v>0</v>
      </c>
    </row>
    <row r="2500" ht="15.75" customHeight="1">
      <c r="B2500" s="1">
        <f t="shared" si="1"/>
        <v>2499</v>
      </c>
      <c r="C2500" s="2"/>
      <c r="D2500" s="2"/>
      <c r="E2500" s="2">
        <f>Sheet1!$C2500*Sheet1!$D2500</f>
        <v>0</v>
      </c>
    </row>
    <row r="2501" ht="15.75" customHeight="1">
      <c r="B2501" s="1">
        <f t="shared" si="1"/>
        <v>2500</v>
      </c>
      <c r="C2501" s="2"/>
      <c r="D2501" s="2"/>
      <c r="E2501" s="2">
        <f>Sheet1!$C2501*Sheet1!$D2501</f>
        <v>0</v>
      </c>
    </row>
    <row r="2502" ht="15.75" customHeight="1">
      <c r="B2502" s="1">
        <f t="shared" si="1"/>
        <v>2501</v>
      </c>
      <c r="C2502" s="2"/>
      <c r="D2502" s="2"/>
      <c r="E2502" s="2">
        <f>Sheet1!$C2502*Sheet1!$D2502</f>
        <v>0</v>
      </c>
    </row>
    <row r="2503" ht="15.75" customHeight="1">
      <c r="B2503" s="1">
        <f t="shared" si="1"/>
        <v>2502</v>
      </c>
      <c r="C2503" s="2"/>
      <c r="D2503" s="2"/>
      <c r="E2503" s="2">
        <f>Sheet1!$C2503*Sheet1!$D2503</f>
        <v>0</v>
      </c>
    </row>
    <row r="2504" ht="15.75" customHeight="1">
      <c r="B2504" s="1">
        <f t="shared" si="1"/>
        <v>2503</v>
      </c>
      <c r="C2504" s="2"/>
      <c r="D2504" s="2"/>
      <c r="E2504" s="2">
        <f>Sheet1!$C2504*Sheet1!$D2504</f>
        <v>0</v>
      </c>
    </row>
    <row r="2505" ht="15.75" customHeight="1">
      <c r="B2505" s="1">
        <f t="shared" si="1"/>
        <v>2504</v>
      </c>
      <c r="C2505" s="2"/>
      <c r="D2505" s="2"/>
      <c r="E2505" s="2">
        <f>Sheet1!$C2505*Sheet1!$D2505</f>
        <v>0</v>
      </c>
    </row>
    <row r="2506" ht="15.75" customHeight="1">
      <c r="B2506" s="1">
        <f t="shared" si="1"/>
        <v>2505</v>
      </c>
      <c r="C2506" s="2"/>
      <c r="D2506" s="2"/>
      <c r="E2506" s="2">
        <f>Sheet1!$C2506*Sheet1!$D2506</f>
        <v>0</v>
      </c>
    </row>
    <row r="2507" ht="15.75" customHeight="1">
      <c r="B2507" s="1">
        <f t="shared" si="1"/>
        <v>2506</v>
      </c>
      <c r="C2507" s="2"/>
      <c r="D2507" s="2"/>
      <c r="E2507" s="2">
        <f>Sheet1!$C2507*Sheet1!$D2507</f>
        <v>0</v>
      </c>
    </row>
    <row r="2508" ht="15.75" customHeight="1">
      <c r="B2508" s="1">
        <f t="shared" si="1"/>
        <v>2507</v>
      </c>
      <c r="C2508" s="2"/>
      <c r="D2508" s="2"/>
      <c r="E2508" s="2">
        <f>Sheet1!$C2508*Sheet1!$D2508</f>
        <v>0</v>
      </c>
    </row>
    <row r="2509" ht="15.75" customHeight="1">
      <c r="B2509" s="1">
        <f t="shared" si="1"/>
        <v>2508</v>
      </c>
      <c r="C2509" s="2"/>
      <c r="D2509" s="2"/>
      <c r="E2509" s="2">
        <f>Sheet1!$C2509*Sheet1!$D2509</f>
        <v>0</v>
      </c>
    </row>
    <row r="2510" ht="15.75" customHeight="1">
      <c r="B2510" s="1">
        <f t="shared" si="1"/>
        <v>2509</v>
      </c>
      <c r="C2510" s="2"/>
      <c r="D2510" s="2"/>
      <c r="E2510" s="2">
        <f>Sheet1!$C2510*Sheet1!$D2510</f>
        <v>0</v>
      </c>
    </row>
    <row r="2511" ht="15.75" customHeight="1">
      <c r="B2511" s="1">
        <f t="shared" si="1"/>
        <v>2510</v>
      </c>
      <c r="C2511" s="2"/>
      <c r="D2511" s="2"/>
      <c r="E2511" s="2">
        <f>Sheet1!$C2511*Sheet1!$D2511</f>
        <v>0</v>
      </c>
    </row>
    <row r="2512" ht="15.75" customHeight="1">
      <c r="B2512" s="1">
        <f t="shared" si="1"/>
        <v>2511</v>
      </c>
      <c r="C2512" s="2"/>
      <c r="D2512" s="2"/>
      <c r="E2512" s="2">
        <f>Sheet1!$C2512*Sheet1!$D2512</f>
        <v>0</v>
      </c>
    </row>
    <row r="2513" ht="15.75" customHeight="1">
      <c r="B2513" s="1">
        <f t="shared" si="1"/>
        <v>2512</v>
      </c>
      <c r="C2513" s="2"/>
      <c r="D2513" s="2"/>
      <c r="E2513" s="2">
        <f>Sheet1!$C2513*Sheet1!$D2513</f>
        <v>0</v>
      </c>
    </row>
    <row r="2514" ht="15.75" customHeight="1">
      <c r="B2514" s="1">
        <f t="shared" si="1"/>
        <v>2513</v>
      </c>
      <c r="C2514" s="2"/>
      <c r="D2514" s="2"/>
      <c r="E2514" s="2">
        <f>Sheet1!$C2514*Sheet1!$D2514</f>
        <v>0</v>
      </c>
    </row>
    <row r="2515" ht="15.75" customHeight="1">
      <c r="B2515" s="1">
        <f t="shared" si="1"/>
        <v>2514</v>
      </c>
      <c r="C2515" s="2"/>
      <c r="D2515" s="2"/>
      <c r="E2515" s="2">
        <f>Sheet1!$C2515*Sheet1!$D2515</f>
        <v>0</v>
      </c>
    </row>
    <row r="2516" ht="15.75" customHeight="1">
      <c r="B2516" s="1">
        <f t="shared" si="1"/>
        <v>2515</v>
      </c>
      <c r="C2516" s="2"/>
      <c r="D2516" s="2"/>
      <c r="E2516" s="2">
        <f>Sheet1!$C2516*Sheet1!$D2516</f>
        <v>0</v>
      </c>
    </row>
    <row r="2517" ht="15.75" customHeight="1">
      <c r="B2517" s="1">
        <f t="shared" si="1"/>
        <v>2516</v>
      </c>
      <c r="C2517" s="2"/>
      <c r="D2517" s="2"/>
      <c r="E2517" s="2">
        <f>Sheet1!$C2517*Sheet1!$D2517</f>
        <v>0</v>
      </c>
    </row>
    <row r="2518" ht="15.75" customHeight="1">
      <c r="B2518" s="1">
        <f t="shared" si="1"/>
        <v>2517</v>
      </c>
      <c r="C2518" s="2"/>
      <c r="D2518" s="2"/>
      <c r="E2518" s="2">
        <f>Sheet1!$C2518*Sheet1!$D2518</f>
        <v>0</v>
      </c>
    </row>
    <row r="2519" ht="15.75" customHeight="1">
      <c r="B2519" s="1">
        <f t="shared" si="1"/>
        <v>2518</v>
      </c>
      <c r="C2519" s="2"/>
      <c r="D2519" s="2"/>
      <c r="E2519" s="2">
        <f>Sheet1!$C2519*Sheet1!$D2519</f>
        <v>0</v>
      </c>
    </row>
    <row r="2520" ht="15.75" customHeight="1">
      <c r="B2520" s="1">
        <f t="shared" si="1"/>
        <v>2519</v>
      </c>
      <c r="C2520" s="2"/>
      <c r="D2520" s="2"/>
      <c r="E2520" s="2">
        <f>Sheet1!$C2520*Sheet1!$D2520</f>
        <v>0</v>
      </c>
    </row>
    <row r="2521" ht="15.75" customHeight="1">
      <c r="B2521" s="1">
        <f t="shared" si="1"/>
        <v>2520</v>
      </c>
      <c r="C2521" s="2"/>
      <c r="D2521" s="2"/>
      <c r="E2521" s="2">
        <f>Sheet1!$C2521*Sheet1!$D2521</f>
        <v>0</v>
      </c>
    </row>
    <row r="2522" ht="15.75" customHeight="1">
      <c r="B2522" s="1">
        <f t="shared" si="1"/>
        <v>2521</v>
      </c>
      <c r="C2522" s="2"/>
      <c r="D2522" s="2"/>
      <c r="E2522" s="2">
        <f>Sheet1!$C2522*Sheet1!$D2522</f>
        <v>0</v>
      </c>
    </row>
    <row r="2523" ht="15.75" customHeight="1">
      <c r="B2523" s="1">
        <f t="shared" si="1"/>
        <v>2522</v>
      </c>
      <c r="C2523" s="2"/>
      <c r="D2523" s="2"/>
      <c r="E2523" s="2">
        <f>Sheet1!$C2523*Sheet1!$D2523</f>
        <v>0</v>
      </c>
    </row>
    <row r="2524" ht="15.75" customHeight="1">
      <c r="B2524" s="1">
        <f t="shared" si="1"/>
        <v>2523</v>
      </c>
      <c r="C2524" s="2"/>
      <c r="D2524" s="2"/>
      <c r="E2524" s="2">
        <f>Sheet1!$C2524*Sheet1!$D2524</f>
        <v>0</v>
      </c>
    </row>
    <row r="2525" ht="15.75" customHeight="1">
      <c r="B2525" s="1">
        <f t="shared" si="1"/>
        <v>2524</v>
      </c>
      <c r="C2525" s="2"/>
      <c r="D2525" s="2"/>
      <c r="E2525" s="2">
        <f>Sheet1!$C2525*Sheet1!$D2525</f>
        <v>0</v>
      </c>
    </row>
    <row r="2526" ht="15.75" customHeight="1">
      <c r="B2526" s="1">
        <f t="shared" si="1"/>
        <v>2525</v>
      </c>
      <c r="C2526" s="2"/>
      <c r="D2526" s="2"/>
      <c r="E2526" s="2">
        <f>Sheet1!$C2526*Sheet1!$D2526</f>
        <v>0</v>
      </c>
    </row>
    <row r="2527" ht="15.75" customHeight="1">
      <c r="B2527" s="1">
        <f t="shared" si="1"/>
        <v>2526</v>
      </c>
      <c r="C2527" s="2"/>
      <c r="D2527" s="2"/>
      <c r="E2527" s="2">
        <f>Sheet1!$C2527*Sheet1!$D2527</f>
        <v>0</v>
      </c>
    </row>
    <row r="2528" ht="15.75" customHeight="1">
      <c r="B2528" s="1">
        <f t="shared" si="1"/>
        <v>2527</v>
      </c>
      <c r="C2528" s="2"/>
      <c r="D2528" s="2"/>
      <c r="E2528" s="2">
        <f>Sheet1!$C2528*Sheet1!$D2528</f>
        <v>0</v>
      </c>
    </row>
    <row r="2529" ht="15.75" customHeight="1">
      <c r="B2529" s="1">
        <f t="shared" si="1"/>
        <v>2528</v>
      </c>
      <c r="C2529" s="2"/>
      <c r="D2529" s="2"/>
      <c r="E2529" s="2">
        <f>Sheet1!$C2529*Sheet1!$D2529</f>
        <v>0</v>
      </c>
    </row>
    <row r="2530" ht="15.75" customHeight="1">
      <c r="B2530" s="1">
        <f t="shared" si="1"/>
        <v>2529</v>
      </c>
      <c r="C2530" s="2"/>
      <c r="D2530" s="2"/>
      <c r="E2530" s="2">
        <f>Sheet1!$C2530*Sheet1!$D2530</f>
        <v>0</v>
      </c>
    </row>
    <row r="2531" ht="15.75" customHeight="1">
      <c r="B2531" s="1">
        <f t="shared" si="1"/>
        <v>2530</v>
      </c>
      <c r="C2531" s="2"/>
      <c r="D2531" s="2"/>
      <c r="E2531" s="2">
        <f>Sheet1!$C2531*Sheet1!$D2531</f>
        <v>0</v>
      </c>
    </row>
    <row r="2532" ht="15.75" customHeight="1">
      <c r="B2532" s="1">
        <f t="shared" si="1"/>
        <v>2531</v>
      </c>
      <c r="C2532" s="2"/>
      <c r="D2532" s="2"/>
      <c r="E2532" s="2">
        <f>Sheet1!$C2532*Sheet1!$D2532</f>
        <v>0</v>
      </c>
    </row>
    <row r="2533" ht="15.75" customHeight="1">
      <c r="B2533" s="1">
        <f t="shared" si="1"/>
        <v>2532</v>
      </c>
      <c r="C2533" s="2"/>
      <c r="D2533" s="2"/>
      <c r="E2533" s="2">
        <f>Sheet1!$C2533*Sheet1!$D2533</f>
        <v>0</v>
      </c>
    </row>
    <row r="2534" ht="15.75" customHeight="1">
      <c r="B2534" s="1">
        <f t="shared" si="1"/>
        <v>2533</v>
      </c>
      <c r="C2534" s="2"/>
      <c r="D2534" s="2"/>
      <c r="E2534" s="2">
        <f>Sheet1!$C2534*Sheet1!$D2534</f>
        <v>0</v>
      </c>
    </row>
    <row r="2535" ht="15.75" customHeight="1">
      <c r="B2535" s="1">
        <f t="shared" si="1"/>
        <v>2534</v>
      </c>
      <c r="C2535" s="2"/>
      <c r="D2535" s="2"/>
      <c r="E2535" s="2">
        <f>Sheet1!$C2535*Sheet1!$D2535</f>
        <v>0</v>
      </c>
    </row>
    <row r="2536" ht="15.75" customHeight="1">
      <c r="B2536" s="1">
        <f t="shared" si="1"/>
        <v>2535</v>
      </c>
      <c r="C2536" s="2"/>
      <c r="D2536" s="2"/>
      <c r="E2536" s="2">
        <f>Sheet1!$C2536*Sheet1!$D2536</f>
        <v>0</v>
      </c>
    </row>
    <row r="2537" ht="15.75" customHeight="1">
      <c r="B2537" s="1">
        <f t="shared" si="1"/>
        <v>2536</v>
      </c>
      <c r="C2537" s="2"/>
      <c r="D2537" s="2"/>
      <c r="E2537" s="2">
        <f>Sheet1!$C2537*Sheet1!$D2537</f>
        <v>0</v>
      </c>
    </row>
    <row r="2538" ht="15.75" customHeight="1">
      <c r="B2538" s="1">
        <f t="shared" si="1"/>
        <v>2537</v>
      </c>
      <c r="C2538" s="2"/>
      <c r="D2538" s="2"/>
      <c r="E2538" s="2">
        <f>Sheet1!$C2538*Sheet1!$D2538</f>
        <v>0</v>
      </c>
    </row>
    <row r="2539" ht="15.75" customHeight="1">
      <c r="B2539" s="1">
        <f t="shared" si="1"/>
        <v>2538</v>
      </c>
      <c r="C2539" s="2"/>
      <c r="D2539" s="2"/>
      <c r="E2539" s="2">
        <f>Sheet1!$C2539*Sheet1!$D2539</f>
        <v>0</v>
      </c>
    </row>
    <row r="2540" ht="15.75" customHeight="1">
      <c r="B2540" s="1">
        <f t="shared" si="1"/>
        <v>2539</v>
      </c>
      <c r="C2540" s="2"/>
      <c r="D2540" s="2"/>
      <c r="E2540" s="2">
        <f>Sheet1!$C2540*Sheet1!$D2540</f>
        <v>0</v>
      </c>
    </row>
    <row r="2541" ht="15.75" customHeight="1">
      <c r="B2541" s="1">
        <f t="shared" si="1"/>
        <v>2540</v>
      </c>
      <c r="C2541" s="2"/>
      <c r="D2541" s="2"/>
      <c r="E2541" s="2">
        <f>Sheet1!$C2541*Sheet1!$D2541</f>
        <v>0</v>
      </c>
    </row>
    <row r="2542" ht="15.75" customHeight="1">
      <c r="B2542" s="1">
        <f t="shared" si="1"/>
        <v>2541</v>
      </c>
      <c r="C2542" s="2"/>
      <c r="D2542" s="2"/>
      <c r="E2542" s="2">
        <f>Sheet1!$C2542*Sheet1!$D2542</f>
        <v>0</v>
      </c>
    </row>
    <row r="2543" ht="15.75" customHeight="1">
      <c r="B2543" s="1">
        <f t="shared" si="1"/>
        <v>2542</v>
      </c>
      <c r="C2543" s="2"/>
      <c r="D2543" s="2"/>
      <c r="E2543" s="2">
        <f>Sheet1!$C2543*Sheet1!$D2543</f>
        <v>0</v>
      </c>
    </row>
    <row r="2544" ht="15.75" customHeight="1">
      <c r="B2544" s="1">
        <f t="shared" si="1"/>
        <v>2543</v>
      </c>
      <c r="C2544" s="2"/>
      <c r="D2544" s="2"/>
      <c r="E2544" s="2">
        <f>Sheet1!$C2544*Sheet1!$D2544</f>
        <v>0</v>
      </c>
    </row>
    <row r="2545" ht="15.75" customHeight="1">
      <c r="B2545" s="1">
        <f t="shared" si="1"/>
        <v>2544</v>
      </c>
      <c r="C2545" s="2"/>
      <c r="D2545" s="2"/>
      <c r="E2545" s="2">
        <f>Sheet1!$C2545*Sheet1!$D2545</f>
        <v>0</v>
      </c>
    </row>
    <row r="2546" ht="15.75" customHeight="1">
      <c r="B2546" s="1">
        <f t="shared" si="1"/>
        <v>2545</v>
      </c>
      <c r="C2546" s="2"/>
      <c r="D2546" s="2"/>
      <c r="E2546" s="2">
        <f>Sheet1!$C2546*Sheet1!$D2546</f>
        <v>0</v>
      </c>
    </row>
    <row r="2547" ht="15.75" customHeight="1">
      <c r="B2547" s="1">
        <f t="shared" si="1"/>
        <v>2546</v>
      </c>
      <c r="C2547" s="2"/>
      <c r="D2547" s="2"/>
      <c r="E2547" s="2">
        <f>Sheet1!$C2547*Sheet1!$D2547</f>
        <v>0</v>
      </c>
    </row>
    <row r="2548" ht="15.75" customHeight="1">
      <c r="B2548" s="1">
        <f t="shared" si="1"/>
        <v>2547</v>
      </c>
      <c r="C2548" s="2"/>
      <c r="D2548" s="2"/>
      <c r="E2548" s="2">
        <f>Sheet1!$C2548*Sheet1!$D2548</f>
        <v>0</v>
      </c>
    </row>
    <row r="2549" ht="15.75" customHeight="1">
      <c r="B2549" s="1">
        <f t="shared" si="1"/>
        <v>2548</v>
      </c>
      <c r="C2549" s="2"/>
      <c r="D2549" s="2"/>
      <c r="E2549" s="2">
        <f>Sheet1!$C2549*Sheet1!$D2549</f>
        <v>0</v>
      </c>
    </row>
    <row r="2550" ht="15.75" customHeight="1">
      <c r="B2550" s="1">
        <f t="shared" si="1"/>
        <v>2549</v>
      </c>
      <c r="C2550" s="2"/>
      <c r="D2550" s="2"/>
      <c r="E2550" s="2">
        <f>Sheet1!$C2550*Sheet1!$D2550</f>
        <v>0</v>
      </c>
    </row>
    <row r="2551" ht="15.75" customHeight="1">
      <c r="B2551" s="1">
        <f t="shared" si="1"/>
        <v>2550</v>
      </c>
      <c r="C2551" s="2"/>
      <c r="D2551" s="2"/>
      <c r="E2551" s="2">
        <f>Sheet1!$C2551*Sheet1!$D2551</f>
        <v>0</v>
      </c>
    </row>
    <row r="2552" ht="15.75" customHeight="1">
      <c r="B2552" s="1">
        <f t="shared" si="1"/>
        <v>2551</v>
      </c>
      <c r="C2552" s="2"/>
      <c r="D2552" s="2"/>
      <c r="E2552" s="2">
        <f>Sheet1!$C2552*Sheet1!$D2552</f>
        <v>0</v>
      </c>
    </row>
    <row r="2553" ht="15.75" customHeight="1">
      <c r="B2553" s="1">
        <f t="shared" si="1"/>
        <v>2552</v>
      </c>
      <c r="C2553" s="2"/>
      <c r="D2553" s="2"/>
      <c r="E2553" s="2">
        <f>Sheet1!$C2553*Sheet1!$D2553</f>
        <v>0</v>
      </c>
    </row>
    <row r="2554" ht="15.75" customHeight="1">
      <c r="B2554" s="1">
        <f t="shared" si="1"/>
        <v>2553</v>
      </c>
      <c r="C2554" s="2"/>
      <c r="D2554" s="2"/>
      <c r="E2554" s="2">
        <f>Sheet1!$C2554*Sheet1!$D2554</f>
        <v>0</v>
      </c>
    </row>
    <row r="2555" ht="15.75" customHeight="1">
      <c r="B2555" s="1">
        <f t="shared" si="1"/>
        <v>2554</v>
      </c>
      <c r="C2555" s="2"/>
      <c r="D2555" s="2"/>
      <c r="E2555" s="2">
        <f>Sheet1!$C2555*Sheet1!$D2555</f>
        <v>0</v>
      </c>
    </row>
    <row r="2556" ht="15.75" customHeight="1">
      <c r="B2556" s="1">
        <f t="shared" si="1"/>
        <v>2555</v>
      </c>
      <c r="C2556" s="2"/>
      <c r="D2556" s="2"/>
      <c r="E2556" s="2">
        <f>Sheet1!$C2556*Sheet1!$D2556</f>
        <v>0</v>
      </c>
    </row>
    <row r="2557" ht="15.75" customHeight="1">
      <c r="B2557" s="1">
        <f t="shared" si="1"/>
        <v>2556</v>
      </c>
      <c r="C2557" s="2"/>
      <c r="D2557" s="2"/>
      <c r="E2557" s="2">
        <f>Sheet1!$C2557*Sheet1!$D2557</f>
        <v>0</v>
      </c>
    </row>
    <row r="2558" ht="15.75" customHeight="1">
      <c r="B2558" s="1">
        <f t="shared" si="1"/>
        <v>2557</v>
      </c>
      <c r="C2558" s="2"/>
      <c r="D2558" s="2"/>
      <c r="E2558" s="2">
        <f>Sheet1!$C2558*Sheet1!$D2558</f>
        <v>0</v>
      </c>
    </row>
    <row r="2559" ht="15.75" customHeight="1">
      <c r="B2559" s="1">
        <f t="shared" si="1"/>
        <v>2558</v>
      </c>
      <c r="C2559" s="2"/>
      <c r="D2559" s="2"/>
      <c r="E2559" s="2">
        <f>Sheet1!$C2559*Sheet1!$D2559</f>
        <v>0</v>
      </c>
    </row>
    <row r="2560" ht="15.75" customHeight="1">
      <c r="B2560" s="1">
        <f t="shared" si="1"/>
        <v>2559</v>
      </c>
      <c r="C2560" s="2"/>
      <c r="D2560" s="2"/>
      <c r="E2560" s="2">
        <f>Sheet1!$C2560*Sheet1!$D2560</f>
        <v>0</v>
      </c>
    </row>
    <row r="2561" ht="15.75" customHeight="1">
      <c r="B2561" s="1">
        <f t="shared" si="1"/>
        <v>2560</v>
      </c>
      <c r="C2561" s="2"/>
      <c r="D2561" s="2"/>
      <c r="E2561" s="2">
        <f>Sheet1!$C2561*Sheet1!$D2561</f>
        <v>0</v>
      </c>
    </row>
    <row r="2562" ht="15.75" customHeight="1">
      <c r="B2562" s="1">
        <f t="shared" si="1"/>
        <v>2561</v>
      </c>
      <c r="C2562" s="2"/>
      <c r="D2562" s="2"/>
      <c r="E2562" s="2">
        <f>Sheet1!$C2562*Sheet1!$D2562</f>
        <v>0</v>
      </c>
    </row>
    <row r="2563" ht="15.75" customHeight="1">
      <c r="B2563" s="1">
        <f t="shared" si="1"/>
        <v>2562</v>
      </c>
      <c r="C2563" s="2"/>
      <c r="D2563" s="2"/>
      <c r="E2563" s="2">
        <f>Sheet1!$C2563*Sheet1!$D2563</f>
        <v>0</v>
      </c>
    </row>
    <row r="2564" ht="15.75" customHeight="1">
      <c r="B2564" s="1">
        <f t="shared" si="1"/>
        <v>2563</v>
      </c>
      <c r="C2564" s="2"/>
      <c r="D2564" s="2"/>
      <c r="E2564" s="2">
        <f>Sheet1!$C2564*Sheet1!$D2564</f>
        <v>0</v>
      </c>
    </row>
    <row r="2565" ht="15.75" customHeight="1">
      <c r="B2565" s="1">
        <f t="shared" si="1"/>
        <v>2564</v>
      </c>
      <c r="C2565" s="2"/>
      <c r="D2565" s="2"/>
      <c r="E2565" s="2">
        <f>Sheet1!$C2565*Sheet1!$D2565</f>
        <v>0</v>
      </c>
    </row>
    <row r="2566" ht="15.75" customHeight="1">
      <c r="B2566" s="1">
        <f t="shared" si="1"/>
        <v>2565</v>
      </c>
      <c r="C2566" s="2"/>
      <c r="D2566" s="2"/>
      <c r="E2566" s="2">
        <f>Sheet1!$C2566*Sheet1!$D2566</f>
        <v>0</v>
      </c>
    </row>
    <row r="2567" ht="15.75" customHeight="1">
      <c r="B2567" s="1">
        <f t="shared" si="1"/>
        <v>2566</v>
      </c>
      <c r="C2567" s="2"/>
      <c r="D2567" s="2"/>
      <c r="E2567" s="2">
        <f>Sheet1!$C2567*Sheet1!$D2567</f>
        <v>0</v>
      </c>
    </row>
    <row r="2568" ht="15.75" customHeight="1">
      <c r="B2568" s="1">
        <f t="shared" si="1"/>
        <v>2567</v>
      </c>
      <c r="C2568" s="2"/>
      <c r="D2568" s="2"/>
      <c r="E2568" s="2">
        <f>Sheet1!$C2568*Sheet1!$D2568</f>
        <v>0</v>
      </c>
    </row>
    <row r="2569" ht="15.75" customHeight="1">
      <c r="B2569" s="1">
        <f t="shared" si="1"/>
        <v>2568</v>
      </c>
      <c r="C2569" s="2"/>
      <c r="D2569" s="2"/>
      <c r="E2569" s="2">
        <f>Sheet1!$C2569*Sheet1!$D2569</f>
        <v>0</v>
      </c>
    </row>
    <row r="2570" ht="15.75" customHeight="1">
      <c r="B2570" s="1">
        <f t="shared" si="1"/>
        <v>2569</v>
      </c>
      <c r="C2570" s="2"/>
      <c r="D2570" s="2"/>
      <c r="E2570" s="2">
        <f>Sheet1!$C2570*Sheet1!$D2570</f>
        <v>0</v>
      </c>
    </row>
    <row r="2571" ht="15.75" customHeight="1">
      <c r="B2571" s="1">
        <f t="shared" si="1"/>
        <v>2570</v>
      </c>
      <c r="C2571" s="2"/>
      <c r="D2571" s="2"/>
      <c r="E2571" s="2">
        <f>Sheet1!$C2571*Sheet1!$D2571</f>
        <v>0</v>
      </c>
    </row>
    <row r="2572" ht="15.75" customHeight="1">
      <c r="B2572" s="1">
        <f t="shared" si="1"/>
        <v>2571</v>
      </c>
      <c r="C2572" s="2"/>
      <c r="D2572" s="2"/>
      <c r="E2572" s="2">
        <f>Sheet1!$C2572*Sheet1!$D2572</f>
        <v>0</v>
      </c>
    </row>
    <row r="2573" ht="15.75" customHeight="1">
      <c r="B2573" s="1">
        <f t="shared" si="1"/>
        <v>2572</v>
      </c>
      <c r="C2573" s="2"/>
      <c r="D2573" s="2"/>
      <c r="E2573" s="2">
        <f>Sheet1!$C2573*Sheet1!$D2573</f>
        <v>0</v>
      </c>
    </row>
    <row r="2574" ht="15.75" customHeight="1">
      <c r="B2574" s="1">
        <f t="shared" si="1"/>
        <v>2573</v>
      </c>
      <c r="C2574" s="2"/>
      <c r="D2574" s="2"/>
      <c r="E2574" s="2">
        <f>Sheet1!$C2574*Sheet1!$D2574</f>
        <v>0</v>
      </c>
    </row>
    <row r="2575" ht="15.75" customHeight="1">
      <c r="B2575" s="1">
        <f t="shared" si="1"/>
        <v>2574</v>
      </c>
      <c r="C2575" s="2"/>
      <c r="D2575" s="2"/>
      <c r="E2575" s="2">
        <f>Sheet1!$C2575*Sheet1!$D2575</f>
        <v>0</v>
      </c>
    </row>
    <row r="2576" ht="15.75" customHeight="1">
      <c r="B2576" s="1">
        <f t="shared" si="1"/>
        <v>2575</v>
      </c>
      <c r="C2576" s="2"/>
      <c r="D2576" s="2"/>
      <c r="E2576" s="2">
        <f>Sheet1!$C2576*Sheet1!$D2576</f>
        <v>0</v>
      </c>
    </row>
    <row r="2577" ht="15.75" customHeight="1">
      <c r="B2577" s="1">
        <f t="shared" si="1"/>
        <v>2576</v>
      </c>
      <c r="C2577" s="2"/>
      <c r="D2577" s="2"/>
      <c r="E2577" s="2">
        <f>Sheet1!$C2577*Sheet1!$D2577</f>
        <v>0</v>
      </c>
    </row>
    <row r="2578" ht="15.75" customHeight="1">
      <c r="B2578" s="1">
        <f t="shared" si="1"/>
        <v>2577</v>
      </c>
      <c r="C2578" s="2"/>
      <c r="D2578" s="2"/>
      <c r="E2578" s="2">
        <f>Sheet1!$C2578*Sheet1!$D2578</f>
        <v>0</v>
      </c>
    </row>
    <row r="2579" ht="15.75" customHeight="1">
      <c r="B2579" s="1">
        <f t="shared" si="1"/>
        <v>2578</v>
      </c>
      <c r="C2579" s="2"/>
      <c r="D2579" s="2"/>
      <c r="E2579" s="2">
        <f>Sheet1!$C2579*Sheet1!$D2579</f>
        <v>0</v>
      </c>
    </row>
    <row r="2580" ht="15.75" customHeight="1">
      <c r="B2580" s="1">
        <f t="shared" si="1"/>
        <v>2579</v>
      </c>
      <c r="C2580" s="2"/>
      <c r="D2580" s="2"/>
      <c r="E2580" s="2">
        <f>Sheet1!$C2580*Sheet1!$D2580</f>
        <v>0</v>
      </c>
    </row>
    <row r="2581" ht="15.75" customHeight="1">
      <c r="B2581" s="1">
        <f t="shared" si="1"/>
        <v>2580</v>
      </c>
      <c r="C2581" s="2"/>
      <c r="D2581" s="2"/>
      <c r="E2581" s="2">
        <f>Sheet1!$C2581*Sheet1!$D2581</f>
        <v>0</v>
      </c>
    </row>
    <row r="2582" ht="15.75" customHeight="1">
      <c r="B2582" s="1">
        <f t="shared" si="1"/>
        <v>2581</v>
      </c>
      <c r="C2582" s="2"/>
      <c r="D2582" s="2"/>
      <c r="E2582" s="2">
        <f>Sheet1!$C2582*Sheet1!$D2582</f>
        <v>0</v>
      </c>
    </row>
    <row r="2583" ht="15.75" customHeight="1">
      <c r="B2583" s="1">
        <f t="shared" si="1"/>
        <v>2582</v>
      </c>
      <c r="C2583" s="2"/>
      <c r="D2583" s="2"/>
      <c r="E2583" s="2">
        <f>Sheet1!$C2583*Sheet1!$D2583</f>
        <v>0</v>
      </c>
    </row>
    <row r="2584" ht="15.75" customHeight="1">
      <c r="B2584" s="1">
        <f t="shared" si="1"/>
        <v>2583</v>
      </c>
      <c r="C2584" s="2"/>
      <c r="D2584" s="2"/>
      <c r="E2584" s="2">
        <f>Sheet1!$C2584*Sheet1!$D2584</f>
        <v>0</v>
      </c>
    </row>
    <row r="2585" ht="15.75" customHeight="1">
      <c r="B2585" s="1">
        <f t="shared" si="1"/>
        <v>2584</v>
      </c>
      <c r="C2585" s="2"/>
      <c r="D2585" s="2"/>
      <c r="E2585" s="2">
        <f>Sheet1!$C2585*Sheet1!$D2585</f>
        <v>0</v>
      </c>
    </row>
    <row r="2586" ht="15.75" customHeight="1">
      <c r="B2586" s="1">
        <f t="shared" si="1"/>
        <v>2585</v>
      </c>
      <c r="C2586" s="2"/>
      <c r="D2586" s="2"/>
      <c r="E2586" s="2">
        <f>Sheet1!$C2586*Sheet1!$D2586</f>
        <v>0</v>
      </c>
    </row>
    <row r="2587" ht="15.75" customHeight="1">
      <c r="B2587" s="1">
        <f t="shared" si="1"/>
        <v>2586</v>
      </c>
      <c r="C2587" s="2"/>
      <c r="D2587" s="2"/>
      <c r="E2587" s="2">
        <f>Sheet1!$C2587*Sheet1!$D2587</f>
        <v>0</v>
      </c>
    </row>
    <row r="2588" ht="15.75" customHeight="1">
      <c r="B2588" s="1">
        <f t="shared" si="1"/>
        <v>2587</v>
      </c>
      <c r="C2588" s="2"/>
      <c r="D2588" s="2"/>
      <c r="E2588" s="2">
        <f>Sheet1!$C2588*Sheet1!$D2588</f>
        <v>0</v>
      </c>
    </row>
    <row r="2589" ht="15.75" customHeight="1">
      <c r="B2589" s="1">
        <f t="shared" si="1"/>
        <v>2588</v>
      </c>
      <c r="C2589" s="2"/>
      <c r="D2589" s="2"/>
      <c r="E2589" s="2">
        <f>Sheet1!$C2589*Sheet1!$D2589</f>
        <v>0</v>
      </c>
    </row>
    <row r="2590" ht="15.75" customHeight="1">
      <c r="B2590" s="1">
        <f t="shared" si="1"/>
        <v>2589</v>
      </c>
      <c r="C2590" s="2"/>
      <c r="D2590" s="2"/>
      <c r="E2590" s="2">
        <f>Sheet1!$C2590*Sheet1!$D2590</f>
        <v>0</v>
      </c>
    </row>
    <row r="2591" ht="15.75" customHeight="1">
      <c r="B2591" s="1">
        <f t="shared" si="1"/>
        <v>2590</v>
      </c>
      <c r="C2591" s="2"/>
      <c r="D2591" s="2"/>
      <c r="E2591" s="2">
        <f>Sheet1!$C2591*Sheet1!$D2591</f>
        <v>0</v>
      </c>
    </row>
    <row r="2592" ht="15.75" customHeight="1">
      <c r="B2592" s="1">
        <f t="shared" si="1"/>
        <v>2591</v>
      </c>
      <c r="C2592" s="2"/>
      <c r="D2592" s="2"/>
      <c r="E2592" s="2">
        <f>Sheet1!$C2592*Sheet1!$D2592</f>
        <v>0</v>
      </c>
    </row>
    <row r="2593" ht="15.75" customHeight="1">
      <c r="B2593" s="1">
        <f t="shared" si="1"/>
        <v>2592</v>
      </c>
      <c r="C2593" s="2"/>
      <c r="D2593" s="2"/>
      <c r="E2593" s="2">
        <f>Sheet1!$C2593*Sheet1!$D2593</f>
        <v>0</v>
      </c>
    </row>
    <row r="2594" ht="15.75" customHeight="1">
      <c r="B2594" s="1">
        <f t="shared" si="1"/>
        <v>2593</v>
      </c>
      <c r="C2594" s="2"/>
      <c r="D2594" s="2"/>
      <c r="E2594" s="2">
        <f>Sheet1!$C2594*Sheet1!$D2594</f>
        <v>0</v>
      </c>
    </row>
    <row r="2595" ht="15.75" customHeight="1">
      <c r="B2595" s="1">
        <f t="shared" si="1"/>
        <v>2594</v>
      </c>
      <c r="C2595" s="2"/>
      <c r="D2595" s="2"/>
      <c r="E2595" s="2">
        <f>Sheet1!$C2595*Sheet1!$D2595</f>
        <v>0</v>
      </c>
    </row>
    <row r="2596" ht="15.75" customHeight="1">
      <c r="B2596" s="1">
        <f t="shared" si="1"/>
        <v>2595</v>
      </c>
      <c r="C2596" s="2"/>
      <c r="D2596" s="2"/>
      <c r="E2596" s="2">
        <f>Sheet1!$C2596*Sheet1!$D2596</f>
        <v>0</v>
      </c>
    </row>
    <row r="2597" ht="15.75" customHeight="1">
      <c r="B2597" s="1">
        <f t="shared" si="1"/>
        <v>2596</v>
      </c>
      <c r="C2597" s="2"/>
      <c r="D2597" s="2"/>
      <c r="E2597" s="2">
        <f>Sheet1!$C2597*Sheet1!$D2597</f>
        <v>0</v>
      </c>
    </row>
    <row r="2598" ht="15.75" customHeight="1">
      <c r="B2598" s="1">
        <f t="shared" si="1"/>
        <v>2597</v>
      </c>
      <c r="C2598" s="2"/>
      <c r="D2598" s="2"/>
      <c r="E2598" s="2">
        <f>Sheet1!$C2598*Sheet1!$D2598</f>
        <v>0</v>
      </c>
    </row>
    <row r="2599" ht="15.75" customHeight="1">
      <c r="B2599" s="1">
        <f t="shared" si="1"/>
        <v>2598</v>
      </c>
      <c r="C2599" s="2"/>
      <c r="D2599" s="2"/>
      <c r="E2599" s="2">
        <f>Sheet1!$C2599*Sheet1!$D2599</f>
        <v>0</v>
      </c>
    </row>
    <row r="2600" ht="15.75" customHeight="1">
      <c r="B2600" s="1">
        <f t="shared" si="1"/>
        <v>2599</v>
      </c>
      <c r="C2600" s="2"/>
      <c r="D2600" s="2"/>
      <c r="E2600" s="2">
        <f>Sheet1!$C2600*Sheet1!$D2600</f>
        <v>0</v>
      </c>
    </row>
    <row r="2601" ht="15.75" customHeight="1">
      <c r="B2601" s="1">
        <f t="shared" si="1"/>
        <v>2600</v>
      </c>
      <c r="C2601" s="2"/>
      <c r="D2601" s="2"/>
      <c r="E2601" s="2">
        <f>Sheet1!$C2601*Sheet1!$D2601</f>
        <v>0</v>
      </c>
    </row>
    <row r="2602" ht="15.75" customHeight="1">
      <c r="B2602" s="1">
        <f t="shared" si="1"/>
        <v>2601</v>
      </c>
      <c r="C2602" s="2"/>
      <c r="D2602" s="2"/>
      <c r="E2602" s="2">
        <f>Sheet1!$C2602*Sheet1!$D2602</f>
        <v>0</v>
      </c>
    </row>
    <row r="2603" ht="15.75" customHeight="1">
      <c r="B2603" s="1">
        <f t="shared" si="1"/>
        <v>2602</v>
      </c>
      <c r="C2603" s="2"/>
      <c r="D2603" s="2"/>
      <c r="E2603" s="2">
        <f>Sheet1!$C2603*Sheet1!$D2603</f>
        <v>0</v>
      </c>
    </row>
    <row r="2604" ht="15.75" customHeight="1">
      <c r="B2604" s="1">
        <f t="shared" si="1"/>
        <v>2603</v>
      </c>
      <c r="C2604" s="2"/>
      <c r="D2604" s="2"/>
      <c r="E2604" s="2">
        <f>Sheet1!$C2604*Sheet1!$D2604</f>
        <v>0</v>
      </c>
    </row>
    <row r="2605" ht="15.75" customHeight="1">
      <c r="B2605" s="1">
        <f t="shared" si="1"/>
        <v>2604</v>
      </c>
      <c r="C2605" s="2"/>
      <c r="D2605" s="2"/>
      <c r="E2605" s="2">
        <f>Sheet1!$C2605*Sheet1!$D2605</f>
        <v>0</v>
      </c>
    </row>
    <row r="2606" ht="15.75" customHeight="1">
      <c r="B2606" s="1">
        <f t="shared" si="1"/>
        <v>2605</v>
      </c>
      <c r="C2606" s="2"/>
      <c r="D2606" s="2"/>
      <c r="E2606" s="2">
        <f>Sheet1!$C2606*Sheet1!$D2606</f>
        <v>0</v>
      </c>
    </row>
    <row r="2607" ht="15.75" customHeight="1">
      <c r="B2607" s="1">
        <f t="shared" si="1"/>
        <v>2606</v>
      </c>
      <c r="C2607" s="2"/>
      <c r="D2607" s="2"/>
      <c r="E2607" s="2">
        <f>Sheet1!$C2607*Sheet1!$D2607</f>
        <v>0</v>
      </c>
    </row>
    <row r="2608" ht="15.75" customHeight="1">
      <c r="B2608" s="1">
        <f t="shared" si="1"/>
        <v>2607</v>
      </c>
      <c r="C2608" s="2"/>
      <c r="D2608" s="2"/>
      <c r="E2608" s="2">
        <f>Sheet1!$C2608*Sheet1!$D2608</f>
        <v>0</v>
      </c>
    </row>
    <row r="2609" ht="15.75" customHeight="1">
      <c r="B2609" s="1">
        <f t="shared" si="1"/>
        <v>2608</v>
      </c>
      <c r="C2609" s="2"/>
      <c r="D2609" s="2"/>
      <c r="E2609" s="2">
        <f>Sheet1!$C2609*Sheet1!$D2609</f>
        <v>0</v>
      </c>
    </row>
    <row r="2610" ht="15.75" customHeight="1">
      <c r="B2610" s="1">
        <f t="shared" si="1"/>
        <v>2609</v>
      </c>
      <c r="C2610" s="2"/>
      <c r="D2610" s="2"/>
      <c r="E2610" s="2">
        <f>Sheet1!$C2610*Sheet1!$D2610</f>
        <v>0</v>
      </c>
    </row>
    <row r="2611" ht="15.75" customHeight="1">
      <c r="B2611" s="1">
        <f t="shared" si="1"/>
        <v>2610</v>
      </c>
      <c r="C2611" s="2"/>
      <c r="D2611" s="2"/>
      <c r="E2611" s="2">
        <f>Sheet1!$C2611*Sheet1!$D2611</f>
        <v>0</v>
      </c>
    </row>
    <row r="2612" ht="15.75" customHeight="1">
      <c r="B2612" s="1">
        <f t="shared" si="1"/>
        <v>2611</v>
      </c>
      <c r="C2612" s="2"/>
      <c r="D2612" s="2"/>
      <c r="E2612" s="2">
        <f>Sheet1!$C2612*Sheet1!$D2612</f>
        <v>0</v>
      </c>
    </row>
    <row r="2613" ht="15.75" customHeight="1">
      <c r="B2613" s="1">
        <f t="shared" si="1"/>
        <v>2612</v>
      </c>
      <c r="C2613" s="2"/>
      <c r="D2613" s="2"/>
      <c r="E2613" s="2">
        <f>Sheet1!$C2613*Sheet1!$D2613</f>
        <v>0</v>
      </c>
    </row>
    <row r="2614" ht="15.75" customHeight="1">
      <c r="B2614" s="1">
        <f t="shared" si="1"/>
        <v>2613</v>
      </c>
      <c r="C2614" s="2"/>
      <c r="D2614" s="2"/>
      <c r="E2614" s="2">
        <f>Sheet1!$C2614*Sheet1!$D2614</f>
        <v>0</v>
      </c>
    </row>
    <row r="2615" ht="15.75" customHeight="1">
      <c r="B2615" s="1">
        <f t="shared" si="1"/>
        <v>2614</v>
      </c>
      <c r="C2615" s="2"/>
      <c r="D2615" s="2"/>
      <c r="E2615" s="2">
        <f>Sheet1!$C2615*Sheet1!$D2615</f>
        <v>0</v>
      </c>
    </row>
    <row r="2616" ht="15.75" customHeight="1">
      <c r="B2616" s="1">
        <f t="shared" si="1"/>
        <v>2615</v>
      </c>
      <c r="C2616" s="2"/>
      <c r="D2616" s="2"/>
      <c r="E2616" s="2">
        <f>Sheet1!$C2616*Sheet1!$D2616</f>
        <v>0</v>
      </c>
    </row>
    <row r="2617" ht="15.75" customHeight="1">
      <c r="B2617" s="1">
        <f t="shared" si="1"/>
        <v>2616</v>
      </c>
      <c r="C2617" s="2"/>
      <c r="D2617" s="2"/>
      <c r="E2617" s="2">
        <f>Sheet1!$C2617*Sheet1!$D2617</f>
        <v>0</v>
      </c>
    </row>
    <row r="2618" ht="15.75" customHeight="1">
      <c r="B2618" s="1">
        <f t="shared" si="1"/>
        <v>2617</v>
      </c>
      <c r="C2618" s="2"/>
      <c r="D2618" s="2"/>
      <c r="E2618" s="2">
        <f>Sheet1!$C2618*Sheet1!$D2618</f>
        <v>0</v>
      </c>
    </row>
    <row r="2619" ht="15.75" customHeight="1">
      <c r="B2619" s="1">
        <f t="shared" si="1"/>
        <v>2618</v>
      </c>
      <c r="C2619" s="2"/>
      <c r="D2619" s="2"/>
      <c r="E2619" s="2">
        <f>Sheet1!$C2619*Sheet1!$D2619</f>
        <v>0</v>
      </c>
    </row>
    <row r="2620" ht="15.75" customHeight="1">
      <c r="B2620" s="1">
        <f t="shared" si="1"/>
        <v>2619</v>
      </c>
      <c r="C2620" s="2"/>
      <c r="D2620" s="2"/>
      <c r="E2620" s="2">
        <f>Sheet1!$C2620*Sheet1!$D2620</f>
        <v>0</v>
      </c>
    </row>
    <row r="2621" ht="15.75" customHeight="1">
      <c r="B2621" s="1">
        <f t="shared" si="1"/>
        <v>2620</v>
      </c>
      <c r="C2621" s="2"/>
      <c r="D2621" s="2"/>
      <c r="E2621" s="2">
        <f>Sheet1!$C2621*Sheet1!$D2621</f>
        <v>0</v>
      </c>
    </row>
    <row r="2622" ht="15.75" customHeight="1">
      <c r="B2622" s="1">
        <f t="shared" si="1"/>
        <v>2621</v>
      </c>
      <c r="C2622" s="2"/>
      <c r="D2622" s="2"/>
      <c r="E2622" s="2">
        <f>Sheet1!$C2622*Sheet1!$D2622</f>
        <v>0</v>
      </c>
    </row>
    <row r="2623" ht="15.75" customHeight="1">
      <c r="B2623" s="1">
        <f t="shared" si="1"/>
        <v>2622</v>
      </c>
      <c r="C2623" s="2"/>
      <c r="D2623" s="2"/>
      <c r="E2623" s="2">
        <f>Sheet1!$C2623*Sheet1!$D2623</f>
        <v>0</v>
      </c>
    </row>
    <row r="2624" ht="15.75" customHeight="1">
      <c r="B2624" s="1">
        <f t="shared" si="1"/>
        <v>2623</v>
      </c>
      <c r="C2624" s="2"/>
      <c r="D2624" s="2"/>
      <c r="E2624" s="2">
        <f>Sheet1!$C2624*Sheet1!$D2624</f>
        <v>0</v>
      </c>
    </row>
    <row r="2625" ht="15.75" customHeight="1">
      <c r="B2625" s="1">
        <f t="shared" si="1"/>
        <v>2624</v>
      </c>
      <c r="C2625" s="2"/>
      <c r="D2625" s="2"/>
      <c r="E2625" s="2">
        <f>Sheet1!$C2625*Sheet1!$D2625</f>
        <v>0</v>
      </c>
    </row>
    <row r="2626" ht="15.75" customHeight="1">
      <c r="B2626" s="1">
        <f t="shared" si="1"/>
        <v>2625</v>
      </c>
      <c r="C2626" s="2"/>
      <c r="D2626" s="2"/>
      <c r="E2626" s="2">
        <f>Sheet1!$C2626*Sheet1!$D2626</f>
        <v>0</v>
      </c>
    </row>
    <row r="2627" ht="15.75" customHeight="1">
      <c r="B2627" s="1">
        <f t="shared" si="1"/>
        <v>2626</v>
      </c>
      <c r="C2627" s="2"/>
      <c r="D2627" s="2"/>
      <c r="E2627" s="2">
        <f>Sheet1!$C2627*Sheet1!$D2627</f>
        <v>0</v>
      </c>
    </row>
    <row r="2628" ht="15.75" customHeight="1">
      <c r="B2628" s="1">
        <f t="shared" si="1"/>
        <v>2627</v>
      </c>
      <c r="C2628" s="2"/>
      <c r="D2628" s="2"/>
      <c r="E2628" s="2">
        <f>Sheet1!$C2628*Sheet1!$D2628</f>
        <v>0</v>
      </c>
    </row>
    <row r="2629" ht="15.75" customHeight="1">
      <c r="B2629" s="1">
        <f t="shared" si="1"/>
        <v>2628</v>
      </c>
      <c r="C2629" s="2"/>
      <c r="D2629" s="2"/>
      <c r="E2629" s="2">
        <f>Sheet1!$C2629*Sheet1!$D2629</f>
        <v>0</v>
      </c>
    </row>
    <row r="2630" ht="15.75" customHeight="1">
      <c r="B2630" s="1">
        <f t="shared" si="1"/>
        <v>2629</v>
      </c>
      <c r="C2630" s="2"/>
      <c r="D2630" s="2"/>
      <c r="E2630" s="2">
        <f>Sheet1!$C2630*Sheet1!$D2630</f>
        <v>0</v>
      </c>
    </row>
    <row r="2631" ht="15.75" customHeight="1">
      <c r="B2631" s="1">
        <f t="shared" si="1"/>
        <v>2630</v>
      </c>
      <c r="C2631" s="2"/>
      <c r="D2631" s="2"/>
      <c r="E2631" s="2">
        <f>Sheet1!$C2631*Sheet1!$D2631</f>
        <v>0</v>
      </c>
    </row>
    <row r="2632" ht="15.75" customHeight="1">
      <c r="B2632" s="1">
        <f t="shared" si="1"/>
        <v>2631</v>
      </c>
      <c r="C2632" s="2"/>
      <c r="D2632" s="2"/>
      <c r="E2632" s="2">
        <f>Sheet1!$C2632*Sheet1!$D2632</f>
        <v>0</v>
      </c>
    </row>
    <row r="2633" ht="15.75" customHeight="1">
      <c r="B2633" s="1">
        <f t="shared" si="1"/>
        <v>2632</v>
      </c>
      <c r="C2633" s="2"/>
      <c r="D2633" s="2"/>
      <c r="E2633" s="2">
        <f>Sheet1!$C2633*Sheet1!$D2633</f>
        <v>0</v>
      </c>
    </row>
    <row r="2634" ht="15.75" customHeight="1">
      <c r="B2634" s="1">
        <f t="shared" si="1"/>
        <v>2633</v>
      </c>
      <c r="C2634" s="2"/>
      <c r="D2634" s="2"/>
      <c r="E2634" s="2">
        <f>Sheet1!$C2634*Sheet1!$D2634</f>
        <v>0</v>
      </c>
    </row>
    <row r="2635" ht="15.75" customHeight="1">
      <c r="B2635" s="1">
        <f t="shared" si="1"/>
        <v>2634</v>
      </c>
      <c r="C2635" s="2"/>
      <c r="D2635" s="2"/>
      <c r="E2635" s="2">
        <f>Sheet1!$C2635*Sheet1!$D2635</f>
        <v>0</v>
      </c>
    </row>
    <row r="2636" ht="15.75" customHeight="1">
      <c r="B2636" s="1">
        <f t="shared" si="1"/>
        <v>2635</v>
      </c>
      <c r="C2636" s="2"/>
      <c r="D2636" s="2"/>
      <c r="E2636" s="2">
        <f>Sheet1!$C2636*Sheet1!$D2636</f>
        <v>0</v>
      </c>
    </row>
    <row r="2637" ht="15.75" customHeight="1">
      <c r="B2637" s="1">
        <f t="shared" si="1"/>
        <v>2636</v>
      </c>
      <c r="C2637" s="2"/>
      <c r="D2637" s="2"/>
      <c r="E2637" s="2">
        <f>Sheet1!$C2637*Sheet1!$D2637</f>
        <v>0</v>
      </c>
    </row>
    <row r="2638" ht="15.75" customHeight="1">
      <c r="B2638" s="1">
        <f t="shared" si="1"/>
        <v>2637</v>
      </c>
      <c r="C2638" s="2"/>
      <c r="D2638" s="2"/>
      <c r="E2638" s="2">
        <f>Sheet1!$C2638*Sheet1!$D2638</f>
        <v>0</v>
      </c>
    </row>
    <row r="2639" ht="15.75" customHeight="1">
      <c r="B2639" s="1">
        <f t="shared" si="1"/>
        <v>2638</v>
      </c>
      <c r="C2639" s="2"/>
      <c r="D2639" s="2"/>
      <c r="E2639" s="2">
        <f>Sheet1!$C2639*Sheet1!$D2639</f>
        <v>0</v>
      </c>
    </row>
    <row r="2640" ht="15.75" customHeight="1">
      <c r="B2640" s="1">
        <f t="shared" si="1"/>
        <v>2639</v>
      </c>
      <c r="C2640" s="2"/>
      <c r="D2640" s="2"/>
      <c r="E2640" s="2">
        <f>Sheet1!$C2640*Sheet1!$D2640</f>
        <v>0</v>
      </c>
    </row>
    <row r="2641" ht="15.75" customHeight="1">
      <c r="B2641" s="1">
        <f t="shared" si="1"/>
        <v>2640</v>
      </c>
      <c r="C2641" s="2"/>
      <c r="D2641" s="2"/>
      <c r="E2641" s="2">
        <f>Sheet1!$C2641*Sheet1!$D2641</f>
        <v>0</v>
      </c>
    </row>
    <row r="2642" ht="15.75" customHeight="1">
      <c r="B2642" s="1">
        <f t="shared" si="1"/>
        <v>2641</v>
      </c>
      <c r="C2642" s="2"/>
      <c r="D2642" s="2"/>
      <c r="E2642" s="2">
        <f>Sheet1!$C2642*Sheet1!$D2642</f>
        <v>0</v>
      </c>
    </row>
    <row r="2643" ht="15.75" customHeight="1">
      <c r="B2643" s="1">
        <f t="shared" si="1"/>
        <v>2642</v>
      </c>
      <c r="C2643" s="2"/>
      <c r="D2643" s="2"/>
      <c r="E2643" s="2">
        <f>Sheet1!$C2643*Sheet1!$D2643</f>
        <v>0</v>
      </c>
    </row>
    <row r="2644" ht="15.75" customHeight="1">
      <c r="B2644" s="1">
        <f t="shared" si="1"/>
        <v>2643</v>
      </c>
      <c r="C2644" s="2"/>
      <c r="D2644" s="2"/>
      <c r="E2644" s="2">
        <f>Sheet1!$C2644*Sheet1!$D2644</f>
        <v>0</v>
      </c>
    </row>
    <row r="2645" ht="15.75" customHeight="1">
      <c r="B2645" s="1">
        <f t="shared" si="1"/>
        <v>2644</v>
      </c>
      <c r="C2645" s="2"/>
      <c r="D2645" s="2"/>
      <c r="E2645" s="2">
        <f>Sheet1!$C2645*Sheet1!$D2645</f>
        <v>0</v>
      </c>
    </row>
    <row r="2646" ht="15.75" customHeight="1">
      <c r="B2646" s="1">
        <f t="shared" si="1"/>
        <v>2645</v>
      </c>
      <c r="C2646" s="2"/>
      <c r="D2646" s="2"/>
      <c r="E2646" s="2">
        <f>Sheet1!$C2646*Sheet1!$D2646</f>
        <v>0</v>
      </c>
    </row>
    <row r="2647" ht="15.75" customHeight="1">
      <c r="B2647" s="1">
        <f t="shared" si="1"/>
        <v>2646</v>
      </c>
      <c r="C2647" s="2"/>
      <c r="D2647" s="2"/>
      <c r="E2647" s="2">
        <f>Sheet1!$C2647*Sheet1!$D2647</f>
        <v>0</v>
      </c>
    </row>
    <row r="2648" ht="15.75" customHeight="1">
      <c r="B2648" s="1">
        <f t="shared" si="1"/>
        <v>2647</v>
      </c>
      <c r="C2648" s="2"/>
      <c r="D2648" s="2"/>
      <c r="E2648" s="2">
        <f>Sheet1!$C2648*Sheet1!$D2648</f>
        <v>0</v>
      </c>
    </row>
    <row r="2649" ht="15.75" customHeight="1">
      <c r="B2649" s="1">
        <f t="shared" si="1"/>
        <v>2648</v>
      </c>
      <c r="C2649" s="2"/>
      <c r="D2649" s="2"/>
      <c r="E2649" s="2">
        <f>Sheet1!$C2649*Sheet1!$D2649</f>
        <v>0</v>
      </c>
    </row>
    <row r="2650" ht="15.75" customHeight="1">
      <c r="B2650" s="1">
        <f t="shared" si="1"/>
        <v>2649</v>
      </c>
      <c r="C2650" s="2"/>
      <c r="D2650" s="2"/>
      <c r="E2650" s="2">
        <f>Sheet1!$C2650*Sheet1!$D2650</f>
        <v>0</v>
      </c>
    </row>
    <row r="2651" ht="15.75" customHeight="1">
      <c r="B2651" s="1">
        <f t="shared" si="1"/>
        <v>2650</v>
      </c>
      <c r="C2651" s="2"/>
      <c r="D2651" s="2"/>
      <c r="E2651" s="2">
        <f>Sheet1!$C2651*Sheet1!$D2651</f>
        <v>0</v>
      </c>
    </row>
    <row r="2652" ht="15.75" customHeight="1">
      <c r="B2652" s="1">
        <f t="shared" si="1"/>
        <v>2651</v>
      </c>
      <c r="C2652" s="2"/>
      <c r="D2652" s="2"/>
      <c r="E2652" s="2">
        <f>Sheet1!$C2652*Sheet1!$D2652</f>
        <v>0</v>
      </c>
    </row>
    <row r="2653" ht="15.75" customHeight="1">
      <c r="B2653" s="1">
        <f t="shared" si="1"/>
        <v>2652</v>
      </c>
      <c r="C2653" s="2"/>
      <c r="D2653" s="2"/>
      <c r="E2653" s="2">
        <f>Sheet1!$C2653*Sheet1!$D2653</f>
        <v>0</v>
      </c>
    </row>
    <row r="2654" ht="15.75" customHeight="1">
      <c r="B2654" s="1">
        <f t="shared" si="1"/>
        <v>2653</v>
      </c>
      <c r="C2654" s="2"/>
      <c r="D2654" s="2"/>
      <c r="E2654" s="2">
        <f>Sheet1!$C2654*Sheet1!$D2654</f>
        <v>0</v>
      </c>
    </row>
    <row r="2655" ht="15.75" customHeight="1">
      <c r="B2655" s="1">
        <f t="shared" si="1"/>
        <v>2654</v>
      </c>
      <c r="C2655" s="2"/>
      <c r="D2655" s="2"/>
      <c r="E2655" s="2">
        <f>Sheet1!$C2655*Sheet1!$D2655</f>
        <v>0</v>
      </c>
    </row>
    <row r="2656" ht="15.75" customHeight="1">
      <c r="B2656" s="1">
        <f t="shared" si="1"/>
        <v>2655</v>
      </c>
      <c r="C2656" s="2"/>
      <c r="D2656" s="2"/>
      <c r="E2656" s="2">
        <f>Sheet1!$C2656*Sheet1!$D2656</f>
        <v>0</v>
      </c>
    </row>
    <row r="2657" ht="15.75" customHeight="1">
      <c r="B2657" s="1">
        <f t="shared" si="1"/>
        <v>2656</v>
      </c>
      <c r="C2657" s="2"/>
      <c r="D2657" s="2"/>
      <c r="E2657" s="2">
        <f>Sheet1!$C2657*Sheet1!$D2657</f>
        <v>0</v>
      </c>
    </row>
    <row r="2658" ht="15.75" customHeight="1">
      <c r="B2658" s="1">
        <f t="shared" si="1"/>
        <v>2657</v>
      </c>
      <c r="C2658" s="2"/>
      <c r="D2658" s="2"/>
      <c r="E2658" s="2">
        <f>Sheet1!$C2658*Sheet1!$D2658</f>
        <v>0</v>
      </c>
    </row>
    <row r="2659" ht="15.75" customHeight="1">
      <c r="B2659" s="1">
        <f t="shared" si="1"/>
        <v>2658</v>
      </c>
      <c r="C2659" s="2"/>
      <c r="D2659" s="2"/>
      <c r="E2659" s="2">
        <f>Sheet1!$C2659*Sheet1!$D2659</f>
        <v>0</v>
      </c>
    </row>
    <row r="2660" ht="15.75" customHeight="1">
      <c r="B2660" s="1">
        <f t="shared" si="1"/>
        <v>2659</v>
      </c>
      <c r="C2660" s="2"/>
      <c r="D2660" s="2"/>
      <c r="E2660" s="2">
        <f>Sheet1!$C2660*Sheet1!$D2660</f>
        <v>0</v>
      </c>
    </row>
    <row r="2661" ht="15.75" customHeight="1">
      <c r="B2661" s="1">
        <f t="shared" si="1"/>
        <v>2660</v>
      </c>
      <c r="C2661" s="2"/>
      <c r="D2661" s="2"/>
      <c r="E2661" s="2">
        <f>Sheet1!$C2661*Sheet1!$D2661</f>
        <v>0</v>
      </c>
    </row>
    <row r="2662" ht="15.75" customHeight="1">
      <c r="B2662" s="1">
        <f t="shared" si="1"/>
        <v>2661</v>
      </c>
      <c r="C2662" s="2"/>
      <c r="D2662" s="2"/>
      <c r="E2662" s="2">
        <f>Sheet1!$C2662*Sheet1!$D2662</f>
        <v>0</v>
      </c>
    </row>
    <row r="2663" ht="15.75" customHeight="1">
      <c r="B2663" s="1">
        <f t="shared" si="1"/>
        <v>2662</v>
      </c>
      <c r="C2663" s="2"/>
      <c r="D2663" s="2"/>
      <c r="E2663" s="2">
        <f>Sheet1!$C2663*Sheet1!$D2663</f>
        <v>0</v>
      </c>
    </row>
    <row r="2664" ht="15.75" customHeight="1">
      <c r="B2664" s="1">
        <f t="shared" si="1"/>
        <v>2663</v>
      </c>
      <c r="C2664" s="2"/>
      <c r="D2664" s="2"/>
      <c r="E2664" s="2">
        <f>Sheet1!$C2664*Sheet1!$D2664</f>
        <v>0</v>
      </c>
    </row>
    <row r="2665" ht="15.75" customHeight="1">
      <c r="B2665" s="1">
        <f t="shared" si="1"/>
        <v>2664</v>
      </c>
      <c r="C2665" s="2"/>
      <c r="D2665" s="2"/>
      <c r="E2665" s="2">
        <f>Sheet1!$C2665*Sheet1!$D2665</f>
        <v>0</v>
      </c>
    </row>
    <row r="2666" ht="15.75" customHeight="1">
      <c r="B2666" s="1">
        <f t="shared" si="1"/>
        <v>2665</v>
      </c>
      <c r="C2666" s="2"/>
      <c r="D2666" s="2"/>
      <c r="E2666" s="2">
        <f>Sheet1!$C2666*Sheet1!$D2666</f>
        <v>0</v>
      </c>
    </row>
    <row r="2667" ht="15.75" customHeight="1">
      <c r="B2667" s="1">
        <f t="shared" si="1"/>
        <v>2666</v>
      </c>
      <c r="C2667" s="2"/>
      <c r="D2667" s="2"/>
      <c r="E2667" s="2">
        <f>Sheet1!$C2667*Sheet1!$D2667</f>
        <v>0</v>
      </c>
    </row>
    <row r="2668" ht="15.75" customHeight="1">
      <c r="B2668" s="1">
        <f t="shared" si="1"/>
        <v>2667</v>
      </c>
      <c r="C2668" s="2"/>
      <c r="D2668" s="2"/>
      <c r="E2668" s="2">
        <f>Sheet1!$C2668*Sheet1!$D2668</f>
        <v>0</v>
      </c>
    </row>
    <row r="2669" ht="15.75" customHeight="1">
      <c r="B2669" s="1">
        <f t="shared" si="1"/>
        <v>2668</v>
      </c>
      <c r="C2669" s="2"/>
      <c r="D2669" s="2"/>
      <c r="E2669" s="2">
        <f>Sheet1!$C2669*Sheet1!$D2669</f>
        <v>0</v>
      </c>
    </row>
    <row r="2670" ht="15.75" customHeight="1">
      <c r="B2670" s="1">
        <f t="shared" si="1"/>
        <v>2669</v>
      </c>
      <c r="C2670" s="2"/>
      <c r="D2670" s="2"/>
      <c r="E2670" s="2">
        <f>Sheet1!$C2670*Sheet1!$D2670</f>
        <v>0</v>
      </c>
    </row>
    <row r="2671" ht="15.75" customHeight="1">
      <c r="B2671" s="1">
        <f t="shared" si="1"/>
        <v>2670</v>
      </c>
      <c r="C2671" s="2"/>
      <c r="D2671" s="2"/>
      <c r="E2671" s="2">
        <f>Sheet1!$C2671*Sheet1!$D2671</f>
        <v>0</v>
      </c>
    </row>
    <row r="2672" ht="15.75" customHeight="1">
      <c r="B2672" s="1">
        <f t="shared" si="1"/>
        <v>2671</v>
      </c>
      <c r="C2672" s="2"/>
      <c r="D2672" s="2"/>
      <c r="E2672" s="2">
        <f>Sheet1!$C2672*Sheet1!$D2672</f>
        <v>0</v>
      </c>
    </row>
    <row r="2673" ht="15.75" customHeight="1">
      <c r="B2673" s="1">
        <f t="shared" si="1"/>
        <v>2672</v>
      </c>
      <c r="C2673" s="2"/>
      <c r="D2673" s="2"/>
      <c r="E2673" s="2">
        <f>Sheet1!$C2673*Sheet1!$D2673</f>
        <v>0</v>
      </c>
    </row>
    <row r="2674" ht="15.75" customHeight="1">
      <c r="B2674" s="1">
        <f t="shared" si="1"/>
        <v>2673</v>
      </c>
      <c r="C2674" s="2"/>
      <c r="D2674" s="2"/>
      <c r="E2674" s="2">
        <f>Sheet1!$C2674*Sheet1!$D2674</f>
        <v>0</v>
      </c>
    </row>
    <row r="2675" ht="15.75" customHeight="1">
      <c r="B2675" s="1">
        <f t="shared" si="1"/>
        <v>2674</v>
      </c>
      <c r="C2675" s="2"/>
      <c r="D2675" s="2"/>
      <c r="E2675" s="2">
        <f>Sheet1!$C2675*Sheet1!$D2675</f>
        <v>0</v>
      </c>
    </row>
    <row r="2676" ht="15.75" customHeight="1">
      <c r="B2676" s="1">
        <f t="shared" si="1"/>
        <v>2675</v>
      </c>
      <c r="C2676" s="2"/>
      <c r="D2676" s="2"/>
      <c r="E2676" s="2">
        <f>Sheet1!$C2676*Sheet1!$D2676</f>
        <v>0</v>
      </c>
    </row>
    <row r="2677" ht="15.75" customHeight="1">
      <c r="B2677" s="1">
        <f t="shared" si="1"/>
        <v>2676</v>
      </c>
      <c r="C2677" s="2"/>
      <c r="D2677" s="2"/>
      <c r="E2677" s="2">
        <f>Sheet1!$C2677*Sheet1!$D2677</f>
        <v>0</v>
      </c>
    </row>
    <row r="2678" ht="15.75" customHeight="1">
      <c r="B2678" s="1">
        <f t="shared" si="1"/>
        <v>2677</v>
      </c>
      <c r="C2678" s="2"/>
      <c r="D2678" s="2"/>
      <c r="E2678" s="2">
        <f>Sheet1!$C2678*Sheet1!$D2678</f>
        <v>0</v>
      </c>
    </row>
    <row r="2679" ht="15.75" customHeight="1">
      <c r="B2679" s="1">
        <f t="shared" si="1"/>
        <v>2678</v>
      </c>
      <c r="C2679" s="2"/>
      <c r="D2679" s="2"/>
      <c r="E2679" s="2">
        <f>Sheet1!$C2679*Sheet1!$D2679</f>
        <v>0</v>
      </c>
    </row>
    <row r="2680" ht="15.75" customHeight="1">
      <c r="B2680" s="1">
        <f t="shared" si="1"/>
        <v>2679</v>
      </c>
      <c r="C2680" s="2"/>
      <c r="D2680" s="2"/>
      <c r="E2680" s="2">
        <f>Sheet1!$C2680*Sheet1!$D2680</f>
        <v>0</v>
      </c>
    </row>
    <row r="2681" ht="15.75" customHeight="1">
      <c r="B2681" s="1">
        <f t="shared" si="1"/>
        <v>2680</v>
      </c>
      <c r="C2681" s="2"/>
      <c r="D2681" s="2"/>
      <c r="E2681" s="2">
        <f>Sheet1!$C2681*Sheet1!$D2681</f>
        <v>0</v>
      </c>
    </row>
    <row r="2682" ht="15.75" customHeight="1">
      <c r="B2682" s="1">
        <f t="shared" si="1"/>
        <v>2681</v>
      </c>
      <c r="C2682" s="2"/>
      <c r="D2682" s="2"/>
      <c r="E2682" s="2">
        <f>Sheet1!$C2682*Sheet1!$D2682</f>
        <v>0</v>
      </c>
    </row>
    <row r="2683" ht="15.75" customHeight="1">
      <c r="B2683" s="1">
        <f t="shared" si="1"/>
        <v>2682</v>
      </c>
      <c r="C2683" s="2"/>
      <c r="D2683" s="2"/>
      <c r="E2683" s="2">
        <f>Sheet1!$C2683*Sheet1!$D2683</f>
        <v>0</v>
      </c>
    </row>
    <row r="2684" ht="15.75" customHeight="1">
      <c r="B2684" s="1">
        <f t="shared" si="1"/>
        <v>2683</v>
      </c>
      <c r="C2684" s="2"/>
      <c r="D2684" s="2"/>
      <c r="E2684" s="2">
        <f>Sheet1!$C2684*Sheet1!$D2684</f>
        <v>0</v>
      </c>
    </row>
    <row r="2685" ht="15.75" customHeight="1">
      <c r="B2685" s="1">
        <f t="shared" si="1"/>
        <v>2684</v>
      </c>
      <c r="C2685" s="2"/>
      <c r="D2685" s="2"/>
      <c r="E2685" s="2">
        <f>Sheet1!$C2685*Sheet1!$D2685</f>
        <v>0</v>
      </c>
    </row>
    <row r="2686" ht="15.75" customHeight="1">
      <c r="B2686" s="1">
        <f t="shared" si="1"/>
        <v>2685</v>
      </c>
      <c r="C2686" s="2"/>
      <c r="D2686" s="2"/>
      <c r="E2686" s="2">
        <f>Sheet1!$C2686*Sheet1!$D2686</f>
        <v>0</v>
      </c>
    </row>
    <row r="2687" ht="15.75" customHeight="1">
      <c r="B2687" s="1">
        <f t="shared" si="1"/>
        <v>2686</v>
      </c>
      <c r="C2687" s="2"/>
      <c r="D2687" s="2"/>
      <c r="E2687" s="2">
        <f>Sheet1!$C2687*Sheet1!$D2687</f>
        <v>0</v>
      </c>
    </row>
    <row r="2688" ht="15.75" customHeight="1">
      <c r="B2688" s="1">
        <f t="shared" si="1"/>
        <v>2687</v>
      </c>
      <c r="C2688" s="2"/>
      <c r="D2688" s="2"/>
      <c r="E2688" s="2">
        <f>Sheet1!$C2688*Sheet1!$D2688</f>
        <v>0</v>
      </c>
    </row>
    <row r="2689" ht="15.75" customHeight="1">
      <c r="B2689" s="1">
        <f t="shared" si="1"/>
        <v>2688</v>
      </c>
      <c r="C2689" s="2"/>
      <c r="D2689" s="2"/>
      <c r="E2689" s="2">
        <f>Sheet1!$C2689*Sheet1!$D2689</f>
        <v>0</v>
      </c>
    </row>
    <row r="2690" ht="15.75" customHeight="1">
      <c r="B2690" s="1">
        <f t="shared" si="1"/>
        <v>2689</v>
      </c>
      <c r="C2690" s="2"/>
      <c r="D2690" s="2"/>
      <c r="E2690" s="2">
        <f>Sheet1!$C2690*Sheet1!$D2690</f>
        <v>0</v>
      </c>
    </row>
    <row r="2691" ht="15.75" customHeight="1">
      <c r="B2691" s="1">
        <f t="shared" si="1"/>
        <v>2690</v>
      </c>
      <c r="C2691" s="2"/>
      <c r="D2691" s="2"/>
      <c r="E2691" s="2">
        <f>Sheet1!$C2691*Sheet1!$D2691</f>
        <v>0</v>
      </c>
    </row>
    <row r="2692" ht="15.75" customHeight="1">
      <c r="B2692" s="1">
        <f t="shared" si="1"/>
        <v>2691</v>
      </c>
      <c r="C2692" s="2"/>
      <c r="D2692" s="2"/>
      <c r="E2692" s="2">
        <f>Sheet1!$C2692*Sheet1!$D2692</f>
        <v>0</v>
      </c>
    </row>
    <row r="2693" ht="15.75" customHeight="1">
      <c r="B2693" s="1">
        <f t="shared" si="1"/>
        <v>2692</v>
      </c>
      <c r="C2693" s="2"/>
      <c r="D2693" s="2"/>
      <c r="E2693" s="2">
        <f>Sheet1!$C2693*Sheet1!$D2693</f>
        <v>0</v>
      </c>
    </row>
    <row r="2694" ht="15.75" customHeight="1">
      <c r="B2694" s="1">
        <f t="shared" si="1"/>
        <v>2693</v>
      </c>
      <c r="C2694" s="2"/>
      <c r="D2694" s="2"/>
      <c r="E2694" s="2">
        <f>Sheet1!$C2694*Sheet1!$D2694</f>
        <v>0</v>
      </c>
    </row>
    <row r="2695" ht="15.75" customHeight="1">
      <c r="B2695" s="1">
        <f t="shared" si="1"/>
        <v>2694</v>
      </c>
      <c r="C2695" s="2"/>
      <c r="D2695" s="2"/>
      <c r="E2695" s="2">
        <f>Sheet1!$C2695*Sheet1!$D2695</f>
        <v>0</v>
      </c>
    </row>
    <row r="2696" ht="15.75" customHeight="1">
      <c r="B2696" s="1">
        <f t="shared" si="1"/>
        <v>2695</v>
      </c>
      <c r="C2696" s="2"/>
      <c r="D2696" s="2"/>
      <c r="E2696" s="2">
        <f>Sheet1!$C2696*Sheet1!$D2696</f>
        <v>0</v>
      </c>
    </row>
    <row r="2697" ht="15.75" customHeight="1">
      <c r="B2697" s="1">
        <f t="shared" si="1"/>
        <v>2696</v>
      </c>
      <c r="C2697" s="2"/>
      <c r="D2697" s="2"/>
      <c r="E2697" s="2">
        <f>Sheet1!$C2697*Sheet1!$D2697</f>
        <v>0</v>
      </c>
    </row>
    <row r="2698" ht="15.75" customHeight="1">
      <c r="B2698" s="1">
        <f t="shared" si="1"/>
        <v>2697</v>
      </c>
      <c r="C2698" s="2"/>
      <c r="D2698" s="2"/>
      <c r="E2698" s="2">
        <f>Sheet1!$C2698*Sheet1!$D2698</f>
        <v>0</v>
      </c>
    </row>
    <row r="2699" ht="15.75" customHeight="1">
      <c r="B2699" s="1">
        <f t="shared" si="1"/>
        <v>2698</v>
      </c>
      <c r="C2699" s="2"/>
      <c r="D2699" s="2"/>
      <c r="E2699" s="2">
        <f>Sheet1!$C2699*Sheet1!$D2699</f>
        <v>0</v>
      </c>
    </row>
    <row r="2700" ht="15.75" customHeight="1">
      <c r="B2700" s="1">
        <f t="shared" si="1"/>
        <v>2699</v>
      </c>
      <c r="C2700" s="2"/>
      <c r="D2700" s="2"/>
      <c r="E2700" s="2">
        <f>Sheet1!$C2700*Sheet1!$D2700</f>
        <v>0</v>
      </c>
    </row>
    <row r="2701" ht="15.75" customHeight="1">
      <c r="B2701" s="1">
        <f t="shared" si="1"/>
        <v>2700</v>
      </c>
      <c r="C2701" s="2"/>
      <c r="D2701" s="2"/>
      <c r="E2701" s="2">
        <f>Sheet1!$C2701*Sheet1!$D2701</f>
        <v>0</v>
      </c>
    </row>
    <row r="2702" ht="15.75" customHeight="1">
      <c r="B2702" s="1">
        <f t="shared" si="1"/>
        <v>2701</v>
      </c>
      <c r="C2702" s="2"/>
      <c r="D2702" s="2"/>
      <c r="E2702" s="2">
        <f>Sheet1!$C2702*Sheet1!$D2702</f>
        <v>0</v>
      </c>
    </row>
    <row r="2703" ht="15.75" customHeight="1">
      <c r="B2703" s="1">
        <f t="shared" si="1"/>
        <v>2702</v>
      </c>
      <c r="C2703" s="2"/>
      <c r="D2703" s="2"/>
      <c r="E2703" s="2">
        <f>Sheet1!$C2703*Sheet1!$D2703</f>
        <v>0</v>
      </c>
    </row>
    <row r="2704" ht="15.75" customHeight="1">
      <c r="B2704" s="1">
        <f t="shared" si="1"/>
        <v>2703</v>
      </c>
      <c r="C2704" s="2"/>
      <c r="D2704" s="2"/>
      <c r="E2704" s="2">
        <f>Sheet1!$C2704*Sheet1!$D2704</f>
        <v>0</v>
      </c>
    </row>
    <row r="2705" ht="15.75" customHeight="1">
      <c r="B2705" s="1">
        <f t="shared" si="1"/>
        <v>2704</v>
      </c>
      <c r="C2705" s="2"/>
      <c r="D2705" s="2"/>
      <c r="E2705" s="2">
        <f>Sheet1!$C2705*Sheet1!$D2705</f>
        <v>0</v>
      </c>
    </row>
    <row r="2706" ht="15.75" customHeight="1">
      <c r="B2706" s="1">
        <f t="shared" si="1"/>
        <v>2705</v>
      </c>
      <c r="C2706" s="2"/>
      <c r="D2706" s="2"/>
      <c r="E2706" s="2">
        <f>Sheet1!$C2706*Sheet1!$D2706</f>
        <v>0</v>
      </c>
    </row>
    <row r="2707" ht="15.75" customHeight="1">
      <c r="B2707" s="1">
        <f t="shared" si="1"/>
        <v>2706</v>
      </c>
      <c r="C2707" s="2"/>
      <c r="D2707" s="2"/>
      <c r="E2707" s="2">
        <f>Sheet1!$C2707*Sheet1!$D2707</f>
        <v>0</v>
      </c>
    </row>
    <row r="2708" ht="15.75" customHeight="1">
      <c r="B2708" s="1">
        <f t="shared" si="1"/>
        <v>2707</v>
      </c>
      <c r="C2708" s="2"/>
      <c r="D2708" s="2"/>
      <c r="E2708" s="2">
        <f>Sheet1!$C2708*Sheet1!$D2708</f>
        <v>0</v>
      </c>
    </row>
    <row r="2709" ht="15.75" customHeight="1">
      <c r="B2709" s="1">
        <f t="shared" si="1"/>
        <v>2708</v>
      </c>
      <c r="C2709" s="2"/>
      <c r="D2709" s="2"/>
      <c r="E2709" s="2">
        <f>Sheet1!$C2709*Sheet1!$D2709</f>
        <v>0</v>
      </c>
    </row>
    <row r="2710" ht="15.75" customHeight="1">
      <c r="B2710" s="1">
        <f t="shared" si="1"/>
        <v>2709</v>
      </c>
      <c r="C2710" s="2"/>
      <c r="D2710" s="2"/>
      <c r="E2710" s="2">
        <f>Sheet1!$C2710*Sheet1!$D2710</f>
        <v>0</v>
      </c>
    </row>
    <row r="2711" ht="15.75" customHeight="1">
      <c r="B2711" s="1">
        <f t="shared" si="1"/>
        <v>2710</v>
      </c>
      <c r="C2711" s="2"/>
      <c r="D2711" s="2"/>
      <c r="E2711" s="2">
        <f>Sheet1!$C2711*Sheet1!$D2711</f>
        <v>0</v>
      </c>
    </row>
    <row r="2712" ht="15.75" customHeight="1">
      <c r="B2712" s="1">
        <f t="shared" si="1"/>
        <v>2711</v>
      </c>
      <c r="C2712" s="2"/>
      <c r="D2712" s="2"/>
      <c r="E2712" s="2">
        <f>Sheet1!$C2712*Sheet1!$D2712</f>
        <v>0</v>
      </c>
    </row>
    <row r="2713" ht="15.75" customHeight="1">
      <c r="B2713" s="1">
        <f t="shared" si="1"/>
        <v>2712</v>
      </c>
      <c r="C2713" s="2"/>
      <c r="D2713" s="2"/>
      <c r="E2713" s="2">
        <f>Sheet1!$C2713*Sheet1!$D2713</f>
        <v>0</v>
      </c>
    </row>
    <row r="2714" ht="15.75" customHeight="1">
      <c r="B2714" s="1">
        <f t="shared" si="1"/>
        <v>2713</v>
      </c>
      <c r="C2714" s="2"/>
      <c r="D2714" s="2"/>
      <c r="E2714" s="2">
        <f>Sheet1!$C2714*Sheet1!$D2714</f>
        <v>0</v>
      </c>
    </row>
    <row r="2715" ht="15.75" customHeight="1">
      <c r="B2715" s="1">
        <f t="shared" si="1"/>
        <v>2714</v>
      </c>
      <c r="C2715" s="2"/>
      <c r="D2715" s="2"/>
      <c r="E2715" s="2">
        <f>Sheet1!$C2715*Sheet1!$D2715</f>
        <v>0</v>
      </c>
    </row>
    <row r="2716" ht="15.75" customHeight="1">
      <c r="B2716" s="1">
        <f t="shared" si="1"/>
        <v>2715</v>
      </c>
      <c r="C2716" s="2"/>
      <c r="D2716" s="2"/>
      <c r="E2716" s="2">
        <f>Sheet1!$C2716*Sheet1!$D2716</f>
        <v>0</v>
      </c>
    </row>
    <row r="2717" ht="15.75" customHeight="1">
      <c r="B2717" s="1">
        <f t="shared" si="1"/>
        <v>2716</v>
      </c>
      <c r="C2717" s="2"/>
      <c r="D2717" s="2"/>
      <c r="E2717" s="2">
        <f>Sheet1!$C2717*Sheet1!$D2717</f>
        <v>0</v>
      </c>
    </row>
    <row r="2718" ht="15.75" customHeight="1">
      <c r="B2718" s="1">
        <f t="shared" si="1"/>
        <v>2717</v>
      </c>
      <c r="C2718" s="2"/>
      <c r="D2718" s="2"/>
      <c r="E2718" s="2">
        <f>Sheet1!$C2718*Sheet1!$D2718</f>
        <v>0</v>
      </c>
    </row>
    <row r="2719" ht="15.75" customHeight="1">
      <c r="B2719" s="1">
        <f t="shared" si="1"/>
        <v>2718</v>
      </c>
      <c r="C2719" s="2"/>
      <c r="D2719" s="2"/>
      <c r="E2719" s="2">
        <f>Sheet1!$C2719*Sheet1!$D2719</f>
        <v>0</v>
      </c>
    </row>
    <row r="2720" ht="15.75" customHeight="1">
      <c r="B2720" s="1">
        <f t="shared" si="1"/>
        <v>2719</v>
      </c>
      <c r="C2720" s="2"/>
      <c r="D2720" s="2"/>
      <c r="E2720" s="2">
        <f>Sheet1!$C2720*Sheet1!$D2720</f>
        <v>0</v>
      </c>
    </row>
    <row r="2721" ht="15.75" customHeight="1">
      <c r="B2721" s="1">
        <f t="shared" si="1"/>
        <v>2720</v>
      </c>
      <c r="C2721" s="2"/>
      <c r="D2721" s="2"/>
      <c r="E2721" s="2">
        <f>Sheet1!$C2721*Sheet1!$D2721</f>
        <v>0</v>
      </c>
    </row>
    <row r="2722" ht="15.75" customHeight="1">
      <c r="B2722" s="1">
        <f t="shared" si="1"/>
        <v>2721</v>
      </c>
      <c r="C2722" s="2"/>
      <c r="D2722" s="2"/>
      <c r="E2722" s="2">
        <f>Sheet1!$C2722*Sheet1!$D2722</f>
        <v>0</v>
      </c>
    </row>
    <row r="2723" ht="15.75" customHeight="1">
      <c r="B2723" s="1">
        <f t="shared" si="1"/>
        <v>2722</v>
      </c>
      <c r="C2723" s="2"/>
      <c r="D2723" s="2"/>
      <c r="E2723" s="2">
        <f>Sheet1!$C2723*Sheet1!$D2723</f>
        <v>0</v>
      </c>
    </row>
    <row r="2724" ht="15.75" customHeight="1">
      <c r="B2724" s="1">
        <f t="shared" si="1"/>
        <v>2723</v>
      </c>
      <c r="C2724" s="2"/>
      <c r="D2724" s="2"/>
      <c r="E2724" s="2">
        <f>Sheet1!$C2724*Sheet1!$D2724</f>
        <v>0</v>
      </c>
    </row>
    <row r="2725" ht="15.75" customHeight="1">
      <c r="B2725" s="1">
        <f t="shared" si="1"/>
        <v>2724</v>
      </c>
      <c r="C2725" s="2"/>
      <c r="D2725" s="2"/>
      <c r="E2725" s="2">
        <f>Sheet1!$C2725*Sheet1!$D2725</f>
        <v>0</v>
      </c>
    </row>
    <row r="2726" ht="15.75" customHeight="1">
      <c r="B2726" s="1">
        <f t="shared" si="1"/>
        <v>2725</v>
      </c>
      <c r="C2726" s="2"/>
      <c r="D2726" s="2"/>
      <c r="E2726" s="2">
        <f>Sheet1!$C2726*Sheet1!$D2726</f>
        <v>0</v>
      </c>
    </row>
    <row r="2727" ht="15.75" customHeight="1">
      <c r="B2727" s="1">
        <f t="shared" si="1"/>
        <v>2726</v>
      </c>
      <c r="C2727" s="2"/>
      <c r="D2727" s="2"/>
      <c r="E2727" s="2">
        <f>Sheet1!$C2727*Sheet1!$D2727</f>
        <v>0</v>
      </c>
    </row>
    <row r="2728" ht="15.75" customHeight="1">
      <c r="B2728" s="1">
        <f t="shared" si="1"/>
        <v>2727</v>
      </c>
      <c r="C2728" s="2"/>
      <c r="D2728" s="2"/>
      <c r="E2728" s="2">
        <f>Sheet1!$C2728*Sheet1!$D2728</f>
        <v>0</v>
      </c>
    </row>
    <row r="2729" ht="15.75" customHeight="1">
      <c r="B2729" s="1">
        <f t="shared" si="1"/>
        <v>2728</v>
      </c>
      <c r="C2729" s="2"/>
      <c r="D2729" s="2"/>
      <c r="E2729" s="2">
        <f>Sheet1!$C2729*Sheet1!$D2729</f>
        <v>0</v>
      </c>
    </row>
    <row r="2730" ht="15.75" customHeight="1">
      <c r="B2730" s="1">
        <f t="shared" si="1"/>
        <v>2729</v>
      </c>
      <c r="C2730" s="2"/>
      <c r="D2730" s="2"/>
      <c r="E2730" s="2">
        <f>Sheet1!$C2730*Sheet1!$D2730</f>
        <v>0</v>
      </c>
    </row>
    <row r="2731" ht="15.75" customHeight="1">
      <c r="B2731" s="1">
        <f t="shared" si="1"/>
        <v>2730</v>
      </c>
      <c r="C2731" s="2"/>
      <c r="D2731" s="2"/>
      <c r="E2731" s="2">
        <f>Sheet1!$C2731*Sheet1!$D2731</f>
        <v>0</v>
      </c>
    </row>
    <row r="2732" ht="15.75" customHeight="1">
      <c r="B2732" s="1">
        <f t="shared" si="1"/>
        <v>2731</v>
      </c>
      <c r="C2732" s="2"/>
      <c r="D2732" s="2"/>
      <c r="E2732" s="2">
        <f>Sheet1!$C2732*Sheet1!$D2732</f>
        <v>0</v>
      </c>
    </row>
    <row r="2733" ht="15.75" customHeight="1">
      <c r="B2733" s="1">
        <f t="shared" si="1"/>
        <v>2732</v>
      </c>
      <c r="C2733" s="2"/>
      <c r="D2733" s="2"/>
      <c r="E2733" s="2">
        <f>Sheet1!$C2733*Sheet1!$D2733</f>
        <v>0</v>
      </c>
    </row>
    <row r="2734" ht="15.75" customHeight="1">
      <c r="B2734" s="1">
        <f t="shared" si="1"/>
        <v>2733</v>
      </c>
      <c r="C2734" s="2"/>
      <c r="D2734" s="2"/>
      <c r="E2734" s="2">
        <f>Sheet1!$C2734*Sheet1!$D2734</f>
        <v>0</v>
      </c>
    </row>
    <row r="2735" ht="15.75" customHeight="1">
      <c r="B2735" s="1">
        <f t="shared" si="1"/>
        <v>2734</v>
      </c>
      <c r="C2735" s="2"/>
      <c r="D2735" s="2"/>
      <c r="E2735" s="2">
        <f>Sheet1!$C2735*Sheet1!$D2735</f>
        <v>0</v>
      </c>
    </row>
    <row r="2736" ht="15.75" customHeight="1">
      <c r="B2736" s="1">
        <f t="shared" si="1"/>
        <v>2735</v>
      </c>
      <c r="C2736" s="2"/>
      <c r="D2736" s="2"/>
      <c r="E2736" s="2">
        <f>Sheet1!$C2736*Sheet1!$D2736</f>
        <v>0</v>
      </c>
    </row>
    <row r="2737" ht="15.75" customHeight="1">
      <c r="B2737" s="1">
        <f t="shared" si="1"/>
        <v>2736</v>
      </c>
      <c r="C2737" s="2"/>
      <c r="D2737" s="2"/>
      <c r="E2737" s="2">
        <f>Sheet1!$C2737*Sheet1!$D2737</f>
        <v>0</v>
      </c>
    </row>
    <row r="2738" ht="15.75" customHeight="1">
      <c r="B2738" s="1">
        <f t="shared" si="1"/>
        <v>2737</v>
      </c>
      <c r="C2738" s="2"/>
      <c r="D2738" s="2"/>
      <c r="E2738" s="2">
        <f>Sheet1!$C2738*Sheet1!$D2738</f>
        <v>0</v>
      </c>
    </row>
    <row r="2739" ht="15.75" customHeight="1">
      <c r="B2739" s="1">
        <f t="shared" si="1"/>
        <v>2738</v>
      </c>
      <c r="C2739" s="2"/>
      <c r="D2739" s="2"/>
      <c r="E2739" s="2">
        <f>Sheet1!$C2739*Sheet1!$D2739</f>
        <v>0</v>
      </c>
    </row>
    <row r="2740" ht="15.75" customHeight="1">
      <c r="B2740" s="1">
        <f t="shared" si="1"/>
        <v>2739</v>
      </c>
      <c r="C2740" s="2"/>
      <c r="D2740" s="2"/>
      <c r="E2740" s="2">
        <f>Sheet1!$C2740*Sheet1!$D2740</f>
        <v>0</v>
      </c>
    </row>
    <row r="2741" ht="15.75" customHeight="1">
      <c r="B2741" s="1">
        <f t="shared" si="1"/>
        <v>2740</v>
      </c>
      <c r="C2741" s="2"/>
      <c r="D2741" s="2"/>
      <c r="E2741" s="2">
        <f>Sheet1!$C2741*Sheet1!$D2741</f>
        <v>0</v>
      </c>
    </row>
    <row r="2742" ht="15.75" customHeight="1">
      <c r="B2742" s="1">
        <f t="shared" si="1"/>
        <v>2741</v>
      </c>
      <c r="C2742" s="2"/>
      <c r="D2742" s="2"/>
      <c r="E2742" s="2">
        <f>Sheet1!$C2742*Sheet1!$D2742</f>
        <v>0</v>
      </c>
    </row>
    <row r="2743" ht="15.75" customHeight="1">
      <c r="B2743" s="1">
        <f t="shared" si="1"/>
        <v>2742</v>
      </c>
      <c r="C2743" s="2"/>
      <c r="D2743" s="2"/>
      <c r="E2743" s="2">
        <f>Sheet1!$C2743*Sheet1!$D2743</f>
        <v>0</v>
      </c>
    </row>
    <row r="2744" ht="15.75" customHeight="1">
      <c r="B2744" s="1">
        <f t="shared" si="1"/>
        <v>2743</v>
      </c>
      <c r="C2744" s="2"/>
      <c r="D2744" s="2"/>
      <c r="E2744" s="2">
        <f>Sheet1!$C2744*Sheet1!$D2744</f>
        <v>0</v>
      </c>
    </row>
    <row r="2745" ht="15.75" customHeight="1">
      <c r="B2745" s="1">
        <f t="shared" si="1"/>
        <v>2744</v>
      </c>
      <c r="C2745" s="2"/>
      <c r="D2745" s="2"/>
      <c r="E2745" s="2">
        <f>Sheet1!$C2745*Sheet1!$D2745</f>
        <v>0</v>
      </c>
    </row>
    <row r="2746" ht="15.75" customHeight="1">
      <c r="B2746" s="1">
        <f t="shared" si="1"/>
        <v>2745</v>
      </c>
      <c r="C2746" s="2"/>
      <c r="D2746" s="2"/>
      <c r="E2746" s="2">
        <f>Sheet1!$C2746*Sheet1!$D2746</f>
        <v>0</v>
      </c>
    </row>
    <row r="2747" ht="15.75" customHeight="1">
      <c r="B2747" s="1">
        <f t="shared" si="1"/>
        <v>2746</v>
      </c>
      <c r="C2747" s="2"/>
      <c r="D2747" s="2"/>
      <c r="E2747" s="2">
        <f>Sheet1!$C2747*Sheet1!$D2747</f>
        <v>0</v>
      </c>
    </row>
    <row r="2748" ht="15.75" customHeight="1">
      <c r="B2748" s="1">
        <f t="shared" si="1"/>
        <v>2747</v>
      </c>
      <c r="C2748" s="2"/>
      <c r="D2748" s="2"/>
      <c r="E2748" s="2">
        <f>Sheet1!$C2748*Sheet1!$D2748</f>
        <v>0</v>
      </c>
    </row>
    <row r="2749" ht="15.75" customHeight="1">
      <c r="B2749" s="1">
        <f t="shared" si="1"/>
        <v>2748</v>
      </c>
      <c r="C2749" s="2"/>
      <c r="D2749" s="2"/>
      <c r="E2749" s="2">
        <f>Sheet1!$C2749*Sheet1!$D2749</f>
        <v>0</v>
      </c>
    </row>
    <row r="2750" ht="15.75" customHeight="1">
      <c r="B2750" s="1">
        <f t="shared" si="1"/>
        <v>2749</v>
      </c>
      <c r="C2750" s="2"/>
      <c r="D2750" s="2"/>
      <c r="E2750" s="2">
        <f>Sheet1!$C2750*Sheet1!$D2750</f>
        <v>0</v>
      </c>
    </row>
    <row r="2751" ht="15.75" customHeight="1">
      <c r="B2751" s="1">
        <f t="shared" si="1"/>
        <v>2750</v>
      </c>
      <c r="C2751" s="2"/>
      <c r="D2751" s="2"/>
      <c r="E2751" s="2">
        <f>Sheet1!$C2751*Sheet1!$D2751</f>
        <v>0</v>
      </c>
    </row>
    <row r="2752" ht="15.75" customHeight="1">
      <c r="B2752" s="1">
        <f t="shared" si="1"/>
        <v>2751</v>
      </c>
      <c r="C2752" s="2"/>
      <c r="D2752" s="2"/>
      <c r="E2752" s="2">
        <f>Sheet1!$C2752*Sheet1!$D2752</f>
        <v>0</v>
      </c>
    </row>
    <row r="2753" ht="15.75" customHeight="1">
      <c r="B2753" s="1">
        <f t="shared" si="1"/>
        <v>2752</v>
      </c>
      <c r="C2753" s="2"/>
      <c r="D2753" s="2"/>
      <c r="E2753" s="2">
        <f>Sheet1!$C2753*Sheet1!$D2753</f>
        <v>0</v>
      </c>
    </row>
    <row r="2754" ht="15.75" customHeight="1">
      <c r="B2754" s="1">
        <f t="shared" si="1"/>
        <v>2753</v>
      </c>
      <c r="C2754" s="2"/>
      <c r="D2754" s="2"/>
      <c r="E2754" s="2">
        <f>Sheet1!$C2754*Sheet1!$D2754</f>
        <v>0</v>
      </c>
    </row>
    <row r="2755" ht="15.75" customHeight="1">
      <c r="B2755" s="1">
        <f t="shared" si="1"/>
        <v>2754</v>
      </c>
      <c r="C2755" s="2"/>
      <c r="D2755" s="2"/>
      <c r="E2755" s="2">
        <f>Sheet1!$C2755*Sheet1!$D2755</f>
        <v>0</v>
      </c>
    </row>
    <row r="2756" ht="15.75" customHeight="1">
      <c r="B2756" s="1">
        <f t="shared" si="1"/>
        <v>2755</v>
      </c>
      <c r="C2756" s="2"/>
      <c r="D2756" s="2"/>
      <c r="E2756" s="2">
        <f>Sheet1!$C2756*Sheet1!$D2756</f>
        <v>0</v>
      </c>
    </row>
    <row r="2757" ht="15.75" customHeight="1">
      <c r="B2757" s="1">
        <f t="shared" si="1"/>
        <v>2756</v>
      </c>
      <c r="C2757" s="2"/>
      <c r="D2757" s="2"/>
      <c r="E2757" s="2">
        <f>Sheet1!$C2757*Sheet1!$D2757</f>
        <v>0</v>
      </c>
    </row>
    <row r="2758" ht="15.75" customHeight="1">
      <c r="B2758" s="1">
        <f t="shared" si="1"/>
        <v>2757</v>
      </c>
      <c r="C2758" s="2"/>
      <c r="D2758" s="2"/>
      <c r="E2758" s="2">
        <f>Sheet1!$C2758*Sheet1!$D2758</f>
        <v>0</v>
      </c>
    </row>
    <row r="2759" ht="15.75" customHeight="1">
      <c r="B2759" s="1">
        <f t="shared" si="1"/>
        <v>2758</v>
      </c>
      <c r="C2759" s="2"/>
      <c r="D2759" s="2"/>
      <c r="E2759" s="2">
        <f>Sheet1!$C2759*Sheet1!$D2759</f>
        <v>0</v>
      </c>
    </row>
    <row r="2760" ht="15.75" customHeight="1">
      <c r="B2760" s="1">
        <f t="shared" si="1"/>
        <v>2759</v>
      </c>
      <c r="C2760" s="2"/>
      <c r="D2760" s="2"/>
      <c r="E2760" s="2">
        <f>Sheet1!$C2760*Sheet1!$D2760</f>
        <v>0</v>
      </c>
    </row>
    <row r="2761" ht="15.75" customHeight="1">
      <c r="B2761" s="1">
        <f t="shared" si="1"/>
        <v>2760</v>
      </c>
      <c r="C2761" s="2"/>
      <c r="D2761" s="2"/>
      <c r="E2761" s="2">
        <f>Sheet1!$C2761*Sheet1!$D2761</f>
        <v>0</v>
      </c>
    </row>
    <row r="2762" ht="15.75" customHeight="1">
      <c r="B2762" s="1">
        <f t="shared" si="1"/>
        <v>2761</v>
      </c>
      <c r="C2762" s="2"/>
      <c r="D2762" s="2"/>
      <c r="E2762" s="2">
        <f>Sheet1!$C2762*Sheet1!$D2762</f>
        <v>0</v>
      </c>
    </row>
    <row r="2763" ht="15.75" customHeight="1">
      <c r="B2763" s="1">
        <f t="shared" si="1"/>
        <v>2762</v>
      </c>
      <c r="C2763" s="2"/>
      <c r="D2763" s="2"/>
      <c r="E2763" s="2">
        <f>Sheet1!$C2763*Sheet1!$D2763</f>
        <v>0</v>
      </c>
    </row>
    <row r="2764" ht="15.75" customHeight="1">
      <c r="B2764" s="1">
        <f t="shared" si="1"/>
        <v>2763</v>
      </c>
      <c r="C2764" s="2"/>
      <c r="D2764" s="2"/>
      <c r="E2764" s="2">
        <f>Sheet1!$C2764*Sheet1!$D2764</f>
        <v>0</v>
      </c>
    </row>
    <row r="2765" ht="15.75" customHeight="1">
      <c r="B2765" s="1">
        <f t="shared" si="1"/>
        <v>2764</v>
      </c>
      <c r="C2765" s="2"/>
      <c r="D2765" s="2"/>
      <c r="E2765" s="2">
        <f>Sheet1!$C2765*Sheet1!$D2765</f>
        <v>0</v>
      </c>
    </row>
    <row r="2766" ht="15.75" customHeight="1">
      <c r="B2766" s="1">
        <f t="shared" si="1"/>
        <v>2765</v>
      </c>
      <c r="C2766" s="2"/>
      <c r="D2766" s="2"/>
      <c r="E2766" s="2">
        <f>Sheet1!$C2766*Sheet1!$D2766</f>
        <v>0</v>
      </c>
    </row>
    <row r="2767" ht="15.75" customHeight="1">
      <c r="B2767" s="1">
        <f t="shared" si="1"/>
        <v>2766</v>
      </c>
      <c r="C2767" s="2"/>
      <c r="D2767" s="2"/>
      <c r="E2767" s="2">
        <f>Sheet1!$C2767*Sheet1!$D2767</f>
        <v>0</v>
      </c>
    </row>
    <row r="2768" ht="15.75" customHeight="1">
      <c r="B2768" s="1">
        <f t="shared" si="1"/>
        <v>2767</v>
      </c>
      <c r="C2768" s="2"/>
      <c r="D2768" s="2"/>
      <c r="E2768" s="2">
        <f>Sheet1!$C2768*Sheet1!$D2768</f>
        <v>0</v>
      </c>
    </row>
    <row r="2769" ht="15.75" customHeight="1">
      <c r="B2769" s="1">
        <f t="shared" si="1"/>
        <v>2768</v>
      </c>
      <c r="C2769" s="2"/>
      <c r="D2769" s="2"/>
      <c r="E2769" s="2">
        <f>Sheet1!$C2769*Sheet1!$D2769</f>
        <v>0</v>
      </c>
    </row>
    <row r="2770" ht="15.75" customHeight="1">
      <c r="B2770" s="1">
        <f t="shared" si="1"/>
        <v>2769</v>
      </c>
      <c r="C2770" s="2"/>
      <c r="D2770" s="2"/>
      <c r="E2770" s="2">
        <f>Sheet1!$C2770*Sheet1!$D2770</f>
        <v>0</v>
      </c>
    </row>
    <row r="2771" ht="15.75" customHeight="1">
      <c r="B2771" s="1">
        <f t="shared" si="1"/>
        <v>2770</v>
      </c>
      <c r="C2771" s="2"/>
      <c r="D2771" s="2"/>
      <c r="E2771" s="2">
        <f>Sheet1!$C2771*Sheet1!$D2771</f>
        <v>0</v>
      </c>
    </row>
    <row r="2772" ht="15.75" customHeight="1">
      <c r="B2772" s="1">
        <f t="shared" si="1"/>
        <v>2771</v>
      </c>
      <c r="C2772" s="2"/>
      <c r="D2772" s="2"/>
      <c r="E2772" s="2">
        <f>Sheet1!$C2772*Sheet1!$D2772</f>
        <v>0</v>
      </c>
    </row>
    <row r="2773" ht="15.75" customHeight="1">
      <c r="B2773" s="1">
        <f t="shared" si="1"/>
        <v>2772</v>
      </c>
      <c r="C2773" s="2"/>
      <c r="D2773" s="2"/>
      <c r="E2773" s="2">
        <f>Sheet1!$C2773*Sheet1!$D2773</f>
        <v>0</v>
      </c>
    </row>
    <row r="2774" ht="15.75" customHeight="1">
      <c r="B2774" s="1">
        <f t="shared" si="1"/>
        <v>2773</v>
      </c>
      <c r="C2774" s="2"/>
      <c r="D2774" s="2"/>
      <c r="E2774" s="2">
        <f>Sheet1!$C2774*Sheet1!$D2774</f>
        <v>0</v>
      </c>
    </row>
    <row r="2775" ht="15.75" customHeight="1">
      <c r="B2775" s="1">
        <f t="shared" si="1"/>
        <v>2774</v>
      </c>
      <c r="C2775" s="2"/>
      <c r="D2775" s="2"/>
      <c r="E2775" s="2">
        <f>Sheet1!$C2775*Sheet1!$D2775</f>
        <v>0</v>
      </c>
    </row>
    <row r="2776" ht="15.75" customHeight="1">
      <c r="B2776" s="1">
        <f t="shared" si="1"/>
        <v>2775</v>
      </c>
      <c r="C2776" s="2"/>
      <c r="D2776" s="2"/>
      <c r="E2776" s="2">
        <f>Sheet1!$C2776*Sheet1!$D2776</f>
        <v>0</v>
      </c>
    </row>
    <row r="2777" ht="15.75" customHeight="1">
      <c r="B2777" s="1">
        <f t="shared" si="1"/>
        <v>2776</v>
      </c>
      <c r="C2777" s="2"/>
      <c r="D2777" s="2"/>
      <c r="E2777" s="2">
        <f>Sheet1!$C2777*Sheet1!$D2777</f>
        <v>0</v>
      </c>
    </row>
    <row r="2778" ht="15.75" customHeight="1">
      <c r="B2778" s="1">
        <f t="shared" si="1"/>
        <v>2777</v>
      </c>
      <c r="C2778" s="2"/>
      <c r="D2778" s="2"/>
      <c r="E2778" s="2">
        <f>Sheet1!$C2778*Sheet1!$D2778</f>
        <v>0</v>
      </c>
    </row>
    <row r="2779" ht="15.75" customHeight="1">
      <c r="B2779" s="1">
        <f t="shared" si="1"/>
        <v>2778</v>
      </c>
      <c r="C2779" s="2"/>
      <c r="D2779" s="2"/>
      <c r="E2779" s="2">
        <f>Sheet1!$C2779*Sheet1!$D2779</f>
        <v>0</v>
      </c>
    </row>
    <row r="2780" ht="15.75" customHeight="1">
      <c r="B2780" s="1">
        <f t="shared" si="1"/>
        <v>2779</v>
      </c>
      <c r="C2780" s="2"/>
      <c r="D2780" s="2"/>
      <c r="E2780" s="2">
        <f>Sheet1!$C2780*Sheet1!$D2780</f>
        <v>0</v>
      </c>
    </row>
    <row r="2781" ht="15.75" customHeight="1">
      <c r="B2781" s="1">
        <f t="shared" si="1"/>
        <v>2780</v>
      </c>
      <c r="C2781" s="2"/>
      <c r="D2781" s="2"/>
      <c r="E2781" s="2">
        <f>Sheet1!$C2781*Sheet1!$D2781</f>
        <v>0</v>
      </c>
    </row>
    <row r="2782" ht="15.75" customHeight="1">
      <c r="B2782" s="1">
        <f t="shared" si="1"/>
        <v>2781</v>
      </c>
      <c r="C2782" s="2"/>
      <c r="D2782" s="2"/>
      <c r="E2782" s="2">
        <f>Sheet1!$C2782*Sheet1!$D2782</f>
        <v>0</v>
      </c>
    </row>
    <row r="2783" ht="15.75" customHeight="1">
      <c r="B2783" s="1">
        <f t="shared" si="1"/>
        <v>2782</v>
      </c>
      <c r="C2783" s="2"/>
      <c r="D2783" s="2"/>
      <c r="E2783" s="2">
        <f>Sheet1!$C2783*Sheet1!$D2783</f>
        <v>0</v>
      </c>
    </row>
    <row r="2784" ht="15.75" customHeight="1">
      <c r="B2784" s="1">
        <f t="shared" si="1"/>
        <v>2783</v>
      </c>
      <c r="C2784" s="2"/>
      <c r="D2784" s="2"/>
      <c r="E2784" s="2">
        <f>Sheet1!$C2784*Sheet1!$D2784</f>
        <v>0</v>
      </c>
    </row>
    <row r="2785" ht="15.75" customHeight="1">
      <c r="B2785" s="1">
        <f t="shared" si="1"/>
        <v>2784</v>
      </c>
      <c r="C2785" s="2"/>
      <c r="D2785" s="2"/>
      <c r="E2785" s="2">
        <f>Sheet1!$C2785*Sheet1!$D2785</f>
        <v>0</v>
      </c>
    </row>
    <row r="2786" ht="15.75" customHeight="1">
      <c r="B2786" s="1">
        <f t="shared" si="1"/>
        <v>2785</v>
      </c>
      <c r="C2786" s="2"/>
      <c r="D2786" s="2"/>
      <c r="E2786" s="2">
        <f>Sheet1!$C2786*Sheet1!$D2786</f>
        <v>0</v>
      </c>
    </row>
    <row r="2787" ht="15.75" customHeight="1">
      <c r="B2787" s="1">
        <f t="shared" si="1"/>
        <v>2786</v>
      </c>
      <c r="C2787" s="2"/>
      <c r="D2787" s="2"/>
      <c r="E2787" s="2">
        <f>Sheet1!$C2787*Sheet1!$D2787</f>
        <v>0</v>
      </c>
    </row>
    <row r="2788" ht="15.75" customHeight="1">
      <c r="B2788" s="1">
        <f t="shared" si="1"/>
        <v>2787</v>
      </c>
      <c r="C2788" s="2"/>
      <c r="D2788" s="2"/>
      <c r="E2788" s="2">
        <f>Sheet1!$C2788*Sheet1!$D2788</f>
        <v>0</v>
      </c>
    </row>
    <row r="2789" ht="15.75" customHeight="1">
      <c r="B2789" s="1">
        <f t="shared" si="1"/>
        <v>2788</v>
      </c>
      <c r="C2789" s="2"/>
      <c r="D2789" s="2"/>
      <c r="E2789" s="2">
        <f>Sheet1!$C2789*Sheet1!$D2789</f>
        <v>0</v>
      </c>
    </row>
    <row r="2790" ht="15.75" customHeight="1">
      <c r="B2790" s="1">
        <f t="shared" si="1"/>
        <v>2789</v>
      </c>
      <c r="C2790" s="2"/>
      <c r="D2790" s="2"/>
      <c r="E2790" s="2">
        <f>Sheet1!$C2790*Sheet1!$D2790</f>
        <v>0</v>
      </c>
    </row>
    <row r="2791" ht="15.75" customHeight="1">
      <c r="B2791" s="1">
        <f t="shared" si="1"/>
        <v>2790</v>
      </c>
      <c r="C2791" s="2"/>
      <c r="D2791" s="2"/>
      <c r="E2791" s="2">
        <f>Sheet1!$C2791*Sheet1!$D2791</f>
        <v>0</v>
      </c>
    </row>
    <row r="2792" ht="15.75" customHeight="1">
      <c r="B2792" s="1">
        <f t="shared" si="1"/>
        <v>2791</v>
      </c>
      <c r="C2792" s="2"/>
      <c r="D2792" s="2"/>
      <c r="E2792" s="2">
        <f>Sheet1!$C2792*Sheet1!$D2792</f>
        <v>0</v>
      </c>
    </row>
    <row r="2793" ht="15.75" customHeight="1">
      <c r="B2793" s="1">
        <f t="shared" si="1"/>
        <v>2792</v>
      </c>
      <c r="C2793" s="2"/>
      <c r="D2793" s="2"/>
      <c r="E2793" s="2">
        <f>Sheet1!$C2793*Sheet1!$D2793</f>
        <v>0</v>
      </c>
    </row>
    <row r="2794" ht="15.75" customHeight="1">
      <c r="B2794" s="1">
        <f t="shared" si="1"/>
        <v>2793</v>
      </c>
      <c r="C2794" s="2"/>
      <c r="D2794" s="2"/>
      <c r="E2794" s="2">
        <f>Sheet1!$C2794*Sheet1!$D2794</f>
        <v>0</v>
      </c>
    </row>
    <row r="2795" ht="15.75" customHeight="1">
      <c r="B2795" s="1">
        <f t="shared" si="1"/>
        <v>2794</v>
      </c>
      <c r="C2795" s="2"/>
      <c r="D2795" s="2"/>
      <c r="E2795" s="2">
        <f>Sheet1!$C2795*Sheet1!$D2795</f>
        <v>0</v>
      </c>
    </row>
    <row r="2796" ht="15.75" customHeight="1">
      <c r="B2796" s="1">
        <f t="shared" si="1"/>
        <v>2795</v>
      </c>
      <c r="C2796" s="2"/>
      <c r="D2796" s="2"/>
      <c r="E2796" s="2">
        <f>Sheet1!$C2796*Sheet1!$D2796</f>
        <v>0</v>
      </c>
    </row>
    <row r="2797" ht="15.75" customHeight="1">
      <c r="B2797" s="1">
        <f t="shared" si="1"/>
        <v>2796</v>
      </c>
      <c r="C2797" s="2"/>
      <c r="D2797" s="2"/>
      <c r="E2797" s="2">
        <f>Sheet1!$C2797*Sheet1!$D2797</f>
        <v>0</v>
      </c>
    </row>
    <row r="2798" ht="15.75" customHeight="1">
      <c r="B2798" s="1">
        <f t="shared" si="1"/>
        <v>2797</v>
      </c>
      <c r="C2798" s="2"/>
      <c r="D2798" s="2"/>
      <c r="E2798" s="2">
        <f>Sheet1!$C2798*Sheet1!$D2798</f>
        <v>0</v>
      </c>
    </row>
    <row r="2799" ht="15.75" customHeight="1">
      <c r="B2799" s="1">
        <f t="shared" si="1"/>
        <v>2798</v>
      </c>
      <c r="C2799" s="2"/>
      <c r="D2799" s="2"/>
      <c r="E2799" s="2">
        <f>Sheet1!$C2799*Sheet1!$D2799</f>
        <v>0</v>
      </c>
    </row>
    <row r="2800" ht="15.75" customHeight="1">
      <c r="B2800" s="1">
        <f t="shared" si="1"/>
        <v>2799</v>
      </c>
      <c r="C2800" s="2"/>
      <c r="D2800" s="2"/>
      <c r="E2800" s="2">
        <f>Sheet1!$C2800*Sheet1!$D2800</f>
        <v>0</v>
      </c>
    </row>
    <row r="2801" ht="15.75" customHeight="1">
      <c r="B2801" s="1">
        <f t="shared" si="1"/>
        <v>2800</v>
      </c>
      <c r="C2801" s="2"/>
      <c r="D2801" s="2"/>
      <c r="E2801" s="2">
        <f>Sheet1!$C2801*Sheet1!$D2801</f>
        <v>0</v>
      </c>
    </row>
    <row r="2802" ht="15.75" customHeight="1">
      <c r="B2802" s="1">
        <f t="shared" si="1"/>
        <v>2801</v>
      </c>
      <c r="C2802" s="2"/>
      <c r="D2802" s="2"/>
      <c r="E2802" s="2">
        <f>Sheet1!$C2802*Sheet1!$D2802</f>
        <v>0</v>
      </c>
    </row>
    <row r="2803" ht="15.75" customHeight="1">
      <c r="B2803" s="1">
        <f t="shared" si="1"/>
        <v>2802</v>
      </c>
      <c r="C2803" s="2"/>
      <c r="D2803" s="2"/>
      <c r="E2803" s="2">
        <f>Sheet1!$C2803*Sheet1!$D2803</f>
        <v>0</v>
      </c>
    </row>
    <row r="2804" ht="15.75" customHeight="1">
      <c r="B2804" s="1">
        <f t="shared" si="1"/>
        <v>2803</v>
      </c>
      <c r="C2804" s="2"/>
      <c r="D2804" s="2"/>
      <c r="E2804" s="2">
        <f>Sheet1!$C2804*Sheet1!$D2804</f>
        <v>0</v>
      </c>
    </row>
    <row r="2805" ht="15.75" customHeight="1">
      <c r="B2805" s="1">
        <f t="shared" si="1"/>
        <v>2804</v>
      </c>
      <c r="C2805" s="2"/>
      <c r="D2805" s="2"/>
      <c r="E2805" s="2">
        <f>Sheet1!$C2805*Sheet1!$D2805</f>
        <v>0</v>
      </c>
    </row>
    <row r="2806" ht="15.75" customHeight="1">
      <c r="B2806" s="1">
        <f t="shared" si="1"/>
        <v>2805</v>
      </c>
      <c r="C2806" s="2"/>
      <c r="D2806" s="2"/>
      <c r="E2806" s="2">
        <f>Sheet1!$C2806*Sheet1!$D2806</f>
        <v>0</v>
      </c>
    </row>
    <row r="2807" ht="15.75" customHeight="1">
      <c r="B2807" s="1">
        <f t="shared" si="1"/>
        <v>2806</v>
      </c>
      <c r="C2807" s="2"/>
      <c r="D2807" s="2"/>
      <c r="E2807" s="2">
        <f>Sheet1!$C2807*Sheet1!$D2807</f>
        <v>0</v>
      </c>
    </row>
    <row r="2808" ht="15.75" customHeight="1">
      <c r="B2808" s="1">
        <f t="shared" si="1"/>
        <v>2807</v>
      </c>
      <c r="C2808" s="2"/>
      <c r="D2808" s="2"/>
      <c r="E2808" s="2">
        <f>Sheet1!$C2808*Sheet1!$D2808</f>
        <v>0</v>
      </c>
    </row>
    <row r="2809" ht="15.75" customHeight="1">
      <c r="B2809" s="1">
        <f t="shared" si="1"/>
        <v>2808</v>
      </c>
      <c r="C2809" s="2"/>
      <c r="D2809" s="2"/>
      <c r="E2809" s="2">
        <f>Sheet1!$C2809*Sheet1!$D2809</f>
        <v>0</v>
      </c>
    </row>
    <row r="2810" ht="15.75" customHeight="1">
      <c r="B2810" s="1">
        <f t="shared" si="1"/>
        <v>2809</v>
      </c>
      <c r="C2810" s="2"/>
      <c r="D2810" s="2"/>
      <c r="E2810" s="2">
        <f>Sheet1!$C2810*Sheet1!$D2810</f>
        <v>0</v>
      </c>
    </row>
    <row r="2811" ht="15.75" customHeight="1">
      <c r="B2811" s="1">
        <f t="shared" si="1"/>
        <v>2810</v>
      </c>
      <c r="C2811" s="2"/>
      <c r="D2811" s="2"/>
      <c r="E2811" s="2">
        <f>Sheet1!$C2811*Sheet1!$D2811</f>
        <v>0</v>
      </c>
    </row>
    <row r="2812" ht="15.75" customHeight="1">
      <c r="B2812" s="1">
        <f t="shared" si="1"/>
        <v>2811</v>
      </c>
      <c r="C2812" s="2"/>
      <c r="D2812" s="2"/>
      <c r="E2812" s="2">
        <f>Sheet1!$C2812*Sheet1!$D2812</f>
        <v>0</v>
      </c>
    </row>
    <row r="2813" ht="15.75" customHeight="1">
      <c r="B2813" s="1">
        <f t="shared" si="1"/>
        <v>2812</v>
      </c>
      <c r="C2813" s="2"/>
      <c r="D2813" s="2"/>
      <c r="E2813" s="2">
        <f>Sheet1!$C2813*Sheet1!$D2813</f>
        <v>0</v>
      </c>
    </row>
    <row r="2814" ht="15.75" customHeight="1">
      <c r="B2814" s="1">
        <f t="shared" si="1"/>
        <v>2813</v>
      </c>
      <c r="C2814" s="2"/>
      <c r="D2814" s="2"/>
      <c r="E2814" s="2">
        <f>Sheet1!$C2814*Sheet1!$D2814</f>
        <v>0</v>
      </c>
    </row>
    <row r="2815" ht="15.75" customHeight="1">
      <c r="B2815" s="1">
        <f t="shared" si="1"/>
        <v>2814</v>
      </c>
      <c r="C2815" s="2"/>
      <c r="D2815" s="2"/>
      <c r="E2815" s="2">
        <f>Sheet1!$C2815*Sheet1!$D2815</f>
        <v>0</v>
      </c>
    </row>
    <row r="2816" ht="15.75" customHeight="1">
      <c r="B2816" s="1">
        <f t="shared" si="1"/>
        <v>2815</v>
      </c>
      <c r="C2816" s="2"/>
      <c r="D2816" s="2"/>
      <c r="E2816" s="2">
        <f>Sheet1!$C2816*Sheet1!$D2816</f>
        <v>0</v>
      </c>
    </row>
    <row r="2817" ht="15.75" customHeight="1">
      <c r="B2817" s="1">
        <f t="shared" si="1"/>
        <v>2816</v>
      </c>
      <c r="C2817" s="2"/>
      <c r="D2817" s="2"/>
      <c r="E2817" s="2">
        <f>Sheet1!$C2817*Sheet1!$D2817</f>
        <v>0</v>
      </c>
    </row>
    <row r="2818" ht="15.75" customHeight="1">
      <c r="B2818" s="1">
        <f t="shared" si="1"/>
        <v>2817</v>
      </c>
      <c r="C2818" s="2"/>
      <c r="D2818" s="2"/>
      <c r="E2818" s="2">
        <f>Sheet1!$C2818*Sheet1!$D2818</f>
        <v>0</v>
      </c>
    </row>
    <row r="2819" ht="15.75" customHeight="1">
      <c r="B2819" s="1">
        <f t="shared" si="1"/>
        <v>2818</v>
      </c>
      <c r="C2819" s="2"/>
      <c r="D2819" s="2"/>
      <c r="E2819" s="2">
        <f>Sheet1!$C2819*Sheet1!$D2819</f>
        <v>0</v>
      </c>
    </row>
    <row r="2820" ht="15.75" customHeight="1">
      <c r="B2820" s="1">
        <f t="shared" si="1"/>
        <v>2819</v>
      </c>
      <c r="C2820" s="2"/>
      <c r="D2820" s="2"/>
      <c r="E2820" s="2">
        <f>Sheet1!$C2820*Sheet1!$D2820</f>
        <v>0</v>
      </c>
    </row>
    <row r="2821" ht="15.75" customHeight="1">
      <c r="B2821" s="1">
        <f t="shared" si="1"/>
        <v>2820</v>
      </c>
      <c r="C2821" s="2"/>
      <c r="D2821" s="2"/>
      <c r="E2821" s="2">
        <f>Sheet1!$C2821*Sheet1!$D2821</f>
        <v>0</v>
      </c>
    </row>
    <row r="2822" ht="15.75" customHeight="1">
      <c r="B2822" s="1">
        <f t="shared" si="1"/>
        <v>2821</v>
      </c>
      <c r="C2822" s="2"/>
      <c r="D2822" s="2"/>
      <c r="E2822" s="2">
        <f>Sheet1!$C2822*Sheet1!$D2822</f>
        <v>0</v>
      </c>
    </row>
    <row r="2823" ht="15.75" customHeight="1">
      <c r="B2823" s="1">
        <f t="shared" si="1"/>
        <v>2822</v>
      </c>
      <c r="C2823" s="2"/>
      <c r="D2823" s="2"/>
      <c r="E2823" s="2">
        <f>Sheet1!$C2823*Sheet1!$D2823</f>
        <v>0</v>
      </c>
    </row>
    <row r="2824" ht="15.75" customHeight="1">
      <c r="B2824" s="1">
        <f t="shared" si="1"/>
        <v>2823</v>
      </c>
      <c r="C2824" s="2"/>
      <c r="D2824" s="2"/>
      <c r="E2824" s="2">
        <f>Sheet1!$C2824*Sheet1!$D2824</f>
        <v>0</v>
      </c>
    </row>
    <row r="2825" ht="15.75" customHeight="1">
      <c r="B2825" s="1">
        <f t="shared" si="1"/>
        <v>2824</v>
      </c>
      <c r="C2825" s="2"/>
      <c r="D2825" s="2"/>
      <c r="E2825" s="2">
        <f>Sheet1!$C2825*Sheet1!$D2825</f>
        <v>0</v>
      </c>
    </row>
    <row r="2826" ht="15.75" customHeight="1">
      <c r="B2826" s="1">
        <f t="shared" si="1"/>
        <v>2825</v>
      </c>
      <c r="C2826" s="2"/>
      <c r="D2826" s="2"/>
      <c r="E2826" s="2">
        <f>Sheet1!$C2826*Sheet1!$D2826</f>
        <v>0</v>
      </c>
    </row>
    <row r="2827" ht="15.75" customHeight="1">
      <c r="B2827" s="1">
        <f t="shared" si="1"/>
        <v>2826</v>
      </c>
      <c r="C2827" s="2"/>
      <c r="D2827" s="2"/>
      <c r="E2827" s="2">
        <f>Sheet1!$C2827*Sheet1!$D2827</f>
        <v>0</v>
      </c>
    </row>
    <row r="2828" ht="15.75" customHeight="1">
      <c r="B2828" s="1">
        <f t="shared" si="1"/>
        <v>2827</v>
      </c>
      <c r="C2828" s="2"/>
      <c r="D2828" s="2"/>
      <c r="E2828" s="2">
        <f>Sheet1!$C2828*Sheet1!$D2828</f>
        <v>0</v>
      </c>
    </row>
    <row r="2829" ht="15.75" customHeight="1">
      <c r="B2829" s="1">
        <f t="shared" si="1"/>
        <v>2828</v>
      </c>
      <c r="C2829" s="2"/>
      <c r="D2829" s="2"/>
      <c r="E2829" s="2">
        <f>Sheet1!$C2829*Sheet1!$D2829</f>
        <v>0</v>
      </c>
    </row>
    <row r="2830" ht="15.75" customHeight="1">
      <c r="B2830" s="1">
        <f t="shared" si="1"/>
        <v>2829</v>
      </c>
      <c r="C2830" s="2"/>
      <c r="D2830" s="2"/>
      <c r="E2830" s="2">
        <f>Sheet1!$C2830*Sheet1!$D2830</f>
        <v>0</v>
      </c>
    </row>
    <row r="2831" ht="15.75" customHeight="1">
      <c r="B2831" s="1">
        <f t="shared" si="1"/>
        <v>2830</v>
      </c>
      <c r="C2831" s="2"/>
      <c r="D2831" s="2"/>
      <c r="E2831" s="2">
        <f>Sheet1!$C2831*Sheet1!$D2831</f>
        <v>0</v>
      </c>
    </row>
    <row r="2832" ht="15.75" customHeight="1">
      <c r="B2832" s="1">
        <f t="shared" si="1"/>
        <v>2831</v>
      </c>
      <c r="C2832" s="2"/>
      <c r="D2832" s="2"/>
      <c r="E2832" s="2">
        <f>Sheet1!$C2832*Sheet1!$D2832</f>
        <v>0</v>
      </c>
    </row>
    <row r="2833" ht="15.75" customHeight="1">
      <c r="B2833" s="1">
        <f t="shared" si="1"/>
        <v>2832</v>
      </c>
      <c r="C2833" s="2"/>
      <c r="D2833" s="2"/>
      <c r="E2833" s="2">
        <f>Sheet1!$C2833*Sheet1!$D2833</f>
        <v>0</v>
      </c>
    </row>
    <row r="2834" ht="15.75" customHeight="1">
      <c r="B2834" s="1">
        <f t="shared" si="1"/>
        <v>2833</v>
      </c>
      <c r="C2834" s="2"/>
      <c r="D2834" s="2"/>
      <c r="E2834" s="2">
        <f>Sheet1!$C2834*Sheet1!$D2834</f>
        <v>0</v>
      </c>
    </row>
    <row r="2835" ht="15.75" customHeight="1">
      <c r="B2835" s="1">
        <f t="shared" si="1"/>
        <v>2834</v>
      </c>
      <c r="C2835" s="2"/>
      <c r="D2835" s="2"/>
      <c r="E2835" s="2">
        <f>Sheet1!$C2835*Sheet1!$D2835</f>
        <v>0</v>
      </c>
    </row>
    <row r="2836" ht="15.75" customHeight="1">
      <c r="B2836" s="1">
        <f t="shared" si="1"/>
        <v>2835</v>
      </c>
      <c r="C2836" s="2"/>
      <c r="D2836" s="2"/>
      <c r="E2836" s="2">
        <f>Sheet1!$C2836*Sheet1!$D2836</f>
        <v>0</v>
      </c>
    </row>
    <row r="2837" ht="15.75" customHeight="1">
      <c r="B2837" s="1">
        <f t="shared" si="1"/>
        <v>2836</v>
      </c>
      <c r="C2837" s="2"/>
      <c r="D2837" s="2"/>
      <c r="E2837" s="2">
        <f>Sheet1!$C2837*Sheet1!$D2837</f>
        <v>0</v>
      </c>
    </row>
    <row r="2838" ht="15.75" customHeight="1">
      <c r="B2838" s="1">
        <f t="shared" si="1"/>
        <v>2837</v>
      </c>
      <c r="C2838" s="2"/>
      <c r="D2838" s="2"/>
      <c r="E2838" s="2">
        <f>Sheet1!$C2838*Sheet1!$D2838</f>
        <v>0</v>
      </c>
    </row>
    <row r="2839" ht="15.75" customHeight="1">
      <c r="B2839" s="1">
        <f t="shared" si="1"/>
        <v>2838</v>
      </c>
      <c r="C2839" s="2"/>
      <c r="D2839" s="2"/>
      <c r="E2839" s="2">
        <f>Sheet1!$C2839*Sheet1!$D2839</f>
        <v>0</v>
      </c>
    </row>
    <row r="2840" ht="15.75" customHeight="1">
      <c r="B2840" s="1">
        <f t="shared" si="1"/>
        <v>2839</v>
      </c>
      <c r="C2840" s="2"/>
      <c r="D2840" s="2"/>
      <c r="E2840" s="2">
        <f>Sheet1!$C2840*Sheet1!$D2840</f>
        <v>0</v>
      </c>
    </row>
    <row r="2841" ht="15.75" customHeight="1">
      <c r="B2841" s="1">
        <f t="shared" si="1"/>
        <v>2840</v>
      </c>
      <c r="C2841" s="2"/>
      <c r="D2841" s="2"/>
      <c r="E2841" s="2">
        <f>Sheet1!$C2841*Sheet1!$D2841</f>
        <v>0</v>
      </c>
    </row>
    <row r="2842" ht="15.75" customHeight="1">
      <c r="B2842" s="1">
        <f t="shared" si="1"/>
        <v>2841</v>
      </c>
      <c r="C2842" s="2"/>
      <c r="D2842" s="2"/>
      <c r="E2842" s="2">
        <f>Sheet1!$C2842*Sheet1!$D2842</f>
        <v>0</v>
      </c>
    </row>
    <row r="2843" ht="15.75" customHeight="1">
      <c r="B2843" s="1">
        <f t="shared" si="1"/>
        <v>2842</v>
      </c>
      <c r="C2843" s="2"/>
      <c r="D2843" s="2"/>
      <c r="E2843" s="2">
        <f>Sheet1!$C2843*Sheet1!$D2843</f>
        <v>0</v>
      </c>
    </row>
    <row r="2844" ht="15.75" customHeight="1">
      <c r="B2844" s="1">
        <f t="shared" si="1"/>
        <v>2843</v>
      </c>
      <c r="C2844" s="2"/>
      <c r="D2844" s="2"/>
      <c r="E2844" s="2">
        <f>Sheet1!$C2844*Sheet1!$D2844</f>
        <v>0</v>
      </c>
    </row>
    <row r="2845" ht="15.75" customHeight="1">
      <c r="B2845" s="1">
        <f t="shared" si="1"/>
        <v>2844</v>
      </c>
      <c r="C2845" s="2"/>
      <c r="D2845" s="2"/>
      <c r="E2845" s="2">
        <f>Sheet1!$C2845*Sheet1!$D2845</f>
        <v>0</v>
      </c>
    </row>
    <row r="2846" ht="15.75" customHeight="1">
      <c r="B2846" s="1">
        <f t="shared" si="1"/>
        <v>2845</v>
      </c>
      <c r="C2846" s="2"/>
      <c r="D2846" s="2"/>
      <c r="E2846" s="2">
        <f>Sheet1!$C2846*Sheet1!$D2846</f>
        <v>0</v>
      </c>
    </row>
    <row r="2847" ht="15.75" customHeight="1">
      <c r="B2847" s="1">
        <f t="shared" si="1"/>
        <v>2846</v>
      </c>
      <c r="C2847" s="2"/>
      <c r="D2847" s="2"/>
      <c r="E2847" s="2">
        <f>Sheet1!$C2847*Sheet1!$D2847</f>
        <v>0</v>
      </c>
    </row>
    <row r="2848" ht="15.75" customHeight="1">
      <c r="B2848" s="1">
        <f t="shared" si="1"/>
        <v>2847</v>
      </c>
      <c r="C2848" s="2"/>
      <c r="D2848" s="2"/>
      <c r="E2848" s="2">
        <f>Sheet1!$C2848*Sheet1!$D2848</f>
        <v>0</v>
      </c>
    </row>
    <row r="2849" ht="15.75" customHeight="1">
      <c r="B2849" s="1">
        <f t="shared" si="1"/>
        <v>2848</v>
      </c>
      <c r="C2849" s="2"/>
      <c r="D2849" s="2"/>
      <c r="E2849" s="2">
        <f>Sheet1!$C2849*Sheet1!$D2849</f>
        <v>0</v>
      </c>
    </row>
    <row r="2850" ht="15.75" customHeight="1">
      <c r="B2850" s="1">
        <f t="shared" si="1"/>
        <v>2849</v>
      </c>
      <c r="C2850" s="2"/>
      <c r="D2850" s="2"/>
      <c r="E2850" s="2">
        <f>Sheet1!$C2850*Sheet1!$D2850</f>
        <v>0</v>
      </c>
    </row>
    <row r="2851" ht="15.75" customHeight="1">
      <c r="B2851" s="1">
        <f t="shared" si="1"/>
        <v>2850</v>
      </c>
      <c r="C2851" s="2"/>
      <c r="D2851" s="2"/>
      <c r="E2851" s="2">
        <f>Sheet1!$C2851*Sheet1!$D2851</f>
        <v>0</v>
      </c>
    </row>
    <row r="2852" ht="15.75" customHeight="1">
      <c r="B2852" s="1">
        <f t="shared" si="1"/>
        <v>2851</v>
      </c>
      <c r="C2852" s="2"/>
      <c r="D2852" s="2"/>
      <c r="E2852" s="2">
        <f>Sheet1!$C2852*Sheet1!$D2852</f>
        <v>0</v>
      </c>
    </row>
    <row r="2853" ht="15.75" customHeight="1">
      <c r="B2853" s="1">
        <f t="shared" si="1"/>
        <v>2852</v>
      </c>
      <c r="C2853" s="2"/>
      <c r="D2853" s="2"/>
      <c r="E2853" s="2">
        <f>Sheet1!$C2853*Sheet1!$D2853</f>
        <v>0</v>
      </c>
    </row>
    <row r="2854" ht="15.75" customHeight="1">
      <c r="B2854" s="1">
        <f t="shared" si="1"/>
        <v>2853</v>
      </c>
      <c r="C2854" s="2"/>
      <c r="D2854" s="2"/>
      <c r="E2854" s="2">
        <f>Sheet1!$C2854*Sheet1!$D2854</f>
        <v>0</v>
      </c>
    </row>
    <row r="2855" ht="15.75" customHeight="1">
      <c r="B2855" s="1">
        <f t="shared" si="1"/>
        <v>2854</v>
      </c>
      <c r="C2855" s="2"/>
      <c r="D2855" s="2"/>
      <c r="E2855" s="2">
        <f>Sheet1!$C2855*Sheet1!$D2855</f>
        <v>0</v>
      </c>
    </row>
    <row r="2856" ht="15.75" customHeight="1">
      <c r="B2856" s="1">
        <f t="shared" si="1"/>
        <v>2855</v>
      </c>
      <c r="C2856" s="2"/>
      <c r="D2856" s="2"/>
      <c r="E2856" s="2">
        <f>Sheet1!$C2856*Sheet1!$D2856</f>
        <v>0</v>
      </c>
    </row>
    <row r="2857" ht="15.75" customHeight="1">
      <c r="B2857" s="1">
        <f t="shared" si="1"/>
        <v>2856</v>
      </c>
      <c r="C2857" s="2"/>
      <c r="D2857" s="2"/>
      <c r="E2857" s="2">
        <f>Sheet1!$C2857*Sheet1!$D2857</f>
        <v>0</v>
      </c>
    </row>
    <row r="2858" ht="15.75" customHeight="1">
      <c r="B2858" s="1">
        <f t="shared" si="1"/>
        <v>2857</v>
      </c>
      <c r="C2858" s="2"/>
      <c r="D2858" s="2"/>
      <c r="E2858" s="2">
        <f>Sheet1!$C2858*Sheet1!$D2858</f>
        <v>0</v>
      </c>
    </row>
    <row r="2859" ht="15.75" customHeight="1">
      <c r="B2859" s="1">
        <f t="shared" si="1"/>
        <v>2858</v>
      </c>
      <c r="C2859" s="2"/>
      <c r="D2859" s="2"/>
      <c r="E2859" s="2">
        <f>Sheet1!$C2859*Sheet1!$D2859</f>
        <v>0</v>
      </c>
    </row>
    <row r="2860" ht="15.75" customHeight="1">
      <c r="B2860" s="1">
        <f t="shared" si="1"/>
        <v>2859</v>
      </c>
      <c r="C2860" s="2"/>
      <c r="D2860" s="2"/>
      <c r="E2860" s="2">
        <f>Sheet1!$C2860*Sheet1!$D2860</f>
        <v>0</v>
      </c>
    </row>
    <row r="2861" ht="15.75" customHeight="1">
      <c r="B2861" s="1">
        <f t="shared" si="1"/>
        <v>2860</v>
      </c>
      <c r="C2861" s="2"/>
      <c r="D2861" s="2"/>
      <c r="E2861" s="2">
        <f>Sheet1!$C2861*Sheet1!$D2861</f>
        <v>0</v>
      </c>
    </row>
    <row r="2862" ht="15.75" customHeight="1">
      <c r="B2862" s="1">
        <f t="shared" si="1"/>
        <v>2861</v>
      </c>
      <c r="C2862" s="2"/>
      <c r="D2862" s="2"/>
      <c r="E2862" s="2">
        <f>Sheet1!$C2862*Sheet1!$D2862</f>
        <v>0</v>
      </c>
    </row>
    <row r="2863" ht="15.75" customHeight="1">
      <c r="B2863" s="1">
        <f t="shared" si="1"/>
        <v>2862</v>
      </c>
      <c r="C2863" s="2"/>
      <c r="D2863" s="2"/>
      <c r="E2863" s="2">
        <f>Sheet1!$C2863*Sheet1!$D2863</f>
        <v>0</v>
      </c>
    </row>
    <row r="2864" ht="15.75" customHeight="1">
      <c r="B2864" s="1">
        <f t="shared" si="1"/>
        <v>2863</v>
      </c>
      <c r="C2864" s="2"/>
      <c r="D2864" s="2"/>
      <c r="E2864" s="2">
        <f>Sheet1!$C2864*Sheet1!$D2864</f>
        <v>0</v>
      </c>
    </row>
    <row r="2865" ht="15.75" customHeight="1">
      <c r="B2865" s="1">
        <f t="shared" si="1"/>
        <v>2864</v>
      </c>
      <c r="C2865" s="2"/>
      <c r="D2865" s="2"/>
      <c r="E2865" s="2">
        <f>Sheet1!$C2865*Sheet1!$D2865</f>
        <v>0</v>
      </c>
    </row>
    <row r="2866" ht="15.75" customHeight="1">
      <c r="B2866" s="1">
        <f t="shared" si="1"/>
        <v>2865</v>
      </c>
      <c r="C2866" s="2"/>
      <c r="D2866" s="2"/>
      <c r="E2866" s="2">
        <f>Sheet1!$C2866*Sheet1!$D2866</f>
        <v>0</v>
      </c>
    </row>
    <row r="2867" ht="15.75" customHeight="1">
      <c r="B2867" s="1">
        <f t="shared" si="1"/>
        <v>2866</v>
      </c>
      <c r="C2867" s="2"/>
      <c r="D2867" s="2"/>
      <c r="E2867" s="2">
        <f>Sheet1!$C2867*Sheet1!$D2867</f>
        <v>0</v>
      </c>
    </row>
    <row r="2868" ht="15.75" customHeight="1">
      <c r="B2868" s="1">
        <f t="shared" si="1"/>
        <v>2867</v>
      </c>
      <c r="C2868" s="2"/>
      <c r="D2868" s="2"/>
      <c r="E2868" s="2">
        <f>Sheet1!$C2868*Sheet1!$D2868</f>
        <v>0</v>
      </c>
    </row>
    <row r="2869" ht="15.75" customHeight="1">
      <c r="B2869" s="1">
        <f t="shared" si="1"/>
        <v>2868</v>
      </c>
      <c r="C2869" s="2"/>
      <c r="D2869" s="2"/>
      <c r="E2869" s="2">
        <f>Sheet1!$C2869*Sheet1!$D2869</f>
        <v>0</v>
      </c>
    </row>
    <row r="2870" ht="15.75" customHeight="1">
      <c r="B2870" s="1">
        <f t="shared" si="1"/>
        <v>2869</v>
      </c>
      <c r="C2870" s="2"/>
      <c r="D2870" s="2"/>
      <c r="E2870" s="2">
        <f>Sheet1!$C2870*Sheet1!$D2870</f>
        <v>0</v>
      </c>
    </row>
    <row r="2871" ht="15.75" customHeight="1">
      <c r="B2871" s="1">
        <f t="shared" si="1"/>
        <v>2870</v>
      </c>
      <c r="C2871" s="2"/>
      <c r="D2871" s="2"/>
      <c r="E2871" s="2">
        <f>Sheet1!$C2871*Sheet1!$D2871</f>
        <v>0</v>
      </c>
    </row>
    <row r="2872" ht="15.75" customHeight="1">
      <c r="B2872" s="1">
        <f t="shared" si="1"/>
        <v>2871</v>
      </c>
      <c r="C2872" s="2"/>
      <c r="D2872" s="2"/>
      <c r="E2872" s="2">
        <f>Sheet1!$C2872*Sheet1!$D2872</f>
        <v>0</v>
      </c>
    </row>
    <row r="2873" ht="15.75" customHeight="1">
      <c r="B2873" s="1">
        <f t="shared" si="1"/>
        <v>2872</v>
      </c>
      <c r="C2873" s="2"/>
      <c r="D2873" s="2"/>
      <c r="E2873" s="2">
        <f>Sheet1!$C2873*Sheet1!$D2873</f>
        <v>0</v>
      </c>
    </row>
    <row r="2874" ht="15.75" customHeight="1">
      <c r="B2874" s="1">
        <f t="shared" si="1"/>
        <v>2873</v>
      </c>
      <c r="C2874" s="2"/>
      <c r="D2874" s="2"/>
      <c r="E2874" s="2">
        <f>Sheet1!$C2874*Sheet1!$D2874</f>
        <v>0</v>
      </c>
    </row>
    <row r="2875" ht="15.75" customHeight="1">
      <c r="B2875" s="1">
        <f t="shared" si="1"/>
        <v>2874</v>
      </c>
      <c r="C2875" s="2"/>
      <c r="D2875" s="2"/>
      <c r="E2875" s="2">
        <f>Sheet1!$C2875*Sheet1!$D2875</f>
        <v>0</v>
      </c>
    </row>
    <row r="2876" ht="15.75" customHeight="1">
      <c r="B2876" s="1">
        <f t="shared" si="1"/>
        <v>2875</v>
      </c>
      <c r="C2876" s="2"/>
      <c r="D2876" s="2"/>
      <c r="E2876" s="2">
        <f>Sheet1!$C2876*Sheet1!$D2876</f>
        <v>0</v>
      </c>
    </row>
    <row r="2877" ht="15.75" customHeight="1">
      <c r="B2877" s="1">
        <f t="shared" si="1"/>
        <v>2876</v>
      </c>
      <c r="C2877" s="2"/>
      <c r="D2877" s="2"/>
      <c r="E2877" s="2">
        <f>Sheet1!$C2877*Sheet1!$D2877</f>
        <v>0</v>
      </c>
    </row>
    <row r="2878" ht="15.75" customHeight="1">
      <c r="B2878" s="1">
        <f t="shared" si="1"/>
        <v>2877</v>
      </c>
      <c r="C2878" s="2"/>
      <c r="D2878" s="2"/>
      <c r="E2878" s="2">
        <f>Sheet1!$C2878*Sheet1!$D2878</f>
        <v>0</v>
      </c>
    </row>
    <row r="2879" ht="15.75" customHeight="1">
      <c r="B2879" s="1">
        <f t="shared" si="1"/>
        <v>2878</v>
      </c>
      <c r="C2879" s="2"/>
      <c r="D2879" s="2"/>
      <c r="E2879" s="2">
        <f>Sheet1!$C2879*Sheet1!$D2879</f>
        <v>0</v>
      </c>
    </row>
    <row r="2880" ht="15.75" customHeight="1">
      <c r="B2880" s="1">
        <f t="shared" si="1"/>
        <v>2879</v>
      </c>
      <c r="C2880" s="2"/>
      <c r="D2880" s="2"/>
      <c r="E2880" s="2">
        <f>Sheet1!$C2880*Sheet1!$D2880</f>
        <v>0</v>
      </c>
    </row>
    <row r="2881" ht="15.75" customHeight="1">
      <c r="B2881" s="1">
        <f t="shared" si="1"/>
        <v>2880</v>
      </c>
      <c r="C2881" s="2"/>
      <c r="D2881" s="2"/>
      <c r="E2881" s="2">
        <f>Sheet1!$C2881*Sheet1!$D2881</f>
        <v>0</v>
      </c>
    </row>
    <row r="2882" ht="15.75" customHeight="1">
      <c r="B2882" s="1">
        <f t="shared" si="1"/>
        <v>2881</v>
      </c>
      <c r="C2882" s="2"/>
      <c r="D2882" s="2"/>
      <c r="E2882" s="2">
        <f>Sheet1!$C2882*Sheet1!$D2882</f>
        <v>0</v>
      </c>
    </row>
    <row r="2883" ht="15.75" customHeight="1">
      <c r="B2883" s="1">
        <f t="shared" si="1"/>
        <v>2882</v>
      </c>
      <c r="C2883" s="2"/>
      <c r="D2883" s="2"/>
      <c r="E2883" s="2">
        <f>Sheet1!$C2883*Sheet1!$D2883</f>
        <v>0</v>
      </c>
    </row>
    <row r="2884" ht="15.75" customHeight="1">
      <c r="B2884" s="1">
        <f t="shared" si="1"/>
        <v>2883</v>
      </c>
      <c r="C2884" s="2"/>
      <c r="D2884" s="2"/>
      <c r="E2884" s="2">
        <f>Sheet1!$C2884*Sheet1!$D2884</f>
        <v>0</v>
      </c>
    </row>
    <row r="2885" ht="15.75" customHeight="1">
      <c r="B2885" s="1">
        <f t="shared" si="1"/>
        <v>2884</v>
      </c>
      <c r="C2885" s="2"/>
      <c r="D2885" s="2"/>
      <c r="E2885" s="2">
        <f>Sheet1!$C2885*Sheet1!$D2885</f>
        <v>0</v>
      </c>
    </row>
    <row r="2886" ht="15.75" customHeight="1">
      <c r="B2886" s="1">
        <f t="shared" si="1"/>
        <v>2885</v>
      </c>
      <c r="C2886" s="2"/>
      <c r="D2886" s="2"/>
      <c r="E2886" s="2">
        <f>Sheet1!$C2886*Sheet1!$D2886</f>
        <v>0</v>
      </c>
    </row>
    <row r="2887" ht="15.75" customHeight="1">
      <c r="B2887" s="1">
        <f t="shared" si="1"/>
        <v>2886</v>
      </c>
      <c r="C2887" s="2"/>
      <c r="D2887" s="2"/>
      <c r="E2887" s="2">
        <f>Sheet1!$C2887*Sheet1!$D2887</f>
        <v>0</v>
      </c>
    </row>
    <row r="2888" ht="15.75" customHeight="1">
      <c r="B2888" s="1">
        <f t="shared" si="1"/>
        <v>2887</v>
      </c>
      <c r="C2888" s="2"/>
      <c r="D2888" s="2"/>
      <c r="E2888" s="2">
        <f>Sheet1!$C2888*Sheet1!$D2888</f>
        <v>0</v>
      </c>
    </row>
    <row r="2889" ht="15.75" customHeight="1">
      <c r="B2889" s="1">
        <f t="shared" si="1"/>
        <v>2888</v>
      </c>
      <c r="C2889" s="2"/>
      <c r="D2889" s="2"/>
      <c r="E2889" s="2">
        <f>Sheet1!$C2889*Sheet1!$D2889</f>
        <v>0</v>
      </c>
    </row>
    <row r="2890" ht="15.75" customHeight="1">
      <c r="B2890" s="1">
        <f t="shared" si="1"/>
        <v>2889</v>
      </c>
      <c r="C2890" s="2"/>
      <c r="D2890" s="2"/>
      <c r="E2890" s="2">
        <f>Sheet1!$C2890*Sheet1!$D2890</f>
        <v>0</v>
      </c>
    </row>
    <row r="2891" ht="15.75" customHeight="1">
      <c r="B2891" s="1">
        <f t="shared" si="1"/>
        <v>2890</v>
      </c>
      <c r="C2891" s="2"/>
      <c r="D2891" s="2"/>
      <c r="E2891" s="2">
        <f>Sheet1!$C2891*Sheet1!$D2891</f>
        <v>0</v>
      </c>
    </row>
    <row r="2892" ht="15.75" customHeight="1">
      <c r="B2892" s="1">
        <f t="shared" si="1"/>
        <v>2891</v>
      </c>
      <c r="C2892" s="2"/>
      <c r="D2892" s="2"/>
      <c r="E2892" s="2">
        <f>Sheet1!$C2892*Sheet1!$D2892</f>
        <v>0</v>
      </c>
    </row>
    <row r="2893" ht="15.75" customHeight="1">
      <c r="B2893" s="1">
        <f t="shared" si="1"/>
        <v>2892</v>
      </c>
      <c r="C2893" s="2"/>
      <c r="D2893" s="2"/>
      <c r="E2893" s="2">
        <f>Sheet1!$C2893*Sheet1!$D2893</f>
        <v>0</v>
      </c>
    </row>
    <row r="2894" ht="15.75" customHeight="1">
      <c r="B2894" s="1">
        <f t="shared" si="1"/>
        <v>2893</v>
      </c>
      <c r="C2894" s="2"/>
      <c r="D2894" s="2"/>
      <c r="E2894" s="2">
        <f>Sheet1!$C2894*Sheet1!$D2894</f>
        <v>0</v>
      </c>
    </row>
    <row r="2895" ht="15.75" customHeight="1">
      <c r="B2895" s="1">
        <f t="shared" si="1"/>
        <v>2894</v>
      </c>
      <c r="C2895" s="2"/>
      <c r="D2895" s="2"/>
      <c r="E2895" s="2">
        <f>Sheet1!$C2895*Sheet1!$D2895</f>
        <v>0</v>
      </c>
    </row>
    <row r="2896" ht="15.75" customHeight="1">
      <c r="B2896" s="1">
        <f t="shared" si="1"/>
        <v>2895</v>
      </c>
      <c r="C2896" s="2"/>
      <c r="D2896" s="2"/>
      <c r="E2896" s="2">
        <f>Sheet1!$C2896*Sheet1!$D2896</f>
        <v>0</v>
      </c>
    </row>
    <row r="2897" ht="15.75" customHeight="1">
      <c r="B2897" s="1">
        <f t="shared" si="1"/>
        <v>2896</v>
      </c>
      <c r="C2897" s="2"/>
      <c r="D2897" s="2"/>
      <c r="E2897" s="2">
        <f>Sheet1!$C2897*Sheet1!$D2897</f>
        <v>0</v>
      </c>
    </row>
    <row r="2898" ht="15.75" customHeight="1">
      <c r="B2898" s="1">
        <f t="shared" si="1"/>
        <v>2897</v>
      </c>
      <c r="C2898" s="2"/>
      <c r="D2898" s="2"/>
      <c r="E2898" s="2">
        <f>Sheet1!$C2898*Sheet1!$D2898</f>
        <v>0</v>
      </c>
    </row>
    <row r="2899" ht="15.75" customHeight="1">
      <c r="B2899" s="1">
        <f t="shared" si="1"/>
        <v>2898</v>
      </c>
      <c r="C2899" s="2"/>
      <c r="D2899" s="2"/>
      <c r="E2899" s="2">
        <f>Sheet1!$C2899*Sheet1!$D2899</f>
        <v>0</v>
      </c>
    </row>
    <row r="2900" ht="15.75" customHeight="1">
      <c r="B2900" s="1">
        <f t="shared" si="1"/>
        <v>2899</v>
      </c>
      <c r="C2900" s="2"/>
      <c r="D2900" s="2"/>
      <c r="E2900" s="2">
        <f>Sheet1!$C2900*Sheet1!$D2900</f>
        <v>0</v>
      </c>
    </row>
    <row r="2901" ht="15.75" customHeight="1">
      <c r="B2901" s="1">
        <f t="shared" si="1"/>
        <v>2900</v>
      </c>
      <c r="C2901" s="2"/>
      <c r="D2901" s="2"/>
      <c r="E2901" s="2">
        <f>Sheet1!$C2901*Sheet1!$D2901</f>
        <v>0</v>
      </c>
    </row>
    <row r="2902" ht="15.75" customHeight="1">
      <c r="B2902" s="1">
        <f t="shared" si="1"/>
        <v>2901</v>
      </c>
      <c r="C2902" s="2"/>
      <c r="D2902" s="2"/>
      <c r="E2902" s="2">
        <f>Sheet1!$C2902*Sheet1!$D2902</f>
        <v>0</v>
      </c>
    </row>
    <row r="2903" ht="15.75" customHeight="1">
      <c r="B2903" s="1">
        <f t="shared" si="1"/>
        <v>2902</v>
      </c>
      <c r="C2903" s="2"/>
      <c r="D2903" s="2"/>
      <c r="E2903" s="2">
        <f>Sheet1!$C2903*Sheet1!$D2903</f>
        <v>0</v>
      </c>
    </row>
    <row r="2904" ht="15.75" customHeight="1">
      <c r="B2904" s="1">
        <f t="shared" si="1"/>
        <v>2903</v>
      </c>
      <c r="C2904" s="2"/>
      <c r="D2904" s="2"/>
      <c r="E2904" s="2">
        <f>Sheet1!$C2904*Sheet1!$D2904</f>
        <v>0</v>
      </c>
    </row>
    <row r="2905" ht="15.75" customHeight="1">
      <c r="B2905" s="1">
        <f t="shared" si="1"/>
        <v>2904</v>
      </c>
      <c r="C2905" s="2"/>
      <c r="D2905" s="2"/>
      <c r="E2905" s="2">
        <f>Sheet1!$C2905*Sheet1!$D2905</f>
        <v>0</v>
      </c>
    </row>
    <row r="2906" ht="15.75" customHeight="1">
      <c r="B2906" s="1">
        <f t="shared" si="1"/>
        <v>2905</v>
      </c>
      <c r="C2906" s="2"/>
      <c r="D2906" s="2"/>
      <c r="E2906" s="2">
        <f>Sheet1!$C2906*Sheet1!$D2906</f>
        <v>0</v>
      </c>
    </row>
    <row r="2907" ht="15.75" customHeight="1">
      <c r="B2907" s="1">
        <f t="shared" si="1"/>
        <v>2906</v>
      </c>
      <c r="C2907" s="2"/>
      <c r="D2907" s="2"/>
      <c r="E2907" s="2">
        <f>Sheet1!$C2907*Sheet1!$D2907</f>
        <v>0</v>
      </c>
    </row>
    <row r="2908" ht="15.75" customHeight="1">
      <c r="B2908" s="1">
        <f t="shared" si="1"/>
        <v>2907</v>
      </c>
      <c r="C2908" s="2"/>
      <c r="D2908" s="2"/>
      <c r="E2908" s="2">
        <f>Sheet1!$C2908*Sheet1!$D2908</f>
        <v>0</v>
      </c>
    </row>
    <row r="2909" ht="15.75" customHeight="1">
      <c r="B2909" s="1">
        <f t="shared" si="1"/>
        <v>2908</v>
      </c>
      <c r="C2909" s="2"/>
      <c r="D2909" s="2"/>
      <c r="E2909" s="2">
        <f>Sheet1!$C2909*Sheet1!$D2909</f>
        <v>0</v>
      </c>
    </row>
    <row r="2910" ht="15.75" customHeight="1">
      <c r="B2910" s="1">
        <f t="shared" si="1"/>
        <v>2909</v>
      </c>
      <c r="C2910" s="2"/>
      <c r="D2910" s="2"/>
      <c r="E2910" s="2">
        <f>Sheet1!$C2910*Sheet1!$D2910</f>
        <v>0</v>
      </c>
    </row>
    <row r="2911" ht="15.75" customHeight="1">
      <c r="B2911" s="1">
        <f t="shared" si="1"/>
        <v>2910</v>
      </c>
      <c r="C2911" s="2"/>
      <c r="D2911" s="2"/>
      <c r="E2911" s="2">
        <f>Sheet1!$C2911*Sheet1!$D2911</f>
        <v>0</v>
      </c>
    </row>
    <row r="2912" ht="15.75" customHeight="1">
      <c r="B2912" s="1">
        <f t="shared" si="1"/>
        <v>2911</v>
      </c>
      <c r="C2912" s="2"/>
      <c r="D2912" s="2"/>
      <c r="E2912" s="2">
        <f>Sheet1!$C2912*Sheet1!$D2912</f>
        <v>0</v>
      </c>
    </row>
    <row r="2913" ht="15.75" customHeight="1">
      <c r="B2913" s="1">
        <f t="shared" si="1"/>
        <v>2912</v>
      </c>
      <c r="C2913" s="2"/>
      <c r="D2913" s="2"/>
      <c r="E2913" s="2">
        <f>Sheet1!$C2913*Sheet1!$D2913</f>
        <v>0</v>
      </c>
    </row>
    <row r="2914" ht="15.75" customHeight="1">
      <c r="B2914" s="1">
        <f t="shared" si="1"/>
        <v>2913</v>
      </c>
      <c r="C2914" s="2"/>
      <c r="D2914" s="2"/>
      <c r="E2914" s="2">
        <f>Sheet1!$C2914*Sheet1!$D2914</f>
        <v>0</v>
      </c>
    </row>
    <row r="2915" ht="15.75" customHeight="1">
      <c r="B2915" s="1">
        <f t="shared" si="1"/>
        <v>2914</v>
      </c>
      <c r="C2915" s="2"/>
      <c r="D2915" s="2"/>
      <c r="E2915" s="2">
        <f>Sheet1!$C2915*Sheet1!$D2915</f>
        <v>0</v>
      </c>
    </row>
    <row r="2916" ht="15.75" customHeight="1">
      <c r="B2916" s="1">
        <f t="shared" si="1"/>
        <v>2915</v>
      </c>
      <c r="C2916" s="2"/>
      <c r="D2916" s="2"/>
      <c r="E2916" s="2">
        <f>Sheet1!$C2916*Sheet1!$D2916</f>
        <v>0</v>
      </c>
    </row>
    <row r="2917" ht="15.75" customHeight="1">
      <c r="B2917" s="1">
        <f t="shared" si="1"/>
        <v>2916</v>
      </c>
      <c r="C2917" s="2"/>
      <c r="D2917" s="2"/>
      <c r="E2917" s="2">
        <f>Sheet1!$C2917*Sheet1!$D2917</f>
        <v>0</v>
      </c>
    </row>
    <row r="2918" ht="15.75" customHeight="1">
      <c r="B2918" s="1">
        <f t="shared" si="1"/>
        <v>2917</v>
      </c>
      <c r="C2918" s="2"/>
      <c r="D2918" s="2"/>
      <c r="E2918" s="2">
        <f>Sheet1!$C2918*Sheet1!$D2918</f>
        <v>0</v>
      </c>
    </row>
    <row r="2919" ht="15.75" customHeight="1">
      <c r="B2919" s="1">
        <f t="shared" si="1"/>
        <v>2918</v>
      </c>
      <c r="C2919" s="2"/>
      <c r="D2919" s="2"/>
      <c r="E2919" s="2">
        <f>Sheet1!$C2919*Sheet1!$D2919</f>
        <v>0</v>
      </c>
    </row>
    <row r="2920" ht="15.75" customHeight="1">
      <c r="B2920" s="1">
        <f t="shared" si="1"/>
        <v>2919</v>
      </c>
      <c r="C2920" s="2"/>
      <c r="D2920" s="2"/>
      <c r="E2920" s="2">
        <f>Sheet1!$C2920*Sheet1!$D2920</f>
        <v>0</v>
      </c>
    </row>
    <row r="2921" ht="15.75" customHeight="1">
      <c r="B2921" s="1">
        <f t="shared" si="1"/>
        <v>2920</v>
      </c>
      <c r="C2921" s="2"/>
      <c r="D2921" s="2"/>
      <c r="E2921" s="2">
        <f>Sheet1!$C2921*Sheet1!$D2921</f>
        <v>0</v>
      </c>
    </row>
    <row r="2922" ht="15.75" customHeight="1">
      <c r="B2922" s="1">
        <f t="shared" si="1"/>
        <v>2921</v>
      </c>
      <c r="C2922" s="2"/>
      <c r="D2922" s="2"/>
      <c r="E2922" s="2">
        <f>Sheet1!$C2922*Sheet1!$D2922</f>
        <v>0</v>
      </c>
    </row>
    <row r="2923" ht="15.75" customHeight="1">
      <c r="B2923" s="1">
        <f t="shared" si="1"/>
        <v>2922</v>
      </c>
      <c r="C2923" s="2"/>
      <c r="D2923" s="2"/>
      <c r="E2923" s="2">
        <f>Sheet1!$C2923*Sheet1!$D2923</f>
        <v>0</v>
      </c>
    </row>
    <row r="2924" ht="15.75" customHeight="1">
      <c r="B2924" s="1">
        <f t="shared" si="1"/>
        <v>2923</v>
      </c>
      <c r="C2924" s="2"/>
      <c r="D2924" s="2"/>
      <c r="E2924" s="2">
        <f>Sheet1!$C2924*Sheet1!$D2924</f>
        <v>0</v>
      </c>
    </row>
    <row r="2925" ht="15.75" customHeight="1">
      <c r="B2925" s="1">
        <f t="shared" si="1"/>
        <v>2924</v>
      </c>
      <c r="C2925" s="2"/>
      <c r="D2925" s="2"/>
      <c r="E2925" s="2">
        <f>Sheet1!$C2925*Sheet1!$D2925</f>
        <v>0</v>
      </c>
    </row>
    <row r="2926" ht="15.75" customHeight="1">
      <c r="B2926" s="1">
        <f t="shared" si="1"/>
        <v>2925</v>
      </c>
      <c r="C2926" s="2"/>
      <c r="D2926" s="2"/>
      <c r="E2926" s="2">
        <f>Sheet1!$C2926*Sheet1!$D2926</f>
        <v>0</v>
      </c>
    </row>
    <row r="2927" ht="15.75" customHeight="1">
      <c r="B2927" s="1">
        <f t="shared" si="1"/>
        <v>2926</v>
      </c>
      <c r="C2927" s="2"/>
      <c r="D2927" s="2"/>
      <c r="E2927" s="2">
        <f>Sheet1!$C2927*Sheet1!$D2927</f>
        <v>0</v>
      </c>
    </row>
    <row r="2928" ht="15.75" customHeight="1">
      <c r="B2928" s="1">
        <f t="shared" si="1"/>
        <v>2927</v>
      </c>
      <c r="C2928" s="2"/>
      <c r="D2928" s="2"/>
      <c r="E2928" s="2">
        <f>Sheet1!$C2928*Sheet1!$D2928</f>
        <v>0</v>
      </c>
    </row>
    <row r="2929" ht="15.75" customHeight="1">
      <c r="B2929" s="1">
        <f t="shared" si="1"/>
        <v>2928</v>
      </c>
      <c r="C2929" s="2"/>
      <c r="D2929" s="2"/>
      <c r="E2929" s="2">
        <f>Sheet1!$C2929*Sheet1!$D2929</f>
        <v>0</v>
      </c>
    </row>
    <row r="2930" ht="15.75" customHeight="1">
      <c r="B2930" s="1">
        <f t="shared" si="1"/>
        <v>2929</v>
      </c>
      <c r="C2930" s="2"/>
      <c r="D2930" s="2"/>
      <c r="E2930" s="2">
        <f>Sheet1!$C2930*Sheet1!$D2930</f>
        <v>0</v>
      </c>
    </row>
    <row r="2931" ht="15.75" customHeight="1">
      <c r="B2931" s="1">
        <f t="shared" si="1"/>
        <v>2930</v>
      </c>
      <c r="C2931" s="2"/>
      <c r="D2931" s="2"/>
      <c r="E2931" s="2">
        <f>Sheet1!$C2931*Sheet1!$D2931</f>
        <v>0</v>
      </c>
    </row>
    <row r="2932" ht="15.75" customHeight="1">
      <c r="B2932" s="1">
        <f t="shared" si="1"/>
        <v>2931</v>
      </c>
      <c r="C2932" s="2"/>
      <c r="D2932" s="2"/>
      <c r="E2932" s="2">
        <f>Sheet1!$C2932*Sheet1!$D2932</f>
        <v>0</v>
      </c>
    </row>
    <row r="2933" ht="15.75" customHeight="1">
      <c r="B2933" s="1">
        <f t="shared" si="1"/>
        <v>2932</v>
      </c>
      <c r="C2933" s="2"/>
      <c r="D2933" s="2"/>
      <c r="E2933" s="2">
        <f>Sheet1!$C2933*Sheet1!$D2933</f>
        <v>0</v>
      </c>
    </row>
    <row r="2934" ht="15.75" customHeight="1">
      <c r="B2934" s="1">
        <f t="shared" si="1"/>
        <v>2933</v>
      </c>
      <c r="C2934" s="2"/>
      <c r="D2934" s="2"/>
      <c r="E2934" s="2">
        <f>Sheet1!$C2934*Sheet1!$D2934</f>
        <v>0</v>
      </c>
    </row>
    <row r="2935" ht="15.75" customHeight="1">
      <c r="B2935" s="1">
        <f t="shared" si="1"/>
        <v>2934</v>
      </c>
      <c r="C2935" s="2"/>
      <c r="D2935" s="2"/>
      <c r="E2935" s="2">
        <f>Sheet1!$C2935*Sheet1!$D2935</f>
        <v>0</v>
      </c>
    </row>
    <row r="2936" ht="15.75" customHeight="1">
      <c r="B2936" s="1">
        <f t="shared" si="1"/>
        <v>2935</v>
      </c>
      <c r="C2936" s="2"/>
      <c r="D2936" s="2"/>
      <c r="E2936" s="2">
        <f>Sheet1!$C2936*Sheet1!$D2936</f>
        <v>0</v>
      </c>
    </row>
    <row r="2937" ht="15.75" customHeight="1">
      <c r="B2937" s="1">
        <f t="shared" si="1"/>
        <v>2936</v>
      </c>
      <c r="C2937" s="2"/>
      <c r="D2937" s="2"/>
      <c r="E2937" s="2">
        <f>Sheet1!$C2937*Sheet1!$D2937</f>
        <v>0</v>
      </c>
    </row>
    <row r="2938" ht="15.75" customHeight="1">
      <c r="B2938" s="1">
        <f t="shared" si="1"/>
        <v>2937</v>
      </c>
      <c r="C2938" s="2"/>
      <c r="D2938" s="2"/>
      <c r="E2938" s="2">
        <f>Sheet1!$C2938*Sheet1!$D2938</f>
        <v>0</v>
      </c>
    </row>
    <row r="2939" ht="15.75" customHeight="1">
      <c r="B2939" s="1">
        <f t="shared" si="1"/>
        <v>2938</v>
      </c>
      <c r="C2939" s="2"/>
      <c r="D2939" s="2"/>
      <c r="E2939" s="2">
        <f>Sheet1!$C2939*Sheet1!$D2939</f>
        <v>0</v>
      </c>
    </row>
    <row r="2940" ht="15.75" customHeight="1">
      <c r="B2940" s="1">
        <f t="shared" si="1"/>
        <v>2939</v>
      </c>
      <c r="C2940" s="2"/>
      <c r="D2940" s="2"/>
      <c r="E2940" s="2">
        <f>Sheet1!$C2940*Sheet1!$D2940</f>
        <v>0</v>
      </c>
    </row>
    <row r="2941" ht="15.75" customHeight="1">
      <c r="B2941" s="1">
        <f t="shared" si="1"/>
        <v>2940</v>
      </c>
      <c r="C2941" s="2"/>
      <c r="D2941" s="2"/>
      <c r="E2941" s="2">
        <f>Sheet1!$C2941*Sheet1!$D2941</f>
        <v>0</v>
      </c>
    </row>
    <row r="2942" ht="15.75" customHeight="1">
      <c r="B2942" s="1">
        <f t="shared" si="1"/>
        <v>2941</v>
      </c>
      <c r="C2942" s="2"/>
      <c r="D2942" s="2"/>
      <c r="E2942" s="2">
        <f>Sheet1!$C2942*Sheet1!$D2942</f>
        <v>0</v>
      </c>
    </row>
    <row r="2943" ht="15.75" customHeight="1">
      <c r="B2943" s="1">
        <f t="shared" si="1"/>
        <v>2942</v>
      </c>
      <c r="C2943" s="2"/>
      <c r="D2943" s="2"/>
      <c r="E2943" s="2">
        <f>Sheet1!$C2943*Sheet1!$D2943</f>
        <v>0</v>
      </c>
    </row>
    <row r="2944" ht="15.75" customHeight="1">
      <c r="B2944" s="1">
        <f t="shared" si="1"/>
        <v>2943</v>
      </c>
      <c r="C2944" s="2"/>
      <c r="D2944" s="2"/>
      <c r="E2944" s="2">
        <f>Sheet1!$C2944*Sheet1!$D2944</f>
        <v>0</v>
      </c>
    </row>
    <row r="2945" ht="15.75" customHeight="1">
      <c r="B2945" s="1">
        <f t="shared" si="1"/>
        <v>2944</v>
      </c>
      <c r="C2945" s="2"/>
      <c r="D2945" s="2"/>
      <c r="E2945" s="2">
        <f>Sheet1!$C2945*Sheet1!$D2945</f>
        <v>0</v>
      </c>
    </row>
    <row r="2946" ht="15.75" customHeight="1">
      <c r="B2946" s="1">
        <f t="shared" si="1"/>
        <v>2945</v>
      </c>
      <c r="C2946" s="2"/>
      <c r="D2946" s="2"/>
      <c r="E2946" s="2">
        <f>Sheet1!$C2946*Sheet1!$D2946</f>
        <v>0</v>
      </c>
    </row>
    <row r="2947" ht="15.75" customHeight="1">
      <c r="B2947" s="1">
        <f t="shared" si="1"/>
        <v>2946</v>
      </c>
      <c r="C2947" s="2"/>
      <c r="D2947" s="2"/>
      <c r="E2947" s="2">
        <f>Sheet1!$C2947*Sheet1!$D2947</f>
        <v>0</v>
      </c>
    </row>
    <row r="2948" ht="15.75" customHeight="1">
      <c r="B2948" s="1">
        <f t="shared" si="1"/>
        <v>2947</v>
      </c>
      <c r="C2948" s="2"/>
      <c r="D2948" s="2"/>
      <c r="E2948" s="2">
        <f>Sheet1!$C2948*Sheet1!$D2948</f>
        <v>0</v>
      </c>
    </row>
    <row r="2949" ht="15.75" customHeight="1">
      <c r="B2949" s="1">
        <f t="shared" si="1"/>
        <v>2948</v>
      </c>
      <c r="C2949" s="2"/>
      <c r="D2949" s="2"/>
      <c r="E2949" s="2">
        <f>Sheet1!$C2949*Sheet1!$D2949</f>
        <v>0</v>
      </c>
    </row>
    <row r="2950" ht="15.75" customHeight="1">
      <c r="B2950" s="1">
        <f t="shared" si="1"/>
        <v>2949</v>
      </c>
      <c r="C2950" s="2"/>
      <c r="D2950" s="2"/>
      <c r="E2950" s="2">
        <f>Sheet1!$C2950*Sheet1!$D2950</f>
        <v>0</v>
      </c>
    </row>
    <row r="2951" ht="15.75" customHeight="1">
      <c r="B2951" s="1">
        <f t="shared" si="1"/>
        <v>2950</v>
      </c>
      <c r="C2951" s="2"/>
      <c r="D2951" s="2"/>
      <c r="E2951" s="2">
        <f>Sheet1!$C2951*Sheet1!$D2951</f>
        <v>0</v>
      </c>
    </row>
    <row r="2952" ht="15.75" customHeight="1">
      <c r="B2952" s="1">
        <f t="shared" si="1"/>
        <v>2951</v>
      </c>
      <c r="C2952" s="2"/>
      <c r="D2952" s="2"/>
      <c r="E2952" s="2">
        <f>Sheet1!$C2952*Sheet1!$D2952</f>
        <v>0</v>
      </c>
    </row>
    <row r="2953" ht="15.75" customHeight="1">
      <c r="B2953" s="1">
        <f t="shared" si="1"/>
        <v>2952</v>
      </c>
      <c r="C2953" s="2"/>
      <c r="D2953" s="2"/>
      <c r="E2953" s="2">
        <f>Sheet1!$C2953*Sheet1!$D2953</f>
        <v>0</v>
      </c>
    </row>
    <row r="2954" ht="15.75" customHeight="1">
      <c r="B2954" s="1">
        <f t="shared" si="1"/>
        <v>2953</v>
      </c>
      <c r="C2954" s="2"/>
      <c r="D2954" s="2"/>
      <c r="E2954" s="2">
        <f>Sheet1!$C2954*Sheet1!$D2954</f>
        <v>0</v>
      </c>
    </row>
    <row r="2955" ht="15.75" customHeight="1">
      <c r="B2955" s="1">
        <f t="shared" si="1"/>
        <v>2954</v>
      </c>
      <c r="C2955" s="2"/>
      <c r="D2955" s="2"/>
      <c r="E2955" s="2">
        <f>Sheet1!$C2955*Sheet1!$D2955</f>
        <v>0</v>
      </c>
    </row>
    <row r="2956" ht="15.75" customHeight="1">
      <c r="B2956" s="1">
        <f t="shared" si="1"/>
        <v>2955</v>
      </c>
      <c r="C2956" s="2"/>
      <c r="D2956" s="2"/>
      <c r="E2956" s="2">
        <f>Sheet1!$C2956*Sheet1!$D2956</f>
        <v>0</v>
      </c>
    </row>
    <row r="2957" ht="15.75" customHeight="1">
      <c r="B2957" s="1">
        <f t="shared" si="1"/>
        <v>2956</v>
      </c>
      <c r="C2957" s="2"/>
      <c r="D2957" s="2"/>
      <c r="E2957" s="2">
        <f>Sheet1!$C2957*Sheet1!$D2957</f>
        <v>0</v>
      </c>
    </row>
    <row r="2958" ht="15.75" customHeight="1">
      <c r="B2958" s="1">
        <f t="shared" si="1"/>
        <v>2957</v>
      </c>
      <c r="C2958" s="2"/>
      <c r="D2958" s="2"/>
      <c r="E2958" s="2">
        <f>Sheet1!$C2958*Sheet1!$D2958</f>
        <v>0</v>
      </c>
    </row>
    <row r="2959" ht="15.75" customHeight="1">
      <c r="B2959" s="1">
        <f t="shared" si="1"/>
        <v>2958</v>
      </c>
      <c r="C2959" s="2"/>
      <c r="D2959" s="2"/>
      <c r="E2959" s="2">
        <f>Sheet1!$C2959*Sheet1!$D2959</f>
        <v>0</v>
      </c>
    </row>
    <row r="2960" ht="15.75" customHeight="1">
      <c r="B2960" s="1">
        <f t="shared" si="1"/>
        <v>2959</v>
      </c>
      <c r="C2960" s="2"/>
      <c r="D2960" s="2"/>
      <c r="E2960" s="2">
        <f>Sheet1!$C2960*Sheet1!$D2960</f>
        <v>0</v>
      </c>
    </row>
    <row r="2961" ht="15.75" customHeight="1">
      <c r="B2961" s="1">
        <f t="shared" si="1"/>
        <v>2960</v>
      </c>
      <c r="C2961" s="2"/>
      <c r="D2961" s="2"/>
      <c r="E2961" s="2">
        <f>Sheet1!$C2961*Sheet1!$D2961</f>
        <v>0</v>
      </c>
    </row>
    <row r="2962" ht="15.75" customHeight="1">
      <c r="B2962" s="1">
        <f t="shared" si="1"/>
        <v>2961</v>
      </c>
      <c r="C2962" s="2"/>
      <c r="D2962" s="2"/>
      <c r="E2962" s="2">
        <f>Sheet1!$C2962*Sheet1!$D2962</f>
        <v>0</v>
      </c>
    </row>
    <row r="2963" ht="15.75" customHeight="1">
      <c r="B2963" s="1">
        <f t="shared" si="1"/>
        <v>2962</v>
      </c>
      <c r="C2963" s="2"/>
      <c r="D2963" s="2"/>
      <c r="E2963" s="2">
        <f>Sheet1!$C2963*Sheet1!$D2963</f>
        <v>0</v>
      </c>
    </row>
    <row r="2964" ht="15.75" customHeight="1">
      <c r="B2964" s="1">
        <f t="shared" si="1"/>
        <v>2963</v>
      </c>
      <c r="C2964" s="2"/>
      <c r="D2964" s="2"/>
      <c r="E2964" s="2">
        <f>Sheet1!$C2964*Sheet1!$D2964</f>
        <v>0</v>
      </c>
    </row>
    <row r="2965" ht="15.75" customHeight="1">
      <c r="B2965" s="1">
        <f t="shared" si="1"/>
        <v>2964</v>
      </c>
      <c r="C2965" s="2"/>
      <c r="D2965" s="2"/>
      <c r="E2965" s="2">
        <f>Sheet1!$C2965*Sheet1!$D2965</f>
        <v>0</v>
      </c>
    </row>
    <row r="2966" ht="15.75" customHeight="1">
      <c r="B2966" s="1">
        <f t="shared" si="1"/>
        <v>2965</v>
      </c>
      <c r="C2966" s="2"/>
      <c r="D2966" s="2"/>
      <c r="E2966" s="2">
        <f>Sheet1!$C2966*Sheet1!$D2966</f>
        <v>0</v>
      </c>
    </row>
    <row r="2967" ht="15.75" customHeight="1">
      <c r="B2967" s="1">
        <f t="shared" si="1"/>
        <v>2966</v>
      </c>
      <c r="C2967" s="2"/>
      <c r="D2967" s="2"/>
      <c r="E2967" s="2">
        <f>Sheet1!$C2967*Sheet1!$D2967</f>
        <v>0</v>
      </c>
    </row>
    <row r="2968" ht="15.75" customHeight="1">
      <c r="B2968" s="1">
        <f t="shared" si="1"/>
        <v>2967</v>
      </c>
      <c r="C2968" s="2"/>
      <c r="D2968" s="2"/>
      <c r="E2968" s="2">
        <f>Sheet1!$C2968*Sheet1!$D2968</f>
        <v>0</v>
      </c>
    </row>
    <row r="2969" ht="15.75" customHeight="1">
      <c r="B2969" s="1">
        <f t="shared" si="1"/>
        <v>2968</v>
      </c>
      <c r="C2969" s="2"/>
      <c r="D2969" s="2"/>
      <c r="E2969" s="2">
        <f>Sheet1!$C2969*Sheet1!$D2969</f>
        <v>0</v>
      </c>
    </row>
    <row r="2970" ht="15.75" customHeight="1">
      <c r="B2970" s="1">
        <f t="shared" si="1"/>
        <v>2969</v>
      </c>
      <c r="C2970" s="2"/>
      <c r="D2970" s="2"/>
      <c r="E2970" s="2">
        <f>Sheet1!$C2970*Sheet1!$D2970</f>
        <v>0</v>
      </c>
    </row>
    <row r="2971" ht="15.75" customHeight="1">
      <c r="B2971" s="1">
        <f t="shared" si="1"/>
        <v>2970</v>
      </c>
      <c r="C2971" s="2"/>
      <c r="D2971" s="2"/>
      <c r="E2971" s="2">
        <f>Sheet1!$C2971*Sheet1!$D2971</f>
        <v>0</v>
      </c>
    </row>
    <row r="2972" ht="15.75" customHeight="1">
      <c r="B2972" s="1">
        <f t="shared" si="1"/>
        <v>2971</v>
      </c>
      <c r="C2972" s="2"/>
      <c r="D2972" s="2"/>
      <c r="E2972" s="2">
        <f>Sheet1!$C2972*Sheet1!$D2972</f>
        <v>0</v>
      </c>
    </row>
    <row r="2973" ht="15.75" customHeight="1">
      <c r="B2973" s="1">
        <f t="shared" si="1"/>
        <v>2972</v>
      </c>
      <c r="C2973" s="2"/>
      <c r="D2973" s="2"/>
      <c r="E2973" s="2">
        <f>Sheet1!$C2973*Sheet1!$D2973</f>
        <v>0</v>
      </c>
    </row>
    <row r="2974" ht="15.75" customHeight="1">
      <c r="B2974" s="1">
        <f t="shared" si="1"/>
        <v>2973</v>
      </c>
      <c r="C2974" s="2"/>
      <c r="D2974" s="2"/>
      <c r="E2974" s="2">
        <f>Sheet1!$C2974*Sheet1!$D2974</f>
        <v>0</v>
      </c>
    </row>
    <row r="2975" ht="15.75" customHeight="1">
      <c r="B2975" s="1">
        <f t="shared" si="1"/>
        <v>2974</v>
      </c>
      <c r="C2975" s="2"/>
      <c r="D2975" s="2"/>
      <c r="E2975" s="2">
        <f>Sheet1!$C2975*Sheet1!$D2975</f>
        <v>0</v>
      </c>
    </row>
    <row r="2976" ht="15.75" customHeight="1">
      <c r="B2976" s="1">
        <f t="shared" si="1"/>
        <v>2975</v>
      </c>
      <c r="C2976" s="2"/>
      <c r="D2976" s="2"/>
      <c r="E2976" s="2">
        <f>Sheet1!$C2976*Sheet1!$D2976</f>
        <v>0</v>
      </c>
    </row>
    <row r="2977" ht="15.75" customHeight="1">
      <c r="B2977" s="1">
        <f t="shared" si="1"/>
        <v>2976</v>
      </c>
      <c r="C2977" s="2"/>
      <c r="D2977" s="2"/>
      <c r="E2977" s="2">
        <f>Sheet1!$C2977*Sheet1!$D2977</f>
        <v>0</v>
      </c>
    </row>
    <row r="2978" ht="15.75" customHeight="1">
      <c r="B2978" s="1">
        <f t="shared" si="1"/>
        <v>2977</v>
      </c>
      <c r="C2978" s="2"/>
      <c r="D2978" s="2"/>
      <c r="E2978" s="2">
        <f>Sheet1!$C2978*Sheet1!$D2978</f>
        <v>0</v>
      </c>
    </row>
    <row r="2979" ht="15.75" customHeight="1">
      <c r="B2979" s="1">
        <f t="shared" si="1"/>
        <v>2978</v>
      </c>
      <c r="C2979" s="2"/>
      <c r="D2979" s="2"/>
      <c r="E2979" s="2">
        <f>Sheet1!$C2979*Sheet1!$D2979</f>
        <v>0</v>
      </c>
    </row>
    <row r="2980" ht="15.75" customHeight="1">
      <c r="B2980" s="1">
        <f t="shared" si="1"/>
        <v>2979</v>
      </c>
      <c r="C2980" s="2"/>
      <c r="D2980" s="2"/>
      <c r="E2980" s="2">
        <f>Sheet1!$C2980*Sheet1!$D2980</f>
        <v>0</v>
      </c>
    </row>
    <row r="2981" ht="15.75" customHeight="1">
      <c r="B2981" s="1">
        <f t="shared" si="1"/>
        <v>2980</v>
      </c>
      <c r="C2981" s="2"/>
      <c r="D2981" s="2"/>
      <c r="E2981" s="2">
        <f>Sheet1!$C2981*Sheet1!$D2981</f>
        <v>0</v>
      </c>
    </row>
    <row r="2982" ht="15.75" customHeight="1">
      <c r="B2982" s="1">
        <f t="shared" si="1"/>
        <v>2981</v>
      </c>
      <c r="C2982" s="2"/>
      <c r="D2982" s="2"/>
      <c r="E2982" s="2">
        <f>Sheet1!$C2982*Sheet1!$D2982</f>
        <v>0</v>
      </c>
    </row>
    <row r="2983" ht="15.75" customHeight="1">
      <c r="B2983" s="1">
        <f t="shared" si="1"/>
        <v>2982</v>
      </c>
      <c r="C2983" s="2"/>
      <c r="D2983" s="2"/>
      <c r="E2983" s="2">
        <f>Sheet1!$C2983*Sheet1!$D2983</f>
        <v>0</v>
      </c>
    </row>
    <row r="2984" ht="15.75" customHeight="1">
      <c r="B2984" s="1">
        <f t="shared" si="1"/>
        <v>2983</v>
      </c>
      <c r="C2984" s="2"/>
      <c r="D2984" s="2"/>
      <c r="E2984" s="2">
        <f>Sheet1!$C2984*Sheet1!$D2984</f>
        <v>0</v>
      </c>
    </row>
    <row r="2985" ht="15.75" customHeight="1">
      <c r="B2985" s="1">
        <f t="shared" si="1"/>
        <v>2984</v>
      </c>
      <c r="C2985" s="2"/>
      <c r="D2985" s="2"/>
      <c r="E2985" s="2">
        <f>Sheet1!$C2985*Sheet1!$D2985</f>
        <v>0</v>
      </c>
    </row>
    <row r="2986" ht="15.75" customHeight="1">
      <c r="B2986" s="1">
        <f t="shared" si="1"/>
        <v>2985</v>
      </c>
      <c r="C2986" s="2"/>
      <c r="D2986" s="2"/>
      <c r="E2986" s="2">
        <f>Sheet1!$C2986*Sheet1!$D2986</f>
        <v>0</v>
      </c>
    </row>
    <row r="2987" ht="15.75" customHeight="1">
      <c r="B2987" s="1">
        <f t="shared" si="1"/>
        <v>2986</v>
      </c>
      <c r="C2987" s="2"/>
      <c r="D2987" s="2"/>
      <c r="E2987" s="2">
        <f>Sheet1!$C2987*Sheet1!$D2987</f>
        <v>0</v>
      </c>
    </row>
    <row r="2988" ht="15.75" customHeight="1">
      <c r="B2988" s="1">
        <f t="shared" si="1"/>
        <v>2987</v>
      </c>
      <c r="C2988" s="2"/>
      <c r="D2988" s="2"/>
      <c r="E2988" s="2">
        <f>Sheet1!$C2988*Sheet1!$D2988</f>
        <v>0</v>
      </c>
    </row>
    <row r="2989" ht="15.75" customHeight="1">
      <c r="B2989" s="1">
        <f t="shared" si="1"/>
        <v>2988</v>
      </c>
      <c r="C2989" s="2"/>
      <c r="D2989" s="2"/>
      <c r="E2989" s="2">
        <f>Sheet1!$C2989*Sheet1!$D2989</f>
        <v>0</v>
      </c>
    </row>
    <row r="2990" ht="15.75" customHeight="1">
      <c r="B2990" s="1">
        <f t="shared" si="1"/>
        <v>2989</v>
      </c>
      <c r="C2990" s="2"/>
      <c r="D2990" s="2"/>
      <c r="E2990" s="2">
        <f>Sheet1!$C2990*Sheet1!$D2990</f>
        <v>0</v>
      </c>
    </row>
    <row r="2991" ht="15.75" customHeight="1">
      <c r="B2991" s="1">
        <f t="shared" si="1"/>
        <v>2990</v>
      </c>
      <c r="C2991" s="2"/>
      <c r="D2991" s="2"/>
      <c r="E2991" s="2">
        <f>Sheet1!$C2991*Sheet1!$D2991</f>
        <v>0</v>
      </c>
    </row>
    <row r="2992" ht="15.75" customHeight="1">
      <c r="B2992" s="1">
        <f t="shared" si="1"/>
        <v>2991</v>
      </c>
      <c r="C2992" s="2"/>
      <c r="D2992" s="2"/>
      <c r="E2992" s="2">
        <f>Sheet1!$C2992*Sheet1!$D2992</f>
        <v>0</v>
      </c>
    </row>
    <row r="2993" ht="15.75" customHeight="1">
      <c r="B2993" s="1">
        <f t="shared" si="1"/>
        <v>2992</v>
      </c>
      <c r="C2993" s="2"/>
      <c r="D2993" s="2"/>
      <c r="E2993" s="2">
        <f>Sheet1!$C2993*Sheet1!$D2993</f>
        <v>0</v>
      </c>
    </row>
    <row r="2994" ht="15.75" customHeight="1">
      <c r="B2994" s="1">
        <f t="shared" si="1"/>
        <v>2993</v>
      </c>
      <c r="C2994" s="2"/>
      <c r="D2994" s="2"/>
      <c r="E2994" s="2">
        <f>Sheet1!$C2994*Sheet1!$D2994</f>
        <v>0</v>
      </c>
    </row>
    <row r="2995" ht="15.75" customHeight="1">
      <c r="B2995" s="1">
        <f t="shared" si="1"/>
        <v>2994</v>
      </c>
      <c r="C2995" s="2"/>
      <c r="D2995" s="2"/>
      <c r="E2995" s="2">
        <f>Sheet1!$C2995*Sheet1!$D2995</f>
        <v>0</v>
      </c>
    </row>
    <row r="2996" ht="15.75" customHeight="1">
      <c r="B2996" s="1">
        <f t="shared" si="1"/>
        <v>2995</v>
      </c>
      <c r="C2996" s="2"/>
      <c r="D2996" s="2"/>
      <c r="E2996" s="2">
        <f>Sheet1!$C2996*Sheet1!$D2996</f>
        <v>0</v>
      </c>
    </row>
    <row r="2997" ht="15.75" customHeight="1">
      <c r="B2997" s="1">
        <f t="shared" si="1"/>
        <v>2996</v>
      </c>
      <c r="C2997" s="2"/>
      <c r="D2997" s="2"/>
      <c r="E2997" s="2">
        <f>Sheet1!$C2997*Sheet1!$D2997</f>
        <v>0</v>
      </c>
    </row>
    <row r="2998" ht="15.75" customHeight="1">
      <c r="B2998" s="1">
        <f t="shared" si="1"/>
        <v>2997</v>
      </c>
      <c r="C2998" s="2"/>
      <c r="D2998" s="2"/>
      <c r="E2998" s="2">
        <f>Sheet1!$C2998*Sheet1!$D2998</f>
        <v>0</v>
      </c>
    </row>
    <row r="2999" ht="15.75" customHeight="1">
      <c r="B2999" s="1">
        <f t="shared" si="1"/>
        <v>2998</v>
      </c>
      <c r="C2999" s="2"/>
      <c r="D2999" s="2"/>
      <c r="E2999" s="2">
        <f>Sheet1!$C2999*Sheet1!$D2999</f>
        <v>0</v>
      </c>
    </row>
    <row r="3000" ht="15.75" customHeight="1">
      <c r="B3000" s="1">
        <f t="shared" si="1"/>
        <v>2999</v>
      </c>
      <c r="C3000" s="2"/>
      <c r="D3000" s="2"/>
      <c r="E3000" s="2">
        <f>Sheet1!$C3000*Sheet1!$D3000</f>
        <v>0</v>
      </c>
    </row>
    <row r="3001" ht="15.75" customHeight="1">
      <c r="B3001" s="1">
        <f t="shared" si="1"/>
        <v>3000</v>
      </c>
      <c r="C3001" s="2"/>
      <c r="D3001" s="2"/>
      <c r="E3001" s="2">
        <f>Sheet1!$C3001*Sheet1!$D3001</f>
        <v>0</v>
      </c>
    </row>
    <row r="3002" ht="15.75" customHeight="1">
      <c r="B3002" s="1">
        <f t="shared" si="1"/>
        <v>3001</v>
      </c>
      <c r="C3002" s="2"/>
      <c r="D3002" s="2"/>
      <c r="E3002" s="2">
        <f>Sheet1!$C3002*Sheet1!$D3002</f>
        <v>0</v>
      </c>
    </row>
    <row r="3003" ht="15.75" customHeight="1">
      <c r="B3003" s="1">
        <f t="shared" si="1"/>
        <v>3002</v>
      </c>
      <c r="C3003" s="2"/>
      <c r="D3003" s="2"/>
      <c r="E3003" s="2">
        <f>Sheet1!$C3003*Sheet1!$D3003</f>
        <v>0</v>
      </c>
    </row>
    <row r="3004" ht="15.75" customHeight="1">
      <c r="B3004" s="1">
        <f t="shared" si="1"/>
        <v>3003</v>
      </c>
      <c r="C3004" s="2"/>
      <c r="D3004" s="2"/>
      <c r="E3004" s="2">
        <f>Sheet1!$C3004*Sheet1!$D3004</f>
        <v>0</v>
      </c>
    </row>
    <row r="3005" ht="15.75" customHeight="1">
      <c r="B3005" s="1">
        <f t="shared" si="1"/>
        <v>3004</v>
      </c>
      <c r="C3005" s="2"/>
      <c r="D3005" s="2"/>
      <c r="E3005" s="2">
        <f>Sheet1!$C3005*Sheet1!$D3005</f>
        <v>0</v>
      </c>
    </row>
    <row r="3006" ht="15.75" customHeight="1">
      <c r="B3006" s="1">
        <f t="shared" si="1"/>
        <v>3005</v>
      </c>
      <c r="C3006" s="2"/>
      <c r="D3006" s="2"/>
      <c r="E3006" s="2">
        <f>Sheet1!$C3006*Sheet1!$D3006</f>
        <v>0</v>
      </c>
    </row>
    <row r="3007" ht="15.75" customHeight="1">
      <c r="B3007" s="1">
        <f t="shared" si="1"/>
        <v>3006</v>
      </c>
      <c r="C3007" s="2"/>
      <c r="D3007" s="2"/>
      <c r="E3007" s="2">
        <f>Sheet1!$C3007*Sheet1!$D3007</f>
        <v>0</v>
      </c>
    </row>
    <row r="3008" ht="15.75" customHeight="1">
      <c r="B3008" s="1">
        <f t="shared" si="1"/>
        <v>3007</v>
      </c>
      <c r="C3008" s="2"/>
      <c r="D3008" s="2"/>
      <c r="E3008" s="2">
        <f>Sheet1!$C3008*Sheet1!$D3008</f>
        <v>0</v>
      </c>
    </row>
    <row r="3009" ht="15.75" customHeight="1">
      <c r="B3009" s="1">
        <f t="shared" si="1"/>
        <v>3008</v>
      </c>
      <c r="C3009" s="2"/>
      <c r="D3009" s="2"/>
      <c r="E3009" s="2">
        <f>Sheet1!$C3009*Sheet1!$D3009</f>
        <v>0</v>
      </c>
    </row>
    <row r="3010" ht="15.75" customHeight="1">
      <c r="B3010" s="1">
        <f t="shared" si="1"/>
        <v>3009</v>
      </c>
      <c r="C3010" s="2"/>
      <c r="D3010" s="2"/>
      <c r="E3010" s="2">
        <f>Sheet1!$C3010*Sheet1!$D3010</f>
        <v>0</v>
      </c>
    </row>
    <row r="3011" ht="15.75" customHeight="1">
      <c r="B3011" s="1">
        <f t="shared" si="1"/>
        <v>3010</v>
      </c>
      <c r="C3011" s="2"/>
      <c r="D3011" s="2"/>
      <c r="E3011" s="2">
        <f>Sheet1!$C3011*Sheet1!$D3011</f>
        <v>0</v>
      </c>
    </row>
    <row r="3012" ht="15.75" customHeight="1">
      <c r="B3012" s="1">
        <f t="shared" si="1"/>
        <v>3011</v>
      </c>
      <c r="C3012" s="2"/>
      <c r="D3012" s="2"/>
      <c r="E3012" s="2">
        <f>Sheet1!$C3012*Sheet1!$D3012</f>
        <v>0</v>
      </c>
    </row>
    <row r="3013" ht="15.75" customHeight="1">
      <c r="B3013" s="1">
        <f t="shared" si="1"/>
        <v>3012</v>
      </c>
      <c r="C3013" s="2"/>
      <c r="D3013" s="2"/>
      <c r="E3013" s="2">
        <f>Sheet1!$C3013*Sheet1!$D3013</f>
        <v>0</v>
      </c>
    </row>
    <row r="3014" ht="15.75" customHeight="1">
      <c r="B3014" s="1">
        <f t="shared" si="1"/>
        <v>3013</v>
      </c>
      <c r="C3014" s="2"/>
      <c r="D3014" s="2"/>
      <c r="E3014" s="2">
        <f>Sheet1!$C3014*Sheet1!$D3014</f>
        <v>0</v>
      </c>
    </row>
    <row r="3015" ht="15.75" customHeight="1">
      <c r="B3015" s="1">
        <f t="shared" si="1"/>
        <v>3014</v>
      </c>
      <c r="C3015" s="2"/>
      <c r="D3015" s="2"/>
      <c r="E3015" s="2">
        <f>Sheet1!$C3015*Sheet1!$D3015</f>
        <v>0</v>
      </c>
    </row>
    <row r="3016" ht="15.75" customHeight="1">
      <c r="B3016" s="1">
        <f t="shared" si="1"/>
        <v>3015</v>
      </c>
      <c r="C3016" s="2"/>
      <c r="D3016" s="2"/>
      <c r="E3016" s="2">
        <f>Sheet1!$C3016*Sheet1!$D3016</f>
        <v>0</v>
      </c>
    </row>
    <row r="3017" ht="15.75" customHeight="1">
      <c r="B3017" s="1">
        <f t="shared" si="1"/>
        <v>3016</v>
      </c>
      <c r="C3017" s="2"/>
      <c r="D3017" s="2"/>
      <c r="E3017" s="2">
        <f>Sheet1!$C3017*Sheet1!$D3017</f>
        <v>0</v>
      </c>
    </row>
    <row r="3018" ht="15.75" customHeight="1">
      <c r="B3018" s="1">
        <f t="shared" si="1"/>
        <v>3017</v>
      </c>
      <c r="C3018" s="2"/>
      <c r="D3018" s="2"/>
      <c r="E3018" s="2">
        <f>Sheet1!$C3018*Sheet1!$D3018</f>
        <v>0</v>
      </c>
    </row>
    <row r="3019" ht="15.75" customHeight="1">
      <c r="B3019" s="1">
        <f t="shared" si="1"/>
        <v>3018</v>
      </c>
      <c r="C3019" s="2"/>
      <c r="D3019" s="2"/>
      <c r="E3019" s="2">
        <f>Sheet1!$C3019*Sheet1!$D3019</f>
        <v>0</v>
      </c>
    </row>
    <row r="3020" ht="15.75" customHeight="1">
      <c r="B3020" s="1">
        <f t="shared" si="1"/>
        <v>3019</v>
      </c>
      <c r="C3020" s="2"/>
      <c r="D3020" s="2"/>
      <c r="E3020" s="2">
        <f>Sheet1!$C3020*Sheet1!$D3020</f>
        <v>0</v>
      </c>
    </row>
    <row r="3021" ht="15.75" customHeight="1">
      <c r="B3021" s="1">
        <f t="shared" si="1"/>
        <v>3020</v>
      </c>
      <c r="C3021" s="2"/>
      <c r="D3021" s="2"/>
      <c r="E3021" s="2">
        <f>Sheet1!$C3021*Sheet1!$D3021</f>
        <v>0</v>
      </c>
    </row>
    <row r="3022" ht="15.75" customHeight="1">
      <c r="B3022" s="1">
        <f t="shared" si="1"/>
        <v>3021</v>
      </c>
      <c r="C3022" s="2"/>
      <c r="D3022" s="2"/>
      <c r="E3022" s="2">
        <f>Sheet1!$C3022*Sheet1!$D3022</f>
        <v>0</v>
      </c>
    </row>
    <row r="3023" ht="15.75" customHeight="1">
      <c r="B3023" s="1">
        <f t="shared" si="1"/>
        <v>3022</v>
      </c>
      <c r="C3023" s="2"/>
      <c r="D3023" s="2"/>
      <c r="E3023" s="2">
        <f>Sheet1!$C3023*Sheet1!$D3023</f>
        <v>0</v>
      </c>
    </row>
    <row r="3024" ht="15.75" customHeight="1">
      <c r="B3024" s="1">
        <f t="shared" si="1"/>
        <v>3023</v>
      </c>
      <c r="C3024" s="2"/>
      <c r="D3024" s="2"/>
      <c r="E3024" s="2">
        <f>Sheet1!$C3024*Sheet1!$D3024</f>
        <v>0</v>
      </c>
    </row>
    <row r="3025" ht="15.75" customHeight="1">
      <c r="B3025" s="1">
        <f t="shared" si="1"/>
        <v>3024</v>
      </c>
      <c r="C3025" s="2"/>
      <c r="D3025" s="2"/>
      <c r="E3025" s="2">
        <f>Sheet1!$C3025*Sheet1!$D3025</f>
        <v>0</v>
      </c>
    </row>
    <row r="3026" ht="15.75" customHeight="1">
      <c r="B3026" s="1">
        <f t="shared" si="1"/>
        <v>3025</v>
      </c>
      <c r="C3026" s="2"/>
      <c r="D3026" s="2"/>
      <c r="E3026" s="2">
        <f>Sheet1!$C3026*Sheet1!$D3026</f>
        <v>0</v>
      </c>
    </row>
    <row r="3027" ht="15.75" customHeight="1">
      <c r="B3027" s="1">
        <f t="shared" si="1"/>
        <v>3026</v>
      </c>
      <c r="C3027" s="2"/>
      <c r="D3027" s="2"/>
      <c r="E3027" s="2">
        <f>Sheet1!$C3027*Sheet1!$D3027</f>
        <v>0</v>
      </c>
    </row>
    <row r="3028" ht="15.75" customHeight="1">
      <c r="B3028" s="1">
        <f t="shared" si="1"/>
        <v>3027</v>
      </c>
      <c r="C3028" s="2"/>
      <c r="D3028" s="2"/>
      <c r="E3028" s="2">
        <f>Sheet1!$C3028*Sheet1!$D3028</f>
        <v>0</v>
      </c>
    </row>
    <row r="3029" ht="15.75" customHeight="1">
      <c r="B3029" s="1">
        <f t="shared" si="1"/>
        <v>3028</v>
      </c>
      <c r="C3029" s="2"/>
      <c r="D3029" s="2"/>
      <c r="E3029" s="2">
        <f>Sheet1!$C3029*Sheet1!$D3029</f>
        <v>0</v>
      </c>
    </row>
    <row r="3030" ht="15.75" customHeight="1">
      <c r="B3030" s="1">
        <f t="shared" si="1"/>
        <v>3029</v>
      </c>
      <c r="C3030" s="2"/>
      <c r="D3030" s="2"/>
      <c r="E3030" s="2">
        <f>Sheet1!$C3030*Sheet1!$D3030</f>
        <v>0</v>
      </c>
    </row>
    <row r="3031" ht="15.75" customHeight="1">
      <c r="B3031" s="1">
        <f t="shared" si="1"/>
        <v>3030</v>
      </c>
      <c r="C3031" s="2"/>
      <c r="D3031" s="2"/>
      <c r="E3031" s="2">
        <f>Sheet1!$C3031*Sheet1!$D3031</f>
        <v>0</v>
      </c>
    </row>
    <row r="3032" ht="15.75" customHeight="1">
      <c r="B3032" s="1">
        <f t="shared" si="1"/>
        <v>3031</v>
      </c>
      <c r="C3032" s="2"/>
      <c r="D3032" s="2"/>
      <c r="E3032" s="2">
        <f>Sheet1!$C3032*Sheet1!$D3032</f>
        <v>0</v>
      </c>
    </row>
    <row r="3033" ht="15.75" customHeight="1">
      <c r="B3033" s="1">
        <f t="shared" si="1"/>
        <v>3032</v>
      </c>
      <c r="C3033" s="2"/>
      <c r="D3033" s="2"/>
      <c r="E3033" s="2">
        <f>Sheet1!$C3033*Sheet1!$D3033</f>
        <v>0</v>
      </c>
    </row>
    <row r="3034" ht="15.75" customHeight="1">
      <c r="B3034" s="1">
        <f t="shared" si="1"/>
        <v>3033</v>
      </c>
      <c r="C3034" s="2"/>
      <c r="D3034" s="2"/>
      <c r="E3034" s="2">
        <f>Sheet1!$C3034*Sheet1!$D3034</f>
        <v>0</v>
      </c>
    </row>
    <row r="3035" ht="15.75" customHeight="1">
      <c r="B3035" s="1">
        <f t="shared" si="1"/>
        <v>3034</v>
      </c>
      <c r="C3035" s="2"/>
      <c r="D3035" s="2"/>
      <c r="E3035" s="2">
        <f>Sheet1!$C3035*Sheet1!$D3035</f>
        <v>0</v>
      </c>
    </row>
    <row r="3036" ht="15.75" customHeight="1">
      <c r="B3036" s="1">
        <f t="shared" si="1"/>
        <v>3035</v>
      </c>
      <c r="C3036" s="2"/>
      <c r="D3036" s="2"/>
      <c r="E3036" s="2">
        <f>Sheet1!$C3036*Sheet1!$D3036</f>
        <v>0</v>
      </c>
    </row>
    <row r="3037" ht="15.75" customHeight="1">
      <c r="B3037" s="1">
        <f t="shared" si="1"/>
        <v>3036</v>
      </c>
      <c r="C3037" s="2"/>
      <c r="D3037" s="2"/>
      <c r="E3037" s="2">
        <f>Sheet1!$C3037*Sheet1!$D3037</f>
        <v>0</v>
      </c>
    </row>
    <row r="3038" ht="15.75" customHeight="1">
      <c r="B3038" s="1">
        <f t="shared" si="1"/>
        <v>3037</v>
      </c>
      <c r="C3038" s="2"/>
      <c r="D3038" s="2"/>
      <c r="E3038" s="2">
        <f>Sheet1!$C3038*Sheet1!$D3038</f>
        <v>0</v>
      </c>
    </row>
    <row r="3039" ht="15.75" customHeight="1">
      <c r="B3039" s="1">
        <f t="shared" si="1"/>
        <v>3038</v>
      </c>
      <c r="C3039" s="2"/>
      <c r="D3039" s="2"/>
      <c r="E3039" s="2">
        <f>Sheet1!$C3039*Sheet1!$D3039</f>
        <v>0</v>
      </c>
    </row>
    <row r="3040" ht="15.75" customHeight="1">
      <c r="B3040" s="1">
        <f t="shared" si="1"/>
        <v>3039</v>
      </c>
      <c r="C3040" s="2"/>
      <c r="D3040" s="2"/>
      <c r="E3040" s="2">
        <f>Sheet1!$C3040*Sheet1!$D3040</f>
        <v>0</v>
      </c>
    </row>
    <row r="3041" ht="15.75" customHeight="1">
      <c r="B3041" s="1">
        <f t="shared" si="1"/>
        <v>3040</v>
      </c>
      <c r="C3041" s="2"/>
      <c r="D3041" s="2"/>
      <c r="E3041" s="2">
        <f>Sheet1!$C3041*Sheet1!$D3041</f>
        <v>0</v>
      </c>
    </row>
    <row r="3042" ht="15.75" customHeight="1">
      <c r="B3042" s="1">
        <f t="shared" si="1"/>
        <v>3041</v>
      </c>
      <c r="C3042" s="2"/>
      <c r="D3042" s="2"/>
      <c r="E3042" s="2">
        <f>Sheet1!$C3042*Sheet1!$D3042</f>
        <v>0</v>
      </c>
    </row>
    <row r="3043" ht="15.75" customHeight="1">
      <c r="B3043" s="1">
        <f t="shared" si="1"/>
        <v>3042</v>
      </c>
      <c r="C3043" s="2"/>
      <c r="D3043" s="2"/>
      <c r="E3043" s="2">
        <f>Sheet1!$C3043*Sheet1!$D3043</f>
        <v>0</v>
      </c>
    </row>
    <row r="3044" ht="15.75" customHeight="1">
      <c r="B3044" s="1">
        <f t="shared" si="1"/>
        <v>3043</v>
      </c>
      <c r="C3044" s="2"/>
      <c r="D3044" s="2"/>
      <c r="E3044" s="2">
        <f>Sheet1!$C3044*Sheet1!$D3044</f>
        <v>0</v>
      </c>
    </row>
    <row r="3045" ht="15.75" customHeight="1">
      <c r="B3045" s="1">
        <f t="shared" si="1"/>
        <v>3044</v>
      </c>
      <c r="C3045" s="2"/>
      <c r="D3045" s="2"/>
      <c r="E3045" s="2">
        <f>Sheet1!$C3045*Sheet1!$D3045</f>
        <v>0</v>
      </c>
    </row>
    <row r="3046" ht="15.75" customHeight="1">
      <c r="B3046" s="1">
        <f t="shared" si="1"/>
        <v>3045</v>
      </c>
      <c r="C3046" s="2"/>
      <c r="D3046" s="2"/>
      <c r="E3046" s="2">
        <f>Sheet1!$C3046*Sheet1!$D3046</f>
        <v>0</v>
      </c>
    </row>
    <row r="3047" ht="15.75" customHeight="1">
      <c r="B3047" s="1">
        <f t="shared" si="1"/>
        <v>3046</v>
      </c>
      <c r="C3047" s="2"/>
      <c r="D3047" s="2"/>
      <c r="E3047" s="2">
        <f>Sheet1!$C3047*Sheet1!$D3047</f>
        <v>0</v>
      </c>
    </row>
    <row r="3048" ht="15.75" customHeight="1">
      <c r="B3048" s="1">
        <f t="shared" si="1"/>
        <v>3047</v>
      </c>
      <c r="C3048" s="2"/>
      <c r="D3048" s="2"/>
      <c r="E3048" s="2">
        <f>Sheet1!$C3048*Sheet1!$D3048</f>
        <v>0</v>
      </c>
    </row>
    <row r="3049" ht="15.75" customHeight="1">
      <c r="B3049" s="1">
        <f t="shared" si="1"/>
        <v>3048</v>
      </c>
      <c r="C3049" s="2"/>
      <c r="D3049" s="2"/>
      <c r="E3049" s="2">
        <f>Sheet1!$C3049*Sheet1!$D3049</f>
        <v>0</v>
      </c>
    </row>
    <row r="3050" ht="15.75" customHeight="1">
      <c r="B3050" s="1">
        <f t="shared" si="1"/>
        <v>3049</v>
      </c>
      <c r="C3050" s="2"/>
      <c r="D3050" s="2"/>
      <c r="E3050" s="2">
        <f>Sheet1!$C3050*Sheet1!$D3050</f>
        <v>0</v>
      </c>
    </row>
    <row r="3051" ht="15.75" customHeight="1">
      <c r="B3051" s="1">
        <f t="shared" si="1"/>
        <v>3050</v>
      </c>
      <c r="C3051" s="2"/>
      <c r="D3051" s="2"/>
      <c r="E3051" s="2">
        <f>Sheet1!$C3051*Sheet1!$D3051</f>
        <v>0</v>
      </c>
    </row>
    <row r="3052" ht="15.75" customHeight="1">
      <c r="B3052" s="1">
        <f t="shared" si="1"/>
        <v>3051</v>
      </c>
      <c r="C3052" s="2"/>
      <c r="D3052" s="2"/>
      <c r="E3052" s="2">
        <f>Sheet1!$C3052*Sheet1!$D3052</f>
        <v>0</v>
      </c>
    </row>
    <row r="3053" ht="15.75" customHeight="1">
      <c r="B3053" s="1">
        <f t="shared" si="1"/>
        <v>3052</v>
      </c>
      <c r="C3053" s="2"/>
      <c r="D3053" s="2"/>
      <c r="E3053" s="2">
        <f>Sheet1!$C3053*Sheet1!$D3053</f>
        <v>0</v>
      </c>
    </row>
    <row r="3054" ht="15.75" customHeight="1">
      <c r="B3054" s="1">
        <f t="shared" si="1"/>
        <v>3053</v>
      </c>
      <c r="C3054" s="2"/>
      <c r="D3054" s="2"/>
      <c r="E3054" s="2">
        <f>Sheet1!$C3054*Sheet1!$D3054</f>
        <v>0</v>
      </c>
    </row>
    <row r="3055" ht="15.75" customHeight="1">
      <c r="B3055" s="1">
        <f t="shared" si="1"/>
        <v>3054</v>
      </c>
      <c r="C3055" s="2"/>
      <c r="D3055" s="2"/>
      <c r="E3055" s="2">
        <f>Sheet1!$C3055*Sheet1!$D3055</f>
        <v>0</v>
      </c>
    </row>
    <row r="3056" ht="15.75" customHeight="1">
      <c r="B3056" s="1">
        <f t="shared" si="1"/>
        <v>3055</v>
      </c>
      <c r="C3056" s="2"/>
      <c r="D3056" s="2"/>
      <c r="E3056" s="2">
        <f>Sheet1!$C3056*Sheet1!$D3056</f>
        <v>0</v>
      </c>
    </row>
    <row r="3057" ht="15.75" customHeight="1">
      <c r="B3057" s="1">
        <f t="shared" si="1"/>
        <v>3056</v>
      </c>
      <c r="C3057" s="2"/>
      <c r="D3057" s="2"/>
      <c r="E3057" s="2">
        <f>Sheet1!$C3057*Sheet1!$D3057</f>
        <v>0</v>
      </c>
    </row>
    <row r="3058" ht="15.75" customHeight="1">
      <c r="B3058" s="1">
        <f t="shared" si="1"/>
        <v>3057</v>
      </c>
      <c r="C3058" s="2"/>
      <c r="D3058" s="2"/>
      <c r="E3058" s="2">
        <f>Sheet1!$C3058*Sheet1!$D3058</f>
        <v>0</v>
      </c>
    </row>
    <row r="3059" ht="15.75" customHeight="1">
      <c r="B3059" s="1">
        <f t="shared" si="1"/>
        <v>3058</v>
      </c>
      <c r="C3059" s="2"/>
      <c r="D3059" s="2"/>
      <c r="E3059" s="2">
        <f>Sheet1!$C3059*Sheet1!$D3059</f>
        <v>0</v>
      </c>
    </row>
    <row r="3060" ht="15.75" customHeight="1">
      <c r="B3060" s="1">
        <f t="shared" si="1"/>
        <v>3059</v>
      </c>
      <c r="C3060" s="2"/>
      <c r="D3060" s="2"/>
      <c r="E3060" s="2">
        <f>Sheet1!$C3060*Sheet1!$D3060</f>
        <v>0</v>
      </c>
    </row>
    <row r="3061" ht="15.75" customHeight="1">
      <c r="B3061" s="1">
        <f t="shared" si="1"/>
        <v>3060</v>
      </c>
      <c r="C3061" s="2"/>
      <c r="D3061" s="2"/>
      <c r="E3061" s="2">
        <f>Sheet1!$C3061*Sheet1!$D3061</f>
        <v>0</v>
      </c>
    </row>
    <row r="3062" ht="15.75" customHeight="1">
      <c r="B3062" s="1">
        <f t="shared" si="1"/>
        <v>3061</v>
      </c>
      <c r="C3062" s="2"/>
      <c r="D3062" s="2"/>
      <c r="E3062" s="2">
        <f>Sheet1!$C3062*Sheet1!$D3062</f>
        <v>0</v>
      </c>
    </row>
    <row r="3063" ht="15.75" customHeight="1">
      <c r="B3063" s="1">
        <f t="shared" si="1"/>
        <v>3062</v>
      </c>
      <c r="C3063" s="2"/>
      <c r="D3063" s="2"/>
      <c r="E3063" s="2">
        <f>Sheet1!$C3063*Sheet1!$D3063</f>
        <v>0</v>
      </c>
    </row>
    <row r="3064" ht="15.75" customHeight="1">
      <c r="B3064" s="1">
        <f t="shared" si="1"/>
        <v>3063</v>
      </c>
      <c r="C3064" s="2"/>
      <c r="D3064" s="2"/>
      <c r="E3064" s="2">
        <f>Sheet1!$C3064*Sheet1!$D3064</f>
        <v>0</v>
      </c>
    </row>
    <row r="3065" ht="15.75" customHeight="1">
      <c r="B3065" s="1">
        <f t="shared" si="1"/>
        <v>3064</v>
      </c>
      <c r="C3065" s="2"/>
      <c r="D3065" s="2"/>
      <c r="E3065" s="2">
        <f>Sheet1!$C3065*Sheet1!$D3065</f>
        <v>0</v>
      </c>
    </row>
    <row r="3066" ht="15.75" customHeight="1">
      <c r="B3066" s="1">
        <f t="shared" si="1"/>
        <v>3065</v>
      </c>
      <c r="C3066" s="2"/>
      <c r="D3066" s="2"/>
      <c r="E3066" s="2">
        <f>Sheet1!$C3066*Sheet1!$D3066</f>
        <v>0</v>
      </c>
    </row>
    <row r="3067" ht="15.75" customHeight="1">
      <c r="B3067" s="1">
        <f t="shared" si="1"/>
        <v>3066</v>
      </c>
      <c r="C3067" s="2"/>
      <c r="D3067" s="2"/>
      <c r="E3067" s="2">
        <f>Sheet1!$C3067*Sheet1!$D3067</f>
        <v>0</v>
      </c>
    </row>
    <row r="3068" ht="15.75" customHeight="1">
      <c r="B3068" s="1">
        <f t="shared" si="1"/>
        <v>3067</v>
      </c>
      <c r="C3068" s="2"/>
      <c r="D3068" s="2"/>
      <c r="E3068" s="2">
        <f>Sheet1!$C3068*Sheet1!$D3068</f>
        <v>0</v>
      </c>
    </row>
    <row r="3069" ht="15.75" customHeight="1">
      <c r="B3069" s="1">
        <f t="shared" si="1"/>
        <v>3068</v>
      </c>
      <c r="C3069" s="2"/>
      <c r="D3069" s="2"/>
      <c r="E3069" s="2">
        <f>Sheet1!$C3069*Sheet1!$D3069</f>
        <v>0</v>
      </c>
    </row>
    <row r="3070" ht="15.75" customHeight="1">
      <c r="B3070" s="1">
        <f t="shared" si="1"/>
        <v>3069</v>
      </c>
      <c r="C3070" s="2"/>
      <c r="D3070" s="2"/>
      <c r="E3070" s="2">
        <f>Sheet1!$C3070*Sheet1!$D3070</f>
        <v>0</v>
      </c>
    </row>
    <row r="3071" ht="15.75" customHeight="1">
      <c r="B3071" s="1">
        <f t="shared" si="1"/>
        <v>3070</v>
      </c>
      <c r="C3071" s="2"/>
      <c r="D3071" s="2"/>
      <c r="E3071" s="2">
        <f>Sheet1!$C3071*Sheet1!$D3071</f>
        <v>0</v>
      </c>
    </row>
    <row r="3072" ht="15.75" customHeight="1">
      <c r="B3072" s="1">
        <f t="shared" si="1"/>
        <v>3071</v>
      </c>
      <c r="C3072" s="2"/>
      <c r="D3072" s="2"/>
      <c r="E3072" s="2">
        <f>Sheet1!$C3072*Sheet1!$D3072</f>
        <v>0</v>
      </c>
    </row>
    <row r="3073" ht="15.75" customHeight="1">
      <c r="B3073" s="1">
        <f t="shared" si="1"/>
        <v>3072</v>
      </c>
      <c r="C3073" s="2"/>
      <c r="D3073" s="2"/>
      <c r="E3073" s="2">
        <f>Sheet1!$C3073*Sheet1!$D3073</f>
        <v>0</v>
      </c>
    </row>
    <row r="3074" ht="15.75" customHeight="1">
      <c r="B3074" s="1">
        <f t="shared" si="1"/>
        <v>3073</v>
      </c>
      <c r="C3074" s="2"/>
      <c r="D3074" s="2"/>
      <c r="E3074" s="2">
        <f>Sheet1!$C3074*Sheet1!$D3074</f>
        <v>0</v>
      </c>
    </row>
    <row r="3075" ht="15.75" customHeight="1">
      <c r="B3075" s="1">
        <f t="shared" si="1"/>
        <v>3074</v>
      </c>
      <c r="C3075" s="2"/>
      <c r="D3075" s="2"/>
      <c r="E3075" s="2">
        <f>Sheet1!$C3075*Sheet1!$D3075</f>
        <v>0</v>
      </c>
    </row>
    <row r="3076" ht="15.75" customHeight="1">
      <c r="B3076" s="1">
        <f t="shared" si="1"/>
        <v>3075</v>
      </c>
      <c r="C3076" s="2"/>
      <c r="D3076" s="2"/>
      <c r="E3076" s="2">
        <f>Sheet1!$C3076*Sheet1!$D3076</f>
        <v>0</v>
      </c>
    </row>
    <row r="3077" ht="15.75" customHeight="1">
      <c r="B3077" s="1">
        <f t="shared" si="1"/>
        <v>3076</v>
      </c>
      <c r="C3077" s="2"/>
      <c r="D3077" s="2"/>
      <c r="E3077" s="2">
        <f>Sheet1!$C3077*Sheet1!$D3077</f>
        <v>0</v>
      </c>
    </row>
    <row r="3078" ht="15.75" customHeight="1">
      <c r="B3078" s="1">
        <f t="shared" si="1"/>
        <v>3077</v>
      </c>
      <c r="C3078" s="2"/>
      <c r="D3078" s="2"/>
      <c r="E3078" s="2">
        <f>Sheet1!$C3078*Sheet1!$D3078</f>
        <v>0</v>
      </c>
    </row>
    <row r="3079" ht="15.75" customHeight="1">
      <c r="B3079" s="1">
        <f t="shared" si="1"/>
        <v>3078</v>
      </c>
      <c r="C3079" s="2"/>
      <c r="D3079" s="2"/>
      <c r="E3079" s="2">
        <f>Sheet1!$C3079*Sheet1!$D3079</f>
        <v>0</v>
      </c>
    </row>
    <row r="3080" ht="15.75" customHeight="1">
      <c r="B3080" s="1">
        <f t="shared" si="1"/>
        <v>3079</v>
      </c>
      <c r="C3080" s="2"/>
      <c r="D3080" s="2"/>
      <c r="E3080" s="2">
        <f>Sheet1!$C3080*Sheet1!$D3080</f>
        <v>0</v>
      </c>
    </row>
    <row r="3081" ht="15.75" customHeight="1">
      <c r="B3081" s="1">
        <f t="shared" si="1"/>
        <v>3080</v>
      </c>
      <c r="C3081" s="2"/>
      <c r="D3081" s="2"/>
      <c r="E3081" s="2">
        <f>Sheet1!$C3081*Sheet1!$D3081</f>
        <v>0</v>
      </c>
    </row>
    <row r="3082" ht="15.75" customHeight="1">
      <c r="B3082" s="1">
        <f t="shared" si="1"/>
        <v>3081</v>
      </c>
      <c r="C3082" s="2"/>
      <c r="D3082" s="2"/>
      <c r="E3082" s="2">
        <f>Sheet1!$C3082*Sheet1!$D3082</f>
        <v>0</v>
      </c>
    </row>
    <row r="3083" ht="15.75" customHeight="1">
      <c r="B3083" s="1">
        <f t="shared" si="1"/>
        <v>3082</v>
      </c>
      <c r="C3083" s="2"/>
      <c r="D3083" s="2"/>
      <c r="E3083" s="2">
        <f>Sheet1!$C3083*Sheet1!$D3083</f>
        <v>0</v>
      </c>
    </row>
    <row r="3084" ht="15.75" customHeight="1">
      <c r="B3084" s="1">
        <f t="shared" si="1"/>
        <v>3083</v>
      </c>
      <c r="C3084" s="2"/>
      <c r="D3084" s="2"/>
      <c r="E3084" s="2">
        <f>Sheet1!$C3084*Sheet1!$D3084</f>
        <v>0</v>
      </c>
    </row>
    <row r="3085" ht="15.75" customHeight="1">
      <c r="B3085" s="1">
        <f t="shared" si="1"/>
        <v>3084</v>
      </c>
      <c r="C3085" s="2"/>
      <c r="D3085" s="2"/>
      <c r="E3085" s="2">
        <f>Sheet1!$C3085*Sheet1!$D3085</f>
        <v>0</v>
      </c>
    </row>
    <row r="3086" ht="15.75" customHeight="1">
      <c r="B3086" s="1">
        <f t="shared" si="1"/>
        <v>3085</v>
      </c>
      <c r="C3086" s="2"/>
      <c r="D3086" s="2"/>
      <c r="E3086" s="2">
        <f>Sheet1!$C3086*Sheet1!$D3086</f>
        <v>0</v>
      </c>
    </row>
    <row r="3087" ht="15.75" customHeight="1">
      <c r="B3087" s="1">
        <f t="shared" si="1"/>
        <v>3086</v>
      </c>
      <c r="C3087" s="2"/>
      <c r="D3087" s="2"/>
      <c r="E3087" s="2">
        <f>Sheet1!$C3087*Sheet1!$D3087</f>
        <v>0</v>
      </c>
    </row>
    <row r="3088" ht="15.75" customHeight="1">
      <c r="B3088" s="1">
        <f t="shared" si="1"/>
        <v>3087</v>
      </c>
      <c r="C3088" s="2"/>
      <c r="D3088" s="2"/>
      <c r="E3088" s="2">
        <f>Sheet1!$C3088*Sheet1!$D3088</f>
        <v>0</v>
      </c>
    </row>
    <row r="3089" ht="15.75" customHeight="1">
      <c r="B3089" s="1">
        <f t="shared" si="1"/>
        <v>3088</v>
      </c>
      <c r="C3089" s="2"/>
      <c r="D3089" s="2"/>
      <c r="E3089" s="2">
        <f>Sheet1!$C3089*Sheet1!$D3089</f>
        <v>0</v>
      </c>
    </row>
    <row r="3090" ht="15.75" customHeight="1">
      <c r="B3090" s="1">
        <f t="shared" si="1"/>
        <v>3089</v>
      </c>
      <c r="C3090" s="2"/>
      <c r="D3090" s="2"/>
      <c r="E3090" s="2">
        <f>Sheet1!$C3090*Sheet1!$D3090</f>
        <v>0</v>
      </c>
    </row>
    <row r="3091" ht="15.75" customHeight="1">
      <c r="B3091" s="1">
        <f t="shared" si="1"/>
        <v>3090</v>
      </c>
      <c r="C3091" s="2"/>
      <c r="D3091" s="2"/>
      <c r="E3091" s="2">
        <f>Sheet1!$C3091*Sheet1!$D3091</f>
        <v>0</v>
      </c>
    </row>
    <row r="3092" ht="15.75" customHeight="1">
      <c r="B3092" s="1">
        <f t="shared" si="1"/>
        <v>3091</v>
      </c>
      <c r="C3092" s="2"/>
      <c r="D3092" s="2"/>
      <c r="E3092" s="2">
        <f>Sheet1!$C3092*Sheet1!$D3092</f>
        <v>0</v>
      </c>
    </row>
    <row r="3093" ht="15.75" customHeight="1">
      <c r="B3093" s="1">
        <f t="shared" si="1"/>
        <v>3092</v>
      </c>
      <c r="C3093" s="2"/>
      <c r="D3093" s="2"/>
      <c r="E3093" s="2">
        <f>Sheet1!$C3093*Sheet1!$D3093</f>
        <v>0</v>
      </c>
    </row>
    <row r="3094" ht="15.75" customHeight="1">
      <c r="B3094" s="1">
        <f t="shared" si="1"/>
        <v>3093</v>
      </c>
      <c r="C3094" s="2"/>
      <c r="D3094" s="2"/>
      <c r="E3094" s="2">
        <f>Sheet1!$C3094*Sheet1!$D3094</f>
        <v>0</v>
      </c>
    </row>
    <row r="3095" ht="15.75" customHeight="1">
      <c r="B3095" s="1">
        <f t="shared" si="1"/>
        <v>3094</v>
      </c>
      <c r="C3095" s="2"/>
      <c r="D3095" s="2"/>
      <c r="E3095" s="2">
        <f>Sheet1!$C3095*Sheet1!$D3095</f>
        <v>0</v>
      </c>
    </row>
    <row r="3096" ht="15.75" customHeight="1">
      <c r="B3096" s="1">
        <f t="shared" si="1"/>
        <v>3095</v>
      </c>
      <c r="C3096" s="2"/>
      <c r="D3096" s="2"/>
      <c r="E3096" s="2">
        <f>Sheet1!$C3096*Sheet1!$D3096</f>
        <v>0</v>
      </c>
    </row>
    <row r="3097" ht="15.75" customHeight="1">
      <c r="B3097" s="1">
        <f t="shared" si="1"/>
        <v>3096</v>
      </c>
      <c r="C3097" s="2"/>
      <c r="D3097" s="2"/>
      <c r="E3097" s="2">
        <f>Sheet1!$C3097*Sheet1!$D3097</f>
        <v>0</v>
      </c>
    </row>
    <row r="3098" ht="15.75" customHeight="1">
      <c r="B3098" s="1">
        <f t="shared" si="1"/>
        <v>3097</v>
      </c>
      <c r="C3098" s="2"/>
      <c r="D3098" s="2"/>
      <c r="E3098" s="2">
        <f>Sheet1!$C3098*Sheet1!$D3098</f>
        <v>0</v>
      </c>
    </row>
    <row r="3099" ht="15.75" customHeight="1">
      <c r="B3099" s="1">
        <f t="shared" si="1"/>
        <v>3098</v>
      </c>
      <c r="C3099" s="2"/>
      <c r="D3099" s="2"/>
      <c r="E3099" s="2">
        <f>Sheet1!$C3099*Sheet1!$D3099</f>
        <v>0</v>
      </c>
    </row>
    <row r="3100" ht="15.75" customHeight="1">
      <c r="B3100" s="1">
        <f t="shared" si="1"/>
        <v>3099</v>
      </c>
      <c r="C3100" s="2"/>
      <c r="D3100" s="2"/>
      <c r="E3100" s="2">
        <f>Sheet1!$C3100*Sheet1!$D3100</f>
        <v>0</v>
      </c>
    </row>
    <row r="3101" ht="15.75" customHeight="1">
      <c r="B3101" s="1">
        <f t="shared" si="1"/>
        <v>3100</v>
      </c>
      <c r="C3101" s="2"/>
      <c r="D3101" s="2"/>
      <c r="E3101" s="2">
        <f>Sheet1!$C3101*Sheet1!$D3101</f>
        <v>0</v>
      </c>
    </row>
    <row r="3102" ht="15.75" customHeight="1">
      <c r="B3102" s="1">
        <f t="shared" si="1"/>
        <v>3101</v>
      </c>
      <c r="C3102" s="2"/>
      <c r="D3102" s="2"/>
      <c r="E3102" s="2">
        <f>Sheet1!$C3102*Sheet1!$D3102</f>
        <v>0</v>
      </c>
    </row>
    <row r="3103" ht="15.75" customHeight="1">
      <c r="B3103" s="1">
        <f t="shared" si="1"/>
        <v>3102</v>
      </c>
      <c r="C3103" s="2"/>
      <c r="D3103" s="2"/>
      <c r="E3103" s="2">
        <f>Sheet1!$C3103*Sheet1!$D3103</f>
        <v>0</v>
      </c>
    </row>
    <row r="3104" ht="15.75" customHeight="1">
      <c r="B3104" s="1">
        <f t="shared" si="1"/>
        <v>3103</v>
      </c>
      <c r="C3104" s="2"/>
      <c r="D3104" s="2"/>
      <c r="E3104" s="2">
        <f>Sheet1!$C3104*Sheet1!$D3104</f>
        <v>0</v>
      </c>
    </row>
    <row r="3105" ht="15.75" customHeight="1">
      <c r="B3105" s="1">
        <f t="shared" si="1"/>
        <v>3104</v>
      </c>
      <c r="C3105" s="2"/>
      <c r="D3105" s="2"/>
      <c r="E3105" s="2">
        <f>Sheet1!$C3105*Sheet1!$D3105</f>
        <v>0</v>
      </c>
    </row>
    <row r="3106" ht="15.75" customHeight="1">
      <c r="B3106" s="1">
        <f t="shared" si="1"/>
        <v>3105</v>
      </c>
      <c r="C3106" s="2"/>
      <c r="D3106" s="2"/>
      <c r="E3106" s="2">
        <f>Sheet1!$C3106*Sheet1!$D3106</f>
        <v>0</v>
      </c>
    </row>
    <row r="3107" ht="15.75" customHeight="1">
      <c r="B3107" s="1">
        <f t="shared" si="1"/>
        <v>3106</v>
      </c>
      <c r="C3107" s="2"/>
      <c r="D3107" s="2"/>
      <c r="E3107" s="2">
        <f>Sheet1!$C3107*Sheet1!$D3107</f>
        <v>0</v>
      </c>
    </row>
    <row r="3108" ht="15.75" customHeight="1">
      <c r="B3108" s="1">
        <f t="shared" si="1"/>
        <v>3107</v>
      </c>
      <c r="C3108" s="2"/>
      <c r="D3108" s="2"/>
      <c r="E3108" s="2">
        <f>Sheet1!$C3108*Sheet1!$D3108</f>
        <v>0</v>
      </c>
    </row>
    <row r="3109" ht="15.75" customHeight="1">
      <c r="B3109" s="1">
        <f t="shared" si="1"/>
        <v>3108</v>
      </c>
      <c r="C3109" s="2"/>
      <c r="D3109" s="2"/>
      <c r="E3109" s="2">
        <f>Sheet1!$C3109*Sheet1!$D3109</f>
        <v>0</v>
      </c>
    </row>
    <row r="3110" ht="15.75" customHeight="1">
      <c r="B3110" s="1">
        <f t="shared" si="1"/>
        <v>3109</v>
      </c>
      <c r="C3110" s="2"/>
      <c r="D3110" s="2"/>
      <c r="E3110" s="2">
        <f>Sheet1!$C3110*Sheet1!$D3110</f>
        <v>0</v>
      </c>
    </row>
    <row r="3111" ht="15.75" customHeight="1">
      <c r="B3111" s="1">
        <f t="shared" si="1"/>
        <v>3110</v>
      </c>
      <c r="C3111" s="2"/>
      <c r="D3111" s="2"/>
      <c r="E3111" s="2">
        <f>Sheet1!$C3111*Sheet1!$D3111</f>
        <v>0</v>
      </c>
    </row>
    <row r="3112" ht="15.75" customHeight="1">
      <c r="B3112" s="1">
        <f t="shared" si="1"/>
        <v>3111</v>
      </c>
      <c r="C3112" s="2"/>
      <c r="D3112" s="2"/>
      <c r="E3112" s="2">
        <f>Sheet1!$C3112*Sheet1!$D3112</f>
        <v>0</v>
      </c>
    </row>
    <row r="3113" ht="15.75" customHeight="1">
      <c r="B3113" s="1">
        <f t="shared" si="1"/>
        <v>3112</v>
      </c>
      <c r="C3113" s="2"/>
      <c r="D3113" s="2"/>
      <c r="E3113" s="2">
        <f>Sheet1!$C3113*Sheet1!$D3113</f>
        <v>0</v>
      </c>
    </row>
    <row r="3114" ht="15.75" customHeight="1">
      <c r="B3114" s="1">
        <f t="shared" si="1"/>
        <v>3113</v>
      </c>
      <c r="C3114" s="2"/>
      <c r="D3114" s="2"/>
      <c r="E3114" s="2">
        <f>Sheet1!$C3114*Sheet1!$D3114</f>
        <v>0</v>
      </c>
    </row>
    <row r="3115" ht="15.75" customHeight="1">
      <c r="B3115" s="1">
        <f t="shared" si="1"/>
        <v>3114</v>
      </c>
      <c r="C3115" s="2"/>
      <c r="D3115" s="2"/>
      <c r="E3115" s="2">
        <f>Sheet1!$C3115*Sheet1!$D3115</f>
        <v>0</v>
      </c>
    </row>
    <row r="3116" ht="15.75" customHeight="1">
      <c r="B3116" s="1">
        <f t="shared" si="1"/>
        <v>3115</v>
      </c>
      <c r="C3116" s="2"/>
      <c r="D3116" s="2"/>
      <c r="E3116" s="2">
        <f>Sheet1!$C3116*Sheet1!$D3116</f>
        <v>0</v>
      </c>
    </row>
    <row r="3117" ht="15.75" customHeight="1">
      <c r="B3117" s="1">
        <f t="shared" si="1"/>
        <v>3116</v>
      </c>
      <c r="C3117" s="2"/>
      <c r="D3117" s="2"/>
      <c r="E3117" s="2">
        <f>Sheet1!$C3117*Sheet1!$D3117</f>
        <v>0</v>
      </c>
    </row>
    <row r="3118" ht="15.75" customHeight="1">
      <c r="B3118" s="1">
        <f t="shared" si="1"/>
        <v>3117</v>
      </c>
      <c r="C3118" s="2"/>
      <c r="D3118" s="2"/>
      <c r="E3118" s="2">
        <f>Sheet1!$C3118*Sheet1!$D3118</f>
        <v>0</v>
      </c>
    </row>
    <row r="3119" ht="15.75" customHeight="1">
      <c r="B3119" s="1">
        <f t="shared" si="1"/>
        <v>3118</v>
      </c>
      <c r="C3119" s="2"/>
      <c r="D3119" s="2"/>
      <c r="E3119" s="2">
        <f>Sheet1!$C3119*Sheet1!$D3119</f>
        <v>0</v>
      </c>
    </row>
    <row r="3120" ht="15.75" customHeight="1">
      <c r="B3120" s="1">
        <f t="shared" si="1"/>
        <v>3119</v>
      </c>
      <c r="C3120" s="2"/>
      <c r="D3120" s="2"/>
      <c r="E3120" s="2">
        <f>Sheet1!$C3120*Sheet1!$D3120</f>
        <v>0</v>
      </c>
    </row>
    <row r="3121" ht="15.75" customHeight="1">
      <c r="B3121" s="1">
        <f t="shared" si="1"/>
        <v>3120</v>
      </c>
      <c r="C3121" s="2"/>
      <c r="D3121" s="2"/>
      <c r="E3121" s="2">
        <f>Sheet1!$C3121*Sheet1!$D3121</f>
        <v>0</v>
      </c>
    </row>
    <row r="3122" ht="15.75" customHeight="1">
      <c r="B3122" s="1">
        <f t="shared" si="1"/>
        <v>3121</v>
      </c>
      <c r="C3122" s="2"/>
      <c r="D3122" s="2"/>
      <c r="E3122" s="2">
        <f>Sheet1!$C3122*Sheet1!$D3122</f>
        <v>0</v>
      </c>
    </row>
    <row r="3123" ht="15.75" customHeight="1">
      <c r="B3123" s="1">
        <f t="shared" si="1"/>
        <v>3122</v>
      </c>
      <c r="C3123" s="2"/>
      <c r="D3123" s="2"/>
      <c r="E3123" s="2">
        <f>Sheet1!$C3123*Sheet1!$D3123</f>
        <v>0</v>
      </c>
    </row>
    <row r="3124" ht="15.75" customHeight="1">
      <c r="B3124" s="1">
        <f t="shared" si="1"/>
        <v>3123</v>
      </c>
      <c r="C3124" s="2"/>
      <c r="D3124" s="2"/>
      <c r="E3124" s="2">
        <f>Sheet1!$C3124*Sheet1!$D3124</f>
        <v>0</v>
      </c>
    </row>
    <row r="3125" ht="15.75" customHeight="1">
      <c r="B3125" s="1">
        <f t="shared" si="1"/>
        <v>3124</v>
      </c>
      <c r="C3125" s="2"/>
      <c r="D3125" s="2"/>
      <c r="E3125" s="2">
        <f>Sheet1!$C3125*Sheet1!$D3125</f>
        <v>0</v>
      </c>
    </row>
    <row r="3126" ht="15.75" customHeight="1">
      <c r="B3126" s="1">
        <f t="shared" si="1"/>
        <v>3125</v>
      </c>
      <c r="C3126" s="2"/>
      <c r="D3126" s="2"/>
      <c r="E3126" s="2">
        <f>Sheet1!$C3126*Sheet1!$D3126</f>
        <v>0</v>
      </c>
    </row>
    <row r="3127" ht="15.75" customHeight="1">
      <c r="B3127" s="1">
        <f t="shared" si="1"/>
        <v>3126</v>
      </c>
      <c r="C3127" s="2"/>
      <c r="D3127" s="2"/>
      <c r="E3127" s="2">
        <f>Sheet1!$C3127*Sheet1!$D3127</f>
        <v>0</v>
      </c>
    </row>
    <row r="3128" ht="15.75" customHeight="1">
      <c r="B3128" s="1">
        <f t="shared" si="1"/>
        <v>3127</v>
      </c>
      <c r="C3128" s="2"/>
      <c r="D3128" s="2"/>
      <c r="E3128" s="2">
        <f>Sheet1!$C3128*Sheet1!$D3128</f>
        <v>0</v>
      </c>
    </row>
    <row r="3129" ht="15.75" customHeight="1">
      <c r="B3129" s="1">
        <f t="shared" si="1"/>
        <v>3128</v>
      </c>
      <c r="C3129" s="2"/>
      <c r="D3129" s="2"/>
      <c r="E3129" s="2">
        <f>Sheet1!$C3129*Sheet1!$D3129</f>
        <v>0</v>
      </c>
    </row>
    <row r="3130" ht="15.75" customHeight="1">
      <c r="B3130" s="1">
        <f t="shared" si="1"/>
        <v>3129</v>
      </c>
      <c r="C3130" s="2"/>
      <c r="D3130" s="2"/>
      <c r="E3130" s="2">
        <f>Sheet1!$C3130*Sheet1!$D3130</f>
        <v>0</v>
      </c>
    </row>
    <row r="3131" ht="15.75" customHeight="1">
      <c r="B3131" s="1">
        <f t="shared" si="1"/>
        <v>3130</v>
      </c>
      <c r="C3131" s="2"/>
      <c r="D3131" s="2"/>
      <c r="E3131" s="2">
        <f>Sheet1!$C3131*Sheet1!$D3131</f>
        <v>0</v>
      </c>
    </row>
    <row r="3132" ht="15.75" customHeight="1">
      <c r="B3132" s="1">
        <f t="shared" si="1"/>
        <v>3131</v>
      </c>
      <c r="C3132" s="2"/>
      <c r="D3132" s="2"/>
      <c r="E3132" s="2">
        <f>Sheet1!$C3132*Sheet1!$D3132</f>
        <v>0</v>
      </c>
    </row>
    <row r="3133" ht="15.75" customHeight="1">
      <c r="B3133" s="1">
        <f t="shared" si="1"/>
        <v>3132</v>
      </c>
      <c r="C3133" s="2"/>
      <c r="D3133" s="2"/>
      <c r="E3133" s="2">
        <f>Sheet1!$C3133*Sheet1!$D3133</f>
        <v>0</v>
      </c>
    </row>
    <row r="3134" ht="15.75" customHeight="1">
      <c r="B3134" s="1">
        <f t="shared" si="1"/>
        <v>3133</v>
      </c>
      <c r="C3134" s="2"/>
      <c r="D3134" s="2"/>
      <c r="E3134" s="2">
        <f>Sheet1!$C3134*Sheet1!$D3134</f>
        <v>0</v>
      </c>
    </row>
    <row r="3135" ht="15.75" customHeight="1">
      <c r="B3135" s="1">
        <f t="shared" si="1"/>
        <v>3134</v>
      </c>
      <c r="C3135" s="2"/>
      <c r="D3135" s="2"/>
      <c r="E3135" s="2">
        <f>Sheet1!$C3135*Sheet1!$D3135</f>
        <v>0</v>
      </c>
    </row>
    <row r="3136" ht="15.75" customHeight="1">
      <c r="B3136" s="1">
        <f t="shared" si="1"/>
        <v>3135</v>
      </c>
      <c r="C3136" s="2"/>
      <c r="D3136" s="2"/>
      <c r="E3136" s="2">
        <f>Sheet1!$C3136*Sheet1!$D3136</f>
        <v>0</v>
      </c>
    </row>
    <row r="3137" ht="15.75" customHeight="1">
      <c r="B3137" s="1">
        <f t="shared" si="1"/>
        <v>3136</v>
      </c>
      <c r="C3137" s="2"/>
      <c r="D3137" s="2"/>
      <c r="E3137" s="2">
        <f>Sheet1!$C3137*Sheet1!$D3137</f>
        <v>0</v>
      </c>
    </row>
    <row r="3138" ht="15.75" customHeight="1">
      <c r="B3138" s="1">
        <f t="shared" si="1"/>
        <v>3137</v>
      </c>
      <c r="C3138" s="2"/>
      <c r="D3138" s="2"/>
      <c r="E3138" s="2">
        <f>Sheet1!$C3138*Sheet1!$D3138</f>
        <v>0</v>
      </c>
    </row>
    <row r="3139" ht="15.75" customHeight="1">
      <c r="B3139" s="1">
        <f t="shared" si="1"/>
        <v>3138</v>
      </c>
      <c r="C3139" s="2"/>
      <c r="D3139" s="2"/>
      <c r="E3139" s="2">
        <f>Sheet1!$C3139*Sheet1!$D3139</f>
        <v>0</v>
      </c>
    </row>
    <row r="3140" ht="15.75" customHeight="1">
      <c r="B3140" s="1">
        <f t="shared" si="1"/>
        <v>3139</v>
      </c>
      <c r="C3140" s="2"/>
      <c r="D3140" s="2"/>
      <c r="E3140" s="2">
        <f>Sheet1!$C3140*Sheet1!$D3140</f>
        <v>0</v>
      </c>
    </row>
    <row r="3141" ht="15.75" customHeight="1">
      <c r="B3141" s="1">
        <f t="shared" si="1"/>
        <v>3140</v>
      </c>
      <c r="C3141" s="2"/>
      <c r="D3141" s="2"/>
      <c r="E3141" s="2">
        <f>Sheet1!$C3141*Sheet1!$D3141</f>
        <v>0</v>
      </c>
    </row>
    <row r="3142" ht="15.75" customHeight="1">
      <c r="B3142" s="1">
        <f t="shared" si="1"/>
        <v>3141</v>
      </c>
      <c r="C3142" s="2"/>
      <c r="D3142" s="2"/>
      <c r="E3142" s="2">
        <f>Sheet1!$C3142*Sheet1!$D3142</f>
        <v>0</v>
      </c>
    </row>
    <row r="3143" ht="15.75" customHeight="1">
      <c r="B3143" s="1">
        <f t="shared" si="1"/>
        <v>3142</v>
      </c>
      <c r="C3143" s="2"/>
      <c r="D3143" s="2"/>
      <c r="E3143" s="2">
        <f>Sheet1!$C3143*Sheet1!$D3143</f>
        <v>0</v>
      </c>
    </row>
    <row r="3144" ht="15.75" customHeight="1">
      <c r="B3144" s="1">
        <f t="shared" si="1"/>
        <v>3143</v>
      </c>
      <c r="C3144" s="2"/>
      <c r="D3144" s="2"/>
      <c r="E3144" s="2">
        <f>Sheet1!$C3144*Sheet1!$D3144</f>
        <v>0</v>
      </c>
    </row>
    <row r="3145" ht="15.75" customHeight="1">
      <c r="B3145" s="1">
        <f t="shared" si="1"/>
        <v>3144</v>
      </c>
      <c r="C3145" s="2"/>
      <c r="D3145" s="2"/>
      <c r="E3145" s="2">
        <f>Sheet1!$C3145*Sheet1!$D3145</f>
        <v>0</v>
      </c>
    </row>
    <row r="3146" ht="15.75" customHeight="1">
      <c r="B3146" s="1">
        <f t="shared" si="1"/>
        <v>3145</v>
      </c>
      <c r="C3146" s="2"/>
      <c r="D3146" s="2"/>
      <c r="E3146" s="2">
        <f>Sheet1!$C3146*Sheet1!$D3146</f>
        <v>0</v>
      </c>
    </row>
    <row r="3147" ht="15.75" customHeight="1">
      <c r="B3147" s="1">
        <f t="shared" si="1"/>
        <v>3146</v>
      </c>
      <c r="C3147" s="2"/>
      <c r="D3147" s="2"/>
      <c r="E3147" s="2">
        <f>Sheet1!$C3147*Sheet1!$D3147</f>
        <v>0</v>
      </c>
    </row>
    <row r="3148" ht="15.75" customHeight="1">
      <c r="B3148" s="1">
        <f t="shared" si="1"/>
        <v>3147</v>
      </c>
      <c r="C3148" s="2"/>
      <c r="D3148" s="2"/>
      <c r="E3148" s="2">
        <f>Sheet1!$C3148*Sheet1!$D3148</f>
        <v>0</v>
      </c>
    </row>
    <row r="3149" ht="15.75" customHeight="1">
      <c r="B3149" s="1">
        <f t="shared" si="1"/>
        <v>3148</v>
      </c>
      <c r="C3149" s="2"/>
      <c r="D3149" s="2"/>
      <c r="E3149" s="2">
        <f>Sheet1!$C3149*Sheet1!$D3149</f>
        <v>0</v>
      </c>
    </row>
    <row r="3150" ht="15.75" customHeight="1">
      <c r="B3150" s="1">
        <f t="shared" si="1"/>
        <v>3149</v>
      </c>
      <c r="C3150" s="2"/>
      <c r="D3150" s="2"/>
      <c r="E3150" s="2">
        <f>Sheet1!$C3150*Sheet1!$D3150</f>
        <v>0</v>
      </c>
    </row>
    <row r="3151" ht="15.75" customHeight="1">
      <c r="B3151" s="1">
        <f t="shared" si="1"/>
        <v>3150</v>
      </c>
      <c r="C3151" s="2"/>
      <c r="D3151" s="2"/>
      <c r="E3151" s="2">
        <f>Sheet1!$C3151*Sheet1!$D3151</f>
        <v>0</v>
      </c>
    </row>
    <row r="3152" ht="15.75" customHeight="1">
      <c r="B3152" s="1">
        <f t="shared" si="1"/>
        <v>3151</v>
      </c>
      <c r="C3152" s="2"/>
      <c r="D3152" s="2"/>
      <c r="E3152" s="2">
        <f>Sheet1!$C3152*Sheet1!$D3152</f>
        <v>0</v>
      </c>
    </row>
    <row r="3153" ht="15.75" customHeight="1">
      <c r="B3153" s="1">
        <f t="shared" si="1"/>
        <v>3152</v>
      </c>
      <c r="C3153" s="2"/>
      <c r="D3153" s="2"/>
      <c r="E3153" s="2">
        <f>Sheet1!$C3153*Sheet1!$D3153</f>
        <v>0</v>
      </c>
    </row>
    <row r="3154" ht="15.75" customHeight="1">
      <c r="B3154" s="1">
        <f t="shared" si="1"/>
        <v>3153</v>
      </c>
      <c r="C3154" s="2"/>
      <c r="D3154" s="2"/>
      <c r="E3154" s="2">
        <f>Sheet1!$C3154*Sheet1!$D3154</f>
        <v>0</v>
      </c>
    </row>
    <row r="3155" ht="15.75" customHeight="1">
      <c r="B3155" s="1">
        <f t="shared" si="1"/>
        <v>3154</v>
      </c>
      <c r="C3155" s="2"/>
      <c r="D3155" s="2"/>
      <c r="E3155" s="2">
        <f>Sheet1!$C3155*Sheet1!$D3155</f>
        <v>0</v>
      </c>
    </row>
    <row r="3156" ht="15.75" customHeight="1">
      <c r="B3156" s="1">
        <f t="shared" si="1"/>
        <v>3155</v>
      </c>
      <c r="C3156" s="2"/>
      <c r="D3156" s="2"/>
      <c r="E3156" s="2">
        <f>Sheet1!$C3156*Sheet1!$D3156</f>
        <v>0</v>
      </c>
    </row>
    <row r="3157" ht="15.75" customHeight="1">
      <c r="B3157" s="1">
        <f t="shared" si="1"/>
        <v>3156</v>
      </c>
      <c r="C3157" s="2"/>
      <c r="D3157" s="2"/>
      <c r="E3157" s="2">
        <f>Sheet1!$C3157*Sheet1!$D3157</f>
        <v>0</v>
      </c>
    </row>
    <row r="3158" ht="15.75" customHeight="1">
      <c r="B3158" s="1">
        <f t="shared" si="1"/>
        <v>3157</v>
      </c>
      <c r="C3158" s="2"/>
      <c r="D3158" s="2"/>
      <c r="E3158" s="2">
        <f>Sheet1!$C3158*Sheet1!$D3158</f>
        <v>0</v>
      </c>
    </row>
    <row r="3159" ht="15.75" customHeight="1">
      <c r="B3159" s="1">
        <f t="shared" si="1"/>
        <v>3158</v>
      </c>
      <c r="C3159" s="2"/>
      <c r="D3159" s="2"/>
      <c r="E3159" s="2">
        <f>Sheet1!$C3159*Sheet1!$D3159</f>
        <v>0</v>
      </c>
    </row>
    <row r="3160" ht="15.75" customHeight="1">
      <c r="B3160" s="1">
        <f t="shared" si="1"/>
        <v>3159</v>
      </c>
      <c r="C3160" s="2"/>
      <c r="D3160" s="2"/>
      <c r="E3160" s="2">
        <f>Sheet1!$C3160*Sheet1!$D3160</f>
        <v>0</v>
      </c>
    </row>
    <row r="3161" ht="15.75" customHeight="1">
      <c r="B3161" s="1">
        <f t="shared" si="1"/>
        <v>3160</v>
      </c>
      <c r="C3161" s="2"/>
      <c r="D3161" s="2"/>
      <c r="E3161" s="2">
        <f>Sheet1!$C3161*Sheet1!$D3161</f>
        <v>0</v>
      </c>
    </row>
    <row r="3162" ht="15.75" customHeight="1">
      <c r="B3162" s="1">
        <f t="shared" si="1"/>
        <v>3161</v>
      </c>
      <c r="C3162" s="2"/>
      <c r="D3162" s="2"/>
      <c r="E3162" s="2">
        <f>Sheet1!$C3162*Sheet1!$D3162</f>
        <v>0</v>
      </c>
    </row>
    <row r="3163" ht="15.75" customHeight="1">
      <c r="B3163" s="1">
        <f t="shared" si="1"/>
        <v>3162</v>
      </c>
      <c r="C3163" s="2"/>
      <c r="D3163" s="2"/>
      <c r="E3163" s="2">
        <f>Sheet1!$C3163*Sheet1!$D3163</f>
        <v>0</v>
      </c>
    </row>
    <row r="3164" ht="15.75" customHeight="1">
      <c r="B3164" s="1">
        <f t="shared" si="1"/>
        <v>3163</v>
      </c>
      <c r="C3164" s="2"/>
      <c r="D3164" s="2"/>
      <c r="E3164" s="2">
        <f>Sheet1!$C3164*Sheet1!$D3164</f>
        <v>0</v>
      </c>
    </row>
    <row r="3165" ht="15.75" customHeight="1">
      <c r="B3165" s="1">
        <f t="shared" si="1"/>
        <v>3164</v>
      </c>
      <c r="C3165" s="2"/>
      <c r="D3165" s="2"/>
      <c r="E3165" s="2">
        <f>Sheet1!$C3165*Sheet1!$D3165</f>
        <v>0</v>
      </c>
    </row>
    <row r="3166" ht="15.75" customHeight="1">
      <c r="B3166" s="1">
        <f t="shared" si="1"/>
        <v>3165</v>
      </c>
      <c r="C3166" s="2"/>
      <c r="D3166" s="2"/>
      <c r="E3166" s="2">
        <f>Sheet1!$C3166*Sheet1!$D3166</f>
        <v>0</v>
      </c>
    </row>
    <row r="3167" ht="15.75" customHeight="1">
      <c r="B3167" s="1">
        <f t="shared" si="1"/>
        <v>3166</v>
      </c>
      <c r="C3167" s="2"/>
      <c r="D3167" s="2"/>
      <c r="E3167" s="2">
        <f>Sheet1!$C3167*Sheet1!$D3167</f>
        <v>0</v>
      </c>
    </row>
    <row r="3168" ht="15.75" customHeight="1">
      <c r="B3168" s="1">
        <f t="shared" si="1"/>
        <v>3167</v>
      </c>
      <c r="C3168" s="2"/>
      <c r="D3168" s="2"/>
      <c r="E3168" s="2">
        <f>Sheet1!$C3168*Sheet1!$D3168</f>
        <v>0</v>
      </c>
    </row>
    <row r="3169" ht="15.75" customHeight="1">
      <c r="B3169" s="1">
        <f t="shared" si="1"/>
        <v>3168</v>
      </c>
      <c r="C3169" s="2"/>
      <c r="D3169" s="2"/>
      <c r="E3169" s="2">
        <f>Sheet1!$C3169*Sheet1!$D3169</f>
        <v>0</v>
      </c>
    </row>
    <row r="3170" ht="15.75" customHeight="1">
      <c r="B3170" s="1">
        <f t="shared" si="1"/>
        <v>3169</v>
      </c>
      <c r="C3170" s="2"/>
      <c r="D3170" s="2"/>
      <c r="E3170" s="2">
        <f>Sheet1!$C3170*Sheet1!$D3170</f>
        <v>0</v>
      </c>
    </row>
    <row r="3171" ht="15.75" customHeight="1">
      <c r="B3171" s="1">
        <f t="shared" si="1"/>
        <v>3170</v>
      </c>
      <c r="C3171" s="2"/>
      <c r="D3171" s="2"/>
      <c r="E3171" s="2">
        <f>Sheet1!$C3171*Sheet1!$D3171</f>
        <v>0</v>
      </c>
    </row>
    <row r="3172" ht="15.75" customHeight="1">
      <c r="B3172" s="1">
        <f t="shared" si="1"/>
        <v>3171</v>
      </c>
      <c r="C3172" s="2"/>
      <c r="D3172" s="2"/>
      <c r="E3172" s="2">
        <f>Sheet1!$C3172*Sheet1!$D3172</f>
        <v>0</v>
      </c>
    </row>
    <row r="3173" ht="15.75" customHeight="1">
      <c r="B3173" s="1">
        <f t="shared" si="1"/>
        <v>3172</v>
      </c>
      <c r="C3173" s="2"/>
      <c r="D3173" s="2"/>
      <c r="E3173" s="2">
        <f>Sheet1!$C3173*Sheet1!$D3173</f>
        <v>0</v>
      </c>
    </row>
    <row r="3174" ht="15.75" customHeight="1">
      <c r="B3174" s="1">
        <f t="shared" si="1"/>
        <v>3173</v>
      </c>
      <c r="C3174" s="2"/>
      <c r="D3174" s="2"/>
      <c r="E3174" s="2">
        <f>Sheet1!$C3174*Sheet1!$D3174</f>
        <v>0</v>
      </c>
    </row>
    <row r="3175" ht="15.75" customHeight="1">
      <c r="B3175" s="1">
        <f t="shared" si="1"/>
        <v>3174</v>
      </c>
      <c r="C3175" s="2"/>
      <c r="D3175" s="2"/>
      <c r="E3175" s="2">
        <f>Sheet1!$C3175*Sheet1!$D3175</f>
        <v>0</v>
      </c>
    </row>
    <row r="3176" ht="15.75" customHeight="1">
      <c r="B3176" s="1">
        <f t="shared" si="1"/>
        <v>3175</v>
      </c>
      <c r="C3176" s="2"/>
      <c r="D3176" s="2"/>
      <c r="E3176" s="2">
        <f>Sheet1!$C3176*Sheet1!$D3176</f>
        <v>0</v>
      </c>
    </row>
    <row r="3177" ht="15.75" customHeight="1">
      <c r="B3177" s="1">
        <f t="shared" si="1"/>
        <v>3176</v>
      </c>
      <c r="C3177" s="2"/>
      <c r="D3177" s="2"/>
      <c r="E3177" s="2">
        <f>Sheet1!$C3177*Sheet1!$D3177</f>
        <v>0</v>
      </c>
    </row>
    <row r="3178" ht="15.75" customHeight="1">
      <c r="B3178" s="1">
        <f t="shared" si="1"/>
        <v>3177</v>
      </c>
      <c r="C3178" s="2"/>
      <c r="D3178" s="2"/>
      <c r="E3178" s="2">
        <f>Sheet1!$C3178*Sheet1!$D3178</f>
        <v>0</v>
      </c>
    </row>
    <row r="3179" ht="15.75" customHeight="1">
      <c r="B3179" s="1">
        <f t="shared" si="1"/>
        <v>3178</v>
      </c>
      <c r="C3179" s="2"/>
      <c r="D3179" s="2"/>
      <c r="E3179" s="2">
        <f>Sheet1!$C3179*Sheet1!$D3179</f>
        <v>0</v>
      </c>
    </row>
    <row r="3180" ht="15.75" customHeight="1">
      <c r="B3180" s="1">
        <f t="shared" si="1"/>
        <v>3179</v>
      </c>
      <c r="C3180" s="2"/>
      <c r="D3180" s="2"/>
      <c r="E3180" s="2">
        <f>Sheet1!$C3180*Sheet1!$D3180</f>
        <v>0</v>
      </c>
    </row>
    <row r="3181" ht="15.75" customHeight="1">
      <c r="B3181" s="1">
        <f t="shared" si="1"/>
        <v>3180</v>
      </c>
      <c r="C3181" s="2"/>
      <c r="D3181" s="2"/>
      <c r="E3181" s="2">
        <f>Sheet1!$C3181*Sheet1!$D3181</f>
        <v>0</v>
      </c>
    </row>
    <row r="3182" ht="15.75" customHeight="1">
      <c r="B3182" s="1">
        <f t="shared" si="1"/>
        <v>3181</v>
      </c>
      <c r="C3182" s="2"/>
      <c r="D3182" s="2"/>
      <c r="E3182" s="2">
        <f>Sheet1!$C3182*Sheet1!$D3182</f>
        <v>0</v>
      </c>
    </row>
    <row r="3183" ht="15.75" customHeight="1">
      <c r="B3183" s="1">
        <f t="shared" si="1"/>
        <v>3182</v>
      </c>
      <c r="C3183" s="2"/>
      <c r="D3183" s="2"/>
      <c r="E3183" s="2">
        <f>Sheet1!$C3183*Sheet1!$D3183</f>
        <v>0</v>
      </c>
    </row>
    <row r="3184" ht="15.75" customHeight="1">
      <c r="B3184" s="1">
        <f t="shared" si="1"/>
        <v>3183</v>
      </c>
      <c r="C3184" s="2"/>
      <c r="D3184" s="2"/>
      <c r="E3184" s="2">
        <f>Sheet1!$C3184*Sheet1!$D3184</f>
        <v>0</v>
      </c>
    </row>
    <row r="3185" ht="15.75" customHeight="1">
      <c r="B3185" s="1">
        <f t="shared" si="1"/>
        <v>3184</v>
      </c>
      <c r="C3185" s="2"/>
      <c r="D3185" s="2"/>
      <c r="E3185" s="2">
        <f>Sheet1!$C3185*Sheet1!$D3185</f>
        <v>0</v>
      </c>
    </row>
    <row r="3186" ht="15.75" customHeight="1">
      <c r="B3186" s="1">
        <f t="shared" si="1"/>
        <v>3185</v>
      </c>
      <c r="C3186" s="2"/>
      <c r="D3186" s="2"/>
      <c r="E3186" s="2">
        <f>Sheet1!$C3186*Sheet1!$D3186</f>
        <v>0</v>
      </c>
    </row>
    <row r="3187" ht="15.75" customHeight="1">
      <c r="B3187" s="1">
        <f t="shared" si="1"/>
        <v>3186</v>
      </c>
      <c r="C3187" s="2"/>
      <c r="D3187" s="2"/>
      <c r="E3187" s="2">
        <f>Sheet1!$C3187*Sheet1!$D3187</f>
        <v>0</v>
      </c>
    </row>
    <row r="3188" ht="15.75" customHeight="1">
      <c r="B3188" s="1">
        <f t="shared" si="1"/>
        <v>3187</v>
      </c>
      <c r="C3188" s="2"/>
      <c r="D3188" s="2"/>
      <c r="E3188" s="2">
        <f>Sheet1!$C3188*Sheet1!$D3188</f>
        <v>0</v>
      </c>
    </row>
    <row r="3189" ht="15.75" customHeight="1">
      <c r="B3189" s="1">
        <f t="shared" si="1"/>
        <v>3188</v>
      </c>
      <c r="C3189" s="2"/>
      <c r="D3189" s="2"/>
      <c r="E3189" s="2">
        <f>Sheet1!$C3189*Sheet1!$D3189</f>
        <v>0</v>
      </c>
    </row>
    <row r="3190" ht="15.75" customHeight="1">
      <c r="B3190" s="1">
        <f t="shared" si="1"/>
        <v>3189</v>
      </c>
      <c r="C3190" s="2"/>
      <c r="D3190" s="2"/>
      <c r="E3190" s="2">
        <f>Sheet1!$C3190*Sheet1!$D3190</f>
        <v>0</v>
      </c>
    </row>
    <row r="3191" ht="15.75" customHeight="1">
      <c r="B3191" s="1">
        <f t="shared" si="1"/>
        <v>3190</v>
      </c>
      <c r="C3191" s="2"/>
      <c r="D3191" s="2"/>
      <c r="E3191" s="2">
        <f>Sheet1!$C3191*Sheet1!$D3191</f>
        <v>0</v>
      </c>
    </row>
    <row r="3192" ht="15.75" customHeight="1">
      <c r="B3192" s="1">
        <f t="shared" si="1"/>
        <v>3191</v>
      </c>
      <c r="C3192" s="2"/>
      <c r="D3192" s="2"/>
      <c r="E3192" s="2">
        <f>Sheet1!$C3192*Sheet1!$D3192</f>
        <v>0</v>
      </c>
    </row>
    <row r="3193" ht="15.75" customHeight="1">
      <c r="B3193" s="1">
        <f t="shared" si="1"/>
        <v>3192</v>
      </c>
      <c r="C3193" s="2"/>
      <c r="D3193" s="2"/>
      <c r="E3193" s="2">
        <f>Sheet1!$C3193*Sheet1!$D3193</f>
        <v>0</v>
      </c>
    </row>
    <row r="3194" ht="15.75" customHeight="1">
      <c r="B3194" s="1">
        <f t="shared" si="1"/>
        <v>3193</v>
      </c>
      <c r="C3194" s="2"/>
      <c r="D3194" s="2"/>
      <c r="E3194" s="2">
        <f>Sheet1!$C3194*Sheet1!$D3194</f>
        <v>0</v>
      </c>
    </row>
    <row r="3195" ht="15.75" customHeight="1">
      <c r="B3195" s="1">
        <f t="shared" si="1"/>
        <v>3194</v>
      </c>
      <c r="C3195" s="2"/>
      <c r="D3195" s="2"/>
      <c r="E3195" s="2">
        <f>Sheet1!$C3195*Sheet1!$D3195</f>
        <v>0</v>
      </c>
    </row>
    <row r="3196" ht="15.75" customHeight="1">
      <c r="B3196" s="1">
        <f t="shared" si="1"/>
        <v>3195</v>
      </c>
      <c r="C3196" s="2"/>
      <c r="D3196" s="2"/>
      <c r="E3196" s="2">
        <f>Sheet1!$C3196*Sheet1!$D3196</f>
        <v>0</v>
      </c>
    </row>
    <row r="3197" ht="15.75" customHeight="1">
      <c r="B3197" s="1">
        <f t="shared" si="1"/>
        <v>3196</v>
      </c>
      <c r="C3197" s="2"/>
      <c r="D3197" s="2"/>
      <c r="E3197" s="2">
        <f>Sheet1!$C3197*Sheet1!$D3197</f>
        <v>0</v>
      </c>
    </row>
    <row r="3198" ht="15.75" customHeight="1">
      <c r="B3198" s="1">
        <f t="shared" si="1"/>
        <v>3197</v>
      </c>
      <c r="C3198" s="2"/>
      <c r="D3198" s="2"/>
      <c r="E3198" s="2">
        <f>Sheet1!$C3198*Sheet1!$D3198</f>
        <v>0</v>
      </c>
    </row>
    <row r="3199" ht="15.75" customHeight="1">
      <c r="B3199" s="1">
        <f t="shared" si="1"/>
        <v>3198</v>
      </c>
      <c r="C3199" s="2"/>
      <c r="D3199" s="2"/>
      <c r="E3199" s="2">
        <f>Sheet1!$C3199*Sheet1!$D3199</f>
        <v>0</v>
      </c>
    </row>
    <row r="3200" ht="15.75" customHeight="1">
      <c r="B3200" s="1">
        <f t="shared" si="1"/>
        <v>3199</v>
      </c>
      <c r="C3200" s="2"/>
      <c r="D3200" s="2"/>
      <c r="E3200" s="2">
        <f>Sheet1!$C3200*Sheet1!$D3200</f>
        <v>0</v>
      </c>
    </row>
    <row r="3201" ht="15.75" customHeight="1">
      <c r="B3201" s="1">
        <f t="shared" si="1"/>
        <v>3200</v>
      </c>
      <c r="C3201" s="2"/>
      <c r="D3201" s="2"/>
      <c r="E3201" s="2">
        <f>Sheet1!$C3201*Sheet1!$D3201</f>
        <v>0</v>
      </c>
    </row>
    <row r="3202" ht="15.75" customHeight="1">
      <c r="B3202" s="1">
        <f t="shared" si="1"/>
        <v>3201</v>
      </c>
      <c r="C3202" s="2"/>
      <c r="D3202" s="2"/>
      <c r="E3202" s="2">
        <f>Sheet1!$C3202*Sheet1!$D3202</f>
        <v>0</v>
      </c>
    </row>
    <row r="3203" ht="15.75" customHeight="1">
      <c r="B3203" s="1">
        <f t="shared" si="1"/>
        <v>3202</v>
      </c>
      <c r="C3203" s="2"/>
      <c r="D3203" s="2"/>
      <c r="E3203" s="2">
        <f>Sheet1!$C3203*Sheet1!$D3203</f>
        <v>0</v>
      </c>
    </row>
    <row r="3204" ht="15.75" customHeight="1">
      <c r="B3204" s="1">
        <f t="shared" si="1"/>
        <v>3203</v>
      </c>
      <c r="C3204" s="2"/>
      <c r="D3204" s="2"/>
      <c r="E3204" s="2">
        <f>Sheet1!$C3204*Sheet1!$D3204</f>
        <v>0</v>
      </c>
    </row>
    <row r="3205" ht="15.75" customHeight="1">
      <c r="B3205" s="1">
        <f t="shared" si="1"/>
        <v>3204</v>
      </c>
      <c r="C3205" s="2"/>
      <c r="D3205" s="2"/>
      <c r="E3205" s="2">
        <f>Sheet1!$C3205*Sheet1!$D3205</f>
        <v>0</v>
      </c>
    </row>
    <row r="3206" ht="15.75" customHeight="1">
      <c r="B3206" s="1">
        <f t="shared" si="1"/>
        <v>3205</v>
      </c>
      <c r="C3206" s="2"/>
      <c r="D3206" s="2"/>
      <c r="E3206" s="2">
        <f>Sheet1!$C3206*Sheet1!$D3206</f>
        <v>0</v>
      </c>
    </row>
    <row r="3207" ht="15.75" customHeight="1">
      <c r="B3207" s="1">
        <f t="shared" si="1"/>
        <v>3206</v>
      </c>
      <c r="C3207" s="2"/>
      <c r="D3207" s="2"/>
      <c r="E3207" s="2">
        <f>Sheet1!$C3207*Sheet1!$D3207</f>
        <v>0</v>
      </c>
    </row>
    <row r="3208" ht="15.75" customHeight="1">
      <c r="B3208" s="1">
        <f t="shared" si="1"/>
        <v>3207</v>
      </c>
      <c r="C3208" s="2"/>
      <c r="D3208" s="2"/>
      <c r="E3208" s="2">
        <f>Sheet1!$C3208*Sheet1!$D3208</f>
        <v>0</v>
      </c>
    </row>
    <row r="3209" ht="15.75" customHeight="1">
      <c r="B3209" s="1">
        <f t="shared" si="1"/>
        <v>3208</v>
      </c>
      <c r="C3209" s="2"/>
      <c r="D3209" s="2"/>
      <c r="E3209" s="2">
        <f>Sheet1!$C3209*Sheet1!$D3209</f>
        <v>0</v>
      </c>
    </row>
    <row r="3210" ht="15.75" customHeight="1">
      <c r="B3210" s="1">
        <f t="shared" si="1"/>
        <v>3209</v>
      </c>
      <c r="C3210" s="2"/>
      <c r="D3210" s="2"/>
      <c r="E3210" s="2">
        <f>Sheet1!$C3210*Sheet1!$D3210</f>
        <v>0</v>
      </c>
    </row>
    <row r="3211" ht="15.75" customHeight="1">
      <c r="B3211" s="1">
        <f t="shared" si="1"/>
        <v>3210</v>
      </c>
      <c r="C3211" s="2"/>
      <c r="D3211" s="2"/>
      <c r="E3211" s="2">
        <f>Sheet1!$C3211*Sheet1!$D3211</f>
        <v>0</v>
      </c>
    </row>
    <row r="3212" ht="15.75" customHeight="1">
      <c r="B3212" s="1">
        <f t="shared" si="1"/>
        <v>3211</v>
      </c>
      <c r="C3212" s="2"/>
      <c r="D3212" s="2"/>
      <c r="E3212" s="2">
        <f>Sheet1!$C3212*Sheet1!$D3212</f>
        <v>0</v>
      </c>
    </row>
    <row r="3213" ht="15.75" customHeight="1">
      <c r="B3213" s="1">
        <f t="shared" si="1"/>
        <v>3212</v>
      </c>
      <c r="C3213" s="2"/>
      <c r="D3213" s="2"/>
      <c r="E3213" s="2">
        <f>Sheet1!$C3213*Sheet1!$D3213</f>
        <v>0</v>
      </c>
    </row>
    <row r="3214" ht="15.75" customHeight="1">
      <c r="B3214" s="1">
        <f t="shared" si="1"/>
        <v>3213</v>
      </c>
      <c r="C3214" s="2"/>
      <c r="D3214" s="2"/>
      <c r="E3214" s="2">
        <f>Sheet1!$C3214*Sheet1!$D3214</f>
        <v>0</v>
      </c>
    </row>
    <row r="3215" ht="15.75" customHeight="1">
      <c r="B3215" s="1">
        <f t="shared" si="1"/>
        <v>3214</v>
      </c>
      <c r="C3215" s="2"/>
      <c r="D3215" s="2"/>
      <c r="E3215" s="2">
        <f>Sheet1!$C3215*Sheet1!$D3215</f>
        <v>0</v>
      </c>
    </row>
    <row r="3216" ht="15.75" customHeight="1">
      <c r="B3216" s="1">
        <f t="shared" si="1"/>
        <v>3215</v>
      </c>
      <c r="C3216" s="2"/>
      <c r="D3216" s="2"/>
      <c r="E3216" s="2">
        <f>Sheet1!$C3216*Sheet1!$D3216</f>
        <v>0</v>
      </c>
    </row>
    <row r="3217" ht="15.75" customHeight="1">
      <c r="B3217" s="1">
        <f t="shared" si="1"/>
        <v>3216</v>
      </c>
      <c r="C3217" s="2"/>
      <c r="D3217" s="2"/>
      <c r="E3217" s="2">
        <f>Sheet1!$C3217*Sheet1!$D3217</f>
        <v>0</v>
      </c>
    </row>
    <row r="3218" ht="15.75" customHeight="1">
      <c r="B3218" s="1">
        <f t="shared" si="1"/>
        <v>3217</v>
      </c>
      <c r="C3218" s="2"/>
      <c r="D3218" s="2"/>
      <c r="E3218" s="2">
        <f>Sheet1!$C3218*Sheet1!$D3218</f>
        <v>0</v>
      </c>
    </row>
    <row r="3219" ht="15.75" customHeight="1">
      <c r="B3219" s="1">
        <f t="shared" si="1"/>
        <v>3218</v>
      </c>
      <c r="C3219" s="2"/>
      <c r="D3219" s="2"/>
      <c r="E3219" s="2">
        <f>Sheet1!$C3219*Sheet1!$D3219</f>
        <v>0</v>
      </c>
    </row>
    <row r="3220" ht="15.75" customHeight="1">
      <c r="B3220" s="1">
        <f t="shared" si="1"/>
        <v>3219</v>
      </c>
      <c r="C3220" s="2"/>
      <c r="D3220" s="2"/>
      <c r="E3220" s="2">
        <f>Sheet1!$C3220*Sheet1!$D3220</f>
        <v>0</v>
      </c>
    </row>
    <row r="3221" ht="15.75" customHeight="1">
      <c r="B3221" s="1">
        <f t="shared" si="1"/>
        <v>3220</v>
      </c>
      <c r="C3221" s="2"/>
      <c r="D3221" s="2"/>
      <c r="E3221" s="2">
        <f>Sheet1!$C3221*Sheet1!$D3221</f>
        <v>0</v>
      </c>
    </row>
    <row r="3222" ht="15.75" customHeight="1">
      <c r="B3222" s="1">
        <f t="shared" si="1"/>
        <v>3221</v>
      </c>
      <c r="C3222" s="2"/>
      <c r="D3222" s="2"/>
      <c r="E3222" s="2">
        <f>Sheet1!$C3222*Sheet1!$D3222</f>
        <v>0</v>
      </c>
    </row>
    <row r="3223" ht="15.75" customHeight="1">
      <c r="B3223" s="1">
        <f t="shared" si="1"/>
        <v>3222</v>
      </c>
      <c r="C3223" s="2"/>
      <c r="D3223" s="2"/>
      <c r="E3223" s="2">
        <f>Sheet1!$C3223*Sheet1!$D3223</f>
        <v>0</v>
      </c>
    </row>
    <row r="3224" ht="15.75" customHeight="1">
      <c r="B3224" s="1">
        <f t="shared" si="1"/>
        <v>3223</v>
      </c>
      <c r="C3224" s="2"/>
      <c r="D3224" s="2"/>
      <c r="E3224" s="2">
        <f>Sheet1!$C3224*Sheet1!$D3224</f>
        <v>0</v>
      </c>
    </row>
    <row r="3225" ht="15.75" customHeight="1">
      <c r="B3225" s="1">
        <f t="shared" si="1"/>
        <v>3224</v>
      </c>
      <c r="C3225" s="2"/>
      <c r="D3225" s="2"/>
      <c r="E3225" s="2">
        <f>Sheet1!$C3225*Sheet1!$D3225</f>
        <v>0</v>
      </c>
    </row>
    <row r="3226" ht="15.75" customHeight="1">
      <c r="B3226" s="1">
        <f t="shared" si="1"/>
        <v>3225</v>
      </c>
      <c r="C3226" s="2"/>
      <c r="D3226" s="2"/>
      <c r="E3226" s="2">
        <f>Sheet1!$C3226*Sheet1!$D3226</f>
        <v>0</v>
      </c>
    </row>
    <row r="3227" ht="15.75" customHeight="1">
      <c r="B3227" s="1">
        <f t="shared" si="1"/>
        <v>3226</v>
      </c>
      <c r="C3227" s="2"/>
      <c r="D3227" s="2"/>
      <c r="E3227" s="2">
        <f>Sheet1!$C3227*Sheet1!$D3227</f>
        <v>0</v>
      </c>
    </row>
    <row r="3228" ht="15.75" customHeight="1">
      <c r="B3228" s="1">
        <f t="shared" si="1"/>
        <v>3227</v>
      </c>
      <c r="C3228" s="2"/>
      <c r="D3228" s="2"/>
      <c r="E3228" s="2">
        <f>Sheet1!$C3228*Sheet1!$D3228</f>
        <v>0</v>
      </c>
    </row>
    <row r="3229" ht="15.75" customHeight="1">
      <c r="B3229" s="1">
        <f t="shared" si="1"/>
        <v>3228</v>
      </c>
      <c r="C3229" s="2"/>
      <c r="D3229" s="2"/>
      <c r="E3229" s="2">
        <f>Sheet1!$C3229*Sheet1!$D3229</f>
        <v>0</v>
      </c>
    </row>
    <row r="3230" ht="15.75" customHeight="1">
      <c r="B3230" s="1">
        <f t="shared" si="1"/>
        <v>3229</v>
      </c>
      <c r="C3230" s="2"/>
      <c r="D3230" s="2"/>
      <c r="E3230" s="2">
        <f>Sheet1!$C3230*Sheet1!$D3230</f>
        <v>0</v>
      </c>
    </row>
    <row r="3231" ht="15.75" customHeight="1">
      <c r="B3231" s="1">
        <f t="shared" si="1"/>
        <v>3230</v>
      </c>
      <c r="C3231" s="2"/>
      <c r="D3231" s="2"/>
      <c r="E3231" s="2">
        <f>Sheet1!$C3231*Sheet1!$D3231</f>
        <v>0</v>
      </c>
    </row>
    <row r="3232" ht="15.75" customHeight="1">
      <c r="B3232" s="1">
        <f t="shared" si="1"/>
        <v>3231</v>
      </c>
      <c r="C3232" s="2"/>
      <c r="D3232" s="2"/>
      <c r="E3232" s="2">
        <f>Sheet1!$C3232*Sheet1!$D3232</f>
        <v>0</v>
      </c>
    </row>
    <row r="3233" ht="15.75" customHeight="1">
      <c r="B3233" s="1">
        <f t="shared" si="1"/>
        <v>3232</v>
      </c>
      <c r="C3233" s="2"/>
      <c r="D3233" s="2"/>
      <c r="E3233" s="2">
        <f>Sheet1!$C3233*Sheet1!$D3233</f>
        <v>0</v>
      </c>
    </row>
    <row r="3234" ht="15.75" customHeight="1">
      <c r="B3234" s="1">
        <f t="shared" si="1"/>
        <v>3233</v>
      </c>
      <c r="C3234" s="2"/>
      <c r="D3234" s="2"/>
      <c r="E3234" s="2">
        <f>Sheet1!$C3234*Sheet1!$D3234</f>
        <v>0</v>
      </c>
    </row>
    <row r="3235" ht="15.75" customHeight="1">
      <c r="B3235" s="1">
        <f t="shared" si="1"/>
        <v>3234</v>
      </c>
      <c r="C3235" s="2"/>
      <c r="D3235" s="2"/>
      <c r="E3235" s="2">
        <f>Sheet1!$C3235*Sheet1!$D3235</f>
        <v>0</v>
      </c>
    </row>
    <row r="3236" ht="15.75" customHeight="1">
      <c r="B3236" s="1">
        <f t="shared" si="1"/>
        <v>3235</v>
      </c>
      <c r="C3236" s="2"/>
      <c r="D3236" s="2"/>
      <c r="E3236" s="2">
        <f>Sheet1!$C3236*Sheet1!$D3236</f>
        <v>0</v>
      </c>
    </row>
    <row r="3237" ht="15.75" customHeight="1">
      <c r="B3237" s="1">
        <f t="shared" si="1"/>
        <v>3236</v>
      </c>
      <c r="C3237" s="2"/>
      <c r="D3237" s="2"/>
      <c r="E3237" s="2">
        <f>Sheet1!$C3237*Sheet1!$D3237</f>
        <v>0</v>
      </c>
    </row>
    <row r="3238" ht="15.75" customHeight="1">
      <c r="B3238" s="1">
        <f t="shared" si="1"/>
        <v>3237</v>
      </c>
      <c r="C3238" s="2"/>
      <c r="D3238" s="2"/>
      <c r="E3238" s="2">
        <f>Sheet1!$C3238*Sheet1!$D3238</f>
        <v>0</v>
      </c>
    </row>
    <row r="3239" ht="15.75" customHeight="1">
      <c r="B3239" s="1">
        <f t="shared" si="1"/>
        <v>3238</v>
      </c>
      <c r="C3239" s="2"/>
      <c r="D3239" s="2"/>
      <c r="E3239" s="2">
        <f>Sheet1!$C3239*Sheet1!$D3239</f>
        <v>0</v>
      </c>
    </row>
    <row r="3240" ht="15.75" customHeight="1">
      <c r="B3240" s="1">
        <f t="shared" si="1"/>
        <v>3239</v>
      </c>
      <c r="C3240" s="2"/>
      <c r="D3240" s="2"/>
      <c r="E3240" s="2">
        <f>Sheet1!$C3240*Sheet1!$D3240</f>
        <v>0</v>
      </c>
    </row>
    <row r="3241" ht="15.75" customHeight="1">
      <c r="B3241" s="1">
        <f t="shared" si="1"/>
        <v>3240</v>
      </c>
      <c r="C3241" s="2"/>
      <c r="D3241" s="2"/>
      <c r="E3241" s="2">
        <f>Sheet1!$C3241*Sheet1!$D3241</f>
        <v>0</v>
      </c>
    </row>
    <row r="3242" ht="15.75" customHeight="1">
      <c r="B3242" s="1">
        <f t="shared" si="1"/>
        <v>3241</v>
      </c>
      <c r="C3242" s="2"/>
      <c r="D3242" s="2"/>
      <c r="E3242" s="2">
        <f>Sheet1!$C3242*Sheet1!$D3242</f>
        <v>0</v>
      </c>
    </row>
    <row r="3243" ht="15.75" customHeight="1">
      <c r="B3243" s="1">
        <f t="shared" si="1"/>
        <v>3242</v>
      </c>
      <c r="C3243" s="2"/>
      <c r="D3243" s="2"/>
      <c r="E3243" s="2">
        <f>Sheet1!$C3243*Sheet1!$D3243</f>
        <v>0</v>
      </c>
    </row>
    <row r="3244" ht="15.75" customHeight="1">
      <c r="B3244" s="1">
        <f t="shared" si="1"/>
        <v>3243</v>
      </c>
      <c r="C3244" s="2"/>
      <c r="D3244" s="2"/>
      <c r="E3244" s="2">
        <f>Sheet1!$C3244*Sheet1!$D3244</f>
        <v>0</v>
      </c>
    </row>
    <row r="3245" ht="15.75" customHeight="1">
      <c r="B3245" s="1">
        <f t="shared" si="1"/>
        <v>3244</v>
      </c>
      <c r="C3245" s="2"/>
      <c r="D3245" s="2"/>
      <c r="E3245" s="2">
        <f>Sheet1!$C3245*Sheet1!$D3245</f>
        <v>0</v>
      </c>
    </row>
    <row r="3246" ht="15.75" customHeight="1">
      <c r="B3246" s="1">
        <f t="shared" si="1"/>
        <v>3245</v>
      </c>
      <c r="C3246" s="2"/>
      <c r="D3246" s="2"/>
      <c r="E3246" s="2">
        <f>Sheet1!$C3246*Sheet1!$D3246</f>
        <v>0</v>
      </c>
    </row>
    <row r="3247" ht="15.75" customHeight="1">
      <c r="B3247" s="1">
        <f t="shared" si="1"/>
        <v>3246</v>
      </c>
      <c r="C3247" s="2"/>
      <c r="D3247" s="2"/>
      <c r="E3247" s="2">
        <f>Sheet1!$C3247*Sheet1!$D3247</f>
        <v>0</v>
      </c>
    </row>
    <row r="3248" ht="15.75" customHeight="1">
      <c r="B3248" s="1">
        <f t="shared" si="1"/>
        <v>3247</v>
      </c>
      <c r="C3248" s="2"/>
      <c r="D3248" s="2"/>
      <c r="E3248" s="2">
        <f>Sheet1!$C3248*Sheet1!$D3248</f>
        <v>0</v>
      </c>
    </row>
    <row r="3249" ht="15.75" customHeight="1">
      <c r="B3249" s="1">
        <f t="shared" si="1"/>
        <v>3248</v>
      </c>
      <c r="C3249" s="2"/>
      <c r="D3249" s="2"/>
      <c r="E3249" s="2">
        <f>Sheet1!$C3249*Sheet1!$D3249</f>
        <v>0</v>
      </c>
    </row>
    <row r="3250" ht="15.75" customHeight="1">
      <c r="B3250" s="1">
        <f t="shared" si="1"/>
        <v>3249</v>
      </c>
      <c r="C3250" s="2"/>
      <c r="D3250" s="2"/>
      <c r="E3250" s="2">
        <f>Sheet1!$C3250*Sheet1!$D3250</f>
        <v>0</v>
      </c>
    </row>
    <row r="3251" ht="15.75" customHeight="1">
      <c r="B3251" s="1">
        <f t="shared" si="1"/>
        <v>3250</v>
      </c>
      <c r="C3251" s="2"/>
      <c r="D3251" s="2"/>
      <c r="E3251" s="2">
        <f>Sheet1!$C3251*Sheet1!$D3251</f>
        <v>0</v>
      </c>
    </row>
    <row r="3252" ht="15.75" customHeight="1">
      <c r="B3252" s="1">
        <f t="shared" si="1"/>
        <v>3251</v>
      </c>
      <c r="C3252" s="2"/>
      <c r="D3252" s="2"/>
      <c r="E3252" s="2">
        <f>Sheet1!$C3252*Sheet1!$D3252</f>
        <v>0</v>
      </c>
    </row>
    <row r="3253" ht="15.75" customHeight="1">
      <c r="B3253" s="1">
        <f t="shared" si="1"/>
        <v>3252</v>
      </c>
      <c r="C3253" s="2"/>
      <c r="D3253" s="2"/>
      <c r="E3253" s="2">
        <f>Sheet1!$C3253*Sheet1!$D3253</f>
        <v>0</v>
      </c>
    </row>
    <row r="3254" ht="15.75" customHeight="1">
      <c r="B3254" s="1">
        <f t="shared" si="1"/>
        <v>3253</v>
      </c>
      <c r="C3254" s="2"/>
      <c r="D3254" s="2"/>
      <c r="E3254" s="2">
        <f>Sheet1!$C3254*Sheet1!$D3254</f>
        <v>0</v>
      </c>
    </row>
    <row r="3255" ht="15.75" customHeight="1">
      <c r="B3255" s="1">
        <f t="shared" si="1"/>
        <v>3254</v>
      </c>
      <c r="C3255" s="2"/>
      <c r="D3255" s="2"/>
      <c r="E3255" s="2">
        <f>Sheet1!$C3255*Sheet1!$D3255</f>
        <v>0</v>
      </c>
    </row>
    <row r="3256" ht="15.75" customHeight="1">
      <c r="B3256" s="1">
        <f t="shared" si="1"/>
        <v>3255</v>
      </c>
      <c r="C3256" s="2"/>
      <c r="D3256" s="2"/>
      <c r="E3256" s="2">
        <f>Sheet1!$C3256*Sheet1!$D3256</f>
        <v>0</v>
      </c>
    </row>
    <row r="3257" ht="15.75" customHeight="1">
      <c r="B3257" s="1">
        <f t="shared" si="1"/>
        <v>3256</v>
      </c>
      <c r="C3257" s="2"/>
      <c r="D3257" s="2"/>
      <c r="E3257" s="2">
        <f>Sheet1!$C3257*Sheet1!$D3257</f>
        <v>0</v>
      </c>
    </row>
    <row r="3258" ht="15.75" customHeight="1">
      <c r="B3258" s="1">
        <f t="shared" si="1"/>
        <v>3257</v>
      </c>
      <c r="C3258" s="2"/>
      <c r="D3258" s="2"/>
      <c r="E3258" s="2">
        <f>Sheet1!$C3258*Sheet1!$D3258</f>
        <v>0</v>
      </c>
    </row>
    <row r="3259" ht="15.75" customHeight="1">
      <c r="B3259" s="1">
        <f t="shared" si="1"/>
        <v>3258</v>
      </c>
      <c r="C3259" s="2"/>
      <c r="D3259" s="2"/>
      <c r="E3259" s="2">
        <f>Sheet1!$C3259*Sheet1!$D3259</f>
        <v>0</v>
      </c>
    </row>
    <row r="3260" ht="15.75" customHeight="1">
      <c r="B3260" s="1">
        <f t="shared" si="1"/>
        <v>3259</v>
      </c>
      <c r="C3260" s="2"/>
      <c r="D3260" s="2"/>
      <c r="E3260" s="2">
        <f>Sheet1!$C3260*Sheet1!$D3260</f>
        <v>0</v>
      </c>
    </row>
    <row r="3261" ht="15.75" customHeight="1">
      <c r="B3261" s="1">
        <f t="shared" si="1"/>
        <v>3260</v>
      </c>
      <c r="C3261" s="2"/>
      <c r="D3261" s="2"/>
      <c r="E3261" s="2">
        <f>Sheet1!$C3261*Sheet1!$D3261</f>
        <v>0</v>
      </c>
    </row>
    <row r="3262" ht="15.75" customHeight="1">
      <c r="B3262" s="1">
        <f t="shared" si="1"/>
        <v>3261</v>
      </c>
      <c r="C3262" s="2"/>
      <c r="D3262" s="2"/>
      <c r="E3262" s="2">
        <f>Sheet1!$C3262*Sheet1!$D3262</f>
        <v>0</v>
      </c>
    </row>
    <row r="3263" ht="15.75" customHeight="1">
      <c r="B3263" s="1">
        <f t="shared" si="1"/>
        <v>3262</v>
      </c>
      <c r="C3263" s="2"/>
      <c r="D3263" s="2"/>
      <c r="E3263" s="2">
        <f>Sheet1!$C3263*Sheet1!$D3263</f>
        <v>0</v>
      </c>
    </row>
    <row r="3264" ht="15.75" customHeight="1">
      <c r="B3264" s="1">
        <f t="shared" si="1"/>
        <v>3263</v>
      </c>
      <c r="C3264" s="2"/>
      <c r="D3264" s="2"/>
      <c r="E3264" s="2">
        <f>Sheet1!$C3264*Sheet1!$D3264</f>
        <v>0</v>
      </c>
    </row>
    <row r="3265" ht="15.75" customHeight="1">
      <c r="B3265" s="1">
        <f t="shared" si="1"/>
        <v>3264</v>
      </c>
      <c r="C3265" s="2"/>
      <c r="D3265" s="2"/>
      <c r="E3265" s="2">
        <f>Sheet1!$C3265*Sheet1!$D3265</f>
        <v>0</v>
      </c>
    </row>
    <row r="3266" ht="15.75" customHeight="1">
      <c r="B3266" s="1">
        <f t="shared" si="1"/>
        <v>3265</v>
      </c>
      <c r="C3266" s="2"/>
      <c r="D3266" s="2"/>
      <c r="E3266" s="2">
        <f>Sheet1!$C3266*Sheet1!$D3266</f>
        <v>0</v>
      </c>
    </row>
    <row r="3267" ht="15.75" customHeight="1">
      <c r="B3267" s="1">
        <f t="shared" si="1"/>
        <v>3266</v>
      </c>
      <c r="C3267" s="2"/>
      <c r="D3267" s="2"/>
      <c r="E3267" s="2">
        <f>Sheet1!$C3267*Sheet1!$D3267</f>
        <v>0</v>
      </c>
    </row>
    <row r="3268" ht="15.75" customHeight="1">
      <c r="B3268" s="1">
        <f t="shared" si="1"/>
        <v>3267</v>
      </c>
      <c r="C3268" s="2"/>
      <c r="D3268" s="2"/>
      <c r="E3268" s="2">
        <f>Sheet1!$C3268*Sheet1!$D3268</f>
        <v>0</v>
      </c>
    </row>
    <row r="3269" ht="15.75" customHeight="1">
      <c r="B3269" s="1">
        <f t="shared" si="1"/>
        <v>3268</v>
      </c>
      <c r="C3269" s="2"/>
      <c r="D3269" s="2"/>
      <c r="E3269" s="2">
        <f>Sheet1!$C3269*Sheet1!$D3269</f>
        <v>0</v>
      </c>
    </row>
    <row r="3270" ht="15.75" customHeight="1">
      <c r="B3270" s="1">
        <f t="shared" si="1"/>
        <v>3269</v>
      </c>
      <c r="C3270" s="2"/>
      <c r="D3270" s="2"/>
      <c r="E3270" s="2">
        <f>Sheet1!$C3270*Sheet1!$D3270</f>
        <v>0</v>
      </c>
    </row>
    <row r="3271" ht="15.75" customHeight="1">
      <c r="B3271" s="1">
        <f t="shared" si="1"/>
        <v>3270</v>
      </c>
      <c r="C3271" s="2"/>
      <c r="D3271" s="2"/>
      <c r="E3271" s="2">
        <f>Sheet1!$C3271*Sheet1!$D3271</f>
        <v>0</v>
      </c>
    </row>
    <row r="3272" ht="15.75" customHeight="1">
      <c r="B3272" s="1">
        <f t="shared" si="1"/>
        <v>3271</v>
      </c>
      <c r="C3272" s="2"/>
      <c r="D3272" s="2"/>
      <c r="E3272" s="2">
        <f>Sheet1!$C3272*Sheet1!$D3272</f>
        <v>0</v>
      </c>
    </row>
    <row r="3273" ht="15.75" customHeight="1">
      <c r="B3273" s="1">
        <f t="shared" si="1"/>
        <v>3272</v>
      </c>
      <c r="C3273" s="2"/>
      <c r="D3273" s="2"/>
      <c r="E3273" s="2">
        <f>Sheet1!$C3273*Sheet1!$D3273</f>
        <v>0</v>
      </c>
    </row>
    <row r="3274" ht="15.75" customHeight="1">
      <c r="B3274" s="1">
        <f t="shared" si="1"/>
        <v>3273</v>
      </c>
      <c r="C3274" s="2"/>
      <c r="D3274" s="2"/>
      <c r="E3274" s="2">
        <f>Sheet1!$C3274*Sheet1!$D3274</f>
        <v>0</v>
      </c>
    </row>
    <row r="3275" ht="15.75" customHeight="1">
      <c r="B3275" s="1">
        <f t="shared" si="1"/>
        <v>3274</v>
      </c>
      <c r="C3275" s="2"/>
      <c r="D3275" s="2"/>
      <c r="E3275" s="2">
        <f>Sheet1!$C3275*Sheet1!$D3275</f>
        <v>0</v>
      </c>
    </row>
    <row r="3276" ht="15.75" customHeight="1">
      <c r="B3276" s="1">
        <f t="shared" si="1"/>
        <v>3275</v>
      </c>
      <c r="C3276" s="2"/>
      <c r="D3276" s="2"/>
      <c r="E3276" s="2">
        <f>Sheet1!$C3276*Sheet1!$D3276</f>
        <v>0</v>
      </c>
    </row>
    <row r="3277" ht="15.75" customHeight="1">
      <c r="B3277" s="1">
        <f t="shared" si="1"/>
        <v>3276</v>
      </c>
      <c r="C3277" s="2"/>
      <c r="D3277" s="2"/>
      <c r="E3277" s="2">
        <f>Sheet1!$C3277*Sheet1!$D3277</f>
        <v>0</v>
      </c>
    </row>
    <row r="3278" ht="15.75" customHeight="1">
      <c r="B3278" s="1">
        <f t="shared" si="1"/>
        <v>3277</v>
      </c>
      <c r="C3278" s="2"/>
      <c r="D3278" s="2"/>
      <c r="E3278" s="2">
        <f>Sheet1!$C3278*Sheet1!$D3278</f>
        <v>0</v>
      </c>
    </row>
    <row r="3279" ht="15.75" customHeight="1">
      <c r="B3279" s="1">
        <f t="shared" si="1"/>
        <v>3278</v>
      </c>
      <c r="C3279" s="2"/>
      <c r="D3279" s="2"/>
      <c r="E3279" s="2">
        <f>Sheet1!$C3279*Sheet1!$D3279</f>
        <v>0</v>
      </c>
    </row>
    <row r="3280" ht="15.75" customHeight="1">
      <c r="B3280" s="1">
        <f t="shared" si="1"/>
        <v>3279</v>
      </c>
      <c r="C3280" s="2"/>
      <c r="D3280" s="2"/>
      <c r="E3280" s="2">
        <f>Sheet1!$C3280*Sheet1!$D3280</f>
        <v>0</v>
      </c>
    </row>
    <row r="3281" ht="15.75" customHeight="1">
      <c r="B3281" s="1">
        <f t="shared" si="1"/>
        <v>3280</v>
      </c>
      <c r="C3281" s="2"/>
      <c r="D3281" s="2"/>
      <c r="E3281" s="2">
        <f>Sheet1!$C3281*Sheet1!$D3281</f>
        <v>0</v>
      </c>
    </row>
    <row r="3282" ht="15.75" customHeight="1">
      <c r="B3282" s="1">
        <f t="shared" si="1"/>
        <v>3281</v>
      </c>
      <c r="C3282" s="2"/>
      <c r="D3282" s="2"/>
      <c r="E3282" s="2">
        <f>Sheet1!$C3282*Sheet1!$D3282</f>
        <v>0</v>
      </c>
    </row>
    <row r="3283" ht="15.75" customHeight="1">
      <c r="B3283" s="1">
        <f t="shared" si="1"/>
        <v>3282</v>
      </c>
      <c r="C3283" s="2"/>
      <c r="D3283" s="2"/>
      <c r="E3283" s="2">
        <f>Sheet1!$C3283*Sheet1!$D3283</f>
        <v>0</v>
      </c>
    </row>
    <row r="3284" ht="15.75" customHeight="1">
      <c r="B3284" s="1">
        <f t="shared" si="1"/>
        <v>3283</v>
      </c>
      <c r="C3284" s="2"/>
      <c r="D3284" s="2"/>
      <c r="E3284" s="2">
        <f>Sheet1!$C3284*Sheet1!$D3284</f>
        <v>0</v>
      </c>
    </row>
    <row r="3285" ht="15.75" customHeight="1">
      <c r="B3285" s="1">
        <f t="shared" si="1"/>
        <v>3284</v>
      </c>
      <c r="C3285" s="2"/>
      <c r="D3285" s="2"/>
      <c r="E3285" s="2">
        <f>Sheet1!$C3285*Sheet1!$D3285</f>
        <v>0</v>
      </c>
    </row>
    <row r="3286" ht="15.75" customHeight="1">
      <c r="B3286" s="1">
        <f t="shared" si="1"/>
        <v>3285</v>
      </c>
      <c r="C3286" s="2"/>
      <c r="D3286" s="2"/>
      <c r="E3286" s="2">
        <f>Sheet1!$C3286*Sheet1!$D3286</f>
        <v>0</v>
      </c>
    </row>
    <row r="3287" ht="15.75" customHeight="1">
      <c r="B3287" s="1">
        <f t="shared" si="1"/>
        <v>3286</v>
      </c>
      <c r="C3287" s="2"/>
      <c r="D3287" s="2"/>
      <c r="E3287" s="2">
        <f>Sheet1!$C3287*Sheet1!$D3287</f>
        <v>0</v>
      </c>
    </row>
    <row r="3288" ht="15.75" customHeight="1">
      <c r="B3288" s="1">
        <f t="shared" si="1"/>
        <v>3287</v>
      </c>
      <c r="C3288" s="2"/>
      <c r="D3288" s="2"/>
      <c r="E3288" s="2">
        <f>Sheet1!$C3288*Sheet1!$D3288</f>
        <v>0</v>
      </c>
    </row>
    <row r="3289" ht="15.75" customHeight="1">
      <c r="B3289" s="1">
        <f t="shared" si="1"/>
        <v>3288</v>
      </c>
      <c r="C3289" s="2"/>
      <c r="D3289" s="2"/>
      <c r="E3289" s="2">
        <f>Sheet1!$C3289*Sheet1!$D3289</f>
        <v>0</v>
      </c>
    </row>
    <row r="3290" ht="15.75" customHeight="1">
      <c r="B3290" s="1">
        <f t="shared" si="1"/>
        <v>3289</v>
      </c>
      <c r="C3290" s="2"/>
      <c r="D3290" s="2"/>
      <c r="E3290" s="2">
        <f>Sheet1!$C3290*Sheet1!$D3290</f>
        <v>0</v>
      </c>
    </row>
    <row r="3291" ht="15.75" customHeight="1">
      <c r="B3291" s="1">
        <f t="shared" si="1"/>
        <v>3290</v>
      </c>
      <c r="C3291" s="2"/>
      <c r="D3291" s="2"/>
      <c r="E3291" s="2">
        <f>Sheet1!$C3291*Sheet1!$D3291</f>
        <v>0</v>
      </c>
    </row>
    <row r="3292" ht="15.75" customHeight="1">
      <c r="B3292" s="1">
        <f t="shared" si="1"/>
        <v>3291</v>
      </c>
      <c r="C3292" s="2"/>
      <c r="D3292" s="2"/>
      <c r="E3292" s="2">
        <f>Sheet1!$C3292*Sheet1!$D3292</f>
        <v>0</v>
      </c>
    </row>
    <row r="3293" ht="15.75" customHeight="1">
      <c r="B3293" s="1">
        <f t="shared" si="1"/>
        <v>3292</v>
      </c>
      <c r="C3293" s="2"/>
      <c r="D3293" s="2"/>
      <c r="E3293" s="2">
        <f>Sheet1!$C3293*Sheet1!$D3293</f>
        <v>0</v>
      </c>
    </row>
    <row r="3294" ht="15.75" customHeight="1">
      <c r="B3294" s="1">
        <f t="shared" si="1"/>
        <v>3293</v>
      </c>
      <c r="C3294" s="2"/>
      <c r="D3294" s="2"/>
      <c r="E3294" s="2">
        <f>Sheet1!$C3294*Sheet1!$D3294</f>
        <v>0</v>
      </c>
    </row>
    <row r="3295" ht="15.75" customHeight="1">
      <c r="B3295" s="1">
        <f t="shared" si="1"/>
        <v>3294</v>
      </c>
      <c r="C3295" s="2"/>
      <c r="D3295" s="2"/>
      <c r="E3295" s="2">
        <f>Sheet1!$C3295*Sheet1!$D3295</f>
        <v>0</v>
      </c>
    </row>
    <row r="3296" ht="15.75" customHeight="1">
      <c r="B3296" s="1">
        <f t="shared" si="1"/>
        <v>3295</v>
      </c>
      <c r="C3296" s="2"/>
      <c r="D3296" s="2"/>
      <c r="E3296" s="2">
        <f>Sheet1!$C3296*Sheet1!$D3296</f>
        <v>0</v>
      </c>
    </row>
    <row r="3297" ht="15.75" customHeight="1">
      <c r="B3297" s="1">
        <f t="shared" si="1"/>
        <v>3296</v>
      </c>
      <c r="C3297" s="2"/>
      <c r="D3297" s="2"/>
      <c r="E3297" s="2">
        <f>Sheet1!$C3297*Sheet1!$D3297</f>
        <v>0</v>
      </c>
    </row>
    <row r="3298" ht="15.75" customHeight="1">
      <c r="B3298" s="1">
        <f t="shared" si="1"/>
        <v>3297</v>
      </c>
      <c r="C3298" s="2"/>
      <c r="D3298" s="2"/>
      <c r="E3298" s="2">
        <f>Sheet1!$C3298*Sheet1!$D3298</f>
        <v>0</v>
      </c>
    </row>
    <row r="3299" ht="15.75" customHeight="1">
      <c r="B3299" s="1">
        <f t="shared" si="1"/>
        <v>3298</v>
      </c>
      <c r="C3299" s="2"/>
      <c r="D3299" s="2"/>
      <c r="E3299" s="2">
        <f>Sheet1!$C3299*Sheet1!$D3299</f>
        <v>0</v>
      </c>
    </row>
    <row r="3300" ht="15.75" customHeight="1">
      <c r="B3300" s="1">
        <f t="shared" si="1"/>
        <v>3299</v>
      </c>
      <c r="C3300" s="2"/>
      <c r="D3300" s="2"/>
      <c r="E3300" s="2">
        <f>Sheet1!$C3300*Sheet1!$D3300</f>
        <v>0</v>
      </c>
    </row>
    <row r="3301" ht="15.75" customHeight="1">
      <c r="B3301" s="1">
        <f t="shared" si="1"/>
        <v>3300</v>
      </c>
      <c r="C3301" s="2"/>
      <c r="D3301" s="2"/>
      <c r="E3301" s="2">
        <f>Sheet1!$C3301*Sheet1!$D3301</f>
        <v>0</v>
      </c>
    </row>
    <row r="3302" ht="15.75" customHeight="1">
      <c r="B3302" s="1">
        <f t="shared" si="1"/>
        <v>3301</v>
      </c>
      <c r="C3302" s="2"/>
      <c r="D3302" s="2"/>
      <c r="E3302" s="2">
        <f>Sheet1!$C3302*Sheet1!$D3302</f>
        <v>0</v>
      </c>
    </row>
    <row r="3303" ht="15.75" customHeight="1">
      <c r="B3303" s="1">
        <f t="shared" si="1"/>
        <v>3302</v>
      </c>
      <c r="C3303" s="2"/>
      <c r="D3303" s="2"/>
      <c r="E3303" s="2">
        <f>Sheet1!$C3303*Sheet1!$D3303</f>
        <v>0</v>
      </c>
    </row>
    <row r="3304" ht="15.75" customHeight="1">
      <c r="B3304" s="1">
        <f t="shared" si="1"/>
        <v>3303</v>
      </c>
      <c r="C3304" s="2"/>
      <c r="D3304" s="2"/>
      <c r="E3304" s="2">
        <f>Sheet1!$C3304*Sheet1!$D3304</f>
        <v>0</v>
      </c>
    </row>
    <row r="3305" ht="15.75" customHeight="1">
      <c r="B3305" s="1">
        <f t="shared" si="1"/>
        <v>3304</v>
      </c>
      <c r="C3305" s="2"/>
      <c r="D3305" s="2"/>
      <c r="E3305" s="2">
        <f>Sheet1!$C3305*Sheet1!$D3305</f>
        <v>0</v>
      </c>
    </row>
    <row r="3306" ht="15.75" customHeight="1">
      <c r="B3306" s="1">
        <f t="shared" si="1"/>
        <v>3305</v>
      </c>
      <c r="C3306" s="2"/>
      <c r="D3306" s="2"/>
      <c r="E3306" s="2">
        <f>Sheet1!$C3306*Sheet1!$D3306</f>
        <v>0</v>
      </c>
    </row>
    <row r="3307" ht="15.75" customHeight="1">
      <c r="B3307" s="1">
        <f t="shared" si="1"/>
        <v>3306</v>
      </c>
      <c r="C3307" s="2"/>
      <c r="D3307" s="2"/>
      <c r="E3307" s="2">
        <f>Sheet1!$C3307*Sheet1!$D3307</f>
        <v>0</v>
      </c>
    </row>
    <row r="3308" ht="15.75" customHeight="1">
      <c r="B3308" s="1">
        <f t="shared" si="1"/>
        <v>3307</v>
      </c>
      <c r="C3308" s="2"/>
      <c r="D3308" s="2"/>
      <c r="E3308" s="2">
        <f>Sheet1!$C3308*Sheet1!$D3308</f>
        <v>0</v>
      </c>
    </row>
    <row r="3309" ht="15.75" customHeight="1">
      <c r="B3309" s="1">
        <f t="shared" si="1"/>
        <v>3308</v>
      </c>
      <c r="C3309" s="2"/>
      <c r="D3309" s="2"/>
      <c r="E3309" s="2">
        <f>Sheet1!$C3309*Sheet1!$D3309</f>
        <v>0</v>
      </c>
    </row>
    <row r="3310" ht="15.75" customHeight="1">
      <c r="B3310" s="1">
        <f t="shared" si="1"/>
        <v>3309</v>
      </c>
      <c r="C3310" s="2"/>
      <c r="D3310" s="2"/>
      <c r="E3310" s="2">
        <f>Sheet1!$C3310*Sheet1!$D3310</f>
        <v>0</v>
      </c>
    </row>
    <row r="3311" ht="15.75" customHeight="1">
      <c r="B3311" s="1">
        <f t="shared" si="1"/>
        <v>3310</v>
      </c>
      <c r="C3311" s="2"/>
      <c r="D3311" s="2"/>
      <c r="E3311" s="2">
        <f>Sheet1!$C3311*Sheet1!$D3311</f>
        <v>0</v>
      </c>
    </row>
    <row r="3312" ht="15.75" customHeight="1">
      <c r="B3312" s="1">
        <f t="shared" si="1"/>
        <v>3311</v>
      </c>
      <c r="C3312" s="2"/>
      <c r="D3312" s="2"/>
      <c r="E3312" s="2">
        <f>Sheet1!$C3312*Sheet1!$D3312</f>
        <v>0</v>
      </c>
    </row>
    <row r="3313" ht="15.75" customHeight="1">
      <c r="B3313" s="1">
        <f t="shared" si="1"/>
        <v>3312</v>
      </c>
      <c r="C3313" s="2"/>
      <c r="D3313" s="2"/>
      <c r="E3313" s="2">
        <f>Sheet1!$C3313*Sheet1!$D3313</f>
        <v>0</v>
      </c>
    </row>
    <row r="3314" ht="15.75" customHeight="1">
      <c r="B3314" s="1">
        <f t="shared" si="1"/>
        <v>3313</v>
      </c>
      <c r="C3314" s="2"/>
      <c r="D3314" s="2"/>
      <c r="E3314" s="2">
        <f>Sheet1!$C3314*Sheet1!$D3314</f>
        <v>0</v>
      </c>
    </row>
    <row r="3315" ht="15.75" customHeight="1">
      <c r="B3315" s="1">
        <f t="shared" si="1"/>
        <v>3314</v>
      </c>
      <c r="C3315" s="2"/>
      <c r="D3315" s="2"/>
      <c r="E3315" s="2">
        <f>Sheet1!$C3315*Sheet1!$D3315</f>
        <v>0</v>
      </c>
    </row>
    <row r="3316" ht="15.75" customHeight="1">
      <c r="B3316" s="1">
        <f t="shared" si="1"/>
        <v>3315</v>
      </c>
      <c r="C3316" s="2"/>
      <c r="D3316" s="2"/>
      <c r="E3316" s="2">
        <f>Sheet1!$C3316*Sheet1!$D3316</f>
        <v>0</v>
      </c>
    </row>
    <row r="3317" ht="15.75" customHeight="1">
      <c r="B3317" s="1">
        <f t="shared" si="1"/>
        <v>3316</v>
      </c>
      <c r="C3317" s="2"/>
      <c r="D3317" s="2"/>
      <c r="E3317" s="2">
        <f>Sheet1!$C3317*Sheet1!$D3317</f>
        <v>0</v>
      </c>
    </row>
    <row r="3318" ht="15.75" customHeight="1">
      <c r="B3318" s="1">
        <f t="shared" si="1"/>
        <v>3317</v>
      </c>
      <c r="C3318" s="2"/>
      <c r="D3318" s="2"/>
      <c r="E3318" s="2">
        <f>Sheet1!$C3318*Sheet1!$D3318</f>
        <v>0</v>
      </c>
    </row>
    <row r="3319" ht="15.75" customHeight="1">
      <c r="B3319" s="1">
        <f t="shared" si="1"/>
        <v>3318</v>
      </c>
      <c r="C3319" s="2"/>
      <c r="D3319" s="2"/>
      <c r="E3319" s="2">
        <f>Sheet1!$C3319*Sheet1!$D3319</f>
        <v>0</v>
      </c>
    </row>
    <row r="3320" ht="15.75" customHeight="1">
      <c r="B3320" s="1">
        <f t="shared" si="1"/>
        <v>3319</v>
      </c>
      <c r="C3320" s="2"/>
      <c r="D3320" s="2"/>
      <c r="E3320" s="2">
        <f>Sheet1!$C3320*Sheet1!$D3320</f>
        <v>0</v>
      </c>
    </row>
    <row r="3321" ht="15.75" customHeight="1">
      <c r="B3321" s="1">
        <f t="shared" si="1"/>
        <v>3320</v>
      </c>
      <c r="C3321" s="2"/>
      <c r="D3321" s="2"/>
      <c r="E3321" s="2">
        <f>Sheet1!$C3321*Sheet1!$D3321</f>
        <v>0</v>
      </c>
    </row>
    <row r="3322" ht="15.75" customHeight="1">
      <c r="B3322" s="1">
        <f t="shared" si="1"/>
        <v>3321</v>
      </c>
      <c r="C3322" s="2"/>
      <c r="D3322" s="2"/>
      <c r="E3322" s="2">
        <f>Sheet1!$C3322*Sheet1!$D3322</f>
        <v>0</v>
      </c>
    </row>
    <row r="3323" ht="15.75" customHeight="1">
      <c r="B3323" s="1">
        <f t="shared" si="1"/>
        <v>3322</v>
      </c>
      <c r="C3323" s="2"/>
      <c r="D3323" s="2"/>
      <c r="E3323" s="2">
        <f>Sheet1!$C3323*Sheet1!$D3323</f>
        <v>0</v>
      </c>
    </row>
    <row r="3324" ht="15.75" customHeight="1">
      <c r="B3324" s="1">
        <f t="shared" si="1"/>
        <v>3323</v>
      </c>
      <c r="C3324" s="2"/>
      <c r="D3324" s="2"/>
      <c r="E3324" s="2">
        <f>Sheet1!$C3324*Sheet1!$D3324</f>
        <v>0</v>
      </c>
    </row>
    <row r="3325" ht="15.75" customHeight="1">
      <c r="B3325" s="1">
        <f t="shared" si="1"/>
        <v>3324</v>
      </c>
      <c r="C3325" s="2"/>
      <c r="D3325" s="2"/>
      <c r="E3325" s="2">
        <f>Sheet1!$C3325*Sheet1!$D3325</f>
        <v>0</v>
      </c>
    </row>
    <row r="3326" ht="15.75" customHeight="1">
      <c r="B3326" s="1">
        <f t="shared" si="1"/>
        <v>3325</v>
      </c>
      <c r="C3326" s="2"/>
      <c r="D3326" s="2"/>
      <c r="E3326" s="2">
        <f>Sheet1!$C3326*Sheet1!$D3326</f>
        <v>0</v>
      </c>
    </row>
    <row r="3327" ht="15.75" customHeight="1">
      <c r="B3327" s="1">
        <f t="shared" si="1"/>
        <v>3326</v>
      </c>
      <c r="C3327" s="2"/>
      <c r="D3327" s="2"/>
      <c r="E3327" s="2">
        <f>Sheet1!$C3327*Sheet1!$D3327</f>
        <v>0</v>
      </c>
    </row>
    <row r="3328" ht="15.75" customHeight="1">
      <c r="B3328" s="1">
        <f t="shared" si="1"/>
        <v>3327</v>
      </c>
      <c r="C3328" s="2"/>
      <c r="D3328" s="2"/>
      <c r="E3328" s="2">
        <f>Sheet1!$C3328*Sheet1!$D3328</f>
        <v>0</v>
      </c>
    </row>
    <row r="3329" ht="15.75" customHeight="1">
      <c r="B3329" s="1">
        <f t="shared" si="1"/>
        <v>3328</v>
      </c>
      <c r="C3329" s="2"/>
      <c r="D3329" s="2"/>
      <c r="E3329" s="2">
        <f>Sheet1!$C3329*Sheet1!$D3329</f>
        <v>0</v>
      </c>
    </row>
    <row r="3330" ht="15.75" customHeight="1">
      <c r="B3330" s="1">
        <f t="shared" si="1"/>
        <v>3329</v>
      </c>
      <c r="C3330" s="2"/>
      <c r="D3330" s="2"/>
      <c r="E3330" s="2">
        <f>Sheet1!$C3330*Sheet1!$D3330</f>
        <v>0</v>
      </c>
    </row>
    <row r="3331" ht="15.75" customHeight="1">
      <c r="B3331" s="1">
        <f t="shared" si="1"/>
        <v>3330</v>
      </c>
      <c r="C3331" s="2"/>
      <c r="D3331" s="2"/>
      <c r="E3331" s="2">
        <f>Sheet1!$C3331*Sheet1!$D3331</f>
        <v>0</v>
      </c>
    </row>
    <row r="3332" ht="15.75" customHeight="1">
      <c r="B3332" s="1">
        <f t="shared" si="1"/>
        <v>3331</v>
      </c>
      <c r="C3332" s="2"/>
      <c r="D3332" s="2"/>
      <c r="E3332" s="2">
        <f>Sheet1!$C3332*Sheet1!$D3332</f>
        <v>0</v>
      </c>
    </row>
    <row r="3333" ht="15.75" customHeight="1">
      <c r="B3333" s="1">
        <f t="shared" si="1"/>
        <v>3332</v>
      </c>
      <c r="C3333" s="2"/>
      <c r="D3333" s="2"/>
      <c r="E3333" s="2">
        <f>Sheet1!$C3333*Sheet1!$D3333</f>
        <v>0</v>
      </c>
    </row>
    <row r="3334" ht="15.75" customHeight="1">
      <c r="B3334" s="1">
        <f t="shared" si="1"/>
        <v>3333</v>
      </c>
      <c r="C3334" s="2"/>
      <c r="D3334" s="2"/>
      <c r="E3334" s="2">
        <f>Sheet1!$C3334*Sheet1!$D3334</f>
        <v>0</v>
      </c>
    </row>
    <row r="3335" ht="15.75" customHeight="1">
      <c r="B3335" s="1">
        <f t="shared" si="1"/>
        <v>3334</v>
      </c>
      <c r="C3335" s="2"/>
      <c r="D3335" s="2"/>
      <c r="E3335" s="2">
        <f>Sheet1!$C3335*Sheet1!$D3335</f>
        <v>0</v>
      </c>
    </row>
    <row r="3336" ht="15.75" customHeight="1">
      <c r="B3336" s="1">
        <f t="shared" si="1"/>
        <v>3335</v>
      </c>
      <c r="C3336" s="2"/>
      <c r="D3336" s="2"/>
      <c r="E3336" s="2">
        <f>Sheet1!$C3336*Sheet1!$D3336</f>
        <v>0</v>
      </c>
    </row>
    <row r="3337" ht="15.75" customHeight="1">
      <c r="B3337" s="1">
        <f t="shared" si="1"/>
        <v>3336</v>
      </c>
      <c r="C3337" s="2"/>
      <c r="D3337" s="2"/>
      <c r="E3337" s="2">
        <f>Sheet1!$C3337*Sheet1!$D3337</f>
        <v>0</v>
      </c>
    </row>
    <row r="3338" ht="15.75" customHeight="1">
      <c r="B3338" s="1">
        <f t="shared" si="1"/>
        <v>3337</v>
      </c>
      <c r="C3338" s="2"/>
      <c r="D3338" s="2"/>
      <c r="E3338" s="2">
        <f>Sheet1!$C3338*Sheet1!$D3338</f>
        <v>0</v>
      </c>
    </row>
    <row r="3339" ht="15.75" customHeight="1">
      <c r="B3339" s="1">
        <f t="shared" si="1"/>
        <v>3338</v>
      </c>
      <c r="C3339" s="2"/>
      <c r="D3339" s="2"/>
      <c r="E3339" s="2">
        <f>Sheet1!$C3339*Sheet1!$D3339</f>
        <v>0</v>
      </c>
    </row>
    <row r="3340" ht="15.75" customHeight="1">
      <c r="B3340" s="1">
        <f t="shared" si="1"/>
        <v>3339</v>
      </c>
      <c r="C3340" s="2"/>
      <c r="D3340" s="2"/>
      <c r="E3340" s="2">
        <f>Sheet1!$C3340*Sheet1!$D3340</f>
        <v>0</v>
      </c>
    </row>
    <row r="3341" ht="15.75" customHeight="1">
      <c r="B3341" s="1">
        <f t="shared" si="1"/>
        <v>3340</v>
      </c>
      <c r="C3341" s="2"/>
      <c r="D3341" s="2"/>
      <c r="E3341" s="2">
        <f>Sheet1!$C3341*Sheet1!$D3341</f>
        <v>0</v>
      </c>
    </row>
    <row r="3342" ht="15.75" customHeight="1">
      <c r="B3342" s="1">
        <f t="shared" si="1"/>
        <v>3341</v>
      </c>
      <c r="C3342" s="2"/>
      <c r="D3342" s="2"/>
      <c r="E3342" s="2">
        <f>Sheet1!$C3342*Sheet1!$D3342</f>
        <v>0</v>
      </c>
    </row>
    <row r="3343" ht="15.75" customHeight="1">
      <c r="B3343" s="1">
        <f t="shared" si="1"/>
        <v>3342</v>
      </c>
      <c r="C3343" s="2"/>
      <c r="D3343" s="2"/>
      <c r="E3343" s="2">
        <f>Sheet1!$C3343*Sheet1!$D3343</f>
        <v>0</v>
      </c>
    </row>
    <row r="3344" ht="15.75" customHeight="1">
      <c r="B3344" s="1">
        <f t="shared" si="1"/>
        <v>3343</v>
      </c>
      <c r="C3344" s="2"/>
      <c r="D3344" s="2"/>
      <c r="E3344" s="2">
        <f>Sheet1!$C3344*Sheet1!$D3344</f>
        <v>0</v>
      </c>
    </row>
    <row r="3345" ht="15.75" customHeight="1">
      <c r="B3345" s="1">
        <f t="shared" si="1"/>
        <v>3344</v>
      </c>
      <c r="C3345" s="2"/>
      <c r="D3345" s="2"/>
      <c r="E3345" s="2">
        <f>Sheet1!$C3345*Sheet1!$D3345</f>
        <v>0</v>
      </c>
    </row>
    <row r="3346" ht="15.75" customHeight="1">
      <c r="B3346" s="1">
        <f t="shared" si="1"/>
        <v>3345</v>
      </c>
      <c r="C3346" s="2"/>
      <c r="D3346" s="2"/>
      <c r="E3346" s="2">
        <f>Sheet1!$C3346*Sheet1!$D3346</f>
        <v>0</v>
      </c>
    </row>
    <row r="3347" ht="15.75" customHeight="1">
      <c r="B3347" s="1">
        <f t="shared" si="1"/>
        <v>3346</v>
      </c>
      <c r="C3347" s="2"/>
      <c r="D3347" s="2"/>
      <c r="E3347" s="2">
        <f>Sheet1!$C3347*Sheet1!$D3347</f>
        <v>0</v>
      </c>
    </row>
    <row r="3348" ht="15.75" customHeight="1">
      <c r="B3348" s="1">
        <f t="shared" si="1"/>
        <v>3347</v>
      </c>
      <c r="C3348" s="2"/>
      <c r="D3348" s="2"/>
      <c r="E3348" s="2">
        <f>Sheet1!$C3348*Sheet1!$D3348</f>
        <v>0</v>
      </c>
    </row>
    <row r="3349" ht="15.75" customHeight="1">
      <c r="B3349" s="1">
        <f t="shared" si="1"/>
        <v>3348</v>
      </c>
      <c r="C3349" s="2"/>
      <c r="D3349" s="2"/>
      <c r="E3349" s="2">
        <f>Sheet1!$C3349*Sheet1!$D3349</f>
        <v>0</v>
      </c>
    </row>
    <row r="3350" ht="15.75" customHeight="1">
      <c r="B3350" s="1">
        <f t="shared" si="1"/>
        <v>3349</v>
      </c>
      <c r="C3350" s="2"/>
      <c r="D3350" s="2"/>
      <c r="E3350" s="2">
        <f>Sheet1!$C3350*Sheet1!$D3350</f>
        <v>0</v>
      </c>
    </row>
    <row r="3351" ht="15.75" customHeight="1">
      <c r="B3351" s="1">
        <f t="shared" si="1"/>
        <v>3350</v>
      </c>
      <c r="C3351" s="2"/>
      <c r="D3351" s="2"/>
      <c r="E3351" s="2">
        <f>Sheet1!$C3351*Sheet1!$D3351</f>
        <v>0</v>
      </c>
    </row>
    <row r="3352" ht="15.75" customHeight="1">
      <c r="B3352" s="1">
        <f t="shared" si="1"/>
        <v>3351</v>
      </c>
      <c r="C3352" s="2"/>
      <c r="D3352" s="2"/>
      <c r="E3352" s="2">
        <f>Sheet1!$C3352*Sheet1!$D3352</f>
        <v>0</v>
      </c>
    </row>
    <row r="3353" ht="15.75" customHeight="1">
      <c r="B3353" s="1">
        <f t="shared" si="1"/>
        <v>3352</v>
      </c>
      <c r="C3353" s="2"/>
      <c r="D3353" s="2"/>
      <c r="E3353" s="2">
        <f>Sheet1!$C3353*Sheet1!$D3353</f>
        <v>0</v>
      </c>
    </row>
    <row r="3354" ht="15.75" customHeight="1">
      <c r="B3354" s="1">
        <f t="shared" si="1"/>
        <v>3353</v>
      </c>
      <c r="C3354" s="2"/>
      <c r="D3354" s="2"/>
      <c r="E3354" s="2">
        <f>Sheet1!$C3354*Sheet1!$D3354</f>
        <v>0</v>
      </c>
    </row>
    <row r="3355" ht="15.75" customHeight="1">
      <c r="B3355" s="1">
        <f t="shared" si="1"/>
        <v>3354</v>
      </c>
      <c r="C3355" s="2"/>
      <c r="D3355" s="2"/>
      <c r="E3355" s="2">
        <f>Sheet1!$C3355*Sheet1!$D3355</f>
        <v>0</v>
      </c>
    </row>
    <row r="3356" ht="15.75" customHeight="1">
      <c r="B3356" s="1">
        <f t="shared" si="1"/>
        <v>3355</v>
      </c>
      <c r="C3356" s="2"/>
      <c r="D3356" s="2"/>
      <c r="E3356" s="2">
        <f>Sheet1!$C3356*Sheet1!$D3356</f>
        <v>0</v>
      </c>
    </row>
    <row r="3357" ht="15.75" customHeight="1">
      <c r="B3357" s="1">
        <f t="shared" si="1"/>
        <v>3356</v>
      </c>
      <c r="C3357" s="2"/>
      <c r="D3357" s="2"/>
      <c r="E3357" s="2">
        <f>Sheet1!$C3357*Sheet1!$D3357</f>
        <v>0</v>
      </c>
    </row>
    <row r="3358" ht="15.75" customHeight="1">
      <c r="B3358" s="1">
        <f t="shared" si="1"/>
        <v>3357</v>
      </c>
      <c r="C3358" s="2"/>
      <c r="D3358" s="2"/>
      <c r="E3358" s="2">
        <f>Sheet1!$C3358*Sheet1!$D3358</f>
        <v>0</v>
      </c>
    </row>
    <row r="3359" ht="15.75" customHeight="1">
      <c r="B3359" s="1">
        <f t="shared" si="1"/>
        <v>3358</v>
      </c>
      <c r="C3359" s="2"/>
      <c r="D3359" s="2"/>
      <c r="E3359" s="2">
        <f>Sheet1!$C3359*Sheet1!$D3359</f>
        <v>0</v>
      </c>
    </row>
    <row r="3360" ht="15.75" customHeight="1">
      <c r="B3360" s="1">
        <f t="shared" si="1"/>
        <v>3359</v>
      </c>
      <c r="C3360" s="2"/>
      <c r="D3360" s="2"/>
      <c r="E3360" s="2">
        <f>Sheet1!$C3360*Sheet1!$D3360</f>
        <v>0</v>
      </c>
    </row>
    <row r="3361" ht="15.75" customHeight="1">
      <c r="B3361" s="1">
        <f t="shared" si="1"/>
        <v>3360</v>
      </c>
      <c r="C3361" s="2"/>
      <c r="D3361" s="2"/>
      <c r="E3361" s="2">
        <f>Sheet1!$C3361*Sheet1!$D3361</f>
        <v>0</v>
      </c>
    </row>
    <row r="3362" ht="15.75" customHeight="1">
      <c r="B3362" s="1">
        <f t="shared" si="1"/>
        <v>3361</v>
      </c>
      <c r="C3362" s="2"/>
      <c r="D3362" s="2"/>
      <c r="E3362" s="2">
        <f>Sheet1!$C3362*Sheet1!$D3362</f>
        <v>0</v>
      </c>
    </row>
    <row r="3363" ht="15.75" customHeight="1">
      <c r="B3363" s="1">
        <f t="shared" si="1"/>
        <v>3362</v>
      </c>
      <c r="C3363" s="2"/>
      <c r="D3363" s="2"/>
      <c r="E3363" s="2">
        <f>Sheet1!$C3363*Sheet1!$D3363</f>
        <v>0</v>
      </c>
    </row>
    <row r="3364" ht="15.75" customHeight="1">
      <c r="B3364" s="1">
        <f t="shared" si="1"/>
        <v>3363</v>
      </c>
      <c r="C3364" s="2"/>
      <c r="D3364" s="2"/>
      <c r="E3364" s="2">
        <f>Sheet1!$C3364*Sheet1!$D3364</f>
        <v>0</v>
      </c>
    </row>
    <row r="3365" ht="15.75" customHeight="1">
      <c r="B3365" s="1">
        <f t="shared" si="1"/>
        <v>3364</v>
      </c>
      <c r="C3365" s="2"/>
      <c r="D3365" s="2"/>
      <c r="E3365" s="2">
        <f>Sheet1!$C3365*Sheet1!$D3365</f>
        <v>0</v>
      </c>
    </row>
    <row r="3366" ht="15.75" customHeight="1">
      <c r="B3366" s="1">
        <f t="shared" si="1"/>
        <v>3365</v>
      </c>
      <c r="C3366" s="2"/>
      <c r="D3366" s="2"/>
      <c r="E3366" s="2">
        <f>Sheet1!$C3366*Sheet1!$D3366</f>
        <v>0</v>
      </c>
    </row>
    <row r="3367" ht="15.75" customHeight="1">
      <c r="B3367" s="1">
        <f t="shared" si="1"/>
        <v>3366</v>
      </c>
      <c r="C3367" s="2"/>
      <c r="D3367" s="2"/>
      <c r="E3367" s="2">
        <f>Sheet1!$C3367*Sheet1!$D3367</f>
        <v>0</v>
      </c>
    </row>
    <row r="3368" ht="15.75" customHeight="1">
      <c r="B3368" s="1">
        <f t="shared" si="1"/>
        <v>3367</v>
      </c>
      <c r="C3368" s="2"/>
      <c r="D3368" s="2"/>
      <c r="E3368" s="2">
        <f>Sheet1!$C3368*Sheet1!$D3368</f>
        <v>0</v>
      </c>
    </row>
    <row r="3369" ht="15.75" customHeight="1">
      <c r="B3369" s="1">
        <f t="shared" si="1"/>
        <v>3368</v>
      </c>
      <c r="C3369" s="2"/>
      <c r="D3369" s="2"/>
      <c r="E3369" s="2">
        <f>Sheet1!$C3369*Sheet1!$D3369</f>
        <v>0</v>
      </c>
    </row>
    <row r="3370" ht="15.75" customHeight="1">
      <c r="B3370" s="1">
        <f t="shared" si="1"/>
        <v>3369</v>
      </c>
      <c r="C3370" s="2"/>
      <c r="D3370" s="2"/>
      <c r="E3370" s="2">
        <f>Sheet1!$C3370*Sheet1!$D3370</f>
        <v>0</v>
      </c>
    </row>
    <row r="3371" ht="15.75" customHeight="1">
      <c r="B3371" s="1">
        <f t="shared" si="1"/>
        <v>3370</v>
      </c>
      <c r="C3371" s="2"/>
      <c r="D3371" s="2"/>
      <c r="E3371" s="2">
        <f>Sheet1!$C3371*Sheet1!$D3371</f>
        <v>0</v>
      </c>
    </row>
    <row r="3372" ht="15.75" customHeight="1">
      <c r="B3372" s="1">
        <f t="shared" si="1"/>
        <v>3371</v>
      </c>
      <c r="C3372" s="2"/>
      <c r="D3372" s="2"/>
      <c r="E3372" s="2">
        <f>Sheet1!$C3372*Sheet1!$D3372</f>
        <v>0</v>
      </c>
    </row>
    <row r="3373" ht="15.75" customHeight="1">
      <c r="B3373" s="1">
        <f t="shared" si="1"/>
        <v>3372</v>
      </c>
      <c r="C3373" s="2"/>
      <c r="D3373" s="2"/>
      <c r="E3373" s="2">
        <f>Sheet1!$C3373*Sheet1!$D3373</f>
        <v>0</v>
      </c>
    </row>
    <row r="3374" ht="15.75" customHeight="1">
      <c r="B3374" s="1">
        <f t="shared" si="1"/>
        <v>3373</v>
      </c>
      <c r="C3374" s="2"/>
      <c r="D3374" s="2"/>
      <c r="E3374" s="2">
        <f>Sheet1!$C3374*Sheet1!$D3374</f>
        <v>0</v>
      </c>
    </row>
    <row r="3375" ht="15.75" customHeight="1">
      <c r="B3375" s="1">
        <f t="shared" si="1"/>
        <v>3374</v>
      </c>
      <c r="C3375" s="2"/>
      <c r="D3375" s="2"/>
      <c r="E3375" s="2">
        <f>Sheet1!$C3375*Sheet1!$D3375</f>
        <v>0</v>
      </c>
    </row>
    <row r="3376" ht="15.75" customHeight="1">
      <c r="B3376" s="1">
        <f t="shared" si="1"/>
        <v>3375</v>
      </c>
      <c r="C3376" s="2"/>
      <c r="D3376" s="2"/>
      <c r="E3376" s="2">
        <f>Sheet1!$C3376*Sheet1!$D3376</f>
        <v>0</v>
      </c>
    </row>
    <row r="3377" ht="15.75" customHeight="1">
      <c r="B3377" s="1">
        <f t="shared" si="1"/>
        <v>3376</v>
      </c>
      <c r="C3377" s="2"/>
      <c r="D3377" s="2"/>
      <c r="E3377" s="2">
        <f>Sheet1!$C3377*Sheet1!$D3377</f>
        <v>0</v>
      </c>
    </row>
    <row r="3378" ht="15.75" customHeight="1">
      <c r="B3378" s="1">
        <f t="shared" si="1"/>
        <v>3377</v>
      </c>
      <c r="C3378" s="2"/>
      <c r="D3378" s="2"/>
      <c r="E3378" s="2">
        <f>Sheet1!$C3378*Sheet1!$D3378</f>
        <v>0</v>
      </c>
    </row>
    <row r="3379" ht="15.75" customHeight="1">
      <c r="B3379" s="1">
        <f t="shared" si="1"/>
        <v>3378</v>
      </c>
      <c r="C3379" s="2"/>
      <c r="D3379" s="2"/>
      <c r="E3379" s="2">
        <f>Sheet1!$C3379*Sheet1!$D3379</f>
        <v>0</v>
      </c>
    </row>
    <row r="3380" ht="15.75" customHeight="1">
      <c r="B3380" s="1">
        <f t="shared" si="1"/>
        <v>3379</v>
      </c>
      <c r="C3380" s="2"/>
      <c r="D3380" s="2"/>
      <c r="E3380" s="2">
        <f>Sheet1!$C3380*Sheet1!$D3380</f>
        <v>0</v>
      </c>
    </row>
    <row r="3381" ht="15.75" customHeight="1">
      <c r="B3381" s="1">
        <f t="shared" si="1"/>
        <v>3380</v>
      </c>
      <c r="C3381" s="2"/>
      <c r="D3381" s="2"/>
      <c r="E3381" s="2">
        <f>Sheet1!$C3381*Sheet1!$D3381</f>
        <v>0</v>
      </c>
    </row>
    <row r="3382" ht="15.75" customHeight="1">
      <c r="B3382" s="1">
        <f t="shared" si="1"/>
        <v>3381</v>
      </c>
      <c r="C3382" s="2"/>
      <c r="D3382" s="2"/>
      <c r="E3382" s="2">
        <f>Sheet1!$C3382*Sheet1!$D3382</f>
        <v>0</v>
      </c>
    </row>
    <row r="3383" ht="15.75" customHeight="1">
      <c r="B3383" s="1">
        <f t="shared" si="1"/>
        <v>3382</v>
      </c>
      <c r="C3383" s="2"/>
      <c r="D3383" s="2"/>
      <c r="E3383" s="2">
        <f>Sheet1!$C3383*Sheet1!$D3383</f>
        <v>0</v>
      </c>
    </row>
    <row r="3384" ht="15.75" customHeight="1">
      <c r="B3384" s="1">
        <f t="shared" si="1"/>
        <v>3383</v>
      </c>
      <c r="C3384" s="2"/>
      <c r="D3384" s="2"/>
      <c r="E3384" s="2">
        <f>Sheet1!$C3384*Sheet1!$D3384</f>
        <v>0</v>
      </c>
    </row>
    <row r="3385" ht="15.75" customHeight="1">
      <c r="B3385" s="1">
        <f t="shared" si="1"/>
        <v>3384</v>
      </c>
      <c r="C3385" s="2"/>
      <c r="D3385" s="2"/>
      <c r="E3385" s="2">
        <f>Sheet1!$C3385*Sheet1!$D3385</f>
        <v>0</v>
      </c>
    </row>
    <row r="3386" ht="15.75" customHeight="1">
      <c r="B3386" s="1">
        <f t="shared" si="1"/>
        <v>3385</v>
      </c>
      <c r="C3386" s="2"/>
      <c r="D3386" s="2"/>
      <c r="E3386" s="2">
        <f>Sheet1!$C3386*Sheet1!$D3386</f>
        <v>0</v>
      </c>
    </row>
    <row r="3387" ht="15.75" customHeight="1">
      <c r="B3387" s="1">
        <f t="shared" si="1"/>
        <v>3386</v>
      </c>
      <c r="C3387" s="2"/>
      <c r="D3387" s="2"/>
      <c r="E3387" s="2">
        <f>Sheet1!$C3387*Sheet1!$D3387</f>
        <v>0</v>
      </c>
    </row>
    <row r="3388" ht="15.75" customHeight="1">
      <c r="B3388" s="1">
        <f t="shared" si="1"/>
        <v>3387</v>
      </c>
      <c r="C3388" s="2"/>
      <c r="D3388" s="2"/>
      <c r="E3388" s="2">
        <f>Sheet1!$C3388*Sheet1!$D3388</f>
        <v>0</v>
      </c>
    </row>
    <row r="3389" ht="15.75" customHeight="1">
      <c r="B3389" s="1">
        <f t="shared" si="1"/>
        <v>3388</v>
      </c>
      <c r="C3389" s="2"/>
      <c r="D3389" s="2"/>
      <c r="E3389" s="2">
        <f>Sheet1!$C3389*Sheet1!$D3389</f>
        <v>0</v>
      </c>
    </row>
    <row r="3390" ht="15.75" customHeight="1">
      <c r="B3390" s="1">
        <f t="shared" si="1"/>
        <v>3389</v>
      </c>
      <c r="C3390" s="2"/>
      <c r="D3390" s="2"/>
      <c r="E3390" s="2">
        <f>Sheet1!$C3390*Sheet1!$D3390</f>
        <v>0</v>
      </c>
    </row>
    <row r="3391" ht="15.75" customHeight="1">
      <c r="B3391" s="1">
        <f t="shared" si="1"/>
        <v>3390</v>
      </c>
      <c r="C3391" s="2"/>
      <c r="D3391" s="2"/>
      <c r="E3391" s="2">
        <f>Sheet1!$C3391*Sheet1!$D3391</f>
        <v>0</v>
      </c>
    </row>
    <row r="3392" ht="15.75" customHeight="1">
      <c r="B3392" s="1">
        <f t="shared" si="1"/>
        <v>3391</v>
      </c>
      <c r="C3392" s="2"/>
      <c r="D3392" s="2"/>
      <c r="E3392" s="2">
        <f>Sheet1!$C3392*Sheet1!$D3392</f>
        <v>0</v>
      </c>
    </row>
    <row r="3393" ht="15.75" customHeight="1">
      <c r="B3393" s="1">
        <f t="shared" si="1"/>
        <v>3392</v>
      </c>
      <c r="C3393" s="2"/>
      <c r="D3393" s="2"/>
      <c r="E3393" s="2">
        <f>Sheet1!$C3393*Sheet1!$D3393</f>
        <v>0</v>
      </c>
    </row>
    <row r="3394" ht="15.75" customHeight="1">
      <c r="B3394" s="1">
        <f t="shared" si="1"/>
        <v>3393</v>
      </c>
      <c r="C3394" s="2"/>
      <c r="D3394" s="2"/>
      <c r="E3394" s="2">
        <f>Sheet1!$C3394*Sheet1!$D3394</f>
        <v>0</v>
      </c>
    </row>
    <row r="3395" ht="15.75" customHeight="1">
      <c r="B3395" s="1">
        <f t="shared" si="1"/>
        <v>3394</v>
      </c>
      <c r="C3395" s="2"/>
      <c r="D3395" s="2"/>
      <c r="E3395" s="2">
        <f>Sheet1!$C3395*Sheet1!$D3395</f>
        <v>0</v>
      </c>
    </row>
    <row r="3396" ht="15.75" customHeight="1">
      <c r="B3396" s="1">
        <f t="shared" si="1"/>
        <v>3395</v>
      </c>
      <c r="C3396" s="2"/>
      <c r="D3396" s="2"/>
      <c r="E3396" s="2">
        <f>Sheet1!$C3396*Sheet1!$D3396</f>
        <v>0</v>
      </c>
    </row>
    <row r="3397" ht="15.75" customHeight="1">
      <c r="B3397" s="1">
        <f t="shared" si="1"/>
        <v>3396</v>
      </c>
      <c r="C3397" s="2"/>
      <c r="D3397" s="2"/>
      <c r="E3397" s="2">
        <f>Sheet1!$C3397*Sheet1!$D3397</f>
        <v>0</v>
      </c>
    </row>
    <row r="3398" ht="15.75" customHeight="1">
      <c r="B3398" s="1">
        <f t="shared" si="1"/>
        <v>3397</v>
      </c>
      <c r="C3398" s="2"/>
      <c r="D3398" s="2"/>
      <c r="E3398" s="2">
        <f>Sheet1!$C3398*Sheet1!$D3398</f>
        <v>0</v>
      </c>
    </row>
    <row r="3399" ht="15.75" customHeight="1">
      <c r="B3399" s="1">
        <f t="shared" si="1"/>
        <v>3398</v>
      </c>
      <c r="C3399" s="2"/>
      <c r="D3399" s="2"/>
      <c r="E3399" s="2">
        <f>Sheet1!$C3399*Sheet1!$D3399</f>
        <v>0</v>
      </c>
    </row>
    <row r="3400" ht="15.75" customHeight="1">
      <c r="B3400" s="1">
        <f t="shared" si="1"/>
        <v>3399</v>
      </c>
      <c r="C3400" s="2"/>
      <c r="D3400" s="2"/>
      <c r="E3400" s="2">
        <f>Sheet1!$C3400*Sheet1!$D3400</f>
        <v>0</v>
      </c>
    </row>
    <row r="3401" ht="15.75" customHeight="1">
      <c r="B3401" s="1">
        <f t="shared" si="1"/>
        <v>3400</v>
      </c>
      <c r="C3401" s="2"/>
      <c r="D3401" s="2"/>
      <c r="E3401" s="2">
        <f>Sheet1!$C3401*Sheet1!$D3401</f>
        <v>0</v>
      </c>
    </row>
    <row r="3402" ht="15.75" customHeight="1">
      <c r="B3402" s="1">
        <f t="shared" si="1"/>
        <v>3401</v>
      </c>
      <c r="C3402" s="2"/>
      <c r="D3402" s="2"/>
      <c r="E3402" s="2">
        <f>Sheet1!$C3402*Sheet1!$D3402</f>
        <v>0</v>
      </c>
    </row>
    <row r="3403" ht="15.75" customHeight="1">
      <c r="B3403" s="1">
        <f t="shared" si="1"/>
        <v>3402</v>
      </c>
      <c r="C3403" s="2"/>
      <c r="D3403" s="2"/>
      <c r="E3403" s="2">
        <f>Sheet1!$C3403*Sheet1!$D3403</f>
        <v>0</v>
      </c>
    </row>
    <row r="3404" ht="15.75" customHeight="1">
      <c r="B3404" s="1">
        <f t="shared" si="1"/>
        <v>3403</v>
      </c>
      <c r="C3404" s="2"/>
      <c r="D3404" s="2"/>
      <c r="E3404" s="2">
        <f>Sheet1!$C3404*Sheet1!$D3404</f>
        <v>0</v>
      </c>
    </row>
    <row r="3405" ht="15.75" customHeight="1">
      <c r="B3405" s="1">
        <f t="shared" si="1"/>
        <v>3404</v>
      </c>
      <c r="C3405" s="2"/>
      <c r="D3405" s="2"/>
      <c r="E3405" s="2">
        <f>Sheet1!$C3405*Sheet1!$D3405</f>
        <v>0</v>
      </c>
    </row>
    <row r="3406" ht="15.75" customHeight="1">
      <c r="B3406" s="1">
        <f t="shared" si="1"/>
        <v>3405</v>
      </c>
      <c r="C3406" s="2"/>
      <c r="D3406" s="2"/>
      <c r="E3406" s="2">
        <f>Sheet1!$C3406*Sheet1!$D3406</f>
        <v>0</v>
      </c>
    </row>
    <row r="3407" ht="15.75" customHeight="1">
      <c r="B3407" s="1">
        <f t="shared" si="1"/>
        <v>3406</v>
      </c>
      <c r="C3407" s="2"/>
      <c r="D3407" s="2"/>
      <c r="E3407" s="2">
        <f>Sheet1!$C3407*Sheet1!$D3407</f>
        <v>0</v>
      </c>
    </row>
    <row r="3408" ht="15.75" customHeight="1">
      <c r="B3408" s="1">
        <f t="shared" si="1"/>
        <v>3407</v>
      </c>
      <c r="C3408" s="2"/>
      <c r="D3408" s="2"/>
      <c r="E3408" s="2">
        <f>Sheet1!$C3408*Sheet1!$D3408</f>
        <v>0</v>
      </c>
    </row>
    <row r="3409" ht="15.75" customHeight="1">
      <c r="B3409" s="1">
        <f t="shared" si="1"/>
        <v>3408</v>
      </c>
      <c r="C3409" s="2"/>
      <c r="D3409" s="2"/>
      <c r="E3409" s="2">
        <f>Sheet1!$C3409*Sheet1!$D3409</f>
        <v>0</v>
      </c>
    </row>
    <row r="3410" ht="15.75" customHeight="1">
      <c r="B3410" s="1">
        <f t="shared" si="1"/>
        <v>3409</v>
      </c>
      <c r="C3410" s="2"/>
      <c r="D3410" s="2"/>
      <c r="E3410" s="2">
        <f>Sheet1!$C3410*Sheet1!$D3410</f>
        <v>0</v>
      </c>
    </row>
    <row r="3411" ht="15.75" customHeight="1">
      <c r="B3411" s="1">
        <f t="shared" si="1"/>
        <v>3410</v>
      </c>
      <c r="C3411" s="2"/>
      <c r="D3411" s="2"/>
      <c r="E3411" s="2">
        <f>Sheet1!$C3411*Sheet1!$D3411</f>
        <v>0</v>
      </c>
    </row>
    <row r="3412" ht="15.75" customHeight="1">
      <c r="B3412" s="1">
        <f t="shared" si="1"/>
        <v>3411</v>
      </c>
      <c r="C3412" s="2"/>
      <c r="D3412" s="2"/>
      <c r="E3412" s="2">
        <f>Sheet1!$C3412*Sheet1!$D3412</f>
        <v>0</v>
      </c>
    </row>
    <row r="3413" ht="15.75" customHeight="1">
      <c r="B3413" s="1">
        <f t="shared" si="1"/>
        <v>3412</v>
      </c>
      <c r="C3413" s="2"/>
      <c r="D3413" s="2"/>
      <c r="E3413" s="2">
        <f>Sheet1!$C3413*Sheet1!$D3413</f>
        <v>0</v>
      </c>
    </row>
    <row r="3414" ht="15.75" customHeight="1">
      <c r="B3414" s="1">
        <f t="shared" si="1"/>
        <v>3413</v>
      </c>
      <c r="C3414" s="2"/>
      <c r="D3414" s="2"/>
      <c r="E3414" s="2">
        <f>Sheet1!$C3414*Sheet1!$D3414</f>
        <v>0</v>
      </c>
    </row>
    <row r="3415" ht="15.75" customHeight="1">
      <c r="B3415" s="1">
        <f t="shared" si="1"/>
        <v>3414</v>
      </c>
      <c r="C3415" s="2"/>
      <c r="D3415" s="2"/>
      <c r="E3415" s="2">
        <f>Sheet1!$C3415*Sheet1!$D3415</f>
        <v>0</v>
      </c>
    </row>
    <row r="3416" ht="15.75" customHeight="1">
      <c r="B3416" s="1">
        <f t="shared" si="1"/>
        <v>3415</v>
      </c>
      <c r="C3416" s="2"/>
      <c r="D3416" s="2"/>
      <c r="E3416" s="2">
        <f>Sheet1!$C3416*Sheet1!$D3416</f>
        <v>0</v>
      </c>
    </row>
    <row r="3417" ht="15.75" customHeight="1">
      <c r="B3417" s="1">
        <f t="shared" si="1"/>
        <v>3416</v>
      </c>
      <c r="C3417" s="2"/>
      <c r="D3417" s="2"/>
      <c r="E3417" s="2">
        <f>Sheet1!$C3417*Sheet1!$D3417</f>
        <v>0</v>
      </c>
    </row>
    <row r="3418" ht="15.75" customHeight="1">
      <c r="B3418" s="1">
        <f t="shared" si="1"/>
        <v>3417</v>
      </c>
      <c r="C3418" s="2"/>
      <c r="D3418" s="2"/>
      <c r="E3418" s="2">
        <f>Sheet1!$C3418*Sheet1!$D3418</f>
        <v>0</v>
      </c>
    </row>
    <row r="3419" ht="15.75" customHeight="1">
      <c r="B3419" s="1">
        <f t="shared" si="1"/>
        <v>3418</v>
      </c>
      <c r="C3419" s="2"/>
      <c r="D3419" s="2"/>
      <c r="E3419" s="2">
        <f>Sheet1!$C3419*Sheet1!$D3419</f>
        <v>0</v>
      </c>
    </row>
    <row r="3420" ht="15.75" customHeight="1">
      <c r="B3420" s="1">
        <f t="shared" si="1"/>
        <v>3419</v>
      </c>
      <c r="C3420" s="2"/>
      <c r="D3420" s="2"/>
      <c r="E3420" s="2">
        <f>Sheet1!$C3420*Sheet1!$D3420</f>
        <v>0</v>
      </c>
    </row>
    <row r="3421" ht="15.75" customHeight="1">
      <c r="B3421" s="1">
        <f t="shared" si="1"/>
        <v>3420</v>
      </c>
      <c r="C3421" s="2"/>
      <c r="D3421" s="2"/>
      <c r="E3421" s="2">
        <f>Sheet1!$C3421*Sheet1!$D3421</f>
        <v>0</v>
      </c>
    </row>
    <row r="3422" ht="15.75" customHeight="1">
      <c r="B3422" s="1">
        <f t="shared" si="1"/>
        <v>3421</v>
      </c>
      <c r="C3422" s="2"/>
      <c r="D3422" s="2"/>
      <c r="E3422" s="2">
        <f>Sheet1!$C3422*Sheet1!$D3422</f>
        <v>0</v>
      </c>
    </row>
    <row r="3423" ht="15.75" customHeight="1">
      <c r="B3423" s="1">
        <f t="shared" si="1"/>
        <v>3422</v>
      </c>
      <c r="C3423" s="2"/>
      <c r="D3423" s="2"/>
      <c r="E3423" s="2">
        <f>Sheet1!$C3423*Sheet1!$D3423</f>
        <v>0</v>
      </c>
    </row>
    <row r="3424" ht="15.75" customHeight="1">
      <c r="B3424" s="1">
        <f t="shared" si="1"/>
        <v>3423</v>
      </c>
      <c r="C3424" s="2"/>
      <c r="D3424" s="2"/>
      <c r="E3424" s="2">
        <f>Sheet1!$C3424*Sheet1!$D3424</f>
        <v>0</v>
      </c>
    </row>
    <row r="3425" ht="15.75" customHeight="1">
      <c r="B3425" s="1">
        <f t="shared" si="1"/>
        <v>3424</v>
      </c>
      <c r="C3425" s="2"/>
      <c r="D3425" s="2"/>
      <c r="E3425" s="2">
        <f>Sheet1!$C3425*Sheet1!$D3425</f>
        <v>0</v>
      </c>
    </row>
    <row r="3426" ht="15.75" customHeight="1">
      <c r="B3426" s="1">
        <f t="shared" si="1"/>
        <v>3425</v>
      </c>
      <c r="C3426" s="2"/>
      <c r="D3426" s="2"/>
      <c r="E3426" s="2">
        <f>Sheet1!$C3426*Sheet1!$D3426</f>
        <v>0</v>
      </c>
    </row>
    <row r="3427" ht="15.75" customHeight="1">
      <c r="B3427" s="1">
        <f t="shared" si="1"/>
        <v>3426</v>
      </c>
      <c r="C3427" s="2"/>
      <c r="D3427" s="2"/>
      <c r="E3427" s="2">
        <f>Sheet1!$C3427*Sheet1!$D3427</f>
        <v>0</v>
      </c>
    </row>
    <row r="3428" ht="15.75" customHeight="1">
      <c r="B3428" s="1">
        <f t="shared" si="1"/>
        <v>3427</v>
      </c>
      <c r="C3428" s="2"/>
      <c r="D3428" s="2"/>
      <c r="E3428" s="2">
        <f>Sheet1!$C3428*Sheet1!$D3428</f>
        <v>0</v>
      </c>
    </row>
    <row r="3429" ht="15.75" customHeight="1">
      <c r="B3429" s="1">
        <f t="shared" si="1"/>
        <v>3428</v>
      </c>
      <c r="C3429" s="2"/>
      <c r="D3429" s="2"/>
      <c r="E3429" s="2">
        <f>Sheet1!$C3429*Sheet1!$D3429</f>
        <v>0</v>
      </c>
    </row>
    <row r="3430" ht="15.75" customHeight="1">
      <c r="B3430" s="1">
        <f t="shared" si="1"/>
        <v>3429</v>
      </c>
      <c r="C3430" s="2"/>
      <c r="D3430" s="2"/>
      <c r="E3430" s="2">
        <f>Sheet1!$C3430*Sheet1!$D3430</f>
        <v>0</v>
      </c>
    </row>
    <row r="3431" ht="15.75" customHeight="1">
      <c r="B3431" s="1">
        <f t="shared" si="1"/>
        <v>3430</v>
      </c>
      <c r="C3431" s="2"/>
      <c r="D3431" s="2"/>
      <c r="E3431" s="2">
        <f>Sheet1!$C3431*Sheet1!$D3431</f>
        <v>0</v>
      </c>
    </row>
    <row r="3432" ht="15.75" customHeight="1">
      <c r="B3432" s="1">
        <f t="shared" si="1"/>
        <v>3431</v>
      </c>
      <c r="C3432" s="2"/>
      <c r="D3432" s="2"/>
      <c r="E3432" s="2">
        <f>Sheet1!$C3432*Sheet1!$D3432</f>
        <v>0</v>
      </c>
    </row>
    <row r="3433" ht="15.75" customHeight="1">
      <c r="B3433" s="1">
        <f t="shared" si="1"/>
        <v>3432</v>
      </c>
      <c r="C3433" s="2"/>
      <c r="D3433" s="2"/>
      <c r="E3433" s="2">
        <f>Sheet1!$C3433*Sheet1!$D3433</f>
        <v>0</v>
      </c>
    </row>
    <row r="3434" ht="15.75" customHeight="1">
      <c r="B3434" s="1">
        <f t="shared" si="1"/>
        <v>3433</v>
      </c>
      <c r="C3434" s="2"/>
      <c r="D3434" s="2"/>
      <c r="E3434" s="2">
        <f>Sheet1!$C3434*Sheet1!$D3434</f>
        <v>0</v>
      </c>
    </row>
    <row r="3435" ht="15.75" customHeight="1">
      <c r="B3435" s="1">
        <f t="shared" si="1"/>
        <v>3434</v>
      </c>
      <c r="C3435" s="2"/>
      <c r="D3435" s="2"/>
      <c r="E3435" s="2">
        <f>Sheet1!$C3435*Sheet1!$D3435</f>
        <v>0</v>
      </c>
    </row>
    <row r="3436" ht="15.75" customHeight="1">
      <c r="B3436" s="1">
        <f t="shared" si="1"/>
        <v>3435</v>
      </c>
      <c r="C3436" s="2"/>
      <c r="D3436" s="2"/>
      <c r="E3436" s="2">
        <f>Sheet1!$C3436*Sheet1!$D3436</f>
        <v>0</v>
      </c>
    </row>
    <row r="3437" ht="15.75" customHeight="1">
      <c r="B3437" s="1">
        <f t="shared" si="1"/>
        <v>3436</v>
      </c>
      <c r="C3437" s="2"/>
      <c r="D3437" s="2"/>
      <c r="E3437" s="2">
        <f>Sheet1!$C3437*Sheet1!$D3437</f>
        <v>0</v>
      </c>
    </row>
    <row r="3438" ht="15.75" customHeight="1">
      <c r="B3438" s="1">
        <f t="shared" si="1"/>
        <v>3437</v>
      </c>
      <c r="C3438" s="2"/>
      <c r="D3438" s="2"/>
      <c r="E3438" s="2">
        <f>Sheet1!$C3438*Sheet1!$D3438</f>
        <v>0</v>
      </c>
    </row>
    <row r="3439" ht="15.75" customHeight="1">
      <c r="B3439" s="1">
        <f t="shared" si="1"/>
        <v>3438</v>
      </c>
      <c r="C3439" s="2"/>
      <c r="D3439" s="2"/>
      <c r="E3439" s="2">
        <f>Sheet1!$C3439*Sheet1!$D3439</f>
        <v>0</v>
      </c>
    </row>
    <row r="3440" ht="15.75" customHeight="1">
      <c r="B3440" s="1">
        <f t="shared" si="1"/>
        <v>3439</v>
      </c>
      <c r="C3440" s="2"/>
      <c r="D3440" s="2"/>
      <c r="E3440" s="2">
        <f>Sheet1!$C3440*Sheet1!$D3440</f>
        <v>0</v>
      </c>
    </row>
    <row r="3441" ht="15.75" customHeight="1">
      <c r="B3441" s="1">
        <f t="shared" si="1"/>
        <v>3440</v>
      </c>
      <c r="C3441" s="2"/>
      <c r="D3441" s="2"/>
      <c r="E3441" s="2">
        <f>Sheet1!$C3441*Sheet1!$D3441</f>
        <v>0</v>
      </c>
    </row>
    <row r="3442" ht="15.75" customHeight="1">
      <c r="B3442" s="1">
        <f t="shared" si="1"/>
        <v>3441</v>
      </c>
      <c r="C3442" s="2"/>
      <c r="D3442" s="2"/>
      <c r="E3442" s="2">
        <f>Sheet1!$C3442*Sheet1!$D3442</f>
        <v>0</v>
      </c>
    </row>
    <row r="3443" ht="15.75" customHeight="1">
      <c r="B3443" s="1">
        <f t="shared" si="1"/>
        <v>3442</v>
      </c>
      <c r="C3443" s="2"/>
      <c r="D3443" s="2"/>
      <c r="E3443" s="2">
        <f>Sheet1!$C3443*Sheet1!$D3443</f>
        <v>0</v>
      </c>
    </row>
    <row r="3444" ht="15.75" customHeight="1">
      <c r="B3444" s="1">
        <f t="shared" si="1"/>
        <v>3443</v>
      </c>
      <c r="C3444" s="2"/>
      <c r="D3444" s="2"/>
      <c r="E3444" s="2">
        <f>Sheet1!$C3444*Sheet1!$D3444</f>
        <v>0</v>
      </c>
    </row>
    <row r="3445" ht="15.75" customHeight="1">
      <c r="B3445" s="1">
        <f t="shared" si="1"/>
        <v>3444</v>
      </c>
      <c r="C3445" s="2"/>
      <c r="D3445" s="2"/>
      <c r="E3445" s="2">
        <f>Sheet1!$C3445*Sheet1!$D3445</f>
        <v>0</v>
      </c>
    </row>
    <row r="3446" ht="15.75" customHeight="1">
      <c r="B3446" s="1">
        <f t="shared" si="1"/>
        <v>3445</v>
      </c>
      <c r="C3446" s="2"/>
      <c r="D3446" s="2"/>
      <c r="E3446" s="2">
        <f>Sheet1!$C3446*Sheet1!$D3446</f>
        <v>0</v>
      </c>
    </row>
    <row r="3447" ht="15.75" customHeight="1">
      <c r="B3447" s="1">
        <f t="shared" si="1"/>
        <v>3446</v>
      </c>
      <c r="C3447" s="2"/>
      <c r="D3447" s="2"/>
      <c r="E3447" s="2">
        <f>Sheet1!$C3447*Sheet1!$D3447</f>
        <v>0</v>
      </c>
    </row>
    <row r="3448" ht="15.75" customHeight="1">
      <c r="B3448" s="1">
        <f t="shared" si="1"/>
        <v>3447</v>
      </c>
      <c r="C3448" s="2"/>
      <c r="D3448" s="2"/>
      <c r="E3448" s="2">
        <f>Sheet1!$C3448*Sheet1!$D3448</f>
        <v>0</v>
      </c>
    </row>
    <row r="3449" ht="15.75" customHeight="1">
      <c r="B3449" s="1">
        <f t="shared" si="1"/>
        <v>3448</v>
      </c>
      <c r="C3449" s="2"/>
      <c r="D3449" s="2"/>
      <c r="E3449" s="2">
        <f>Sheet1!$C3449*Sheet1!$D3449</f>
        <v>0</v>
      </c>
    </row>
    <row r="3450" ht="15.75" customHeight="1">
      <c r="B3450" s="1">
        <f t="shared" si="1"/>
        <v>3449</v>
      </c>
      <c r="C3450" s="2"/>
      <c r="D3450" s="2"/>
      <c r="E3450" s="2">
        <f>Sheet1!$C3450*Sheet1!$D3450</f>
        <v>0</v>
      </c>
    </row>
    <row r="3451" ht="15.75" customHeight="1">
      <c r="B3451" s="1">
        <f t="shared" si="1"/>
        <v>3450</v>
      </c>
      <c r="C3451" s="2"/>
      <c r="D3451" s="2"/>
      <c r="E3451" s="2">
        <f>Sheet1!$C3451*Sheet1!$D3451</f>
        <v>0</v>
      </c>
    </row>
    <row r="3452" ht="15.75" customHeight="1">
      <c r="B3452" s="1">
        <f t="shared" si="1"/>
        <v>3451</v>
      </c>
      <c r="C3452" s="2"/>
      <c r="D3452" s="2"/>
      <c r="E3452" s="2">
        <f>Sheet1!$C3452*Sheet1!$D3452</f>
        <v>0</v>
      </c>
    </row>
    <row r="3453" ht="15.75" customHeight="1">
      <c r="B3453" s="1">
        <f t="shared" si="1"/>
        <v>3452</v>
      </c>
      <c r="C3453" s="2"/>
      <c r="D3453" s="2"/>
      <c r="E3453" s="2">
        <f>Sheet1!$C3453*Sheet1!$D3453</f>
        <v>0</v>
      </c>
    </row>
    <row r="3454" ht="15.75" customHeight="1">
      <c r="B3454" s="1">
        <f t="shared" si="1"/>
        <v>3453</v>
      </c>
      <c r="C3454" s="2"/>
      <c r="D3454" s="2"/>
      <c r="E3454" s="2">
        <f>Sheet1!$C3454*Sheet1!$D3454</f>
        <v>0</v>
      </c>
    </row>
    <row r="3455" ht="15.75" customHeight="1">
      <c r="B3455" s="1">
        <f t="shared" si="1"/>
        <v>3454</v>
      </c>
      <c r="C3455" s="2"/>
      <c r="D3455" s="2"/>
      <c r="E3455" s="2">
        <f>Sheet1!$C3455*Sheet1!$D3455</f>
        <v>0</v>
      </c>
    </row>
    <row r="3456" ht="15.75" customHeight="1">
      <c r="B3456" s="1">
        <f t="shared" si="1"/>
        <v>3455</v>
      </c>
      <c r="C3456" s="2"/>
      <c r="D3456" s="2"/>
      <c r="E3456" s="2">
        <f>Sheet1!$C3456*Sheet1!$D3456</f>
        <v>0</v>
      </c>
    </row>
    <row r="3457" ht="15.75" customHeight="1">
      <c r="B3457" s="1">
        <f t="shared" si="1"/>
        <v>3456</v>
      </c>
      <c r="C3457" s="2"/>
      <c r="D3457" s="2"/>
      <c r="E3457" s="2">
        <f>Sheet1!$C3457*Sheet1!$D3457</f>
        <v>0</v>
      </c>
    </row>
    <row r="3458" ht="15.75" customHeight="1">
      <c r="B3458" s="1">
        <f t="shared" si="1"/>
        <v>3457</v>
      </c>
      <c r="C3458" s="2"/>
      <c r="D3458" s="2"/>
      <c r="E3458" s="2">
        <f>Sheet1!$C3458*Sheet1!$D3458</f>
        <v>0</v>
      </c>
    </row>
    <row r="3459" ht="15.75" customHeight="1">
      <c r="B3459" s="1">
        <f t="shared" si="1"/>
        <v>3458</v>
      </c>
      <c r="C3459" s="2"/>
      <c r="D3459" s="2"/>
      <c r="E3459" s="2">
        <f>Sheet1!$C3459*Sheet1!$D3459</f>
        <v>0</v>
      </c>
    </row>
    <row r="3460" ht="15.75" customHeight="1">
      <c r="B3460" s="1">
        <f t="shared" si="1"/>
        <v>3459</v>
      </c>
      <c r="C3460" s="2"/>
      <c r="D3460" s="2"/>
      <c r="E3460" s="2">
        <f>Sheet1!$C3460*Sheet1!$D3460</f>
        <v>0</v>
      </c>
    </row>
    <row r="3461" ht="15.75" customHeight="1">
      <c r="B3461" s="1">
        <f t="shared" si="1"/>
        <v>3460</v>
      </c>
      <c r="C3461" s="2"/>
      <c r="D3461" s="2"/>
      <c r="E3461" s="2">
        <f>Sheet1!$C3461*Sheet1!$D3461</f>
        <v>0</v>
      </c>
    </row>
    <row r="3462" ht="15.75" customHeight="1">
      <c r="B3462" s="1">
        <f t="shared" si="1"/>
        <v>3461</v>
      </c>
      <c r="C3462" s="2"/>
      <c r="D3462" s="2"/>
      <c r="E3462" s="2">
        <f>Sheet1!$C3462*Sheet1!$D3462</f>
        <v>0</v>
      </c>
    </row>
    <row r="3463" ht="15.75" customHeight="1">
      <c r="B3463" s="1">
        <f t="shared" si="1"/>
        <v>3462</v>
      </c>
      <c r="C3463" s="2"/>
      <c r="D3463" s="2"/>
      <c r="E3463" s="2">
        <f>Sheet1!$C3463*Sheet1!$D3463</f>
        <v>0</v>
      </c>
    </row>
    <row r="3464" ht="15.75" customHeight="1">
      <c r="B3464" s="1">
        <f t="shared" si="1"/>
        <v>3463</v>
      </c>
      <c r="C3464" s="2"/>
      <c r="D3464" s="2"/>
      <c r="E3464" s="2">
        <f>Sheet1!$C3464*Sheet1!$D3464</f>
        <v>0</v>
      </c>
    </row>
    <row r="3465" ht="15.75" customHeight="1">
      <c r="B3465" s="1">
        <f t="shared" si="1"/>
        <v>3464</v>
      </c>
      <c r="C3465" s="2"/>
      <c r="D3465" s="2"/>
      <c r="E3465" s="2">
        <f>Sheet1!$C3465*Sheet1!$D3465</f>
        <v>0</v>
      </c>
    </row>
    <row r="3466" ht="15.75" customHeight="1">
      <c r="B3466" s="1">
        <f t="shared" si="1"/>
        <v>3465</v>
      </c>
      <c r="C3466" s="2"/>
      <c r="D3466" s="2"/>
      <c r="E3466" s="2">
        <f>Sheet1!$C3466*Sheet1!$D3466</f>
        <v>0</v>
      </c>
    </row>
    <row r="3467" ht="15.75" customHeight="1">
      <c r="B3467" s="1">
        <f t="shared" si="1"/>
        <v>3466</v>
      </c>
      <c r="C3467" s="2"/>
      <c r="D3467" s="2"/>
      <c r="E3467" s="2">
        <f>Sheet1!$C3467*Sheet1!$D3467</f>
        <v>0</v>
      </c>
    </row>
    <row r="3468" ht="15.75" customHeight="1">
      <c r="B3468" s="1">
        <f t="shared" si="1"/>
        <v>3467</v>
      </c>
      <c r="C3468" s="2"/>
      <c r="D3468" s="2"/>
      <c r="E3468" s="2">
        <f>Sheet1!$C3468*Sheet1!$D3468</f>
        <v>0</v>
      </c>
    </row>
    <row r="3469" ht="15.75" customHeight="1">
      <c r="B3469" s="1">
        <f t="shared" si="1"/>
        <v>3468</v>
      </c>
      <c r="C3469" s="2"/>
      <c r="D3469" s="2"/>
      <c r="E3469" s="2">
        <f>Sheet1!$C3469*Sheet1!$D3469</f>
        <v>0</v>
      </c>
    </row>
    <row r="3470" ht="15.75" customHeight="1">
      <c r="B3470" s="1">
        <f t="shared" si="1"/>
        <v>3469</v>
      </c>
      <c r="C3470" s="2"/>
      <c r="D3470" s="2"/>
      <c r="E3470" s="2">
        <f>Sheet1!$C3470*Sheet1!$D3470</f>
        <v>0</v>
      </c>
    </row>
    <row r="3471" ht="15.75" customHeight="1">
      <c r="B3471" s="1">
        <f t="shared" si="1"/>
        <v>3470</v>
      </c>
      <c r="C3471" s="2"/>
      <c r="D3471" s="2"/>
      <c r="E3471" s="2">
        <f>Sheet1!$C3471*Sheet1!$D3471</f>
        <v>0</v>
      </c>
    </row>
    <row r="3472" ht="15.75" customHeight="1">
      <c r="B3472" s="1">
        <f t="shared" si="1"/>
        <v>3471</v>
      </c>
      <c r="C3472" s="2"/>
      <c r="D3472" s="2"/>
      <c r="E3472" s="2">
        <f>Sheet1!$C3472*Sheet1!$D3472</f>
        <v>0</v>
      </c>
    </row>
    <row r="3473" ht="15.75" customHeight="1">
      <c r="B3473" s="1">
        <f t="shared" si="1"/>
        <v>3472</v>
      </c>
      <c r="C3473" s="2"/>
      <c r="D3473" s="2"/>
      <c r="E3473" s="2">
        <f>Sheet1!$C3473*Sheet1!$D3473</f>
        <v>0</v>
      </c>
    </row>
    <row r="3474" ht="15.75" customHeight="1">
      <c r="B3474" s="1">
        <f t="shared" si="1"/>
        <v>3473</v>
      </c>
      <c r="C3474" s="2"/>
      <c r="D3474" s="2"/>
      <c r="E3474" s="2">
        <f>Sheet1!$C3474*Sheet1!$D3474</f>
        <v>0</v>
      </c>
    </row>
    <row r="3475" ht="15.75" customHeight="1">
      <c r="B3475" s="1">
        <f t="shared" si="1"/>
        <v>3474</v>
      </c>
      <c r="C3475" s="2"/>
      <c r="D3475" s="2"/>
      <c r="E3475" s="2">
        <f>Sheet1!$C3475*Sheet1!$D3475</f>
        <v>0</v>
      </c>
    </row>
    <row r="3476" ht="15.75" customHeight="1">
      <c r="B3476" s="1">
        <f t="shared" si="1"/>
        <v>3475</v>
      </c>
      <c r="C3476" s="2"/>
      <c r="D3476" s="2"/>
      <c r="E3476" s="2">
        <f>Sheet1!$C3476*Sheet1!$D3476</f>
        <v>0</v>
      </c>
    </row>
    <row r="3477" ht="15.75" customHeight="1">
      <c r="B3477" s="1">
        <f t="shared" si="1"/>
        <v>3476</v>
      </c>
      <c r="C3477" s="2"/>
      <c r="D3477" s="2"/>
      <c r="E3477" s="2">
        <f>Sheet1!$C3477*Sheet1!$D3477</f>
        <v>0</v>
      </c>
    </row>
    <row r="3478" ht="15.75" customHeight="1">
      <c r="B3478" s="1">
        <f t="shared" si="1"/>
        <v>3477</v>
      </c>
      <c r="C3478" s="2"/>
      <c r="D3478" s="2"/>
      <c r="E3478" s="2">
        <f>Sheet1!$C3478*Sheet1!$D3478</f>
        <v>0</v>
      </c>
    </row>
    <row r="3479" ht="15.75" customHeight="1">
      <c r="B3479" s="1">
        <f t="shared" si="1"/>
        <v>3478</v>
      </c>
      <c r="C3479" s="2"/>
      <c r="D3479" s="2"/>
      <c r="E3479" s="2">
        <f>Sheet1!$C3479*Sheet1!$D3479</f>
        <v>0</v>
      </c>
    </row>
    <row r="3480" ht="15.75" customHeight="1">
      <c r="B3480" s="1">
        <f t="shared" si="1"/>
        <v>3479</v>
      </c>
      <c r="C3480" s="2"/>
      <c r="D3480" s="2"/>
      <c r="E3480" s="2">
        <f>Sheet1!$C3480*Sheet1!$D3480</f>
        <v>0</v>
      </c>
    </row>
    <row r="3481" ht="15.75" customHeight="1">
      <c r="B3481" s="1">
        <f t="shared" si="1"/>
        <v>3480</v>
      </c>
      <c r="C3481" s="2"/>
      <c r="D3481" s="2"/>
      <c r="E3481" s="2">
        <f>Sheet1!$C3481*Sheet1!$D3481</f>
        <v>0</v>
      </c>
    </row>
    <row r="3482" ht="15.75" customHeight="1">
      <c r="B3482" s="1">
        <f t="shared" si="1"/>
        <v>3481</v>
      </c>
      <c r="C3482" s="2"/>
      <c r="D3482" s="2"/>
      <c r="E3482" s="2">
        <f>Sheet1!$C3482*Sheet1!$D3482</f>
        <v>0</v>
      </c>
    </row>
    <row r="3483" ht="15.75" customHeight="1">
      <c r="B3483" s="1">
        <f t="shared" si="1"/>
        <v>3482</v>
      </c>
      <c r="C3483" s="2"/>
      <c r="D3483" s="2"/>
      <c r="E3483" s="2">
        <f>Sheet1!$C3483*Sheet1!$D3483</f>
        <v>0</v>
      </c>
    </row>
    <row r="3484" ht="15.75" customHeight="1">
      <c r="B3484" s="1">
        <f t="shared" si="1"/>
        <v>3483</v>
      </c>
      <c r="C3484" s="2"/>
      <c r="D3484" s="2"/>
      <c r="E3484" s="2">
        <f>Sheet1!$C3484*Sheet1!$D3484</f>
        <v>0</v>
      </c>
    </row>
    <row r="3485" ht="15.75" customHeight="1">
      <c r="B3485" s="1">
        <f t="shared" si="1"/>
        <v>3484</v>
      </c>
      <c r="C3485" s="2"/>
      <c r="D3485" s="2"/>
      <c r="E3485" s="2">
        <f>Sheet1!$C3485*Sheet1!$D3485</f>
        <v>0</v>
      </c>
    </row>
    <row r="3486" ht="15.75" customHeight="1">
      <c r="B3486" s="1">
        <f t="shared" si="1"/>
        <v>3485</v>
      </c>
      <c r="C3486" s="2"/>
      <c r="D3486" s="2"/>
      <c r="E3486" s="2">
        <f>Sheet1!$C3486*Sheet1!$D3486</f>
        <v>0</v>
      </c>
    </row>
    <row r="3487" ht="15.75" customHeight="1">
      <c r="B3487" s="1">
        <f t="shared" si="1"/>
        <v>3486</v>
      </c>
      <c r="C3487" s="2"/>
      <c r="D3487" s="2"/>
      <c r="E3487" s="2">
        <f>Sheet1!$C3487*Sheet1!$D3487</f>
        <v>0</v>
      </c>
    </row>
    <row r="3488" ht="15.75" customHeight="1">
      <c r="B3488" s="1">
        <f t="shared" si="1"/>
        <v>3487</v>
      </c>
      <c r="C3488" s="2"/>
      <c r="D3488" s="2"/>
      <c r="E3488" s="2">
        <f>Sheet1!$C3488*Sheet1!$D3488</f>
        <v>0</v>
      </c>
    </row>
    <row r="3489" ht="15.75" customHeight="1">
      <c r="B3489" s="1">
        <f t="shared" si="1"/>
        <v>3488</v>
      </c>
      <c r="C3489" s="2"/>
      <c r="D3489" s="2"/>
      <c r="E3489" s="2">
        <f>Sheet1!$C3489*Sheet1!$D3489</f>
        <v>0</v>
      </c>
    </row>
    <row r="3490" ht="15.75" customHeight="1">
      <c r="B3490" s="1">
        <f t="shared" si="1"/>
        <v>3489</v>
      </c>
      <c r="C3490" s="2"/>
      <c r="D3490" s="2"/>
      <c r="E3490" s="2">
        <f>Sheet1!$C3490*Sheet1!$D3490</f>
        <v>0</v>
      </c>
    </row>
    <row r="3491" ht="15.75" customHeight="1">
      <c r="B3491" s="1">
        <f t="shared" si="1"/>
        <v>3490</v>
      </c>
      <c r="C3491" s="2"/>
      <c r="D3491" s="2"/>
      <c r="E3491" s="2">
        <f>Sheet1!$C3491*Sheet1!$D3491</f>
        <v>0</v>
      </c>
    </row>
    <row r="3492" ht="15.75" customHeight="1">
      <c r="B3492" s="1">
        <f t="shared" si="1"/>
        <v>3491</v>
      </c>
      <c r="C3492" s="2"/>
      <c r="D3492" s="2"/>
      <c r="E3492" s="2">
        <f>Sheet1!$C3492*Sheet1!$D3492</f>
        <v>0</v>
      </c>
    </row>
    <row r="3493" ht="15.75" customHeight="1">
      <c r="B3493" s="1">
        <f t="shared" si="1"/>
        <v>3492</v>
      </c>
      <c r="C3493" s="2"/>
      <c r="D3493" s="2"/>
      <c r="E3493" s="2">
        <f>Sheet1!$C3493*Sheet1!$D3493</f>
        <v>0</v>
      </c>
    </row>
    <row r="3494" ht="15.75" customHeight="1">
      <c r="B3494" s="1">
        <f t="shared" si="1"/>
        <v>3493</v>
      </c>
      <c r="C3494" s="2"/>
      <c r="D3494" s="2"/>
      <c r="E3494" s="2">
        <f>Sheet1!$C3494*Sheet1!$D3494</f>
        <v>0</v>
      </c>
    </row>
    <row r="3495" ht="15.75" customHeight="1">
      <c r="B3495" s="1">
        <f t="shared" si="1"/>
        <v>3494</v>
      </c>
      <c r="C3495" s="2"/>
      <c r="D3495" s="2"/>
      <c r="E3495" s="2">
        <f>Sheet1!$C3495*Sheet1!$D3495</f>
        <v>0</v>
      </c>
    </row>
    <row r="3496" ht="15.75" customHeight="1">
      <c r="B3496" s="1">
        <f t="shared" si="1"/>
        <v>3495</v>
      </c>
      <c r="C3496" s="2"/>
      <c r="D3496" s="2"/>
      <c r="E3496" s="2">
        <f>Sheet1!$C3496*Sheet1!$D3496</f>
        <v>0</v>
      </c>
    </row>
    <row r="3497" ht="15.75" customHeight="1">
      <c r="B3497" s="1">
        <f t="shared" si="1"/>
        <v>3496</v>
      </c>
      <c r="C3497" s="2"/>
      <c r="D3497" s="2"/>
      <c r="E3497" s="2">
        <f>Sheet1!$C3497*Sheet1!$D3497</f>
        <v>0</v>
      </c>
    </row>
    <row r="3498" ht="15.75" customHeight="1">
      <c r="B3498" s="1">
        <f t="shared" si="1"/>
        <v>3497</v>
      </c>
      <c r="C3498" s="2"/>
      <c r="D3498" s="2"/>
      <c r="E3498" s="2">
        <f>Sheet1!$C3498*Sheet1!$D3498</f>
        <v>0</v>
      </c>
    </row>
    <row r="3499" ht="15.75" customHeight="1">
      <c r="B3499" s="1">
        <f t="shared" si="1"/>
        <v>3498</v>
      </c>
      <c r="C3499" s="2"/>
      <c r="D3499" s="2"/>
      <c r="E3499" s="2">
        <f>Sheet1!$C3499*Sheet1!$D3499</f>
        <v>0</v>
      </c>
    </row>
    <row r="3500" ht="15.75" customHeight="1">
      <c r="B3500" s="1">
        <f t="shared" si="1"/>
        <v>3499</v>
      </c>
      <c r="C3500" s="2"/>
      <c r="D3500" s="2"/>
      <c r="E3500" s="2">
        <f>Sheet1!$C3500*Sheet1!$D3500</f>
        <v>0</v>
      </c>
    </row>
    <row r="3501" ht="15.75" customHeight="1">
      <c r="B3501" s="1">
        <f t="shared" si="1"/>
        <v>3500</v>
      </c>
      <c r="C3501" s="2"/>
      <c r="D3501" s="2"/>
      <c r="E3501" s="2">
        <f>Sheet1!$C3501*Sheet1!$D3501</f>
        <v>0</v>
      </c>
    </row>
    <row r="3502" ht="15.75" customHeight="1">
      <c r="B3502" s="1">
        <f t="shared" si="1"/>
        <v>3501</v>
      </c>
      <c r="C3502" s="2"/>
      <c r="D3502" s="2"/>
      <c r="E3502" s="2">
        <f>Sheet1!$C3502*Sheet1!$D3502</f>
        <v>0</v>
      </c>
    </row>
    <row r="3503" ht="15.75" customHeight="1">
      <c r="B3503" s="1">
        <f t="shared" si="1"/>
        <v>3502</v>
      </c>
      <c r="C3503" s="2"/>
      <c r="D3503" s="2"/>
      <c r="E3503" s="2">
        <f>Sheet1!$C3503*Sheet1!$D3503</f>
        <v>0</v>
      </c>
    </row>
    <row r="3504" ht="15.75" customHeight="1">
      <c r="B3504" s="1">
        <f t="shared" si="1"/>
        <v>3503</v>
      </c>
      <c r="C3504" s="2"/>
      <c r="D3504" s="2"/>
      <c r="E3504" s="2">
        <f>Sheet1!$C3504*Sheet1!$D3504</f>
        <v>0</v>
      </c>
    </row>
    <row r="3505" ht="15.75" customHeight="1">
      <c r="B3505" s="1">
        <f t="shared" si="1"/>
        <v>3504</v>
      </c>
      <c r="C3505" s="2"/>
      <c r="D3505" s="2"/>
      <c r="E3505" s="2">
        <f>Sheet1!$C3505*Sheet1!$D3505</f>
        <v>0</v>
      </c>
    </row>
    <row r="3506" ht="15.75" customHeight="1">
      <c r="B3506" s="1">
        <f t="shared" si="1"/>
        <v>3505</v>
      </c>
      <c r="C3506" s="2"/>
      <c r="D3506" s="2"/>
      <c r="E3506" s="2">
        <f>Sheet1!$C3506*Sheet1!$D3506</f>
        <v>0</v>
      </c>
    </row>
    <row r="3507" ht="15.75" customHeight="1">
      <c r="B3507" s="1">
        <f t="shared" si="1"/>
        <v>3506</v>
      </c>
      <c r="C3507" s="2"/>
      <c r="D3507" s="2"/>
      <c r="E3507" s="2">
        <f>Sheet1!$C3507*Sheet1!$D3507</f>
        <v>0</v>
      </c>
    </row>
    <row r="3508" ht="15.75" customHeight="1">
      <c r="B3508" s="1">
        <f t="shared" si="1"/>
        <v>3507</v>
      </c>
      <c r="C3508" s="2"/>
      <c r="D3508" s="2"/>
      <c r="E3508" s="2">
        <f>Sheet1!$C3508*Sheet1!$D3508</f>
        <v>0</v>
      </c>
    </row>
    <row r="3509" ht="15.75" customHeight="1">
      <c r="B3509" s="1">
        <f t="shared" si="1"/>
        <v>3508</v>
      </c>
      <c r="C3509" s="2"/>
      <c r="D3509" s="2"/>
      <c r="E3509" s="2">
        <f>Sheet1!$C3509*Sheet1!$D3509</f>
        <v>0</v>
      </c>
    </row>
    <row r="3510" ht="15.75" customHeight="1">
      <c r="B3510" s="1">
        <f t="shared" si="1"/>
        <v>3509</v>
      </c>
      <c r="C3510" s="2"/>
      <c r="D3510" s="2"/>
      <c r="E3510" s="2">
        <f>Sheet1!$C3510*Sheet1!$D3510</f>
        <v>0</v>
      </c>
    </row>
    <row r="3511" ht="15.75" customHeight="1">
      <c r="B3511" s="1">
        <f t="shared" si="1"/>
        <v>3510</v>
      </c>
      <c r="C3511" s="2"/>
      <c r="D3511" s="2"/>
      <c r="E3511" s="2">
        <f>Sheet1!$C3511*Sheet1!$D3511</f>
        <v>0</v>
      </c>
    </row>
    <row r="3512" ht="15.75" customHeight="1">
      <c r="B3512" s="1">
        <f t="shared" si="1"/>
        <v>3511</v>
      </c>
      <c r="C3512" s="2"/>
      <c r="D3512" s="2"/>
      <c r="E3512" s="2">
        <f>Sheet1!$C3512*Sheet1!$D3512</f>
        <v>0</v>
      </c>
    </row>
    <row r="3513" ht="15.75" customHeight="1">
      <c r="B3513" s="1">
        <f t="shared" si="1"/>
        <v>3512</v>
      </c>
      <c r="C3513" s="2"/>
      <c r="D3513" s="2"/>
      <c r="E3513" s="2">
        <f>Sheet1!$C3513*Sheet1!$D3513</f>
        <v>0</v>
      </c>
    </row>
    <row r="3514" ht="15.75" customHeight="1">
      <c r="B3514" s="1">
        <f t="shared" si="1"/>
        <v>3513</v>
      </c>
      <c r="C3514" s="2"/>
      <c r="D3514" s="2"/>
      <c r="E3514" s="2">
        <f>Sheet1!$C3514*Sheet1!$D3514</f>
        <v>0</v>
      </c>
    </row>
    <row r="3515" ht="15.75" customHeight="1">
      <c r="B3515" s="1">
        <f t="shared" si="1"/>
        <v>3514</v>
      </c>
      <c r="C3515" s="2"/>
      <c r="D3515" s="2"/>
      <c r="E3515" s="2">
        <f>Sheet1!$C3515*Sheet1!$D3515</f>
        <v>0</v>
      </c>
    </row>
    <row r="3516" ht="15.75" customHeight="1">
      <c r="B3516" s="1">
        <f t="shared" si="1"/>
        <v>3515</v>
      </c>
      <c r="C3516" s="2"/>
      <c r="D3516" s="2"/>
      <c r="E3516" s="2">
        <f>Sheet1!$C3516*Sheet1!$D3516</f>
        <v>0</v>
      </c>
    </row>
    <row r="3517" ht="15.75" customHeight="1">
      <c r="B3517" s="1">
        <f t="shared" si="1"/>
        <v>3516</v>
      </c>
      <c r="C3517" s="2"/>
      <c r="D3517" s="2"/>
      <c r="E3517" s="2">
        <f>Sheet1!$C3517*Sheet1!$D3517</f>
        <v>0</v>
      </c>
    </row>
    <row r="3518" ht="15.75" customHeight="1">
      <c r="B3518" s="1">
        <f t="shared" si="1"/>
        <v>3517</v>
      </c>
      <c r="C3518" s="2"/>
      <c r="D3518" s="2"/>
      <c r="E3518" s="2">
        <f>Sheet1!$C3518*Sheet1!$D3518</f>
        <v>0</v>
      </c>
    </row>
    <row r="3519" ht="15.75" customHeight="1">
      <c r="B3519" s="1">
        <f t="shared" si="1"/>
        <v>3518</v>
      </c>
      <c r="C3519" s="2"/>
      <c r="D3519" s="2"/>
      <c r="E3519" s="2">
        <f>Sheet1!$C3519*Sheet1!$D3519</f>
        <v>0</v>
      </c>
    </row>
    <row r="3520" ht="15.75" customHeight="1">
      <c r="B3520" s="1">
        <f t="shared" si="1"/>
        <v>3519</v>
      </c>
      <c r="C3520" s="2"/>
      <c r="D3520" s="2"/>
      <c r="E3520" s="2">
        <f>Sheet1!$C3520*Sheet1!$D3520</f>
        <v>0</v>
      </c>
    </row>
    <row r="3521" ht="15.75" customHeight="1">
      <c r="B3521" s="1">
        <f t="shared" si="1"/>
        <v>3520</v>
      </c>
      <c r="C3521" s="2"/>
      <c r="D3521" s="2"/>
      <c r="E3521" s="2">
        <f>Sheet1!$C3521*Sheet1!$D3521</f>
        <v>0</v>
      </c>
    </row>
    <row r="3522" ht="15.75" customHeight="1">
      <c r="B3522" s="1">
        <f t="shared" si="1"/>
        <v>3521</v>
      </c>
      <c r="C3522" s="2"/>
      <c r="D3522" s="2"/>
      <c r="E3522" s="2">
        <f>Sheet1!$C3522*Sheet1!$D3522</f>
        <v>0</v>
      </c>
    </row>
    <row r="3523" ht="15.75" customHeight="1">
      <c r="B3523" s="1">
        <f t="shared" si="1"/>
        <v>3522</v>
      </c>
      <c r="C3523" s="2"/>
      <c r="D3523" s="2"/>
      <c r="E3523" s="2">
        <f>Sheet1!$C3523*Sheet1!$D3523</f>
        <v>0</v>
      </c>
    </row>
    <row r="3524" ht="15.75" customHeight="1">
      <c r="B3524" s="1">
        <f t="shared" si="1"/>
        <v>3523</v>
      </c>
      <c r="C3524" s="2"/>
      <c r="D3524" s="2"/>
      <c r="E3524" s="2">
        <f>Sheet1!$C3524*Sheet1!$D3524</f>
        <v>0</v>
      </c>
    </row>
    <row r="3525" ht="15.75" customHeight="1">
      <c r="B3525" s="1">
        <f t="shared" si="1"/>
        <v>3524</v>
      </c>
      <c r="C3525" s="2"/>
      <c r="D3525" s="2"/>
      <c r="E3525" s="2">
        <f>Sheet1!$C3525*Sheet1!$D3525</f>
        <v>0</v>
      </c>
    </row>
    <row r="3526" ht="15.75" customHeight="1">
      <c r="B3526" s="1">
        <f t="shared" si="1"/>
        <v>3525</v>
      </c>
      <c r="C3526" s="2"/>
      <c r="D3526" s="2"/>
      <c r="E3526" s="2">
        <f>Sheet1!$C3526*Sheet1!$D3526</f>
        <v>0</v>
      </c>
    </row>
    <row r="3527" ht="15.75" customHeight="1">
      <c r="B3527" s="1">
        <f t="shared" si="1"/>
        <v>3526</v>
      </c>
      <c r="C3527" s="2"/>
      <c r="D3527" s="2"/>
      <c r="E3527" s="2">
        <f>Sheet1!$C3527*Sheet1!$D3527</f>
        <v>0</v>
      </c>
    </row>
    <row r="3528" ht="15.75" customHeight="1">
      <c r="B3528" s="1">
        <f t="shared" si="1"/>
        <v>3527</v>
      </c>
      <c r="C3528" s="2"/>
      <c r="D3528" s="2"/>
      <c r="E3528" s="2">
        <f>Sheet1!$C3528*Sheet1!$D3528</f>
        <v>0</v>
      </c>
    </row>
    <row r="3529" ht="15.75" customHeight="1">
      <c r="B3529" s="1">
        <f t="shared" si="1"/>
        <v>3528</v>
      </c>
      <c r="C3529" s="2"/>
      <c r="D3529" s="2"/>
      <c r="E3529" s="2">
        <f>Sheet1!$C3529*Sheet1!$D3529</f>
        <v>0</v>
      </c>
    </row>
    <row r="3530" ht="15.75" customHeight="1">
      <c r="B3530" s="1">
        <f t="shared" si="1"/>
        <v>3529</v>
      </c>
      <c r="C3530" s="2"/>
      <c r="D3530" s="2"/>
      <c r="E3530" s="2">
        <f>Sheet1!$C3530*Sheet1!$D3530</f>
        <v>0</v>
      </c>
    </row>
    <row r="3531" ht="15.75" customHeight="1">
      <c r="B3531" s="1">
        <f t="shared" si="1"/>
        <v>3530</v>
      </c>
      <c r="C3531" s="2"/>
      <c r="D3531" s="2"/>
      <c r="E3531" s="2">
        <f>Sheet1!$C3531*Sheet1!$D3531</f>
        <v>0</v>
      </c>
    </row>
    <row r="3532" ht="15.75" customHeight="1">
      <c r="B3532" s="1">
        <f t="shared" si="1"/>
        <v>3531</v>
      </c>
      <c r="C3532" s="2"/>
      <c r="D3532" s="2"/>
      <c r="E3532" s="2">
        <f>Sheet1!$C3532*Sheet1!$D3532</f>
        <v>0</v>
      </c>
    </row>
    <row r="3533" ht="15.75" customHeight="1">
      <c r="B3533" s="1">
        <f t="shared" si="1"/>
        <v>3532</v>
      </c>
      <c r="C3533" s="2"/>
      <c r="D3533" s="2"/>
      <c r="E3533" s="2">
        <f>Sheet1!$C3533*Sheet1!$D3533</f>
        <v>0</v>
      </c>
    </row>
    <row r="3534" ht="15.75" customHeight="1">
      <c r="B3534" s="1">
        <f t="shared" si="1"/>
        <v>3533</v>
      </c>
      <c r="C3534" s="2"/>
      <c r="D3534" s="2"/>
      <c r="E3534" s="2">
        <f>Sheet1!$C3534*Sheet1!$D3534</f>
        <v>0</v>
      </c>
    </row>
    <row r="3535" ht="15.75" customHeight="1">
      <c r="B3535" s="1">
        <f t="shared" si="1"/>
        <v>3534</v>
      </c>
      <c r="C3535" s="2"/>
      <c r="D3535" s="2"/>
      <c r="E3535" s="2">
        <f>Sheet1!$C3535*Sheet1!$D3535</f>
        <v>0</v>
      </c>
    </row>
    <row r="3536" ht="15.75" customHeight="1">
      <c r="B3536" s="1">
        <f t="shared" si="1"/>
        <v>3535</v>
      </c>
      <c r="C3536" s="2"/>
      <c r="D3536" s="2"/>
      <c r="E3536" s="2">
        <f>Sheet1!$C3536*Sheet1!$D3536</f>
        <v>0</v>
      </c>
    </row>
    <row r="3537" ht="15.75" customHeight="1">
      <c r="B3537" s="1">
        <f t="shared" si="1"/>
        <v>3536</v>
      </c>
      <c r="C3537" s="2"/>
      <c r="D3537" s="2"/>
      <c r="E3537" s="2">
        <f>Sheet1!$C3537*Sheet1!$D3537</f>
        <v>0</v>
      </c>
    </row>
    <row r="3538" ht="15.75" customHeight="1">
      <c r="B3538" s="1">
        <f t="shared" si="1"/>
        <v>3537</v>
      </c>
      <c r="C3538" s="2"/>
      <c r="D3538" s="2"/>
      <c r="E3538" s="2">
        <f>Sheet1!$C3538*Sheet1!$D3538</f>
        <v>0</v>
      </c>
    </row>
    <row r="3539" ht="15.75" customHeight="1">
      <c r="B3539" s="1">
        <f t="shared" si="1"/>
        <v>3538</v>
      </c>
      <c r="C3539" s="2"/>
      <c r="D3539" s="2"/>
      <c r="E3539" s="2">
        <f>Sheet1!$C3539*Sheet1!$D3539</f>
        <v>0</v>
      </c>
    </row>
    <row r="3540" ht="15.75" customHeight="1">
      <c r="B3540" s="1">
        <f t="shared" si="1"/>
        <v>3539</v>
      </c>
      <c r="C3540" s="2"/>
      <c r="D3540" s="2"/>
      <c r="E3540" s="2">
        <f>Sheet1!$C3540*Sheet1!$D3540</f>
        <v>0</v>
      </c>
    </row>
    <row r="3541" ht="15.75" customHeight="1">
      <c r="B3541" s="1">
        <f t="shared" si="1"/>
        <v>3540</v>
      </c>
      <c r="C3541" s="2"/>
      <c r="D3541" s="2"/>
      <c r="E3541" s="2">
        <f>Sheet1!$C3541*Sheet1!$D3541</f>
        <v>0</v>
      </c>
    </row>
    <row r="3542" ht="15.75" customHeight="1">
      <c r="B3542" s="1">
        <f t="shared" si="1"/>
        <v>3541</v>
      </c>
      <c r="C3542" s="2"/>
      <c r="D3542" s="2"/>
      <c r="E3542" s="2">
        <f>Sheet1!$C3542*Sheet1!$D3542</f>
        <v>0</v>
      </c>
    </row>
    <row r="3543" ht="15.75" customHeight="1">
      <c r="B3543" s="1">
        <f t="shared" si="1"/>
        <v>3542</v>
      </c>
      <c r="C3543" s="2"/>
      <c r="D3543" s="2"/>
      <c r="E3543" s="2">
        <f>Sheet1!$C3543*Sheet1!$D3543</f>
        <v>0</v>
      </c>
    </row>
    <row r="3544" ht="15.75" customHeight="1">
      <c r="B3544" s="1">
        <f t="shared" si="1"/>
        <v>3543</v>
      </c>
      <c r="C3544" s="2"/>
      <c r="D3544" s="2"/>
      <c r="E3544" s="2">
        <f>Sheet1!$C3544*Sheet1!$D3544</f>
        <v>0</v>
      </c>
    </row>
    <row r="3545" ht="15.75" customHeight="1">
      <c r="B3545" s="1">
        <f t="shared" si="1"/>
        <v>3544</v>
      </c>
      <c r="C3545" s="2"/>
      <c r="D3545" s="2"/>
      <c r="E3545" s="2">
        <f>Sheet1!$C3545*Sheet1!$D3545</f>
        <v>0</v>
      </c>
    </row>
    <row r="3546" ht="15.75" customHeight="1">
      <c r="B3546" s="1">
        <f t="shared" si="1"/>
        <v>3545</v>
      </c>
      <c r="C3546" s="2"/>
      <c r="D3546" s="2"/>
      <c r="E3546" s="2">
        <f>Sheet1!$C3546*Sheet1!$D3546</f>
        <v>0</v>
      </c>
    </row>
    <row r="3547" ht="15.75" customHeight="1">
      <c r="B3547" s="1">
        <f t="shared" si="1"/>
        <v>3546</v>
      </c>
      <c r="C3547" s="2"/>
      <c r="D3547" s="2"/>
      <c r="E3547" s="2">
        <f>Sheet1!$C3547*Sheet1!$D3547</f>
        <v>0</v>
      </c>
    </row>
    <row r="3548" ht="15.75" customHeight="1">
      <c r="B3548" s="1">
        <f t="shared" si="1"/>
        <v>3547</v>
      </c>
      <c r="C3548" s="2"/>
      <c r="D3548" s="2"/>
      <c r="E3548" s="2">
        <f>Sheet1!$C3548*Sheet1!$D3548</f>
        <v>0</v>
      </c>
    </row>
    <row r="3549" ht="15.75" customHeight="1">
      <c r="B3549" s="1">
        <f t="shared" si="1"/>
        <v>3548</v>
      </c>
      <c r="C3549" s="2"/>
      <c r="D3549" s="2"/>
      <c r="E3549" s="2">
        <f>Sheet1!$C3549*Sheet1!$D3549</f>
        <v>0</v>
      </c>
    </row>
    <row r="3550" ht="15.75" customHeight="1">
      <c r="B3550" s="1">
        <f t="shared" si="1"/>
        <v>3549</v>
      </c>
      <c r="C3550" s="2"/>
      <c r="D3550" s="2"/>
      <c r="E3550" s="2">
        <f>Sheet1!$C3550*Sheet1!$D3550</f>
        <v>0</v>
      </c>
    </row>
    <row r="3551" ht="15.75" customHeight="1">
      <c r="B3551" s="1">
        <f t="shared" si="1"/>
        <v>3550</v>
      </c>
      <c r="C3551" s="2"/>
      <c r="D3551" s="2"/>
      <c r="E3551" s="2">
        <f>Sheet1!$C3551*Sheet1!$D3551</f>
        <v>0</v>
      </c>
    </row>
    <row r="3552" ht="15.75" customHeight="1">
      <c r="B3552" s="1">
        <f t="shared" si="1"/>
        <v>3551</v>
      </c>
      <c r="C3552" s="2"/>
      <c r="D3552" s="2"/>
      <c r="E3552" s="2">
        <f>Sheet1!$C3552*Sheet1!$D3552</f>
        <v>0</v>
      </c>
    </row>
    <row r="3553" ht="15.75" customHeight="1">
      <c r="B3553" s="1">
        <f t="shared" si="1"/>
        <v>3552</v>
      </c>
      <c r="C3553" s="2"/>
      <c r="D3553" s="2"/>
      <c r="E3553" s="2">
        <f>Sheet1!$C3553*Sheet1!$D3553</f>
        <v>0</v>
      </c>
    </row>
    <row r="3554" ht="15.75" customHeight="1">
      <c r="B3554" s="1">
        <f t="shared" si="1"/>
        <v>3553</v>
      </c>
      <c r="C3554" s="2"/>
      <c r="D3554" s="2"/>
      <c r="E3554" s="2">
        <f>Sheet1!$C3554*Sheet1!$D3554</f>
        <v>0</v>
      </c>
    </row>
    <row r="3555" ht="15.75" customHeight="1">
      <c r="B3555" s="1">
        <f t="shared" si="1"/>
        <v>3554</v>
      </c>
      <c r="C3555" s="2"/>
      <c r="D3555" s="2"/>
      <c r="E3555" s="2">
        <f>Sheet1!$C3555*Sheet1!$D3555</f>
        <v>0</v>
      </c>
    </row>
    <row r="3556" ht="15.75" customHeight="1">
      <c r="B3556" s="1">
        <f t="shared" si="1"/>
        <v>3555</v>
      </c>
      <c r="C3556" s="2"/>
      <c r="D3556" s="2"/>
      <c r="E3556" s="2">
        <f>Sheet1!$C3556*Sheet1!$D3556</f>
        <v>0</v>
      </c>
    </row>
    <row r="3557" ht="15.75" customHeight="1">
      <c r="B3557" s="1">
        <f t="shared" si="1"/>
        <v>3556</v>
      </c>
      <c r="C3557" s="2"/>
      <c r="D3557" s="2"/>
      <c r="E3557" s="2">
        <f>Sheet1!$C3557*Sheet1!$D3557</f>
        <v>0</v>
      </c>
    </row>
    <row r="3558" ht="15.75" customHeight="1">
      <c r="B3558" s="1">
        <f t="shared" si="1"/>
        <v>3557</v>
      </c>
      <c r="C3558" s="2"/>
      <c r="D3558" s="2"/>
      <c r="E3558" s="2">
        <f>Sheet1!$C3558*Sheet1!$D3558</f>
        <v>0</v>
      </c>
    </row>
    <row r="3559" ht="15.75" customHeight="1">
      <c r="B3559" s="1">
        <f t="shared" si="1"/>
        <v>3558</v>
      </c>
      <c r="C3559" s="2"/>
      <c r="D3559" s="2"/>
      <c r="E3559" s="2">
        <f>Sheet1!$C3559*Sheet1!$D3559</f>
        <v>0</v>
      </c>
    </row>
    <row r="3560" ht="15.75" customHeight="1">
      <c r="B3560" s="1">
        <f t="shared" si="1"/>
        <v>3559</v>
      </c>
      <c r="C3560" s="2"/>
      <c r="D3560" s="2"/>
      <c r="E3560" s="2">
        <f>Sheet1!$C3560*Sheet1!$D3560</f>
        <v>0</v>
      </c>
    </row>
    <row r="3561" ht="15.75" customHeight="1">
      <c r="B3561" s="1">
        <f t="shared" si="1"/>
        <v>3560</v>
      </c>
      <c r="C3561" s="2"/>
      <c r="D3561" s="2"/>
      <c r="E3561" s="2">
        <f>Sheet1!$C3561*Sheet1!$D3561</f>
        <v>0</v>
      </c>
    </row>
    <row r="3562" ht="15.75" customHeight="1">
      <c r="B3562" s="1">
        <f t="shared" si="1"/>
        <v>3561</v>
      </c>
      <c r="C3562" s="2"/>
      <c r="D3562" s="2"/>
      <c r="E3562" s="2">
        <f>Sheet1!$C3562*Sheet1!$D3562</f>
        <v>0</v>
      </c>
    </row>
    <row r="3563" ht="15.75" customHeight="1">
      <c r="B3563" s="1">
        <f t="shared" si="1"/>
        <v>3562</v>
      </c>
      <c r="C3563" s="2"/>
      <c r="D3563" s="2"/>
      <c r="E3563" s="2">
        <f>Sheet1!$C3563*Sheet1!$D3563</f>
        <v>0</v>
      </c>
    </row>
    <row r="3564" ht="15.75" customHeight="1">
      <c r="B3564" s="1">
        <f t="shared" si="1"/>
        <v>3563</v>
      </c>
      <c r="C3564" s="2"/>
      <c r="D3564" s="2"/>
      <c r="E3564" s="2">
        <f>Sheet1!$C3564*Sheet1!$D3564</f>
        <v>0</v>
      </c>
    </row>
    <row r="3565" ht="15.75" customHeight="1">
      <c r="B3565" s="1">
        <f t="shared" si="1"/>
        <v>3564</v>
      </c>
      <c r="C3565" s="2"/>
      <c r="D3565" s="2"/>
      <c r="E3565" s="2">
        <f>Sheet1!$C3565*Sheet1!$D3565</f>
        <v>0</v>
      </c>
    </row>
    <row r="3566" ht="15.75" customHeight="1">
      <c r="B3566" s="1">
        <f t="shared" si="1"/>
        <v>3565</v>
      </c>
      <c r="C3566" s="2"/>
      <c r="D3566" s="2"/>
      <c r="E3566" s="2">
        <f>Sheet1!$C3566*Sheet1!$D3566</f>
        <v>0</v>
      </c>
    </row>
    <row r="3567" ht="15.75" customHeight="1">
      <c r="B3567" s="1">
        <f t="shared" si="1"/>
        <v>3566</v>
      </c>
      <c r="C3567" s="2"/>
      <c r="D3567" s="2"/>
      <c r="E3567" s="2">
        <f>Sheet1!$C3567*Sheet1!$D3567</f>
        <v>0</v>
      </c>
    </row>
    <row r="3568" ht="15.75" customHeight="1">
      <c r="B3568" s="1">
        <f t="shared" si="1"/>
        <v>3567</v>
      </c>
      <c r="C3568" s="2"/>
      <c r="D3568" s="2"/>
      <c r="E3568" s="2">
        <f>Sheet1!$C3568*Sheet1!$D3568</f>
        <v>0</v>
      </c>
    </row>
    <row r="3569" ht="15.75" customHeight="1">
      <c r="B3569" s="1">
        <f t="shared" si="1"/>
        <v>3568</v>
      </c>
      <c r="C3569" s="2"/>
      <c r="D3569" s="2"/>
      <c r="E3569" s="2">
        <f>Sheet1!$C3569*Sheet1!$D3569</f>
        <v>0</v>
      </c>
    </row>
    <row r="3570" ht="15.75" customHeight="1">
      <c r="B3570" s="1">
        <f t="shared" si="1"/>
        <v>3569</v>
      </c>
      <c r="C3570" s="2"/>
      <c r="D3570" s="2"/>
      <c r="E3570" s="2">
        <f>Sheet1!$C3570*Sheet1!$D3570</f>
        <v>0</v>
      </c>
    </row>
    <row r="3571" ht="15.75" customHeight="1">
      <c r="B3571" s="1">
        <f t="shared" si="1"/>
        <v>3570</v>
      </c>
      <c r="C3571" s="2"/>
      <c r="D3571" s="2"/>
      <c r="E3571" s="2">
        <f>Sheet1!$C3571*Sheet1!$D3571</f>
        <v>0</v>
      </c>
    </row>
    <row r="3572" ht="15.75" customHeight="1">
      <c r="B3572" s="1">
        <f t="shared" si="1"/>
        <v>3571</v>
      </c>
      <c r="C3572" s="2"/>
      <c r="D3572" s="2"/>
      <c r="E3572" s="2">
        <f>Sheet1!$C3572*Sheet1!$D3572</f>
        <v>0</v>
      </c>
    </row>
    <row r="3573" ht="15.75" customHeight="1">
      <c r="B3573" s="1">
        <f t="shared" si="1"/>
        <v>3572</v>
      </c>
      <c r="C3573" s="2"/>
      <c r="D3573" s="2"/>
      <c r="E3573" s="2">
        <f>Sheet1!$C3573*Sheet1!$D3573</f>
        <v>0</v>
      </c>
    </row>
    <row r="3574" ht="15.75" customHeight="1">
      <c r="B3574" s="1">
        <f t="shared" si="1"/>
        <v>3573</v>
      </c>
      <c r="C3574" s="2"/>
      <c r="D3574" s="2"/>
      <c r="E3574" s="2">
        <f>Sheet1!$C3574*Sheet1!$D3574</f>
        <v>0</v>
      </c>
    </row>
    <row r="3575" ht="15.75" customHeight="1">
      <c r="B3575" s="1">
        <f t="shared" si="1"/>
        <v>3574</v>
      </c>
      <c r="C3575" s="2"/>
      <c r="D3575" s="2"/>
      <c r="E3575" s="2">
        <f>Sheet1!$C3575*Sheet1!$D3575</f>
        <v>0</v>
      </c>
    </row>
    <row r="3576" ht="15.75" customHeight="1">
      <c r="B3576" s="1">
        <f t="shared" si="1"/>
        <v>3575</v>
      </c>
      <c r="C3576" s="2"/>
      <c r="D3576" s="2"/>
      <c r="E3576" s="2">
        <f>Sheet1!$C3576*Sheet1!$D3576</f>
        <v>0</v>
      </c>
    </row>
    <row r="3577" ht="15.75" customHeight="1">
      <c r="B3577" s="1">
        <f t="shared" si="1"/>
        <v>3576</v>
      </c>
      <c r="C3577" s="2"/>
      <c r="D3577" s="2"/>
      <c r="E3577" s="2">
        <f>Sheet1!$C3577*Sheet1!$D3577</f>
        <v>0</v>
      </c>
    </row>
    <row r="3578" ht="15.75" customHeight="1">
      <c r="B3578" s="1">
        <f t="shared" si="1"/>
        <v>3577</v>
      </c>
      <c r="C3578" s="2"/>
      <c r="D3578" s="2"/>
      <c r="E3578" s="2">
        <f>Sheet1!$C3578*Sheet1!$D3578</f>
        <v>0</v>
      </c>
    </row>
    <row r="3579" ht="15.75" customHeight="1">
      <c r="B3579" s="1">
        <f t="shared" si="1"/>
        <v>3578</v>
      </c>
      <c r="C3579" s="2"/>
      <c r="D3579" s="2"/>
      <c r="E3579" s="2">
        <f>Sheet1!$C3579*Sheet1!$D3579</f>
        <v>0</v>
      </c>
    </row>
    <row r="3580" ht="15.75" customHeight="1">
      <c r="B3580" s="1">
        <f t="shared" si="1"/>
        <v>3579</v>
      </c>
      <c r="C3580" s="2"/>
      <c r="D3580" s="2"/>
      <c r="E3580" s="2">
        <f>Sheet1!$C3580*Sheet1!$D3580</f>
        <v>0</v>
      </c>
    </row>
    <row r="3581" ht="15.75" customHeight="1">
      <c r="B3581" s="1">
        <f t="shared" si="1"/>
        <v>3580</v>
      </c>
      <c r="C3581" s="2"/>
      <c r="D3581" s="2"/>
      <c r="E3581" s="2">
        <f>Sheet1!$C3581*Sheet1!$D3581</f>
        <v>0</v>
      </c>
    </row>
    <row r="3582" ht="15.75" customHeight="1">
      <c r="B3582" s="1">
        <f t="shared" si="1"/>
        <v>3581</v>
      </c>
      <c r="C3582" s="2"/>
      <c r="D3582" s="2"/>
      <c r="E3582" s="2">
        <f>Sheet1!$C3582*Sheet1!$D3582</f>
        <v>0</v>
      </c>
    </row>
    <row r="3583" ht="15.75" customHeight="1">
      <c r="B3583" s="1">
        <f t="shared" si="1"/>
        <v>3582</v>
      </c>
      <c r="C3583" s="2"/>
      <c r="D3583" s="2"/>
      <c r="E3583" s="2">
        <f>Sheet1!$C3583*Sheet1!$D3583</f>
        <v>0</v>
      </c>
    </row>
    <row r="3584" ht="15.75" customHeight="1">
      <c r="B3584" s="1">
        <f t="shared" si="1"/>
        <v>3583</v>
      </c>
      <c r="C3584" s="2"/>
      <c r="D3584" s="2"/>
      <c r="E3584" s="2">
        <f>Sheet1!$C3584*Sheet1!$D3584</f>
        <v>0</v>
      </c>
    </row>
    <row r="3585" ht="15.75" customHeight="1">
      <c r="B3585" s="1">
        <f t="shared" si="1"/>
        <v>3584</v>
      </c>
      <c r="C3585" s="2"/>
      <c r="D3585" s="2"/>
      <c r="E3585" s="2">
        <f>Sheet1!$C3585*Sheet1!$D3585</f>
        <v>0</v>
      </c>
    </row>
    <row r="3586" ht="15.75" customHeight="1">
      <c r="B3586" s="1">
        <f t="shared" si="1"/>
        <v>3585</v>
      </c>
      <c r="C3586" s="2"/>
      <c r="D3586" s="2"/>
      <c r="E3586" s="2">
        <f>Sheet1!$C3586*Sheet1!$D3586</f>
        <v>0</v>
      </c>
    </row>
    <row r="3587" ht="15.75" customHeight="1">
      <c r="B3587" s="1">
        <f t="shared" si="1"/>
        <v>3586</v>
      </c>
      <c r="C3587" s="2"/>
      <c r="D3587" s="2"/>
      <c r="E3587" s="2">
        <f>Sheet1!$C3587*Sheet1!$D3587</f>
        <v>0</v>
      </c>
    </row>
    <row r="3588" ht="15.75" customHeight="1">
      <c r="B3588" s="1">
        <f t="shared" si="1"/>
        <v>3587</v>
      </c>
      <c r="C3588" s="2"/>
      <c r="D3588" s="2"/>
      <c r="E3588" s="2">
        <f>Sheet1!$C3588*Sheet1!$D3588</f>
        <v>0</v>
      </c>
    </row>
    <row r="3589" ht="15.75" customHeight="1">
      <c r="B3589" s="1">
        <f t="shared" si="1"/>
        <v>3588</v>
      </c>
      <c r="C3589" s="2"/>
      <c r="D3589" s="2"/>
      <c r="E3589" s="2">
        <f>Sheet1!$C3589*Sheet1!$D3589</f>
        <v>0</v>
      </c>
    </row>
    <row r="3590" ht="15.75" customHeight="1">
      <c r="B3590" s="1">
        <f t="shared" si="1"/>
        <v>3589</v>
      </c>
      <c r="C3590" s="2"/>
      <c r="D3590" s="2"/>
      <c r="E3590" s="2">
        <f>Sheet1!$C3590*Sheet1!$D3590</f>
        <v>0</v>
      </c>
    </row>
    <row r="3591" ht="15.75" customHeight="1">
      <c r="B3591" s="1">
        <f t="shared" si="1"/>
        <v>3590</v>
      </c>
      <c r="C3591" s="2"/>
      <c r="D3591" s="2"/>
      <c r="E3591" s="2">
        <f>Sheet1!$C3591*Sheet1!$D3591</f>
        <v>0</v>
      </c>
    </row>
    <row r="3592" ht="15.75" customHeight="1">
      <c r="B3592" s="1">
        <f t="shared" si="1"/>
        <v>3591</v>
      </c>
      <c r="C3592" s="2"/>
      <c r="D3592" s="2"/>
      <c r="E3592" s="2">
        <f>Sheet1!$C3592*Sheet1!$D3592</f>
        <v>0</v>
      </c>
    </row>
    <row r="3593" ht="15.75" customHeight="1">
      <c r="B3593" s="1">
        <f t="shared" si="1"/>
        <v>3592</v>
      </c>
      <c r="C3593" s="2"/>
      <c r="D3593" s="2"/>
      <c r="E3593" s="2">
        <f>Sheet1!$C3593*Sheet1!$D3593</f>
        <v>0</v>
      </c>
    </row>
    <row r="3594" ht="15.75" customHeight="1">
      <c r="B3594" s="1">
        <f t="shared" si="1"/>
        <v>3593</v>
      </c>
      <c r="C3594" s="2"/>
      <c r="D3594" s="2"/>
      <c r="E3594" s="2">
        <f>Sheet1!$C3594*Sheet1!$D3594</f>
        <v>0</v>
      </c>
    </row>
    <row r="3595" ht="15.75" customHeight="1">
      <c r="B3595" s="1">
        <f t="shared" si="1"/>
        <v>3594</v>
      </c>
      <c r="C3595" s="2"/>
      <c r="D3595" s="2"/>
      <c r="E3595" s="2">
        <f>Sheet1!$C3595*Sheet1!$D3595</f>
        <v>0</v>
      </c>
    </row>
    <row r="3596" ht="15.75" customHeight="1">
      <c r="B3596" s="1">
        <f t="shared" si="1"/>
        <v>3595</v>
      </c>
      <c r="C3596" s="2"/>
      <c r="D3596" s="2"/>
      <c r="E3596" s="2">
        <f>Sheet1!$C3596*Sheet1!$D3596</f>
        <v>0</v>
      </c>
    </row>
    <row r="3597" ht="15.75" customHeight="1">
      <c r="B3597" s="1">
        <f t="shared" si="1"/>
        <v>3596</v>
      </c>
      <c r="C3597" s="2"/>
      <c r="D3597" s="2"/>
      <c r="E3597" s="2">
        <f>Sheet1!$C3597*Sheet1!$D3597</f>
        <v>0</v>
      </c>
    </row>
    <row r="3598" ht="15.75" customHeight="1">
      <c r="B3598" s="1">
        <f t="shared" si="1"/>
        <v>3597</v>
      </c>
      <c r="C3598" s="2"/>
      <c r="D3598" s="2"/>
      <c r="E3598" s="2">
        <f>Sheet1!$C3598*Sheet1!$D3598</f>
        <v>0</v>
      </c>
    </row>
    <row r="3599" ht="15.75" customHeight="1">
      <c r="B3599" s="1">
        <f t="shared" si="1"/>
        <v>3598</v>
      </c>
      <c r="C3599" s="2"/>
      <c r="D3599" s="2"/>
      <c r="E3599" s="2">
        <f>Sheet1!$C3599*Sheet1!$D3599</f>
        <v>0</v>
      </c>
    </row>
    <row r="3600" ht="15.75" customHeight="1">
      <c r="B3600" s="1">
        <f t="shared" si="1"/>
        <v>3599</v>
      </c>
      <c r="C3600" s="2"/>
      <c r="D3600" s="2"/>
      <c r="E3600" s="2">
        <f>Sheet1!$C3600*Sheet1!$D3600</f>
        <v>0</v>
      </c>
    </row>
    <row r="3601" ht="15.75" customHeight="1">
      <c r="B3601" s="1">
        <f t="shared" si="1"/>
        <v>3600</v>
      </c>
      <c r="C3601" s="2"/>
      <c r="D3601" s="2"/>
      <c r="E3601" s="2">
        <f>Sheet1!$C3601*Sheet1!$D3601</f>
        <v>0</v>
      </c>
    </row>
    <row r="3602" ht="15.75" customHeight="1">
      <c r="B3602" s="1">
        <f t="shared" si="1"/>
        <v>3601</v>
      </c>
      <c r="C3602" s="2"/>
      <c r="D3602" s="2"/>
      <c r="E3602" s="2">
        <f>Sheet1!$C3602*Sheet1!$D3602</f>
        <v>0</v>
      </c>
    </row>
    <row r="3603" ht="15.75" customHeight="1">
      <c r="B3603" s="1">
        <f t="shared" si="1"/>
        <v>3602</v>
      </c>
      <c r="C3603" s="2"/>
      <c r="D3603" s="2"/>
      <c r="E3603" s="2">
        <f>Sheet1!$C3603*Sheet1!$D3603</f>
        <v>0</v>
      </c>
    </row>
    <row r="3604" ht="15.75" customHeight="1">
      <c r="B3604" s="1">
        <f t="shared" si="1"/>
        <v>3603</v>
      </c>
      <c r="C3604" s="2"/>
      <c r="D3604" s="2"/>
      <c r="E3604" s="2">
        <f>Sheet1!$C3604*Sheet1!$D3604</f>
        <v>0</v>
      </c>
    </row>
    <row r="3605" ht="15.75" customHeight="1">
      <c r="B3605" s="1">
        <f t="shared" si="1"/>
        <v>3604</v>
      </c>
      <c r="C3605" s="2"/>
      <c r="D3605" s="2"/>
      <c r="E3605" s="2">
        <f>Sheet1!$C3605*Sheet1!$D3605</f>
        <v>0</v>
      </c>
    </row>
    <row r="3606" ht="15.75" customHeight="1">
      <c r="B3606" s="1">
        <f t="shared" si="1"/>
        <v>3605</v>
      </c>
      <c r="C3606" s="2"/>
      <c r="D3606" s="2"/>
      <c r="E3606" s="2">
        <f>Sheet1!$C3606*Sheet1!$D3606</f>
        <v>0</v>
      </c>
    </row>
    <row r="3607" ht="15.75" customHeight="1">
      <c r="B3607" s="1">
        <f t="shared" si="1"/>
        <v>3606</v>
      </c>
      <c r="C3607" s="2"/>
      <c r="D3607" s="2"/>
      <c r="E3607" s="2">
        <f>Sheet1!$C3607*Sheet1!$D3607</f>
        <v>0</v>
      </c>
    </row>
    <row r="3608" ht="15.75" customHeight="1">
      <c r="B3608" s="1">
        <f t="shared" si="1"/>
        <v>3607</v>
      </c>
      <c r="C3608" s="2"/>
      <c r="D3608" s="2"/>
      <c r="E3608" s="2">
        <f>Sheet1!$C3608*Sheet1!$D3608</f>
        <v>0</v>
      </c>
    </row>
    <row r="3609" ht="15.75" customHeight="1">
      <c r="B3609" s="1">
        <f t="shared" si="1"/>
        <v>3608</v>
      </c>
      <c r="C3609" s="2"/>
      <c r="D3609" s="2"/>
      <c r="E3609" s="2">
        <f>Sheet1!$C3609*Sheet1!$D3609</f>
        <v>0</v>
      </c>
    </row>
    <row r="3610" ht="15.75" customHeight="1">
      <c r="B3610" s="1">
        <f t="shared" si="1"/>
        <v>3609</v>
      </c>
      <c r="C3610" s="2"/>
      <c r="D3610" s="2"/>
      <c r="E3610" s="2">
        <f>Sheet1!$C3610*Sheet1!$D3610</f>
        <v>0</v>
      </c>
    </row>
    <row r="3611" ht="15.75" customHeight="1">
      <c r="B3611" s="1">
        <f t="shared" si="1"/>
        <v>3610</v>
      </c>
      <c r="C3611" s="2"/>
      <c r="D3611" s="2"/>
      <c r="E3611" s="2">
        <f>Sheet1!$C3611*Sheet1!$D3611</f>
        <v>0</v>
      </c>
    </row>
    <row r="3612" ht="15.75" customHeight="1">
      <c r="B3612" s="1">
        <f t="shared" si="1"/>
        <v>3611</v>
      </c>
      <c r="C3612" s="2"/>
      <c r="D3612" s="2"/>
      <c r="E3612" s="2">
        <f>Sheet1!$C3612*Sheet1!$D3612</f>
        <v>0</v>
      </c>
    </row>
    <row r="3613" ht="15.75" customHeight="1">
      <c r="B3613" s="1">
        <f t="shared" si="1"/>
        <v>3612</v>
      </c>
      <c r="C3613" s="2"/>
      <c r="D3613" s="2"/>
      <c r="E3613" s="2">
        <f>Sheet1!$C3613*Sheet1!$D3613</f>
        <v>0</v>
      </c>
    </row>
    <row r="3614" ht="15.75" customHeight="1">
      <c r="B3614" s="1">
        <f t="shared" si="1"/>
        <v>3613</v>
      </c>
      <c r="C3614" s="2"/>
      <c r="D3614" s="2"/>
      <c r="E3614" s="2">
        <f>Sheet1!$C3614*Sheet1!$D3614</f>
        <v>0</v>
      </c>
    </row>
    <row r="3615" ht="15.75" customHeight="1">
      <c r="B3615" s="1">
        <f t="shared" si="1"/>
        <v>3614</v>
      </c>
      <c r="C3615" s="2"/>
      <c r="D3615" s="2"/>
      <c r="E3615" s="2">
        <f>Sheet1!$C3615*Sheet1!$D3615</f>
        <v>0</v>
      </c>
    </row>
    <row r="3616" ht="15.75" customHeight="1">
      <c r="B3616" s="1">
        <f t="shared" si="1"/>
        <v>3615</v>
      </c>
      <c r="C3616" s="2"/>
      <c r="D3616" s="2"/>
      <c r="E3616" s="2">
        <f>Sheet1!$C3616*Sheet1!$D3616</f>
        <v>0</v>
      </c>
    </row>
    <row r="3617" ht="15.75" customHeight="1">
      <c r="B3617" s="1">
        <f t="shared" si="1"/>
        <v>3616</v>
      </c>
      <c r="C3617" s="2"/>
      <c r="D3617" s="2"/>
      <c r="E3617" s="2">
        <f>Sheet1!$C3617*Sheet1!$D3617</f>
        <v>0</v>
      </c>
    </row>
    <row r="3618" ht="15.75" customHeight="1">
      <c r="B3618" s="1">
        <f t="shared" si="1"/>
        <v>3617</v>
      </c>
      <c r="C3618" s="2"/>
      <c r="D3618" s="2"/>
      <c r="E3618" s="2">
        <f>Sheet1!$C3618*Sheet1!$D3618</f>
        <v>0</v>
      </c>
    </row>
    <row r="3619" ht="15.75" customHeight="1">
      <c r="B3619" s="1">
        <f t="shared" si="1"/>
        <v>3618</v>
      </c>
      <c r="C3619" s="2"/>
      <c r="D3619" s="2"/>
      <c r="E3619" s="2">
        <f>Sheet1!$C3619*Sheet1!$D3619</f>
        <v>0</v>
      </c>
    </row>
    <row r="3620" ht="15.75" customHeight="1">
      <c r="B3620" s="1">
        <f t="shared" si="1"/>
        <v>3619</v>
      </c>
      <c r="C3620" s="2"/>
      <c r="D3620" s="2"/>
      <c r="E3620" s="2">
        <f>Sheet1!$C3620*Sheet1!$D3620</f>
        <v>0</v>
      </c>
    </row>
    <row r="3621" ht="15.75" customHeight="1">
      <c r="B3621" s="1">
        <f t="shared" si="1"/>
        <v>3620</v>
      </c>
      <c r="C3621" s="2"/>
      <c r="D3621" s="2"/>
      <c r="E3621" s="2">
        <f>Sheet1!$C3621*Sheet1!$D3621</f>
        <v>0</v>
      </c>
    </row>
    <row r="3622" ht="15.75" customHeight="1">
      <c r="B3622" s="1">
        <f t="shared" si="1"/>
        <v>3621</v>
      </c>
      <c r="C3622" s="2"/>
      <c r="D3622" s="2"/>
      <c r="E3622" s="2">
        <f>Sheet1!$C3622*Sheet1!$D3622</f>
        <v>0</v>
      </c>
    </row>
    <row r="3623" ht="15.75" customHeight="1">
      <c r="B3623" s="1">
        <f t="shared" si="1"/>
        <v>3622</v>
      </c>
      <c r="C3623" s="2"/>
      <c r="D3623" s="2"/>
      <c r="E3623" s="2">
        <f>Sheet1!$C3623*Sheet1!$D3623</f>
        <v>0</v>
      </c>
    </row>
    <row r="3624" ht="15.75" customHeight="1">
      <c r="B3624" s="1">
        <f t="shared" si="1"/>
        <v>3623</v>
      </c>
      <c r="C3624" s="2"/>
      <c r="D3624" s="2"/>
      <c r="E3624" s="2">
        <f>Sheet1!$C3624*Sheet1!$D3624</f>
        <v>0</v>
      </c>
    </row>
    <row r="3625" ht="15.75" customHeight="1">
      <c r="B3625" s="1">
        <f t="shared" si="1"/>
        <v>3624</v>
      </c>
      <c r="C3625" s="2"/>
      <c r="D3625" s="2"/>
      <c r="E3625" s="2">
        <f>Sheet1!$C3625*Sheet1!$D3625</f>
        <v>0</v>
      </c>
    </row>
    <row r="3626" ht="15.75" customHeight="1">
      <c r="B3626" s="1">
        <f t="shared" si="1"/>
        <v>3625</v>
      </c>
      <c r="C3626" s="2"/>
      <c r="D3626" s="2"/>
      <c r="E3626" s="2">
        <f>Sheet1!$C3626*Sheet1!$D3626</f>
        <v>0</v>
      </c>
    </row>
    <row r="3627" ht="15.75" customHeight="1">
      <c r="B3627" s="1">
        <f t="shared" si="1"/>
        <v>3626</v>
      </c>
      <c r="C3627" s="2"/>
      <c r="D3627" s="2"/>
      <c r="E3627" s="2">
        <f>Sheet1!$C3627*Sheet1!$D3627</f>
        <v>0</v>
      </c>
    </row>
    <row r="3628" ht="15.75" customHeight="1">
      <c r="B3628" s="1">
        <f t="shared" si="1"/>
        <v>3627</v>
      </c>
      <c r="C3628" s="2"/>
      <c r="D3628" s="2"/>
      <c r="E3628" s="2">
        <f>Sheet1!$C3628*Sheet1!$D3628</f>
        <v>0</v>
      </c>
    </row>
    <row r="3629" ht="15.75" customHeight="1">
      <c r="B3629" s="1">
        <f t="shared" si="1"/>
        <v>3628</v>
      </c>
      <c r="C3629" s="2"/>
      <c r="D3629" s="2"/>
      <c r="E3629" s="2">
        <f>Sheet1!$C3629*Sheet1!$D3629</f>
        <v>0</v>
      </c>
    </row>
    <row r="3630" ht="15.75" customHeight="1">
      <c r="B3630" s="1">
        <f t="shared" si="1"/>
        <v>3629</v>
      </c>
      <c r="C3630" s="2"/>
      <c r="D3630" s="2"/>
      <c r="E3630" s="2">
        <f>Sheet1!$C3630*Sheet1!$D3630</f>
        <v>0</v>
      </c>
    </row>
    <row r="3631" ht="15.75" customHeight="1">
      <c r="B3631" s="1">
        <f t="shared" si="1"/>
        <v>3630</v>
      </c>
      <c r="C3631" s="2"/>
      <c r="D3631" s="2"/>
      <c r="E3631" s="2">
        <f>Sheet1!$C3631*Sheet1!$D3631</f>
        <v>0</v>
      </c>
    </row>
    <row r="3632" ht="15.75" customHeight="1">
      <c r="B3632" s="1">
        <f t="shared" si="1"/>
        <v>3631</v>
      </c>
      <c r="C3632" s="2"/>
      <c r="D3632" s="2"/>
      <c r="E3632" s="2">
        <f>Sheet1!$C3632*Sheet1!$D3632</f>
        <v>0</v>
      </c>
    </row>
    <row r="3633" ht="15.75" customHeight="1">
      <c r="B3633" s="1">
        <f t="shared" si="1"/>
        <v>3632</v>
      </c>
      <c r="C3633" s="2"/>
      <c r="D3633" s="2"/>
      <c r="E3633" s="2">
        <f>Sheet1!$C3633*Sheet1!$D3633</f>
        <v>0</v>
      </c>
    </row>
    <row r="3634" ht="15.75" customHeight="1">
      <c r="B3634" s="1">
        <f t="shared" si="1"/>
        <v>3633</v>
      </c>
      <c r="C3634" s="2"/>
      <c r="D3634" s="2"/>
      <c r="E3634" s="2">
        <f>Sheet1!$C3634*Sheet1!$D3634</f>
        <v>0</v>
      </c>
    </row>
    <row r="3635" ht="15.75" customHeight="1">
      <c r="B3635" s="1">
        <f t="shared" si="1"/>
        <v>3634</v>
      </c>
      <c r="C3635" s="2"/>
      <c r="D3635" s="2"/>
      <c r="E3635" s="2">
        <f>Sheet1!$C3635*Sheet1!$D3635</f>
        <v>0</v>
      </c>
    </row>
    <row r="3636" ht="15.75" customHeight="1">
      <c r="B3636" s="1">
        <f t="shared" si="1"/>
        <v>3635</v>
      </c>
      <c r="C3636" s="2"/>
      <c r="D3636" s="2"/>
      <c r="E3636" s="2">
        <f>Sheet1!$C3636*Sheet1!$D3636</f>
        <v>0</v>
      </c>
    </row>
    <row r="3637" ht="15.75" customHeight="1">
      <c r="B3637" s="1">
        <f t="shared" si="1"/>
        <v>3636</v>
      </c>
      <c r="C3637" s="2"/>
      <c r="D3637" s="2"/>
      <c r="E3637" s="2">
        <f>Sheet1!$C3637*Sheet1!$D3637</f>
        <v>0</v>
      </c>
    </row>
    <row r="3638" ht="15.75" customHeight="1">
      <c r="B3638" s="1">
        <f t="shared" si="1"/>
        <v>3637</v>
      </c>
      <c r="C3638" s="2"/>
      <c r="D3638" s="2"/>
      <c r="E3638" s="2">
        <f>Sheet1!$C3638*Sheet1!$D3638</f>
        <v>0</v>
      </c>
    </row>
    <row r="3639" ht="15.75" customHeight="1">
      <c r="B3639" s="1">
        <f t="shared" si="1"/>
        <v>3638</v>
      </c>
      <c r="C3639" s="2"/>
      <c r="D3639" s="2"/>
      <c r="E3639" s="2">
        <f>Sheet1!$C3639*Sheet1!$D3639</f>
        <v>0</v>
      </c>
    </row>
    <row r="3640" ht="15.75" customHeight="1">
      <c r="B3640" s="1">
        <f t="shared" si="1"/>
        <v>3639</v>
      </c>
      <c r="C3640" s="2"/>
      <c r="D3640" s="2"/>
      <c r="E3640" s="2">
        <f>Sheet1!$C3640*Sheet1!$D3640</f>
        <v>0</v>
      </c>
    </row>
    <row r="3641" ht="15.75" customHeight="1">
      <c r="B3641" s="1">
        <f t="shared" si="1"/>
        <v>3640</v>
      </c>
      <c r="C3641" s="2"/>
      <c r="D3641" s="2"/>
      <c r="E3641" s="2">
        <f>Sheet1!$C3641*Sheet1!$D3641</f>
        <v>0</v>
      </c>
    </row>
    <row r="3642" ht="15.75" customHeight="1">
      <c r="B3642" s="1">
        <f t="shared" si="1"/>
        <v>3641</v>
      </c>
      <c r="C3642" s="2"/>
      <c r="D3642" s="2"/>
      <c r="E3642" s="2">
        <f>Sheet1!$C3642*Sheet1!$D3642</f>
        <v>0</v>
      </c>
    </row>
    <row r="3643" ht="15.75" customHeight="1">
      <c r="B3643" s="1">
        <f t="shared" si="1"/>
        <v>3642</v>
      </c>
      <c r="C3643" s="2"/>
      <c r="D3643" s="2"/>
      <c r="E3643" s="2">
        <f>Sheet1!$C3643*Sheet1!$D3643</f>
        <v>0</v>
      </c>
    </row>
    <row r="3644" ht="15.75" customHeight="1">
      <c r="B3644" s="1">
        <f t="shared" si="1"/>
        <v>3643</v>
      </c>
      <c r="C3644" s="2"/>
      <c r="D3644" s="2"/>
      <c r="E3644" s="2">
        <f>Sheet1!$C3644*Sheet1!$D3644</f>
        <v>0</v>
      </c>
    </row>
    <row r="3645" ht="15.75" customHeight="1">
      <c r="B3645" s="1">
        <f t="shared" si="1"/>
        <v>3644</v>
      </c>
      <c r="C3645" s="2"/>
      <c r="D3645" s="2"/>
      <c r="E3645" s="2">
        <f>Sheet1!$C3645*Sheet1!$D3645</f>
        <v>0</v>
      </c>
    </row>
    <row r="3646" ht="15.75" customHeight="1">
      <c r="B3646" s="1">
        <f t="shared" si="1"/>
        <v>3645</v>
      </c>
      <c r="C3646" s="2"/>
      <c r="D3646" s="2"/>
      <c r="E3646" s="2">
        <f>Sheet1!$C3646*Sheet1!$D3646</f>
        <v>0</v>
      </c>
    </row>
    <row r="3647" ht="15.75" customHeight="1">
      <c r="B3647" s="1">
        <f t="shared" si="1"/>
        <v>3646</v>
      </c>
      <c r="C3647" s="2"/>
      <c r="D3647" s="2"/>
      <c r="E3647" s="2">
        <f>Sheet1!$C3647*Sheet1!$D3647</f>
        <v>0</v>
      </c>
    </row>
    <row r="3648" ht="15.75" customHeight="1">
      <c r="B3648" s="1">
        <f t="shared" si="1"/>
        <v>3647</v>
      </c>
      <c r="C3648" s="2"/>
      <c r="D3648" s="2"/>
      <c r="E3648" s="2">
        <f>Sheet1!$C3648*Sheet1!$D3648</f>
        <v>0</v>
      </c>
    </row>
    <row r="3649" ht="15.75" customHeight="1">
      <c r="B3649" s="1">
        <f t="shared" si="1"/>
        <v>3648</v>
      </c>
      <c r="C3649" s="2"/>
      <c r="D3649" s="2"/>
      <c r="E3649" s="2">
        <f>Sheet1!$C3649*Sheet1!$D3649</f>
        <v>0</v>
      </c>
    </row>
    <row r="3650" ht="15.75" customHeight="1">
      <c r="B3650" s="1">
        <f t="shared" si="1"/>
        <v>3649</v>
      </c>
      <c r="C3650" s="2"/>
      <c r="D3650" s="2"/>
      <c r="E3650" s="2">
        <f>Sheet1!$C3650*Sheet1!$D3650</f>
        <v>0</v>
      </c>
    </row>
    <row r="3651" ht="15.75" customHeight="1">
      <c r="B3651" s="1">
        <f t="shared" si="1"/>
        <v>3650</v>
      </c>
      <c r="C3651" s="2"/>
      <c r="D3651" s="2"/>
      <c r="E3651" s="2">
        <f>Sheet1!$C3651*Sheet1!$D3651</f>
        <v>0</v>
      </c>
    </row>
    <row r="3652" ht="15.75" customHeight="1">
      <c r="B3652" s="1">
        <f t="shared" si="1"/>
        <v>3651</v>
      </c>
      <c r="C3652" s="2"/>
      <c r="D3652" s="2"/>
      <c r="E3652" s="2">
        <f>Sheet1!$C3652*Sheet1!$D3652</f>
        <v>0</v>
      </c>
    </row>
    <row r="3653" ht="15.75" customHeight="1">
      <c r="B3653" s="1">
        <f t="shared" si="1"/>
        <v>3652</v>
      </c>
      <c r="C3653" s="2"/>
      <c r="D3653" s="2"/>
      <c r="E3653" s="2">
        <f>Sheet1!$C3653*Sheet1!$D3653</f>
        <v>0</v>
      </c>
    </row>
    <row r="3654" ht="15.75" customHeight="1">
      <c r="B3654" s="1">
        <f t="shared" si="1"/>
        <v>3653</v>
      </c>
      <c r="C3654" s="2"/>
      <c r="D3654" s="2"/>
      <c r="E3654" s="2">
        <f>Sheet1!$C3654*Sheet1!$D3654</f>
        <v>0</v>
      </c>
    </row>
    <row r="3655" ht="15.75" customHeight="1">
      <c r="B3655" s="1">
        <f t="shared" si="1"/>
        <v>3654</v>
      </c>
      <c r="C3655" s="2"/>
      <c r="D3655" s="2"/>
      <c r="E3655" s="2">
        <f>Sheet1!$C3655*Sheet1!$D3655</f>
        <v>0</v>
      </c>
    </row>
    <row r="3656" ht="15.75" customHeight="1">
      <c r="B3656" s="1">
        <f t="shared" si="1"/>
        <v>3655</v>
      </c>
      <c r="C3656" s="2"/>
      <c r="D3656" s="2"/>
      <c r="E3656" s="2">
        <f>Sheet1!$C3656*Sheet1!$D3656</f>
        <v>0</v>
      </c>
    </row>
    <row r="3657" ht="15.75" customHeight="1">
      <c r="B3657" s="1">
        <f t="shared" si="1"/>
        <v>3656</v>
      </c>
      <c r="C3657" s="2"/>
      <c r="D3657" s="2"/>
      <c r="E3657" s="2">
        <f>Sheet1!$C3657*Sheet1!$D3657</f>
        <v>0</v>
      </c>
    </row>
    <row r="3658" ht="15.75" customHeight="1">
      <c r="B3658" s="1">
        <f t="shared" si="1"/>
        <v>3657</v>
      </c>
      <c r="C3658" s="2"/>
      <c r="D3658" s="2"/>
      <c r="E3658" s="2">
        <f>Sheet1!$C3658*Sheet1!$D3658</f>
        <v>0</v>
      </c>
    </row>
    <row r="3659" ht="15.75" customHeight="1">
      <c r="B3659" s="1">
        <f t="shared" si="1"/>
        <v>3658</v>
      </c>
      <c r="C3659" s="2"/>
      <c r="D3659" s="2"/>
      <c r="E3659" s="2">
        <f>Sheet1!$C3659*Sheet1!$D3659</f>
        <v>0</v>
      </c>
    </row>
    <row r="3660" ht="15.75" customHeight="1">
      <c r="B3660" s="1">
        <f t="shared" si="1"/>
        <v>3659</v>
      </c>
      <c r="C3660" s="2"/>
      <c r="D3660" s="2"/>
      <c r="E3660" s="2">
        <f>Sheet1!$C3660*Sheet1!$D3660</f>
        <v>0</v>
      </c>
    </row>
    <row r="3661" ht="15.75" customHeight="1">
      <c r="B3661" s="1">
        <f t="shared" si="1"/>
        <v>3660</v>
      </c>
      <c r="C3661" s="2"/>
      <c r="D3661" s="2"/>
      <c r="E3661" s="2">
        <f>Sheet1!$C3661*Sheet1!$D3661</f>
        <v>0</v>
      </c>
    </row>
    <row r="3662" ht="15.75" customHeight="1">
      <c r="B3662" s="1">
        <f t="shared" si="1"/>
        <v>3661</v>
      </c>
      <c r="C3662" s="2"/>
      <c r="D3662" s="2"/>
      <c r="E3662" s="2">
        <f>Sheet1!$C3662*Sheet1!$D3662</f>
        <v>0</v>
      </c>
    </row>
    <row r="3663" ht="15.75" customHeight="1">
      <c r="B3663" s="1">
        <f t="shared" si="1"/>
        <v>3662</v>
      </c>
      <c r="C3663" s="2"/>
      <c r="D3663" s="2"/>
      <c r="E3663" s="2">
        <f>Sheet1!$C3663*Sheet1!$D3663</f>
        <v>0</v>
      </c>
    </row>
    <row r="3664" ht="15.75" customHeight="1">
      <c r="B3664" s="1">
        <f t="shared" si="1"/>
        <v>3663</v>
      </c>
      <c r="C3664" s="2"/>
      <c r="D3664" s="2"/>
      <c r="E3664" s="2">
        <f>Sheet1!$C3664*Sheet1!$D3664</f>
        <v>0</v>
      </c>
    </row>
    <row r="3665" ht="15.75" customHeight="1">
      <c r="B3665" s="1">
        <f t="shared" si="1"/>
        <v>3664</v>
      </c>
      <c r="C3665" s="2"/>
      <c r="D3665" s="2"/>
      <c r="E3665" s="2">
        <f>Sheet1!$C3665*Sheet1!$D3665</f>
        <v>0</v>
      </c>
    </row>
    <row r="3666" ht="15.75" customHeight="1">
      <c r="B3666" s="1">
        <f t="shared" si="1"/>
        <v>3665</v>
      </c>
      <c r="C3666" s="2"/>
      <c r="D3666" s="2"/>
      <c r="E3666" s="2">
        <f>Sheet1!$C3666*Sheet1!$D3666</f>
        <v>0</v>
      </c>
    </row>
    <row r="3667" ht="15.75" customHeight="1">
      <c r="B3667" s="1">
        <f t="shared" si="1"/>
        <v>3666</v>
      </c>
      <c r="C3667" s="2"/>
      <c r="D3667" s="2"/>
      <c r="E3667" s="2">
        <f>Sheet1!$C3667*Sheet1!$D3667</f>
        <v>0</v>
      </c>
    </row>
    <row r="3668" ht="15.75" customHeight="1">
      <c r="B3668" s="1">
        <f t="shared" si="1"/>
        <v>3667</v>
      </c>
      <c r="C3668" s="2"/>
      <c r="D3668" s="2"/>
      <c r="E3668" s="2">
        <f>Sheet1!$C3668*Sheet1!$D3668</f>
        <v>0</v>
      </c>
    </row>
    <row r="3669" ht="15.75" customHeight="1">
      <c r="B3669" s="1">
        <f t="shared" si="1"/>
        <v>3668</v>
      </c>
      <c r="C3669" s="2"/>
      <c r="D3669" s="2"/>
      <c r="E3669" s="2">
        <f>Sheet1!$C3669*Sheet1!$D3669</f>
        <v>0</v>
      </c>
    </row>
    <row r="3670" ht="15.75" customHeight="1">
      <c r="B3670" s="1">
        <f t="shared" si="1"/>
        <v>3669</v>
      </c>
      <c r="C3670" s="2"/>
      <c r="D3670" s="2"/>
      <c r="E3670" s="2">
        <f>Sheet1!$C3670*Sheet1!$D3670</f>
        <v>0</v>
      </c>
    </row>
    <row r="3671" ht="15.75" customHeight="1">
      <c r="B3671" s="1">
        <f t="shared" si="1"/>
        <v>3670</v>
      </c>
      <c r="C3671" s="2"/>
      <c r="D3671" s="2"/>
      <c r="E3671" s="2">
        <f>Sheet1!$C3671*Sheet1!$D3671</f>
        <v>0</v>
      </c>
    </row>
    <row r="3672" ht="15.75" customHeight="1">
      <c r="B3672" s="1">
        <f t="shared" si="1"/>
        <v>3671</v>
      </c>
      <c r="C3672" s="2"/>
      <c r="D3672" s="2"/>
      <c r="E3672" s="2">
        <f>Sheet1!$C3672*Sheet1!$D3672</f>
        <v>0</v>
      </c>
    </row>
    <row r="3673" ht="15.75" customHeight="1">
      <c r="B3673" s="1">
        <f t="shared" si="1"/>
        <v>3672</v>
      </c>
      <c r="C3673" s="2"/>
      <c r="D3673" s="2"/>
      <c r="E3673" s="2">
        <f>Sheet1!$C3673*Sheet1!$D3673</f>
        <v>0</v>
      </c>
    </row>
    <row r="3674" ht="15.75" customHeight="1">
      <c r="B3674" s="1">
        <f t="shared" si="1"/>
        <v>3673</v>
      </c>
      <c r="C3674" s="2"/>
      <c r="D3674" s="2"/>
      <c r="E3674" s="2">
        <f>Sheet1!$C3674*Sheet1!$D3674</f>
        <v>0</v>
      </c>
    </row>
    <row r="3675" ht="15.75" customHeight="1">
      <c r="B3675" s="1">
        <f t="shared" si="1"/>
        <v>3674</v>
      </c>
      <c r="C3675" s="2"/>
      <c r="D3675" s="2"/>
      <c r="E3675" s="2">
        <f>Sheet1!$C3675*Sheet1!$D3675</f>
        <v>0</v>
      </c>
    </row>
    <row r="3676" ht="15.75" customHeight="1">
      <c r="B3676" s="1">
        <f t="shared" si="1"/>
        <v>3675</v>
      </c>
      <c r="C3676" s="2"/>
      <c r="D3676" s="2"/>
      <c r="E3676" s="2">
        <f>Sheet1!$C3676*Sheet1!$D3676</f>
        <v>0</v>
      </c>
    </row>
    <row r="3677" ht="15.75" customHeight="1">
      <c r="B3677" s="1">
        <f t="shared" si="1"/>
        <v>3676</v>
      </c>
      <c r="C3677" s="2"/>
      <c r="D3677" s="2"/>
      <c r="E3677" s="2">
        <f>Sheet1!$C3677*Sheet1!$D3677</f>
        <v>0</v>
      </c>
    </row>
    <row r="3678" ht="15.75" customHeight="1">
      <c r="B3678" s="1">
        <f t="shared" si="1"/>
        <v>3677</v>
      </c>
      <c r="C3678" s="2"/>
      <c r="D3678" s="2"/>
      <c r="E3678" s="2">
        <f>Sheet1!$C3678*Sheet1!$D3678</f>
        <v>0</v>
      </c>
    </row>
    <row r="3679" ht="15.75" customHeight="1">
      <c r="B3679" s="1">
        <f t="shared" si="1"/>
        <v>3678</v>
      </c>
      <c r="C3679" s="2"/>
      <c r="D3679" s="2"/>
      <c r="E3679" s="2">
        <f>Sheet1!$C3679*Sheet1!$D3679</f>
        <v>0</v>
      </c>
    </row>
    <row r="3680" ht="15.75" customHeight="1">
      <c r="B3680" s="1">
        <f t="shared" si="1"/>
        <v>3679</v>
      </c>
      <c r="C3680" s="2"/>
      <c r="D3680" s="2"/>
      <c r="E3680" s="2">
        <f>Sheet1!$C3680*Sheet1!$D3680</f>
        <v>0</v>
      </c>
    </row>
    <row r="3681" ht="15.75" customHeight="1">
      <c r="B3681" s="1">
        <f t="shared" si="1"/>
        <v>3680</v>
      </c>
      <c r="C3681" s="2"/>
      <c r="D3681" s="2"/>
      <c r="E3681" s="2">
        <f>Sheet1!$C3681*Sheet1!$D3681</f>
        <v>0</v>
      </c>
    </row>
    <row r="3682" ht="15.75" customHeight="1">
      <c r="B3682" s="1">
        <f t="shared" si="1"/>
        <v>3681</v>
      </c>
      <c r="C3682" s="2"/>
      <c r="D3682" s="2"/>
      <c r="E3682" s="2">
        <f>Sheet1!$C3682*Sheet1!$D3682</f>
        <v>0</v>
      </c>
    </row>
    <row r="3683" ht="15.75" customHeight="1">
      <c r="B3683" s="1">
        <f t="shared" si="1"/>
        <v>3682</v>
      </c>
      <c r="C3683" s="2"/>
      <c r="D3683" s="2"/>
      <c r="E3683" s="2">
        <f>Sheet1!$C3683*Sheet1!$D3683</f>
        <v>0</v>
      </c>
    </row>
    <row r="3684" ht="15.75" customHeight="1">
      <c r="B3684" s="1">
        <f t="shared" si="1"/>
        <v>3683</v>
      </c>
      <c r="C3684" s="2"/>
      <c r="D3684" s="2"/>
      <c r="E3684" s="2">
        <f>Sheet1!$C3684*Sheet1!$D3684</f>
        <v>0</v>
      </c>
    </row>
    <row r="3685" ht="15.75" customHeight="1">
      <c r="B3685" s="1">
        <f t="shared" si="1"/>
        <v>3684</v>
      </c>
      <c r="C3685" s="2"/>
      <c r="D3685" s="2"/>
      <c r="E3685" s="2">
        <f>Sheet1!$C3685*Sheet1!$D3685</f>
        <v>0</v>
      </c>
    </row>
    <row r="3686" ht="15.75" customHeight="1">
      <c r="B3686" s="1">
        <f t="shared" si="1"/>
        <v>3685</v>
      </c>
      <c r="C3686" s="2"/>
      <c r="D3686" s="2"/>
      <c r="E3686" s="2">
        <f>Sheet1!$C3686*Sheet1!$D3686</f>
        <v>0</v>
      </c>
    </row>
    <row r="3687" ht="15.75" customHeight="1">
      <c r="B3687" s="1">
        <f t="shared" si="1"/>
        <v>3686</v>
      </c>
      <c r="C3687" s="2"/>
      <c r="D3687" s="2"/>
      <c r="E3687" s="2">
        <f>Sheet1!$C3687*Sheet1!$D3687</f>
        <v>0</v>
      </c>
    </row>
    <row r="3688" ht="15.75" customHeight="1">
      <c r="B3688" s="1">
        <f t="shared" si="1"/>
        <v>3687</v>
      </c>
      <c r="C3688" s="2"/>
      <c r="D3688" s="2"/>
      <c r="E3688" s="2">
        <f>Sheet1!$C3688*Sheet1!$D3688</f>
        <v>0</v>
      </c>
    </row>
    <row r="3689" ht="15.75" customHeight="1">
      <c r="B3689" s="1">
        <f t="shared" si="1"/>
        <v>3688</v>
      </c>
      <c r="C3689" s="2"/>
      <c r="D3689" s="2"/>
      <c r="E3689" s="2">
        <f>Sheet1!$C3689*Sheet1!$D3689</f>
        <v>0</v>
      </c>
    </row>
    <row r="3690" ht="15.75" customHeight="1">
      <c r="B3690" s="1">
        <f t="shared" si="1"/>
        <v>3689</v>
      </c>
      <c r="C3690" s="2"/>
      <c r="D3690" s="2"/>
      <c r="E3690" s="2">
        <f>Sheet1!$C3690*Sheet1!$D3690</f>
        <v>0</v>
      </c>
    </row>
    <row r="3691" ht="15.75" customHeight="1">
      <c r="B3691" s="1">
        <f t="shared" si="1"/>
        <v>3690</v>
      </c>
      <c r="C3691" s="2"/>
      <c r="D3691" s="2"/>
      <c r="E3691" s="2">
        <f>Sheet1!$C3691*Sheet1!$D3691</f>
        <v>0</v>
      </c>
    </row>
    <row r="3692" ht="15.75" customHeight="1">
      <c r="B3692" s="1">
        <f t="shared" si="1"/>
        <v>3691</v>
      </c>
      <c r="C3692" s="2"/>
      <c r="D3692" s="2"/>
      <c r="E3692" s="2">
        <f>Sheet1!$C3692*Sheet1!$D3692</f>
        <v>0</v>
      </c>
    </row>
    <row r="3693" ht="15.75" customHeight="1">
      <c r="B3693" s="1">
        <f t="shared" si="1"/>
        <v>3692</v>
      </c>
      <c r="C3693" s="2"/>
      <c r="D3693" s="2"/>
      <c r="E3693" s="2">
        <f>Sheet1!$C3693*Sheet1!$D3693</f>
        <v>0</v>
      </c>
    </row>
    <row r="3694" ht="15.75" customHeight="1">
      <c r="B3694" s="1">
        <f t="shared" si="1"/>
        <v>3693</v>
      </c>
      <c r="C3694" s="2"/>
      <c r="D3694" s="2"/>
      <c r="E3694" s="2">
        <f>Sheet1!$C3694*Sheet1!$D3694</f>
        <v>0</v>
      </c>
    </row>
    <row r="3695" ht="15.75" customHeight="1">
      <c r="B3695" s="1">
        <f t="shared" si="1"/>
        <v>3694</v>
      </c>
      <c r="C3695" s="2"/>
      <c r="D3695" s="2"/>
      <c r="E3695" s="2">
        <f>Sheet1!$C3695*Sheet1!$D3695</f>
        <v>0</v>
      </c>
    </row>
    <row r="3696" ht="15.75" customHeight="1">
      <c r="B3696" s="1">
        <f t="shared" si="1"/>
        <v>3695</v>
      </c>
      <c r="C3696" s="2"/>
      <c r="D3696" s="2"/>
      <c r="E3696" s="2">
        <f>Sheet1!$C3696*Sheet1!$D3696</f>
        <v>0</v>
      </c>
    </row>
    <row r="3697" ht="15.75" customHeight="1">
      <c r="B3697" s="1">
        <f t="shared" si="1"/>
        <v>3696</v>
      </c>
      <c r="C3697" s="2"/>
      <c r="D3697" s="2"/>
      <c r="E3697" s="2">
        <f>Sheet1!$C3697*Sheet1!$D3697</f>
        <v>0</v>
      </c>
    </row>
    <row r="3698" ht="15.75" customHeight="1">
      <c r="B3698" s="1">
        <f t="shared" si="1"/>
        <v>3697</v>
      </c>
      <c r="C3698" s="2"/>
      <c r="D3698" s="2"/>
      <c r="E3698" s="2">
        <f>Sheet1!$C3698*Sheet1!$D3698</f>
        <v>0</v>
      </c>
    </row>
    <row r="3699" ht="15.75" customHeight="1">
      <c r="B3699" s="1">
        <f t="shared" si="1"/>
        <v>3698</v>
      </c>
      <c r="C3699" s="2"/>
      <c r="D3699" s="2"/>
      <c r="E3699" s="2">
        <f>Sheet1!$C3699*Sheet1!$D3699</f>
        <v>0</v>
      </c>
    </row>
    <row r="3700" ht="15.75" customHeight="1">
      <c r="B3700" s="1">
        <f t="shared" si="1"/>
        <v>3699</v>
      </c>
      <c r="C3700" s="2"/>
      <c r="D3700" s="2"/>
      <c r="E3700" s="2">
        <f>Sheet1!$C3700*Sheet1!$D3700</f>
        <v>0</v>
      </c>
    </row>
    <row r="3701" ht="15.75" customHeight="1">
      <c r="B3701" s="1">
        <f t="shared" si="1"/>
        <v>3700</v>
      </c>
      <c r="C3701" s="2"/>
      <c r="D3701" s="2"/>
      <c r="E3701" s="2">
        <f>Sheet1!$C3701*Sheet1!$D3701</f>
        <v>0</v>
      </c>
    </row>
    <row r="3702" ht="15.75" customHeight="1">
      <c r="B3702" s="1">
        <f t="shared" si="1"/>
        <v>3701</v>
      </c>
      <c r="C3702" s="2"/>
      <c r="D3702" s="2"/>
      <c r="E3702" s="2">
        <f>Sheet1!$C3702*Sheet1!$D3702</f>
        <v>0</v>
      </c>
    </row>
    <row r="3703" ht="15.75" customHeight="1">
      <c r="B3703" s="1">
        <f t="shared" si="1"/>
        <v>3702</v>
      </c>
      <c r="C3703" s="2"/>
      <c r="D3703" s="2"/>
      <c r="E3703" s="2">
        <f>Sheet1!$C3703*Sheet1!$D3703</f>
        <v>0</v>
      </c>
    </row>
    <row r="3704" ht="15.75" customHeight="1">
      <c r="B3704" s="1">
        <f t="shared" si="1"/>
        <v>3703</v>
      </c>
      <c r="C3704" s="2"/>
      <c r="D3704" s="2"/>
      <c r="E3704" s="2">
        <f>Sheet1!$C3704*Sheet1!$D3704</f>
        <v>0</v>
      </c>
    </row>
    <row r="3705" ht="15.75" customHeight="1">
      <c r="B3705" s="1">
        <f t="shared" si="1"/>
        <v>3704</v>
      </c>
      <c r="C3705" s="2"/>
      <c r="D3705" s="2"/>
      <c r="E3705" s="2">
        <f>Sheet1!$C3705*Sheet1!$D3705</f>
        <v>0</v>
      </c>
    </row>
    <row r="3706" ht="15.75" customHeight="1">
      <c r="B3706" s="1">
        <f t="shared" si="1"/>
        <v>3705</v>
      </c>
      <c r="C3706" s="2"/>
      <c r="D3706" s="2"/>
      <c r="E3706" s="2">
        <f>Sheet1!$C3706*Sheet1!$D3706</f>
        <v>0</v>
      </c>
    </row>
    <row r="3707" ht="15.75" customHeight="1">
      <c r="B3707" s="1">
        <f t="shared" si="1"/>
        <v>3706</v>
      </c>
      <c r="C3707" s="2"/>
      <c r="D3707" s="2"/>
      <c r="E3707" s="2">
        <f>Sheet1!$C3707*Sheet1!$D3707</f>
        <v>0</v>
      </c>
    </row>
    <row r="3708" ht="15.75" customHeight="1">
      <c r="B3708" s="1">
        <f t="shared" si="1"/>
        <v>3707</v>
      </c>
      <c r="C3708" s="2"/>
      <c r="D3708" s="2"/>
      <c r="E3708" s="2">
        <f>Sheet1!$C3708*Sheet1!$D3708</f>
        <v>0</v>
      </c>
    </row>
    <row r="3709" ht="15.75" customHeight="1">
      <c r="B3709" s="1">
        <f t="shared" si="1"/>
        <v>3708</v>
      </c>
      <c r="C3709" s="2"/>
      <c r="D3709" s="2"/>
      <c r="E3709" s="2">
        <f>Sheet1!$C3709*Sheet1!$D3709</f>
        <v>0</v>
      </c>
    </row>
    <row r="3710" ht="15.75" customHeight="1">
      <c r="B3710" s="1">
        <f t="shared" si="1"/>
        <v>3709</v>
      </c>
      <c r="C3710" s="2"/>
      <c r="D3710" s="2"/>
      <c r="E3710" s="2">
        <f>Sheet1!$C3710*Sheet1!$D3710</f>
        <v>0</v>
      </c>
    </row>
    <row r="3711" ht="15.75" customHeight="1">
      <c r="B3711" s="1">
        <f t="shared" si="1"/>
        <v>3710</v>
      </c>
      <c r="C3711" s="2"/>
      <c r="D3711" s="2"/>
      <c r="E3711" s="2">
        <f>Sheet1!$C3711*Sheet1!$D3711</f>
        <v>0</v>
      </c>
    </row>
    <row r="3712" ht="15.75" customHeight="1">
      <c r="B3712" s="1">
        <f t="shared" si="1"/>
        <v>3711</v>
      </c>
      <c r="C3712" s="2"/>
      <c r="D3712" s="2"/>
      <c r="E3712" s="2">
        <f>Sheet1!$C3712*Sheet1!$D3712</f>
        <v>0</v>
      </c>
    </row>
    <row r="3713" ht="15.75" customHeight="1">
      <c r="B3713" s="1">
        <f t="shared" si="1"/>
        <v>3712</v>
      </c>
      <c r="C3713" s="2"/>
      <c r="D3713" s="2"/>
      <c r="E3713" s="2">
        <f>Sheet1!$C3713*Sheet1!$D3713</f>
        <v>0</v>
      </c>
    </row>
    <row r="3714" ht="15.75" customHeight="1">
      <c r="B3714" s="1">
        <f t="shared" si="1"/>
        <v>3713</v>
      </c>
      <c r="C3714" s="2"/>
      <c r="D3714" s="2"/>
      <c r="E3714" s="2">
        <f>Sheet1!$C3714*Sheet1!$D3714</f>
        <v>0</v>
      </c>
    </row>
    <row r="3715" ht="15.75" customHeight="1">
      <c r="B3715" s="1">
        <f t="shared" si="1"/>
        <v>3714</v>
      </c>
      <c r="C3715" s="2"/>
      <c r="D3715" s="2"/>
      <c r="E3715" s="2">
        <f>Sheet1!$C3715*Sheet1!$D3715</f>
        <v>0</v>
      </c>
    </row>
    <row r="3716" ht="15.75" customHeight="1">
      <c r="B3716" s="1">
        <f t="shared" si="1"/>
        <v>3715</v>
      </c>
      <c r="C3716" s="2"/>
      <c r="D3716" s="2"/>
      <c r="E3716" s="2">
        <f>Sheet1!$C3716*Sheet1!$D3716</f>
        <v>0</v>
      </c>
    </row>
    <row r="3717" ht="15.75" customHeight="1">
      <c r="B3717" s="1">
        <f t="shared" si="1"/>
        <v>3716</v>
      </c>
      <c r="C3717" s="2"/>
      <c r="D3717" s="2"/>
      <c r="E3717" s="2">
        <f>Sheet1!$C3717*Sheet1!$D3717</f>
        <v>0</v>
      </c>
    </row>
    <row r="3718" ht="15.75" customHeight="1">
      <c r="B3718" s="1">
        <f t="shared" si="1"/>
        <v>3717</v>
      </c>
      <c r="C3718" s="2"/>
      <c r="D3718" s="2"/>
      <c r="E3718" s="2">
        <f>Sheet1!$C3718*Sheet1!$D3718</f>
        <v>0</v>
      </c>
    </row>
    <row r="3719" ht="15.75" customHeight="1">
      <c r="B3719" s="1">
        <f t="shared" si="1"/>
        <v>3718</v>
      </c>
      <c r="C3719" s="2"/>
      <c r="D3719" s="2"/>
      <c r="E3719" s="2">
        <f>Sheet1!$C3719*Sheet1!$D3719</f>
        <v>0</v>
      </c>
    </row>
    <row r="3720" ht="15.75" customHeight="1">
      <c r="B3720" s="1">
        <f t="shared" si="1"/>
        <v>3719</v>
      </c>
      <c r="C3720" s="2"/>
      <c r="D3720" s="2"/>
      <c r="E3720" s="2">
        <f>Sheet1!$C3720*Sheet1!$D3720</f>
        <v>0</v>
      </c>
    </row>
    <row r="3721" ht="15.75" customHeight="1">
      <c r="B3721" s="1">
        <f t="shared" si="1"/>
        <v>3720</v>
      </c>
      <c r="C3721" s="2"/>
      <c r="D3721" s="2"/>
      <c r="E3721" s="2">
        <f>Sheet1!$C3721*Sheet1!$D3721</f>
        <v>0</v>
      </c>
    </row>
    <row r="3722" ht="15.75" customHeight="1">
      <c r="B3722" s="1">
        <f t="shared" si="1"/>
        <v>3721</v>
      </c>
      <c r="C3722" s="2"/>
      <c r="D3722" s="2"/>
      <c r="E3722" s="2">
        <f>Sheet1!$C3722*Sheet1!$D3722</f>
        <v>0</v>
      </c>
    </row>
    <row r="3723" ht="15.75" customHeight="1">
      <c r="B3723" s="1">
        <f t="shared" si="1"/>
        <v>3722</v>
      </c>
      <c r="C3723" s="2"/>
      <c r="D3723" s="2"/>
      <c r="E3723" s="2">
        <f>Sheet1!$C3723*Sheet1!$D3723</f>
        <v>0</v>
      </c>
    </row>
    <row r="3724" ht="15.75" customHeight="1">
      <c r="B3724" s="1">
        <f t="shared" si="1"/>
        <v>3723</v>
      </c>
      <c r="C3724" s="2"/>
      <c r="D3724" s="2"/>
      <c r="E3724" s="2">
        <f>Sheet1!$C3724*Sheet1!$D3724</f>
        <v>0</v>
      </c>
    </row>
    <row r="3725" ht="15.75" customHeight="1">
      <c r="B3725" s="1">
        <f t="shared" si="1"/>
        <v>3724</v>
      </c>
      <c r="C3725" s="2"/>
      <c r="D3725" s="2"/>
      <c r="E3725" s="2">
        <f>Sheet1!$C3725*Sheet1!$D3725</f>
        <v>0</v>
      </c>
    </row>
    <row r="3726" ht="15.75" customHeight="1">
      <c r="B3726" s="1">
        <f t="shared" si="1"/>
        <v>3725</v>
      </c>
      <c r="C3726" s="2"/>
      <c r="D3726" s="2"/>
      <c r="E3726" s="2">
        <f>Sheet1!$C3726*Sheet1!$D3726</f>
        <v>0</v>
      </c>
    </row>
    <row r="3727" ht="15.75" customHeight="1">
      <c r="B3727" s="1">
        <f t="shared" si="1"/>
        <v>3726</v>
      </c>
      <c r="C3727" s="2"/>
      <c r="D3727" s="2"/>
      <c r="E3727" s="2">
        <f>Sheet1!$C3727*Sheet1!$D3727</f>
        <v>0</v>
      </c>
    </row>
    <row r="3728" ht="15.75" customHeight="1">
      <c r="B3728" s="1">
        <f t="shared" si="1"/>
        <v>3727</v>
      </c>
      <c r="C3728" s="2"/>
      <c r="D3728" s="2"/>
      <c r="E3728" s="2">
        <f>Sheet1!$C3728*Sheet1!$D3728</f>
        <v>0</v>
      </c>
    </row>
    <row r="3729" ht="15.75" customHeight="1">
      <c r="B3729" s="1">
        <f t="shared" si="1"/>
        <v>3728</v>
      </c>
      <c r="C3729" s="2"/>
      <c r="D3729" s="2"/>
      <c r="E3729" s="2">
        <f>Sheet1!$C3729*Sheet1!$D3729</f>
        <v>0</v>
      </c>
    </row>
    <row r="3730" ht="15.75" customHeight="1">
      <c r="B3730" s="1">
        <f t="shared" si="1"/>
        <v>3729</v>
      </c>
      <c r="C3730" s="2"/>
      <c r="D3730" s="2"/>
      <c r="E3730" s="2">
        <f>Sheet1!$C3730*Sheet1!$D3730</f>
        <v>0</v>
      </c>
    </row>
    <row r="3731" ht="15.75" customHeight="1">
      <c r="B3731" s="1">
        <f t="shared" si="1"/>
        <v>3730</v>
      </c>
      <c r="C3731" s="2"/>
      <c r="D3731" s="2"/>
      <c r="E3731" s="2">
        <f>Sheet1!$C3731*Sheet1!$D3731</f>
        <v>0</v>
      </c>
    </row>
    <row r="3732" ht="15.75" customHeight="1">
      <c r="B3732" s="1">
        <f t="shared" si="1"/>
        <v>3731</v>
      </c>
      <c r="C3732" s="2"/>
      <c r="D3732" s="2"/>
      <c r="E3732" s="2">
        <f>Sheet1!$C3732*Sheet1!$D3732</f>
        <v>0</v>
      </c>
    </row>
    <row r="3733" ht="15.75" customHeight="1">
      <c r="B3733" s="1">
        <f t="shared" si="1"/>
        <v>3732</v>
      </c>
      <c r="C3733" s="2"/>
      <c r="D3733" s="2"/>
      <c r="E3733" s="2">
        <f>Sheet1!$C3733*Sheet1!$D3733</f>
        <v>0</v>
      </c>
    </row>
    <row r="3734" ht="15.75" customHeight="1">
      <c r="B3734" s="1">
        <f t="shared" si="1"/>
        <v>3733</v>
      </c>
      <c r="C3734" s="2"/>
      <c r="D3734" s="2"/>
      <c r="E3734" s="2">
        <f>Sheet1!$C3734*Sheet1!$D3734</f>
        <v>0</v>
      </c>
    </row>
    <row r="3735" ht="15.75" customHeight="1">
      <c r="B3735" s="1">
        <f t="shared" si="1"/>
        <v>3734</v>
      </c>
      <c r="C3735" s="2"/>
      <c r="D3735" s="2"/>
      <c r="E3735" s="2">
        <f>Sheet1!$C3735*Sheet1!$D3735</f>
        <v>0</v>
      </c>
    </row>
    <row r="3736" ht="15.75" customHeight="1">
      <c r="B3736" s="1">
        <f t="shared" si="1"/>
        <v>3735</v>
      </c>
      <c r="C3736" s="2"/>
      <c r="D3736" s="2"/>
      <c r="E3736" s="2">
        <f>Sheet1!$C3736*Sheet1!$D3736</f>
        <v>0</v>
      </c>
    </row>
    <row r="3737" ht="15.75" customHeight="1">
      <c r="B3737" s="1">
        <f t="shared" si="1"/>
        <v>3736</v>
      </c>
      <c r="C3737" s="2"/>
      <c r="D3737" s="2"/>
      <c r="E3737" s="2">
        <f>Sheet1!$C3737*Sheet1!$D3737</f>
        <v>0</v>
      </c>
    </row>
    <row r="3738" ht="15.75" customHeight="1">
      <c r="B3738" s="1">
        <f t="shared" si="1"/>
        <v>3737</v>
      </c>
      <c r="C3738" s="2"/>
      <c r="D3738" s="2"/>
      <c r="E3738" s="2">
        <f>Sheet1!$C3738*Sheet1!$D3738</f>
        <v>0</v>
      </c>
    </row>
    <row r="3739" ht="15.75" customHeight="1">
      <c r="B3739" s="1">
        <f t="shared" si="1"/>
        <v>3738</v>
      </c>
      <c r="C3739" s="2"/>
      <c r="D3739" s="2"/>
      <c r="E3739" s="2">
        <f>Sheet1!$C3739*Sheet1!$D3739</f>
        <v>0</v>
      </c>
    </row>
    <row r="3740" ht="15.75" customHeight="1">
      <c r="B3740" s="1">
        <f t="shared" si="1"/>
        <v>3739</v>
      </c>
      <c r="C3740" s="2"/>
      <c r="D3740" s="2"/>
      <c r="E3740" s="2">
        <f>Sheet1!$C3740*Sheet1!$D3740</f>
        <v>0</v>
      </c>
    </row>
    <row r="3741" ht="15.75" customHeight="1">
      <c r="B3741" s="1">
        <f t="shared" si="1"/>
        <v>3740</v>
      </c>
      <c r="C3741" s="2"/>
      <c r="D3741" s="2"/>
      <c r="E3741" s="2">
        <f>Sheet1!$C3741*Sheet1!$D3741</f>
        <v>0</v>
      </c>
    </row>
    <row r="3742" ht="15.75" customHeight="1">
      <c r="B3742" s="1">
        <f t="shared" si="1"/>
        <v>3741</v>
      </c>
      <c r="C3742" s="2"/>
      <c r="D3742" s="2"/>
      <c r="E3742" s="2">
        <f>Sheet1!$C3742*Sheet1!$D3742</f>
        <v>0</v>
      </c>
    </row>
    <row r="3743" ht="15.75" customHeight="1">
      <c r="B3743" s="1">
        <f t="shared" si="1"/>
        <v>3742</v>
      </c>
      <c r="C3743" s="2"/>
      <c r="D3743" s="2"/>
      <c r="E3743" s="2">
        <f>Sheet1!$C3743*Sheet1!$D3743</f>
        <v>0</v>
      </c>
    </row>
    <row r="3744" ht="15.75" customHeight="1">
      <c r="B3744" s="1">
        <f t="shared" si="1"/>
        <v>3743</v>
      </c>
      <c r="C3744" s="2"/>
      <c r="D3744" s="2"/>
      <c r="E3744" s="2">
        <f>Sheet1!$C3744*Sheet1!$D3744</f>
        <v>0</v>
      </c>
    </row>
    <row r="3745" ht="15.75" customHeight="1">
      <c r="B3745" s="1">
        <f t="shared" si="1"/>
        <v>3744</v>
      </c>
      <c r="C3745" s="2"/>
      <c r="D3745" s="2"/>
      <c r="E3745" s="2">
        <f>Sheet1!$C3745*Sheet1!$D3745</f>
        <v>0</v>
      </c>
    </row>
    <row r="3746" ht="15.75" customHeight="1">
      <c r="B3746" s="1">
        <f t="shared" si="1"/>
        <v>3745</v>
      </c>
      <c r="C3746" s="2"/>
      <c r="D3746" s="2"/>
      <c r="E3746" s="2">
        <f>Sheet1!$C3746*Sheet1!$D3746</f>
        <v>0</v>
      </c>
    </row>
    <row r="3747" ht="15.75" customHeight="1">
      <c r="B3747" s="1">
        <f t="shared" si="1"/>
        <v>3746</v>
      </c>
      <c r="C3747" s="2"/>
      <c r="D3747" s="2"/>
      <c r="E3747" s="2">
        <f>Sheet1!$C3747*Sheet1!$D3747</f>
        <v>0</v>
      </c>
    </row>
    <row r="3748" ht="15.75" customHeight="1">
      <c r="B3748" s="1">
        <f t="shared" si="1"/>
        <v>3747</v>
      </c>
      <c r="C3748" s="2"/>
      <c r="D3748" s="2"/>
      <c r="E3748" s="2">
        <f>Sheet1!$C3748*Sheet1!$D3748</f>
        <v>0</v>
      </c>
    </row>
    <row r="3749" ht="15.75" customHeight="1">
      <c r="B3749" s="1">
        <f t="shared" si="1"/>
        <v>3748</v>
      </c>
      <c r="C3749" s="2"/>
      <c r="D3749" s="2"/>
      <c r="E3749" s="2">
        <f>Sheet1!$C3749*Sheet1!$D3749</f>
        <v>0</v>
      </c>
    </row>
    <row r="3750" ht="15.75" customHeight="1">
      <c r="B3750" s="1">
        <f t="shared" si="1"/>
        <v>3749</v>
      </c>
      <c r="C3750" s="2"/>
      <c r="D3750" s="2"/>
      <c r="E3750" s="2">
        <f>Sheet1!$C3750*Sheet1!$D3750</f>
        <v>0</v>
      </c>
    </row>
    <row r="3751" ht="15.75" customHeight="1">
      <c r="B3751" s="1">
        <f t="shared" si="1"/>
        <v>3750</v>
      </c>
      <c r="C3751" s="2"/>
      <c r="D3751" s="2"/>
      <c r="E3751" s="2">
        <f>Sheet1!$C3751*Sheet1!$D3751</f>
        <v>0</v>
      </c>
    </row>
    <row r="3752" ht="15.75" customHeight="1">
      <c r="B3752" s="1">
        <f t="shared" si="1"/>
        <v>3751</v>
      </c>
      <c r="C3752" s="2"/>
      <c r="D3752" s="2"/>
      <c r="E3752" s="2">
        <f>Sheet1!$C3752*Sheet1!$D3752</f>
        <v>0</v>
      </c>
    </row>
    <row r="3753" ht="15.75" customHeight="1">
      <c r="B3753" s="1">
        <f t="shared" si="1"/>
        <v>3752</v>
      </c>
      <c r="C3753" s="2"/>
      <c r="D3753" s="2"/>
      <c r="E3753" s="2">
        <f>Sheet1!$C3753*Sheet1!$D3753</f>
        <v>0</v>
      </c>
    </row>
    <row r="3754" ht="15.75" customHeight="1">
      <c r="B3754" s="1">
        <f t="shared" si="1"/>
        <v>3753</v>
      </c>
      <c r="C3754" s="2"/>
      <c r="D3754" s="2"/>
      <c r="E3754" s="2">
        <f>Sheet1!$C3754*Sheet1!$D3754</f>
        <v>0</v>
      </c>
    </row>
    <row r="3755" ht="15.75" customHeight="1">
      <c r="B3755" s="1">
        <f t="shared" si="1"/>
        <v>3754</v>
      </c>
      <c r="C3755" s="2"/>
      <c r="D3755" s="2"/>
      <c r="E3755" s="2">
        <f>Sheet1!$C3755*Sheet1!$D3755</f>
        <v>0</v>
      </c>
    </row>
    <row r="3756" ht="15.75" customHeight="1">
      <c r="B3756" s="1">
        <f t="shared" si="1"/>
        <v>3755</v>
      </c>
      <c r="C3756" s="2"/>
      <c r="D3756" s="2"/>
      <c r="E3756" s="2">
        <f>Sheet1!$C3756*Sheet1!$D3756</f>
        <v>0</v>
      </c>
    </row>
    <row r="3757" ht="15.75" customHeight="1">
      <c r="B3757" s="1">
        <f t="shared" si="1"/>
        <v>3756</v>
      </c>
      <c r="C3757" s="2"/>
      <c r="D3757" s="2"/>
      <c r="E3757" s="2">
        <f>Sheet1!$C3757*Sheet1!$D3757</f>
        <v>0</v>
      </c>
    </row>
    <row r="3758" ht="15.75" customHeight="1">
      <c r="B3758" s="1">
        <f t="shared" si="1"/>
        <v>3757</v>
      </c>
      <c r="C3758" s="2"/>
      <c r="D3758" s="2"/>
      <c r="E3758" s="2">
        <f>Sheet1!$C3758*Sheet1!$D3758</f>
        <v>0</v>
      </c>
    </row>
    <row r="3759" ht="15.75" customHeight="1">
      <c r="B3759" s="1">
        <f t="shared" si="1"/>
        <v>3758</v>
      </c>
      <c r="C3759" s="2"/>
      <c r="D3759" s="2"/>
      <c r="E3759" s="2">
        <f>Sheet1!$C3759*Sheet1!$D3759</f>
        <v>0</v>
      </c>
    </row>
    <row r="3760" ht="15.75" customHeight="1">
      <c r="B3760" s="1">
        <f t="shared" si="1"/>
        <v>3759</v>
      </c>
      <c r="C3760" s="2"/>
      <c r="D3760" s="2"/>
      <c r="E3760" s="2">
        <f>Sheet1!$C3760*Sheet1!$D3760</f>
        <v>0</v>
      </c>
    </row>
    <row r="3761" ht="15.75" customHeight="1">
      <c r="B3761" s="1">
        <f t="shared" si="1"/>
        <v>3760</v>
      </c>
      <c r="C3761" s="2"/>
      <c r="D3761" s="2"/>
      <c r="E3761" s="2">
        <f>Sheet1!$C3761*Sheet1!$D3761</f>
        <v>0</v>
      </c>
    </row>
    <row r="3762" ht="15.75" customHeight="1">
      <c r="B3762" s="1">
        <f t="shared" si="1"/>
        <v>3761</v>
      </c>
      <c r="C3762" s="2"/>
      <c r="D3762" s="2"/>
      <c r="E3762" s="2">
        <f>Sheet1!$C3762*Sheet1!$D3762</f>
        <v>0</v>
      </c>
    </row>
    <row r="3763" ht="15.75" customHeight="1">
      <c r="B3763" s="1">
        <f t="shared" si="1"/>
        <v>3762</v>
      </c>
      <c r="C3763" s="2"/>
      <c r="D3763" s="2"/>
      <c r="E3763" s="2">
        <f>Sheet1!$C3763*Sheet1!$D3763</f>
        <v>0</v>
      </c>
    </row>
    <row r="3764" ht="15.75" customHeight="1">
      <c r="B3764" s="1">
        <f t="shared" si="1"/>
        <v>3763</v>
      </c>
      <c r="C3764" s="2"/>
      <c r="D3764" s="2"/>
      <c r="E3764" s="2">
        <f>Sheet1!$C3764*Sheet1!$D3764</f>
        <v>0</v>
      </c>
    </row>
    <row r="3765" ht="15.75" customHeight="1">
      <c r="B3765" s="1">
        <f t="shared" si="1"/>
        <v>3764</v>
      </c>
      <c r="C3765" s="2"/>
      <c r="D3765" s="2"/>
      <c r="E3765" s="2">
        <f>Sheet1!$C3765*Sheet1!$D3765</f>
        <v>0</v>
      </c>
    </row>
    <row r="3766" ht="15.75" customHeight="1">
      <c r="B3766" s="1">
        <f t="shared" si="1"/>
        <v>3765</v>
      </c>
      <c r="C3766" s="2"/>
      <c r="D3766" s="2"/>
      <c r="E3766" s="2">
        <f>Sheet1!$C3766*Sheet1!$D3766</f>
        <v>0</v>
      </c>
    </row>
    <row r="3767" ht="15.75" customHeight="1">
      <c r="B3767" s="1">
        <f t="shared" si="1"/>
        <v>3766</v>
      </c>
      <c r="C3767" s="2"/>
      <c r="D3767" s="2"/>
      <c r="E3767" s="2">
        <f>Sheet1!$C3767*Sheet1!$D3767</f>
        <v>0</v>
      </c>
    </row>
    <row r="3768" ht="15.75" customHeight="1">
      <c r="B3768" s="1">
        <f t="shared" si="1"/>
        <v>3767</v>
      </c>
      <c r="C3768" s="2"/>
      <c r="D3768" s="2"/>
      <c r="E3768" s="2">
        <f>Sheet1!$C3768*Sheet1!$D3768</f>
        <v>0</v>
      </c>
    </row>
    <row r="3769" ht="15.75" customHeight="1">
      <c r="B3769" s="1">
        <f t="shared" si="1"/>
        <v>3768</v>
      </c>
      <c r="C3769" s="2"/>
      <c r="D3769" s="2"/>
      <c r="E3769" s="2">
        <f>Sheet1!$C3769*Sheet1!$D3769</f>
        <v>0</v>
      </c>
    </row>
    <row r="3770" ht="15.75" customHeight="1">
      <c r="B3770" s="1">
        <f t="shared" si="1"/>
        <v>3769</v>
      </c>
      <c r="C3770" s="2"/>
      <c r="D3770" s="2"/>
      <c r="E3770" s="2">
        <f>Sheet1!$C3770*Sheet1!$D3770</f>
        <v>0</v>
      </c>
    </row>
    <row r="3771" ht="15.75" customHeight="1">
      <c r="B3771" s="1">
        <f t="shared" si="1"/>
        <v>3770</v>
      </c>
      <c r="C3771" s="2"/>
      <c r="D3771" s="2"/>
      <c r="E3771" s="2">
        <f>Sheet1!$C3771*Sheet1!$D3771</f>
        <v>0</v>
      </c>
    </row>
    <row r="3772" ht="15.75" customHeight="1">
      <c r="B3772" s="1">
        <f t="shared" si="1"/>
        <v>3771</v>
      </c>
      <c r="C3772" s="2"/>
      <c r="D3772" s="2"/>
      <c r="E3772" s="2">
        <f>Sheet1!$C3772*Sheet1!$D3772</f>
        <v>0</v>
      </c>
    </row>
    <row r="3773" ht="15.75" customHeight="1">
      <c r="B3773" s="1">
        <f t="shared" si="1"/>
        <v>3772</v>
      </c>
      <c r="C3773" s="2"/>
      <c r="D3773" s="2"/>
      <c r="E3773" s="2">
        <f>Sheet1!$C3773*Sheet1!$D3773</f>
        <v>0</v>
      </c>
    </row>
    <row r="3774" ht="15.75" customHeight="1">
      <c r="B3774" s="1">
        <f t="shared" si="1"/>
        <v>3773</v>
      </c>
      <c r="C3774" s="2"/>
      <c r="D3774" s="2"/>
      <c r="E3774" s="2">
        <f>Sheet1!$C3774*Sheet1!$D3774</f>
        <v>0</v>
      </c>
    </row>
    <row r="3775" ht="15.75" customHeight="1">
      <c r="B3775" s="1">
        <f t="shared" si="1"/>
        <v>3774</v>
      </c>
      <c r="C3775" s="2"/>
      <c r="D3775" s="2"/>
      <c r="E3775" s="2">
        <f>Sheet1!$C3775*Sheet1!$D3775</f>
        <v>0</v>
      </c>
    </row>
    <row r="3776" ht="15.75" customHeight="1">
      <c r="B3776" s="1">
        <f t="shared" si="1"/>
        <v>3775</v>
      </c>
      <c r="C3776" s="2"/>
      <c r="D3776" s="2"/>
      <c r="E3776" s="2">
        <f>Sheet1!$C3776*Sheet1!$D3776</f>
        <v>0</v>
      </c>
    </row>
    <row r="3777" ht="15.75" customHeight="1">
      <c r="B3777" s="1">
        <f t="shared" si="1"/>
        <v>3776</v>
      </c>
      <c r="C3777" s="2"/>
      <c r="D3777" s="2"/>
      <c r="E3777" s="2">
        <f>Sheet1!$C3777*Sheet1!$D3777</f>
        <v>0</v>
      </c>
    </row>
    <row r="3778" ht="15.75" customHeight="1">
      <c r="B3778" s="1">
        <f t="shared" si="1"/>
        <v>3777</v>
      </c>
      <c r="C3778" s="2"/>
      <c r="D3778" s="2"/>
      <c r="E3778" s="2">
        <f>Sheet1!$C3778*Sheet1!$D3778</f>
        <v>0</v>
      </c>
    </row>
    <row r="3779" ht="15.75" customHeight="1">
      <c r="B3779" s="1">
        <f t="shared" si="1"/>
        <v>3778</v>
      </c>
      <c r="C3779" s="2"/>
      <c r="D3779" s="2"/>
      <c r="E3779" s="2">
        <f>Sheet1!$C3779*Sheet1!$D3779</f>
        <v>0</v>
      </c>
    </row>
    <row r="3780" ht="15.75" customHeight="1">
      <c r="B3780" s="1">
        <f t="shared" si="1"/>
        <v>3779</v>
      </c>
      <c r="C3780" s="2"/>
      <c r="D3780" s="2"/>
      <c r="E3780" s="2">
        <f>Sheet1!$C3780*Sheet1!$D3780</f>
        <v>0</v>
      </c>
    </row>
    <row r="3781" ht="15.75" customHeight="1">
      <c r="B3781" s="1">
        <f t="shared" si="1"/>
        <v>3780</v>
      </c>
      <c r="C3781" s="2"/>
      <c r="D3781" s="2"/>
      <c r="E3781" s="2">
        <f>Sheet1!$C3781*Sheet1!$D3781</f>
        <v>0</v>
      </c>
    </row>
    <row r="3782" ht="15.75" customHeight="1">
      <c r="B3782" s="1">
        <f t="shared" si="1"/>
        <v>3781</v>
      </c>
      <c r="C3782" s="2"/>
      <c r="D3782" s="2"/>
      <c r="E3782" s="2">
        <f>Sheet1!$C3782*Sheet1!$D3782</f>
        <v>0</v>
      </c>
    </row>
    <row r="3783" ht="15.75" customHeight="1">
      <c r="B3783" s="1">
        <f t="shared" si="1"/>
        <v>3782</v>
      </c>
      <c r="C3783" s="2"/>
      <c r="D3783" s="2"/>
      <c r="E3783" s="2">
        <f>Sheet1!$C3783*Sheet1!$D3783</f>
        <v>0</v>
      </c>
    </row>
    <row r="3784" ht="15.75" customHeight="1">
      <c r="B3784" s="1">
        <f t="shared" si="1"/>
        <v>3783</v>
      </c>
      <c r="C3784" s="2"/>
      <c r="D3784" s="2"/>
      <c r="E3784" s="2">
        <f>Sheet1!$C3784*Sheet1!$D3784</f>
        <v>0</v>
      </c>
    </row>
    <row r="3785" ht="15.75" customHeight="1">
      <c r="B3785" s="1">
        <f t="shared" si="1"/>
        <v>3784</v>
      </c>
      <c r="C3785" s="2"/>
      <c r="D3785" s="2"/>
      <c r="E3785" s="2">
        <f>Sheet1!$C3785*Sheet1!$D3785</f>
        <v>0</v>
      </c>
    </row>
    <row r="3786" ht="15.75" customHeight="1">
      <c r="B3786" s="1">
        <f t="shared" si="1"/>
        <v>3785</v>
      </c>
      <c r="C3786" s="2"/>
      <c r="D3786" s="2"/>
      <c r="E3786" s="2">
        <f>Sheet1!$C3786*Sheet1!$D3786</f>
        <v>0</v>
      </c>
    </row>
    <row r="3787" ht="15.75" customHeight="1">
      <c r="B3787" s="1">
        <f t="shared" si="1"/>
        <v>3786</v>
      </c>
      <c r="C3787" s="2"/>
      <c r="D3787" s="2"/>
      <c r="E3787" s="2">
        <f>Sheet1!$C3787*Sheet1!$D3787</f>
        <v>0</v>
      </c>
    </row>
    <row r="3788" ht="15.75" customHeight="1">
      <c r="B3788" s="1">
        <f t="shared" si="1"/>
        <v>3787</v>
      </c>
      <c r="C3788" s="2"/>
      <c r="D3788" s="2"/>
      <c r="E3788" s="2">
        <f>Sheet1!$C3788*Sheet1!$D3788</f>
        <v>0</v>
      </c>
    </row>
    <row r="3789" ht="15.75" customHeight="1">
      <c r="B3789" s="1">
        <f t="shared" si="1"/>
        <v>3788</v>
      </c>
      <c r="C3789" s="2"/>
      <c r="D3789" s="2"/>
      <c r="E3789" s="2">
        <f>Sheet1!$C3789*Sheet1!$D3789</f>
        <v>0</v>
      </c>
    </row>
    <row r="3790" ht="15.75" customHeight="1">
      <c r="B3790" s="1">
        <f t="shared" si="1"/>
        <v>3789</v>
      </c>
      <c r="C3790" s="2"/>
      <c r="D3790" s="2"/>
      <c r="E3790" s="2">
        <f>Sheet1!$C3790*Sheet1!$D3790</f>
        <v>0</v>
      </c>
    </row>
    <row r="3791" ht="15.75" customHeight="1">
      <c r="B3791" s="1">
        <f t="shared" si="1"/>
        <v>3790</v>
      </c>
      <c r="C3791" s="2"/>
      <c r="D3791" s="2"/>
      <c r="E3791" s="2">
        <f>Sheet1!$C3791*Sheet1!$D3791</f>
        <v>0</v>
      </c>
    </row>
    <row r="3792" ht="15.75" customHeight="1">
      <c r="B3792" s="1">
        <f t="shared" si="1"/>
        <v>3791</v>
      </c>
      <c r="C3792" s="2"/>
      <c r="D3792" s="2"/>
      <c r="E3792" s="2">
        <f>Sheet1!$C3792*Sheet1!$D3792</f>
        <v>0</v>
      </c>
    </row>
    <row r="3793" ht="15.75" customHeight="1">
      <c r="B3793" s="1">
        <f t="shared" si="1"/>
        <v>3792</v>
      </c>
      <c r="C3793" s="2"/>
      <c r="D3793" s="2"/>
      <c r="E3793" s="2">
        <f>Sheet1!$C3793*Sheet1!$D3793</f>
        <v>0</v>
      </c>
    </row>
    <row r="3794" ht="15.75" customHeight="1">
      <c r="B3794" s="1">
        <f t="shared" si="1"/>
        <v>3793</v>
      </c>
      <c r="C3794" s="2"/>
      <c r="D3794" s="2"/>
      <c r="E3794" s="2">
        <f>Sheet1!$C3794*Sheet1!$D3794</f>
        <v>0</v>
      </c>
    </row>
    <row r="3795" ht="15.75" customHeight="1">
      <c r="B3795" s="1">
        <f t="shared" si="1"/>
        <v>3794</v>
      </c>
      <c r="C3795" s="2"/>
      <c r="D3795" s="2"/>
      <c r="E3795" s="2">
        <f>Sheet1!$C3795*Sheet1!$D3795</f>
        <v>0</v>
      </c>
    </row>
    <row r="3796" ht="15.75" customHeight="1">
      <c r="B3796" s="1">
        <f t="shared" si="1"/>
        <v>3795</v>
      </c>
      <c r="C3796" s="2"/>
      <c r="D3796" s="2"/>
      <c r="E3796" s="2">
        <f>Sheet1!$C3796*Sheet1!$D3796</f>
        <v>0</v>
      </c>
    </row>
    <row r="3797" ht="15.75" customHeight="1">
      <c r="B3797" s="1">
        <f t="shared" si="1"/>
        <v>3796</v>
      </c>
      <c r="C3797" s="2"/>
      <c r="D3797" s="2"/>
      <c r="E3797" s="2">
        <f>Sheet1!$C3797*Sheet1!$D3797</f>
        <v>0</v>
      </c>
    </row>
    <row r="3798" ht="15.75" customHeight="1">
      <c r="B3798" s="1">
        <f t="shared" si="1"/>
        <v>3797</v>
      </c>
      <c r="C3798" s="2"/>
      <c r="D3798" s="2"/>
      <c r="E3798" s="2">
        <f>Sheet1!$C3798*Sheet1!$D3798</f>
        <v>0</v>
      </c>
    </row>
    <row r="3799" ht="15.75" customHeight="1">
      <c r="B3799" s="1">
        <f t="shared" si="1"/>
        <v>3798</v>
      </c>
      <c r="C3799" s="2"/>
      <c r="D3799" s="2"/>
      <c r="E3799" s="2">
        <f>Sheet1!$C3799*Sheet1!$D3799</f>
        <v>0</v>
      </c>
    </row>
    <row r="3800" ht="15.75" customHeight="1">
      <c r="B3800" s="1">
        <f t="shared" si="1"/>
        <v>3799</v>
      </c>
      <c r="C3800" s="2"/>
      <c r="D3800" s="2"/>
      <c r="E3800" s="2">
        <f>Sheet1!$C3800*Sheet1!$D3800</f>
        <v>0</v>
      </c>
    </row>
    <row r="3801" ht="15.75" customHeight="1">
      <c r="B3801" s="1">
        <f t="shared" si="1"/>
        <v>3800</v>
      </c>
      <c r="C3801" s="2"/>
      <c r="D3801" s="2"/>
      <c r="E3801" s="2">
        <f>Sheet1!$C3801*Sheet1!$D3801</f>
        <v>0</v>
      </c>
    </row>
    <row r="3802" ht="15.75" customHeight="1">
      <c r="B3802" s="1">
        <f t="shared" si="1"/>
        <v>3801</v>
      </c>
      <c r="C3802" s="2"/>
      <c r="D3802" s="2"/>
      <c r="E3802" s="2">
        <f>Sheet1!$C3802*Sheet1!$D3802</f>
        <v>0</v>
      </c>
    </row>
    <row r="3803" ht="15.75" customHeight="1">
      <c r="B3803" s="1">
        <f t="shared" si="1"/>
        <v>3802</v>
      </c>
      <c r="C3803" s="2"/>
      <c r="D3803" s="2"/>
      <c r="E3803" s="2">
        <f>Sheet1!$C3803*Sheet1!$D3803</f>
        <v>0</v>
      </c>
    </row>
    <row r="3804" ht="15.75" customHeight="1">
      <c r="B3804" s="1">
        <f t="shared" si="1"/>
        <v>3803</v>
      </c>
      <c r="C3804" s="2"/>
      <c r="D3804" s="2"/>
      <c r="E3804" s="2">
        <f>Sheet1!$C3804*Sheet1!$D3804</f>
        <v>0</v>
      </c>
    </row>
    <row r="3805" ht="15.75" customHeight="1">
      <c r="B3805" s="1">
        <f t="shared" si="1"/>
        <v>3804</v>
      </c>
      <c r="C3805" s="2"/>
      <c r="D3805" s="2"/>
      <c r="E3805" s="2">
        <f>Sheet1!$C3805*Sheet1!$D3805</f>
        <v>0</v>
      </c>
    </row>
    <row r="3806" ht="15.75" customHeight="1">
      <c r="B3806" s="1">
        <f t="shared" si="1"/>
        <v>3805</v>
      </c>
      <c r="C3806" s="2"/>
      <c r="D3806" s="2"/>
      <c r="E3806" s="2">
        <f>Sheet1!$C3806*Sheet1!$D3806</f>
        <v>0</v>
      </c>
    </row>
    <row r="3807" ht="15.75" customHeight="1">
      <c r="B3807" s="1">
        <f t="shared" si="1"/>
        <v>3806</v>
      </c>
      <c r="C3807" s="2"/>
      <c r="D3807" s="2"/>
      <c r="E3807" s="2">
        <f>Sheet1!$C3807*Sheet1!$D3807</f>
        <v>0</v>
      </c>
    </row>
    <row r="3808" ht="15.75" customHeight="1">
      <c r="B3808" s="1">
        <f t="shared" si="1"/>
        <v>3807</v>
      </c>
      <c r="C3808" s="2"/>
      <c r="D3808" s="2"/>
      <c r="E3808" s="2">
        <f>Sheet1!$C3808*Sheet1!$D3808</f>
        <v>0</v>
      </c>
    </row>
    <row r="3809" ht="15.75" customHeight="1">
      <c r="B3809" s="1">
        <f t="shared" si="1"/>
        <v>3808</v>
      </c>
      <c r="C3809" s="2"/>
      <c r="D3809" s="2"/>
      <c r="E3809" s="2">
        <f>Sheet1!$C3809*Sheet1!$D3809</f>
        <v>0</v>
      </c>
    </row>
    <row r="3810" ht="15.75" customHeight="1">
      <c r="B3810" s="1">
        <f t="shared" si="1"/>
        <v>3809</v>
      </c>
      <c r="C3810" s="2"/>
      <c r="D3810" s="2"/>
      <c r="E3810" s="2">
        <f>Sheet1!$C3810*Sheet1!$D3810</f>
        <v>0</v>
      </c>
    </row>
    <row r="3811" ht="15.75" customHeight="1">
      <c r="B3811" s="1">
        <f t="shared" si="1"/>
        <v>3810</v>
      </c>
      <c r="C3811" s="2"/>
      <c r="D3811" s="2"/>
      <c r="E3811" s="2">
        <f>Sheet1!$C3811*Sheet1!$D3811</f>
        <v>0</v>
      </c>
    </row>
    <row r="3812" ht="15.75" customHeight="1">
      <c r="B3812" s="1">
        <f t="shared" si="1"/>
        <v>3811</v>
      </c>
      <c r="C3812" s="2"/>
      <c r="D3812" s="2"/>
      <c r="E3812" s="2">
        <f>Sheet1!$C3812*Sheet1!$D3812</f>
        <v>0</v>
      </c>
    </row>
    <row r="3813" ht="15.75" customHeight="1">
      <c r="B3813" s="1">
        <f t="shared" si="1"/>
        <v>3812</v>
      </c>
      <c r="C3813" s="2"/>
      <c r="D3813" s="2"/>
      <c r="E3813" s="2">
        <f>Sheet1!$C3813*Sheet1!$D3813</f>
        <v>0</v>
      </c>
    </row>
    <row r="3814" ht="15.75" customHeight="1">
      <c r="B3814" s="1">
        <f t="shared" si="1"/>
        <v>3813</v>
      </c>
      <c r="C3814" s="2"/>
      <c r="D3814" s="2"/>
      <c r="E3814" s="2">
        <f>Sheet1!$C3814*Sheet1!$D3814</f>
        <v>0</v>
      </c>
    </row>
    <row r="3815" ht="15.75" customHeight="1">
      <c r="B3815" s="1">
        <f t="shared" si="1"/>
        <v>3814</v>
      </c>
      <c r="C3815" s="2"/>
      <c r="D3815" s="2"/>
      <c r="E3815" s="2">
        <f>Sheet1!$C3815*Sheet1!$D3815</f>
        <v>0</v>
      </c>
    </row>
    <row r="3816" ht="15.75" customHeight="1">
      <c r="B3816" s="1">
        <f t="shared" si="1"/>
        <v>3815</v>
      </c>
      <c r="C3816" s="2"/>
      <c r="D3816" s="2"/>
      <c r="E3816" s="2">
        <f>Sheet1!$C3816*Sheet1!$D3816</f>
        <v>0</v>
      </c>
    </row>
    <row r="3817" ht="15.75" customHeight="1">
      <c r="B3817" s="1">
        <f t="shared" si="1"/>
        <v>3816</v>
      </c>
      <c r="C3817" s="2"/>
      <c r="D3817" s="2"/>
      <c r="E3817" s="2">
        <f>Sheet1!$C3817*Sheet1!$D3817</f>
        <v>0</v>
      </c>
    </row>
    <row r="3818" ht="15.75" customHeight="1">
      <c r="B3818" s="1">
        <f t="shared" si="1"/>
        <v>3817</v>
      </c>
      <c r="C3818" s="2"/>
      <c r="D3818" s="2"/>
      <c r="E3818" s="2">
        <f>Sheet1!$C3818*Sheet1!$D3818</f>
        <v>0</v>
      </c>
    </row>
    <row r="3819" ht="15.75" customHeight="1">
      <c r="B3819" s="1">
        <f t="shared" si="1"/>
        <v>3818</v>
      </c>
      <c r="C3819" s="2"/>
      <c r="D3819" s="2"/>
      <c r="E3819" s="2">
        <f>Sheet1!$C3819*Sheet1!$D3819</f>
        <v>0</v>
      </c>
    </row>
    <row r="3820" ht="15.75" customHeight="1">
      <c r="B3820" s="1">
        <f t="shared" si="1"/>
        <v>3819</v>
      </c>
      <c r="C3820" s="2"/>
      <c r="D3820" s="2"/>
      <c r="E3820" s="2">
        <f>Sheet1!$C3820*Sheet1!$D3820</f>
        <v>0</v>
      </c>
    </row>
    <row r="3821" ht="15.75" customHeight="1">
      <c r="B3821" s="1">
        <f t="shared" si="1"/>
        <v>3820</v>
      </c>
      <c r="C3821" s="2"/>
      <c r="D3821" s="2"/>
      <c r="E3821" s="2">
        <f>Sheet1!$C3821*Sheet1!$D3821</f>
        <v>0</v>
      </c>
    </row>
    <row r="3822" ht="15.75" customHeight="1">
      <c r="B3822" s="1">
        <f t="shared" si="1"/>
        <v>3821</v>
      </c>
      <c r="C3822" s="2"/>
      <c r="D3822" s="2"/>
      <c r="E3822" s="2">
        <f>Sheet1!$C3822*Sheet1!$D3822</f>
        <v>0</v>
      </c>
    </row>
    <row r="3823" ht="15.75" customHeight="1">
      <c r="B3823" s="1">
        <f t="shared" si="1"/>
        <v>3822</v>
      </c>
      <c r="C3823" s="2"/>
      <c r="D3823" s="2"/>
      <c r="E3823" s="2">
        <f>Sheet1!$C3823*Sheet1!$D3823</f>
        <v>0</v>
      </c>
    </row>
    <row r="3824" ht="15.75" customHeight="1">
      <c r="B3824" s="1">
        <f t="shared" si="1"/>
        <v>3823</v>
      </c>
      <c r="C3824" s="2"/>
      <c r="D3824" s="2"/>
      <c r="E3824" s="2">
        <f>Sheet1!$C3824*Sheet1!$D3824</f>
        <v>0</v>
      </c>
    </row>
    <row r="3825" ht="15.75" customHeight="1">
      <c r="B3825" s="1">
        <f t="shared" si="1"/>
        <v>3824</v>
      </c>
      <c r="C3825" s="2"/>
      <c r="D3825" s="2"/>
      <c r="E3825" s="2">
        <f>Sheet1!$C3825*Sheet1!$D3825</f>
        <v>0</v>
      </c>
    </row>
    <row r="3826" ht="15.75" customHeight="1">
      <c r="B3826" s="1">
        <f t="shared" si="1"/>
        <v>3825</v>
      </c>
      <c r="C3826" s="2"/>
      <c r="D3826" s="2"/>
      <c r="E3826" s="2">
        <f>Sheet1!$C3826*Sheet1!$D3826</f>
        <v>0</v>
      </c>
    </row>
    <row r="3827" ht="15.75" customHeight="1">
      <c r="B3827" s="1">
        <f t="shared" si="1"/>
        <v>3826</v>
      </c>
      <c r="C3827" s="2"/>
      <c r="D3827" s="2"/>
      <c r="E3827" s="2">
        <f>Sheet1!$C3827*Sheet1!$D3827</f>
        <v>0</v>
      </c>
    </row>
    <row r="3828" ht="15.75" customHeight="1">
      <c r="B3828" s="1">
        <f t="shared" si="1"/>
        <v>3827</v>
      </c>
      <c r="C3828" s="2"/>
      <c r="D3828" s="2"/>
      <c r="E3828" s="2">
        <f>Sheet1!$C3828*Sheet1!$D3828</f>
        <v>0</v>
      </c>
    </row>
    <row r="3829" ht="15.75" customHeight="1">
      <c r="B3829" s="1">
        <f t="shared" si="1"/>
        <v>3828</v>
      </c>
      <c r="C3829" s="2"/>
      <c r="D3829" s="2"/>
      <c r="E3829" s="2">
        <f>Sheet1!$C3829*Sheet1!$D3829</f>
        <v>0</v>
      </c>
    </row>
    <row r="3830" ht="15.75" customHeight="1">
      <c r="B3830" s="1">
        <f t="shared" si="1"/>
        <v>3829</v>
      </c>
      <c r="C3830" s="2"/>
      <c r="D3830" s="2"/>
      <c r="E3830" s="2">
        <f>Sheet1!$C3830*Sheet1!$D3830</f>
        <v>0</v>
      </c>
    </row>
    <row r="3831" ht="15.75" customHeight="1">
      <c r="B3831" s="1">
        <f t="shared" si="1"/>
        <v>3830</v>
      </c>
      <c r="C3831" s="2"/>
      <c r="D3831" s="2"/>
      <c r="E3831" s="2">
        <f>Sheet1!$C3831*Sheet1!$D3831</f>
        <v>0</v>
      </c>
    </row>
    <row r="3832" ht="15.75" customHeight="1">
      <c r="B3832" s="1">
        <f t="shared" si="1"/>
        <v>3831</v>
      </c>
      <c r="C3832" s="2"/>
      <c r="D3832" s="2"/>
      <c r="E3832" s="2">
        <f>Sheet1!$C3832*Sheet1!$D3832</f>
        <v>0</v>
      </c>
    </row>
    <row r="3833" ht="15.75" customHeight="1">
      <c r="B3833" s="1">
        <f t="shared" si="1"/>
        <v>3832</v>
      </c>
      <c r="C3833" s="2"/>
      <c r="D3833" s="2"/>
      <c r="E3833" s="2">
        <f>Sheet1!$C3833*Sheet1!$D3833</f>
        <v>0</v>
      </c>
    </row>
    <row r="3834" ht="15.75" customHeight="1">
      <c r="B3834" s="1">
        <f t="shared" si="1"/>
        <v>3833</v>
      </c>
      <c r="C3834" s="2"/>
      <c r="D3834" s="2"/>
      <c r="E3834" s="2">
        <f>Sheet1!$C3834*Sheet1!$D3834</f>
        <v>0</v>
      </c>
    </row>
    <row r="3835" ht="15.75" customHeight="1">
      <c r="B3835" s="1">
        <f t="shared" si="1"/>
        <v>3834</v>
      </c>
      <c r="C3835" s="2"/>
      <c r="D3835" s="2"/>
      <c r="E3835" s="2">
        <f>Sheet1!$C3835*Sheet1!$D3835</f>
        <v>0</v>
      </c>
    </row>
    <row r="3836" ht="15.75" customHeight="1">
      <c r="B3836" s="1">
        <f t="shared" si="1"/>
        <v>3835</v>
      </c>
      <c r="C3836" s="2"/>
      <c r="D3836" s="2"/>
      <c r="E3836" s="2">
        <f>Sheet1!$C3836*Sheet1!$D3836</f>
        <v>0</v>
      </c>
    </row>
    <row r="3837" ht="15.75" customHeight="1">
      <c r="B3837" s="1">
        <f t="shared" si="1"/>
        <v>3836</v>
      </c>
      <c r="C3837" s="2"/>
      <c r="D3837" s="2"/>
      <c r="E3837" s="2">
        <f>Sheet1!$C3837*Sheet1!$D3837</f>
        <v>0</v>
      </c>
    </row>
    <row r="3838" ht="15.75" customHeight="1">
      <c r="B3838" s="1">
        <f t="shared" si="1"/>
        <v>3837</v>
      </c>
      <c r="C3838" s="2"/>
      <c r="D3838" s="2"/>
      <c r="E3838" s="2">
        <f>Sheet1!$C3838*Sheet1!$D3838</f>
        <v>0</v>
      </c>
    </row>
    <row r="3839" ht="15.75" customHeight="1">
      <c r="B3839" s="1">
        <f t="shared" si="1"/>
        <v>3838</v>
      </c>
      <c r="C3839" s="2"/>
      <c r="D3839" s="2"/>
      <c r="E3839" s="2">
        <f>Sheet1!$C3839*Sheet1!$D3839</f>
        <v>0</v>
      </c>
    </row>
    <row r="3840" ht="15.75" customHeight="1">
      <c r="B3840" s="1">
        <f t="shared" si="1"/>
        <v>3839</v>
      </c>
      <c r="C3840" s="2"/>
      <c r="D3840" s="2"/>
      <c r="E3840" s="2">
        <f>Sheet1!$C3840*Sheet1!$D3840</f>
        <v>0</v>
      </c>
    </row>
    <row r="3841" ht="15.75" customHeight="1">
      <c r="B3841" s="1">
        <f t="shared" si="1"/>
        <v>3840</v>
      </c>
      <c r="C3841" s="2"/>
      <c r="D3841" s="2"/>
      <c r="E3841" s="2">
        <f>Sheet1!$C3841*Sheet1!$D3841</f>
        <v>0</v>
      </c>
    </row>
    <row r="3842" ht="15.75" customHeight="1">
      <c r="B3842" s="1">
        <f t="shared" si="1"/>
        <v>3841</v>
      </c>
      <c r="C3842" s="2"/>
      <c r="D3842" s="2"/>
      <c r="E3842" s="2">
        <f>Sheet1!$C3842*Sheet1!$D3842</f>
        <v>0</v>
      </c>
    </row>
    <row r="3843" ht="15.75" customHeight="1">
      <c r="B3843" s="1">
        <f t="shared" si="1"/>
        <v>3842</v>
      </c>
      <c r="C3843" s="2"/>
      <c r="D3843" s="2"/>
      <c r="E3843" s="2">
        <f>Sheet1!$C3843*Sheet1!$D3843</f>
        <v>0</v>
      </c>
    </row>
    <row r="3844" ht="15.75" customHeight="1">
      <c r="B3844" s="1">
        <f t="shared" si="1"/>
        <v>3843</v>
      </c>
      <c r="C3844" s="2"/>
      <c r="D3844" s="2"/>
      <c r="E3844" s="2">
        <f>Sheet1!$C3844*Sheet1!$D3844</f>
        <v>0</v>
      </c>
    </row>
    <row r="3845" ht="15.75" customHeight="1">
      <c r="B3845" s="1">
        <f t="shared" si="1"/>
        <v>3844</v>
      </c>
      <c r="C3845" s="2"/>
      <c r="D3845" s="2"/>
      <c r="E3845" s="2">
        <f>Sheet1!$C3845*Sheet1!$D3845</f>
        <v>0</v>
      </c>
    </row>
    <row r="3846" ht="15.75" customHeight="1">
      <c r="B3846" s="1">
        <f t="shared" si="1"/>
        <v>3845</v>
      </c>
      <c r="C3846" s="2"/>
      <c r="D3846" s="2"/>
      <c r="E3846" s="2">
        <f>Sheet1!$C3846*Sheet1!$D3846</f>
        <v>0</v>
      </c>
    </row>
    <row r="3847" ht="15.75" customHeight="1">
      <c r="B3847" s="1">
        <f t="shared" si="1"/>
        <v>3846</v>
      </c>
      <c r="C3847" s="2"/>
      <c r="D3847" s="2"/>
      <c r="E3847" s="2">
        <f>Sheet1!$C3847*Sheet1!$D3847</f>
        <v>0</v>
      </c>
    </row>
    <row r="3848" ht="15.75" customHeight="1">
      <c r="B3848" s="1">
        <f t="shared" si="1"/>
        <v>3847</v>
      </c>
      <c r="C3848" s="2"/>
      <c r="D3848" s="2"/>
      <c r="E3848" s="2">
        <f>Sheet1!$C3848*Sheet1!$D3848</f>
        <v>0</v>
      </c>
    </row>
    <row r="3849" ht="15.75" customHeight="1">
      <c r="B3849" s="1">
        <f t="shared" si="1"/>
        <v>3848</v>
      </c>
      <c r="C3849" s="2"/>
      <c r="D3849" s="2"/>
      <c r="E3849" s="2">
        <f>Sheet1!$C3849*Sheet1!$D3849</f>
        <v>0</v>
      </c>
    </row>
    <row r="3850" ht="15.75" customHeight="1">
      <c r="B3850" s="1">
        <f t="shared" si="1"/>
        <v>3849</v>
      </c>
      <c r="C3850" s="2"/>
      <c r="D3850" s="2"/>
      <c r="E3850" s="2">
        <f>Sheet1!$C3850*Sheet1!$D3850</f>
        <v>0</v>
      </c>
    </row>
    <row r="3851" ht="15.75" customHeight="1">
      <c r="B3851" s="1">
        <f t="shared" si="1"/>
        <v>3850</v>
      </c>
      <c r="C3851" s="2"/>
      <c r="D3851" s="2"/>
      <c r="E3851" s="2">
        <f>Sheet1!$C3851*Sheet1!$D3851</f>
        <v>0</v>
      </c>
    </row>
    <row r="3852" ht="15.75" customHeight="1">
      <c r="B3852" s="1">
        <f t="shared" si="1"/>
        <v>3851</v>
      </c>
      <c r="C3852" s="2"/>
      <c r="D3852" s="2"/>
      <c r="E3852" s="2">
        <f>Sheet1!$C3852*Sheet1!$D3852</f>
        <v>0</v>
      </c>
    </row>
    <row r="3853" ht="15.75" customHeight="1">
      <c r="B3853" s="1">
        <f t="shared" si="1"/>
        <v>3852</v>
      </c>
      <c r="C3853" s="2"/>
      <c r="D3853" s="2"/>
      <c r="E3853" s="2">
        <f>Sheet1!$C3853*Sheet1!$D3853</f>
        <v>0</v>
      </c>
    </row>
    <row r="3854" ht="15.75" customHeight="1">
      <c r="B3854" s="1">
        <f t="shared" si="1"/>
        <v>3853</v>
      </c>
      <c r="C3854" s="2"/>
      <c r="D3854" s="2"/>
      <c r="E3854" s="2">
        <f>Sheet1!$C3854*Sheet1!$D3854</f>
        <v>0</v>
      </c>
    </row>
    <row r="3855" ht="15.75" customHeight="1">
      <c r="B3855" s="1">
        <f t="shared" si="1"/>
        <v>3854</v>
      </c>
      <c r="C3855" s="2"/>
      <c r="D3855" s="2"/>
      <c r="E3855" s="2">
        <f>Sheet1!$C3855*Sheet1!$D3855</f>
        <v>0</v>
      </c>
    </row>
    <row r="3856" ht="15.75" customHeight="1">
      <c r="B3856" s="1">
        <f t="shared" si="1"/>
        <v>3855</v>
      </c>
      <c r="C3856" s="2"/>
      <c r="D3856" s="2"/>
      <c r="E3856" s="2">
        <f>Sheet1!$C3856*Sheet1!$D3856</f>
        <v>0</v>
      </c>
    </row>
    <row r="3857" ht="15.75" customHeight="1">
      <c r="B3857" s="1">
        <f t="shared" si="1"/>
        <v>3856</v>
      </c>
      <c r="C3857" s="2"/>
      <c r="D3857" s="2"/>
      <c r="E3857" s="2">
        <f>Sheet1!$C3857*Sheet1!$D3857</f>
        <v>0</v>
      </c>
    </row>
    <row r="3858" ht="15.75" customHeight="1">
      <c r="B3858" s="1">
        <f t="shared" si="1"/>
        <v>3857</v>
      </c>
      <c r="C3858" s="2"/>
      <c r="D3858" s="2"/>
      <c r="E3858" s="2">
        <f>Sheet1!$C3858*Sheet1!$D3858</f>
        <v>0</v>
      </c>
    </row>
    <row r="3859" ht="15.75" customHeight="1">
      <c r="B3859" s="1">
        <f t="shared" si="1"/>
        <v>3858</v>
      </c>
      <c r="C3859" s="2"/>
      <c r="D3859" s="2"/>
      <c r="E3859" s="2">
        <f>Sheet1!$C3859*Sheet1!$D3859</f>
        <v>0</v>
      </c>
    </row>
    <row r="3860" ht="15.75" customHeight="1">
      <c r="B3860" s="1">
        <f t="shared" si="1"/>
        <v>3859</v>
      </c>
      <c r="C3860" s="2"/>
      <c r="D3860" s="2"/>
      <c r="E3860" s="2">
        <f>Sheet1!$C3860*Sheet1!$D3860</f>
        <v>0</v>
      </c>
    </row>
    <row r="3861" ht="15.75" customHeight="1">
      <c r="B3861" s="1">
        <f t="shared" si="1"/>
        <v>3860</v>
      </c>
      <c r="C3861" s="2"/>
      <c r="D3861" s="2"/>
      <c r="E3861" s="2">
        <f>Sheet1!$C3861*Sheet1!$D3861</f>
        <v>0</v>
      </c>
    </row>
    <row r="3862" ht="15.75" customHeight="1">
      <c r="B3862" s="1">
        <f t="shared" si="1"/>
        <v>3861</v>
      </c>
      <c r="C3862" s="2"/>
      <c r="D3862" s="2"/>
      <c r="E3862" s="2">
        <f>Sheet1!$C3862*Sheet1!$D3862</f>
        <v>0</v>
      </c>
    </row>
    <row r="3863" ht="15.75" customHeight="1">
      <c r="B3863" s="1">
        <f t="shared" si="1"/>
        <v>3862</v>
      </c>
      <c r="C3863" s="2"/>
      <c r="D3863" s="2"/>
      <c r="E3863" s="2">
        <f>Sheet1!$C3863*Sheet1!$D3863</f>
        <v>0</v>
      </c>
    </row>
    <row r="3864" ht="15.75" customHeight="1">
      <c r="B3864" s="1">
        <f t="shared" si="1"/>
        <v>3863</v>
      </c>
      <c r="C3864" s="2"/>
      <c r="D3864" s="2"/>
      <c r="E3864" s="2">
        <f>Sheet1!$C3864*Sheet1!$D3864</f>
        <v>0</v>
      </c>
    </row>
    <row r="3865" ht="15.75" customHeight="1">
      <c r="B3865" s="1">
        <f t="shared" si="1"/>
        <v>3864</v>
      </c>
      <c r="C3865" s="2"/>
      <c r="D3865" s="2"/>
      <c r="E3865" s="2">
        <f>Sheet1!$C3865*Sheet1!$D3865</f>
        <v>0</v>
      </c>
    </row>
    <row r="3866" ht="15.75" customHeight="1">
      <c r="B3866" s="1">
        <f t="shared" si="1"/>
        <v>3865</v>
      </c>
      <c r="C3866" s="2"/>
      <c r="D3866" s="2"/>
      <c r="E3866" s="2">
        <f>Sheet1!$C3866*Sheet1!$D3866</f>
        <v>0</v>
      </c>
    </row>
    <row r="3867" ht="15.75" customHeight="1">
      <c r="B3867" s="1">
        <f t="shared" si="1"/>
        <v>3866</v>
      </c>
      <c r="C3867" s="2"/>
      <c r="D3867" s="2"/>
      <c r="E3867" s="2">
        <f>Sheet1!$C3867*Sheet1!$D3867</f>
        <v>0</v>
      </c>
    </row>
    <row r="3868" ht="15.75" customHeight="1">
      <c r="B3868" s="1">
        <f t="shared" si="1"/>
        <v>3867</v>
      </c>
      <c r="C3868" s="2"/>
      <c r="D3868" s="2"/>
      <c r="E3868" s="2">
        <f>Sheet1!$C3868*Sheet1!$D3868</f>
        <v>0</v>
      </c>
    </row>
    <row r="3869" ht="15.75" customHeight="1">
      <c r="B3869" s="1">
        <f t="shared" si="1"/>
        <v>3868</v>
      </c>
      <c r="C3869" s="2"/>
      <c r="D3869" s="2"/>
      <c r="E3869" s="2">
        <f>Sheet1!$C3869*Sheet1!$D3869</f>
        <v>0</v>
      </c>
    </row>
    <row r="3870" ht="15.75" customHeight="1">
      <c r="B3870" s="1">
        <f t="shared" si="1"/>
        <v>3869</v>
      </c>
      <c r="C3870" s="2"/>
      <c r="D3870" s="2"/>
      <c r="E3870" s="2">
        <f>Sheet1!$C3870*Sheet1!$D3870</f>
        <v>0</v>
      </c>
    </row>
    <row r="3871" ht="15.75" customHeight="1">
      <c r="B3871" s="1">
        <f t="shared" si="1"/>
        <v>3870</v>
      </c>
      <c r="C3871" s="2"/>
      <c r="D3871" s="2"/>
      <c r="E3871" s="2">
        <f>Sheet1!$C3871*Sheet1!$D3871</f>
        <v>0</v>
      </c>
    </row>
    <row r="3872" ht="15.75" customHeight="1">
      <c r="B3872" s="1">
        <f t="shared" si="1"/>
        <v>3871</v>
      </c>
      <c r="C3872" s="2"/>
      <c r="D3872" s="2"/>
      <c r="E3872" s="2">
        <f>Sheet1!$C3872*Sheet1!$D3872</f>
        <v>0</v>
      </c>
    </row>
    <row r="3873" ht="15.75" customHeight="1">
      <c r="B3873" s="1">
        <f t="shared" si="1"/>
        <v>3872</v>
      </c>
      <c r="C3873" s="2"/>
      <c r="D3873" s="2"/>
      <c r="E3873" s="2">
        <f>Sheet1!$C3873*Sheet1!$D3873</f>
        <v>0</v>
      </c>
    </row>
    <row r="3874" ht="15.75" customHeight="1">
      <c r="B3874" s="1">
        <f t="shared" si="1"/>
        <v>3873</v>
      </c>
      <c r="C3874" s="2"/>
      <c r="D3874" s="2"/>
      <c r="E3874" s="2">
        <f>Sheet1!$C3874*Sheet1!$D3874</f>
        <v>0</v>
      </c>
    </row>
    <row r="3875" ht="15.75" customHeight="1">
      <c r="B3875" s="1">
        <f t="shared" si="1"/>
        <v>3874</v>
      </c>
      <c r="C3875" s="2"/>
      <c r="D3875" s="2"/>
      <c r="E3875" s="2">
        <f>Sheet1!$C3875*Sheet1!$D3875</f>
        <v>0</v>
      </c>
    </row>
    <row r="3876" ht="15.75" customHeight="1">
      <c r="B3876" s="1">
        <f t="shared" si="1"/>
        <v>3875</v>
      </c>
      <c r="C3876" s="2"/>
      <c r="D3876" s="2"/>
      <c r="E3876" s="2">
        <f>Sheet1!$C3876*Sheet1!$D3876</f>
        <v>0</v>
      </c>
    </row>
    <row r="3877" ht="15.75" customHeight="1">
      <c r="B3877" s="1">
        <f t="shared" si="1"/>
        <v>3876</v>
      </c>
      <c r="C3877" s="2"/>
      <c r="D3877" s="2"/>
      <c r="E3877" s="2">
        <f>Sheet1!$C3877*Sheet1!$D3877</f>
        <v>0</v>
      </c>
    </row>
    <row r="3878" ht="15.75" customHeight="1">
      <c r="B3878" s="1">
        <f t="shared" si="1"/>
        <v>3877</v>
      </c>
      <c r="C3878" s="2"/>
      <c r="D3878" s="2"/>
      <c r="E3878" s="2">
        <f>Sheet1!$C3878*Sheet1!$D3878</f>
        <v>0</v>
      </c>
    </row>
    <row r="3879" ht="15.75" customHeight="1">
      <c r="B3879" s="1">
        <f t="shared" si="1"/>
        <v>3878</v>
      </c>
      <c r="C3879" s="2"/>
      <c r="D3879" s="2"/>
      <c r="E3879" s="2">
        <f>Sheet1!$C3879*Sheet1!$D3879</f>
        <v>0</v>
      </c>
    </row>
    <row r="3880" ht="15.75" customHeight="1">
      <c r="B3880" s="1">
        <f t="shared" si="1"/>
        <v>3879</v>
      </c>
      <c r="C3880" s="2"/>
      <c r="D3880" s="2"/>
      <c r="E3880" s="2">
        <f>Sheet1!$C3880*Sheet1!$D3880</f>
        <v>0</v>
      </c>
    </row>
    <row r="3881" ht="15.75" customHeight="1">
      <c r="B3881" s="1">
        <f t="shared" si="1"/>
        <v>3880</v>
      </c>
      <c r="C3881" s="2"/>
      <c r="D3881" s="2"/>
      <c r="E3881" s="2">
        <f>Sheet1!$C3881*Sheet1!$D3881</f>
        <v>0</v>
      </c>
    </row>
    <row r="3882" ht="15.75" customHeight="1">
      <c r="B3882" s="1">
        <f t="shared" si="1"/>
        <v>3881</v>
      </c>
      <c r="C3882" s="2"/>
      <c r="D3882" s="2"/>
      <c r="E3882" s="2">
        <f>Sheet1!$C3882*Sheet1!$D3882</f>
        <v>0</v>
      </c>
    </row>
    <row r="3883" ht="15.75" customHeight="1">
      <c r="B3883" s="1">
        <f t="shared" si="1"/>
        <v>3882</v>
      </c>
      <c r="C3883" s="2"/>
      <c r="D3883" s="2"/>
      <c r="E3883" s="2">
        <f>Sheet1!$C3883*Sheet1!$D3883</f>
        <v>0</v>
      </c>
    </row>
    <row r="3884" ht="15.75" customHeight="1">
      <c r="B3884" s="1">
        <f t="shared" si="1"/>
        <v>3883</v>
      </c>
      <c r="C3884" s="2"/>
      <c r="D3884" s="2"/>
      <c r="E3884" s="2">
        <f>Sheet1!$C3884*Sheet1!$D3884</f>
        <v>0</v>
      </c>
    </row>
    <row r="3885" ht="15.75" customHeight="1">
      <c r="B3885" s="1">
        <f t="shared" si="1"/>
        <v>3884</v>
      </c>
      <c r="C3885" s="2"/>
      <c r="D3885" s="2"/>
      <c r="E3885" s="2">
        <f>Sheet1!$C3885*Sheet1!$D3885</f>
        <v>0</v>
      </c>
    </row>
    <row r="3886" ht="15.75" customHeight="1">
      <c r="B3886" s="1">
        <f t="shared" si="1"/>
        <v>3885</v>
      </c>
      <c r="C3886" s="2"/>
      <c r="D3886" s="2"/>
      <c r="E3886" s="2">
        <f>Sheet1!$C3886*Sheet1!$D3886</f>
        <v>0</v>
      </c>
    </row>
    <row r="3887" ht="15.75" customHeight="1">
      <c r="B3887" s="1">
        <f t="shared" si="1"/>
        <v>3886</v>
      </c>
      <c r="C3887" s="2"/>
      <c r="D3887" s="2"/>
      <c r="E3887" s="2">
        <f>Sheet1!$C3887*Sheet1!$D3887</f>
        <v>0</v>
      </c>
    </row>
    <row r="3888" ht="15.75" customHeight="1">
      <c r="B3888" s="1">
        <f t="shared" si="1"/>
        <v>3887</v>
      </c>
      <c r="C3888" s="2"/>
      <c r="D3888" s="2"/>
      <c r="E3888" s="2">
        <f>Sheet1!$C3888*Sheet1!$D3888</f>
        <v>0</v>
      </c>
    </row>
    <row r="3889" ht="15.75" customHeight="1">
      <c r="B3889" s="1">
        <f t="shared" si="1"/>
        <v>3888</v>
      </c>
      <c r="C3889" s="2"/>
      <c r="D3889" s="2"/>
      <c r="E3889" s="2">
        <f>Sheet1!$C3889*Sheet1!$D3889</f>
        <v>0</v>
      </c>
    </row>
    <row r="3890" ht="15.75" customHeight="1">
      <c r="B3890" s="1">
        <f t="shared" si="1"/>
        <v>3889</v>
      </c>
      <c r="C3890" s="2"/>
      <c r="D3890" s="2"/>
      <c r="E3890" s="2">
        <f>Sheet1!$C3890*Sheet1!$D3890</f>
        <v>0</v>
      </c>
    </row>
    <row r="3891" ht="15.75" customHeight="1">
      <c r="B3891" s="1">
        <f t="shared" si="1"/>
        <v>3890</v>
      </c>
      <c r="C3891" s="2"/>
      <c r="D3891" s="2"/>
      <c r="E3891" s="2">
        <f>Sheet1!$C3891*Sheet1!$D3891</f>
        <v>0</v>
      </c>
    </row>
    <row r="3892" ht="15.75" customHeight="1">
      <c r="B3892" s="1">
        <f t="shared" si="1"/>
        <v>3891</v>
      </c>
      <c r="C3892" s="2"/>
      <c r="D3892" s="2"/>
      <c r="E3892" s="2">
        <f>Sheet1!$C3892*Sheet1!$D3892</f>
        <v>0</v>
      </c>
    </row>
    <row r="3893" ht="15.75" customHeight="1">
      <c r="B3893" s="1">
        <f t="shared" si="1"/>
        <v>3892</v>
      </c>
      <c r="C3893" s="2"/>
      <c r="D3893" s="2"/>
      <c r="E3893" s="2">
        <f>Sheet1!$C3893*Sheet1!$D3893</f>
        <v>0</v>
      </c>
    </row>
    <row r="3894" ht="15.75" customHeight="1">
      <c r="B3894" s="1">
        <f t="shared" si="1"/>
        <v>3893</v>
      </c>
      <c r="C3894" s="2"/>
      <c r="D3894" s="2"/>
      <c r="E3894" s="2">
        <f>Sheet1!$C3894*Sheet1!$D3894</f>
        <v>0</v>
      </c>
    </row>
    <row r="3895" ht="15.75" customHeight="1">
      <c r="B3895" s="1">
        <f t="shared" si="1"/>
        <v>3894</v>
      </c>
      <c r="C3895" s="2"/>
      <c r="D3895" s="2"/>
      <c r="E3895" s="2">
        <f>Sheet1!$C3895*Sheet1!$D3895</f>
        <v>0</v>
      </c>
    </row>
    <row r="3896" ht="15.75" customHeight="1">
      <c r="B3896" s="1">
        <f t="shared" si="1"/>
        <v>3895</v>
      </c>
      <c r="C3896" s="2"/>
      <c r="D3896" s="2"/>
      <c r="E3896" s="2">
        <f>Sheet1!$C3896*Sheet1!$D3896</f>
        <v>0</v>
      </c>
    </row>
    <row r="3897" ht="15.75" customHeight="1">
      <c r="B3897" s="1">
        <f t="shared" si="1"/>
        <v>3896</v>
      </c>
      <c r="C3897" s="2"/>
      <c r="D3897" s="2"/>
      <c r="E3897" s="2">
        <f>Sheet1!$C3897*Sheet1!$D3897</f>
        <v>0</v>
      </c>
    </row>
    <row r="3898" ht="15.75" customHeight="1">
      <c r="B3898" s="1">
        <f t="shared" si="1"/>
        <v>3897</v>
      </c>
      <c r="C3898" s="2"/>
      <c r="D3898" s="2"/>
      <c r="E3898" s="2">
        <f>Sheet1!$C3898*Sheet1!$D3898</f>
        <v>0</v>
      </c>
    </row>
    <row r="3899" ht="15.75" customHeight="1">
      <c r="B3899" s="1">
        <f t="shared" si="1"/>
        <v>3898</v>
      </c>
      <c r="C3899" s="2"/>
      <c r="D3899" s="2"/>
      <c r="E3899" s="2">
        <f>Sheet1!$C3899*Sheet1!$D3899</f>
        <v>0</v>
      </c>
    </row>
    <row r="3900" ht="15.75" customHeight="1">
      <c r="B3900" s="1">
        <f t="shared" si="1"/>
        <v>3899</v>
      </c>
      <c r="C3900" s="2"/>
      <c r="D3900" s="2"/>
      <c r="E3900" s="2">
        <f>Sheet1!$C3900*Sheet1!$D3900</f>
        <v>0</v>
      </c>
    </row>
    <row r="3901" ht="15.75" customHeight="1">
      <c r="B3901" s="1">
        <f t="shared" si="1"/>
        <v>3900</v>
      </c>
      <c r="C3901" s="2"/>
      <c r="D3901" s="2"/>
      <c r="E3901" s="2">
        <f>Sheet1!$C3901*Sheet1!$D3901</f>
        <v>0</v>
      </c>
    </row>
    <row r="3902" ht="15.75" customHeight="1">
      <c r="B3902" s="1">
        <f t="shared" si="1"/>
        <v>3901</v>
      </c>
      <c r="C3902" s="2"/>
      <c r="D3902" s="2"/>
      <c r="E3902" s="2">
        <f>Sheet1!$C3902*Sheet1!$D3902</f>
        <v>0</v>
      </c>
    </row>
    <row r="3903" ht="15.75" customHeight="1">
      <c r="B3903" s="1">
        <f t="shared" si="1"/>
        <v>3902</v>
      </c>
      <c r="C3903" s="2"/>
      <c r="D3903" s="2"/>
      <c r="E3903" s="2">
        <f>Sheet1!$C3903*Sheet1!$D3903</f>
        <v>0</v>
      </c>
    </row>
    <row r="3904" ht="15.75" customHeight="1">
      <c r="B3904" s="1">
        <f t="shared" si="1"/>
        <v>3903</v>
      </c>
      <c r="C3904" s="2"/>
      <c r="D3904" s="2"/>
      <c r="E3904" s="2">
        <f>Sheet1!$C3904*Sheet1!$D3904</f>
        <v>0</v>
      </c>
    </row>
    <row r="3905" ht="15.75" customHeight="1">
      <c r="B3905" s="1">
        <f t="shared" si="1"/>
        <v>3904</v>
      </c>
      <c r="C3905" s="2"/>
      <c r="D3905" s="2"/>
      <c r="E3905" s="2">
        <f>Sheet1!$C3905*Sheet1!$D3905</f>
        <v>0</v>
      </c>
    </row>
    <row r="3906" ht="15.75" customHeight="1">
      <c r="B3906" s="1">
        <f t="shared" si="1"/>
        <v>3905</v>
      </c>
      <c r="C3906" s="2"/>
      <c r="D3906" s="2"/>
      <c r="E3906" s="2">
        <f>Sheet1!$C3906*Sheet1!$D3906</f>
        <v>0</v>
      </c>
    </row>
    <row r="3907" ht="15.75" customHeight="1">
      <c r="B3907" s="1">
        <f t="shared" si="1"/>
        <v>3906</v>
      </c>
      <c r="C3907" s="2"/>
      <c r="D3907" s="2"/>
      <c r="E3907" s="2">
        <f>Sheet1!$C3907*Sheet1!$D3907</f>
        <v>0</v>
      </c>
    </row>
    <row r="3908" ht="15.75" customHeight="1">
      <c r="B3908" s="1">
        <f t="shared" si="1"/>
        <v>3907</v>
      </c>
      <c r="C3908" s="2"/>
      <c r="D3908" s="2"/>
      <c r="E3908" s="2">
        <f>Sheet1!$C3908*Sheet1!$D3908</f>
        <v>0</v>
      </c>
    </row>
    <row r="3909" ht="15.75" customHeight="1">
      <c r="B3909" s="1">
        <f t="shared" si="1"/>
        <v>3908</v>
      </c>
      <c r="C3909" s="2"/>
      <c r="D3909" s="2"/>
      <c r="E3909" s="2">
        <f>Sheet1!$C3909*Sheet1!$D3909</f>
        <v>0</v>
      </c>
    </row>
    <row r="3910" ht="15.75" customHeight="1">
      <c r="B3910" s="1">
        <f t="shared" si="1"/>
        <v>3909</v>
      </c>
      <c r="C3910" s="2"/>
      <c r="D3910" s="2"/>
      <c r="E3910" s="2">
        <f>Sheet1!$C3910*Sheet1!$D3910</f>
        <v>0</v>
      </c>
    </row>
    <row r="3911" ht="15.75" customHeight="1">
      <c r="B3911" s="1">
        <f t="shared" si="1"/>
        <v>3910</v>
      </c>
      <c r="C3911" s="2"/>
      <c r="D3911" s="2"/>
      <c r="E3911" s="2">
        <f>Sheet1!$C3911*Sheet1!$D3911</f>
        <v>0</v>
      </c>
    </row>
    <row r="3912" ht="15.75" customHeight="1">
      <c r="B3912" s="1">
        <f t="shared" si="1"/>
        <v>3911</v>
      </c>
      <c r="C3912" s="2"/>
      <c r="D3912" s="2"/>
      <c r="E3912" s="2">
        <f>Sheet1!$C3912*Sheet1!$D3912</f>
        <v>0</v>
      </c>
    </row>
    <row r="3913" ht="15.75" customHeight="1">
      <c r="B3913" s="1">
        <f t="shared" si="1"/>
        <v>3912</v>
      </c>
      <c r="C3913" s="2"/>
      <c r="D3913" s="2"/>
      <c r="E3913" s="2">
        <f>Sheet1!$C3913*Sheet1!$D3913</f>
        <v>0</v>
      </c>
    </row>
    <row r="3914" ht="15.75" customHeight="1">
      <c r="B3914" s="1">
        <f t="shared" si="1"/>
        <v>3913</v>
      </c>
      <c r="C3914" s="2"/>
      <c r="D3914" s="2"/>
      <c r="E3914" s="2">
        <f>Sheet1!$C3914*Sheet1!$D3914</f>
        <v>0</v>
      </c>
    </row>
    <row r="3915" ht="15.75" customHeight="1">
      <c r="B3915" s="1">
        <f t="shared" si="1"/>
        <v>3914</v>
      </c>
      <c r="C3915" s="2"/>
      <c r="D3915" s="2"/>
      <c r="E3915" s="2">
        <f>Sheet1!$C3915*Sheet1!$D3915</f>
        <v>0</v>
      </c>
    </row>
    <row r="3916" ht="15.75" customHeight="1">
      <c r="B3916" s="1">
        <f t="shared" si="1"/>
        <v>3915</v>
      </c>
      <c r="C3916" s="2"/>
      <c r="D3916" s="2"/>
      <c r="E3916" s="2">
        <f>Sheet1!$C3916*Sheet1!$D3916</f>
        <v>0</v>
      </c>
    </row>
    <row r="3917" ht="15.75" customHeight="1">
      <c r="B3917" s="1">
        <f t="shared" si="1"/>
        <v>3916</v>
      </c>
      <c r="C3917" s="2"/>
      <c r="D3917" s="2"/>
      <c r="E3917" s="2">
        <f>Sheet1!$C3917*Sheet1!$D3917</f>
        <v>0</v>
      </c>
    </row>
    <row r="3918" ht="15.75" customHeight="1">
      <c r="B3918" s="1">
        <f t="shared" si="1"/>
        <v>3917</v>
      </c>
      <c r="C3918" s="2"/>
      <c r="D3918" s="2"/>
      <c r="E3918" s="2">
        <f>Sheet1!$C3918*Sheet1!$D3918</f>
        <v>0</v>
      </c>
    </row>
    <row r="3919" ht="15.75" customHeight="1">
      <c r="B3919" s="1">
        <f t="shared" si="1"/>
        <v>3918</v>
      </c>
      <c r="C3919" s="2"/>
      <c r="D3919" s="2"/>
      <c r="E3919" s="2">
        <f>Sheet1!$C3919*Sheet1!$D3919</f>
        <v>0</v>
      </c>
    </row>
    <row r="3920" ht="15.75" customHeight="1">
      <c r="B3920" s="1">
        <f t="shared" si="1"/>
        <v>3919</v>
      </c>
      <c r="C3920" s="2"/>
      <c r="D3920" s="2"/>
      <c r="E3920" s="2">
        <f>Sheet1!$C3920*Sheet1!$D3920</f>
        <v>0</v>
      </c>
    </row>
    <row r="3921" ht="15.75" customHeight="1">
      <c r="B3921" s="1">
        <f t="shared" si="1"/>
        <v>3920</v>
      </c>
      <c r="C3921" s="2"/>
      <c r="D3921" s="2"/>
      <c r="E3921" s="2">
        <f>Sheet1!$C3921*Sheet1!$D3921</f>
        <v>0</v>
      </c>
    </row>
    <row r="3922" ht="15.75" customHeight="1">
      <c r="B3922" s="1">
        <f t="shared" si="1"/>
        <v>3921</v>
      </c>
      <c r="C3922" s="2"/>
      <c r="D3922" s="2"/>
      <c r="E3922" s="2">
        <f>Sheet1!$C3922*Sheet1!$D3922</f>
        <v>0</v>
      </c>
    </row>
    <row r="3923" ht="15.75" customHeight="1">
      <c r="B3923" s="1">
        <f t="shared" si="1"/>
        <v>3922</v>
      </c>
      <c r="C3923" s="2"/>
      <c r="D3923" s="2"/>
      <c r="E3923" s="2">
        <f>Sheet1!$C3923*Sheet1!$D3923</f>
        <v>0</v>
      </c>
    </row>
    <row r="3924" ht="15.75" customHeight="1">
      <c r="B3924" s="1">
        <f t="shared" si="1"/>
        <v>3923</v>
      </c>
      <c r="C3924" s="2"/>
      <c r="D3924" s="2"/>
      <c r="E3924" s="2">
        <f>Sheet1!$C3924*Sheet1!$D3924</f>
        <v>0</v>
      </c>
    </row>
    <row r="3925" ht="15.75" customHeight="1">
      <c r="B3925" s="1">
        <f t="shared" si="1"/>
        <v>3924</v>
      </c>
      <c r="C3925" s="2"/>
      <c r="D3925" s="2"/>
      <c r="E3925" s="2">
        <f>Sheet1!$C3925*Sheet1!$D3925</f>
        <v>0</v>
      </c>
    </row>
    <row r="3926" ht="15.75" customHeight="1">
      <c r="B3926" s="1">
        <f t="shared" si="1"/>
        <v>3925</v>
      </c>
      <c r="C3926" s="2"/>
      <c r="D3926" s="2"/>
      <c r="E3926" s="2">
        <f>Sheet1!$C3926*Sheet1!$D3926</f>
        <v>0</v>
      </c>
    </row>
    <row r="3927" ht="15.75" customHeight="1">
      <c r="B3927" s="1">
        <f t="shared" si="1"/>
        <v>3926</v>
      </c>
      <c r="C3927" s="2"/>
      <c r="D3927" s="2"/>
      <c r="E3927" s="2">
        <f>Sheet1!$C3927*Sheet1!$D3927</f>
        <v>0</v>
      </c>
    </row>
    <row r="3928" ht="15.75" customHeight="1">
      <c r="B3928" s="1">
        <f t="shared" si="1"/>
        <v>3927</v>
      </c>
      <c r="C3928" s="2"/>
      <c r="D3928" s="2"/>
      <c r="E3928" s="2">
        <f>Sheet1!$C3928*Sheet1!$D3928</f>
        <v>0</v>
      </c>
    </row>
    <row r="3929" ht="15.75" customHeight="1">
      <c r="B3929" s="1">
        <f t="shared" si="1"/>
        <v>3928</v>
      </c>
      <c r="C3929" s="2"/>
      <c r="D3929" s="2"/>
      <c r="E3929" s="2">
        <f>Sheet1!$C3929*Sheet1!$D3929</f>
        <v>0</v>
      </c>
    </row>
    <row r="3930" ht="15.75" customHeight="1">
      <c r="B3930" s="1">
        <f t="shared" si="1"/>
        <v>3929</v>
      </c>
      <c r="C3930" s="2"/>
      <c r="D3930" s="2"/>
      <c r="E3930" s="2">
        <f>Sheet1!$C3930*Sheet1!$D3930</f>
        <v>0</v>
      </c>
    </row>
    <row r="3931" ht="15.75" customHeight="1">
      <c r="B3931" s="1">
        <f t="shared" si="1"/>
        <v>3930</v>
      </c>
      <c r="C3931" s="2"/>
      <c r="D3931" s="2"/>
      <c r="E3931" s="2">
        <f>Sheet1!$C3931*Sheet1!$D3931</f>
        <v>0</v>
      </c>
    </row>
    <row r="3932" ht="15.75" customHeight="1">
      <c r="B3932" s="1">
        <f t="shared" si="1"/>
        <v>3931</v>
      </c>
      <c r="C3932" s="2"/>
      <c r="D3932" s="2"/>
      <c r="E3932" s="2">
        <f>Sheet1!$C3932*Sheet1!$D3932</f>
        <v>0</v>
      </c>
    </row>
    <row r="3933" ht="15.75" customHeight="1">
      <c r="B3933" s="1">
        <f t="shared" si="1"/>
        <v>3932</v>
      </c>
      <c r="C3933" s="2"/>
      <c r="D3933" s="2"/>
      <c r="E3933" s="2">
        <f>Sheet1!$C3933*Sheet1!$D3933</f>
        <v>0</v>
      </c>
    </row>
    <row r="3934" ht="15.75" customHeight="1">
      <c r="B3934" s="1">
        <f t="shared" si="1"/>
        <v>3933</v>
      </c>
      <c r="C3934" s="2"/>
      <c r="D3934" s="2"/>
      <c r="E3934" s="2">
        <f>Sheet1!$C3934*Sheet1!$D3934</f>
        <v>0</v>
      </c>
    </row>
    <row r="3935" ht="15.75" customHeight="1">
      <c r="B3935" s="1">
        <f t="shared" si="1"/>
        <v>3934</v>
      </c>
      <c r="C3935" s="2"/>
      <c r="D3935" s="2"/>
      <c r="E3935" s="2">
        <f>Sheet1!$C3935*Sheet1!$D3935</f>
        <v>0</v>
      </c>
    </row>
    <row r="3936" ht="15.75" customHeight="1">
      <c r="B3936" s="1">
        <f t="shared" si="1"/>
        <v>3935</v>
      </c>
      <c r="C3936" s="2"/>
      <c r="D3936" s="2"/>
      <c r="E3936" s="2">
        <f>Sheet1!$C3936*Sheet1!$D3936</f>
        <v>0</v>
      </c>
    </row>
    <row r="3937" ht="15.75" customHeight="1">
      <c r="B3937" s="1">
        <f t="shared" si="1"/>
        <v>3936</v>
      </c>
      <c r="C3937" s="2"/>
      <c r="D3937" s="2"/>
      <c r="E3937" s="2">
        <f>Sheet1!$C3937*Sheet1!$D3937</f>
        <v>0</v>
      </c>
    </row>
    <row r="3938" ht="15.75" customHeight="1">
      <c r="B3938" s="1">
        <f t="shared" si="1"/>
        <v>3937</v>
      </c>
      <c r="C3938" s="2"/>
      <c r="D3938" s="2"/>
      <c r="E3938" s="2">
        <f>Sheet1!$C3938*Sheet1!$D3938</f>
        <v>0</v>
      </c>
    </row>
    <row r="3939" ht="15.75" customHeight="1">
      <c r="B3939" s="1">
        <f t="shared" si="1"/>
        <v>3938</v>
      </c>
      <c r="C3939" s="2"/>
      <c r="D3939" s="2"/>
      <c r="E3939" s="2">
        <f>Sheet1!$C3939*Sheet1!$D3939</f>
        <v>0</v>
      </c>
    </row>
    <row r="3940" ht="15.75" customHeight="1">
      <c r="B3940" s="1">
        <f t="shared" si="1"/>
        <v>3939</v>
      </c>
      <c r="C3940" s="2"/>
      <c r="D3940" s="2"/>
      <c r="E3940" s="2">
        <f>Sheet1!$C3940*Sheet1!$D3940</f>
        <v>0</v>
      </c>
    </row>
    <row r="3941" ht="15.75" customHeight="1">
      <c r="B3941" s="1">
        <f t="shared" si="1"/>
        <v>3940</v>
      </c>
      <c r="C3941" s="2"/>
      <c r="D3941" s="2"/>
      <c r="E3941" s="2">
        <f>Sheet1!$C3941*Sheet1!$D3941</f>
        <v>0</v>
      </c>
    </row>
    <row r="3942" ht="15.75" customHeight="1">
      <c r="B3942" s="1">
        <f t="shared" si="1"/>
        <v>3941</v>
      </c>
      <c r="C3942" s="2"/>
      <c r="D3942" s="2"/>
      <c r="E3942" s="2">
        <f>Sheet1!$C3942*Sheet1!$D3942</f>
        <v>0</v>
      </c>
    </row>
    <row r="3943" ht="15.75" customHeight="1">
      <c r="B3943" s="1">
        <f t="shared" si="1"/>
        <v>3942</v>
      </c>
      <c r="C3943" s="2"/>
      <c r="D3943" s="2"/>
      <c r="E3943" s="2">
        <f>Sheet1!$C3943*Sheet1!$D3943</f>
        <v>0</v>
      </c>
    </row>
    <row r="3944" ht="15.75" customHeight="1">
      <c r="B3944" s="1">
        <f t="shared" si="1"/>
        <v>3943</v>
      </c>
      <c r="C3944" s="2"/>
      <c r="D3944" s="2"/>
      <c r="E3944" s="2">
        <f>Sheet1!$C3944*Sheet1!$D3944</f>
        <v>0</v>
      </c>
    </row>
    <row r="3945" ht="15.75" customHeight="1">
      <c r="B3945" s="1">
        <f t="shared" si="1"/>
        <v>3944</v>
      </c>
      <c r="C3945" s="2"/>
      <c r="D3945" s="2"/>
      <c r="E3945" s="2">
        <f>Sheet1!$C3945*Sheet1!$D3945</f>
        <v>0</v>
      </c>
    </row>
    <row r="3946" ht="15.75" customHeight="1">
      <c r="B3946" s="1">
        <f t="shared" si="1"/>
        <v>3945</v>
      </c>
      <c r="C3946" s="2"/>
      <c r="D3946" s="2"/>
      <c r="E3946" s="2">
        <f>Sheet1!$C3946*Sheet1!$D3946</f>
        <v>0</v>
      </c>
    </row>
    <row r="3947" ht="15.75" customHeight="1">
      <c r="B3947" s="1">
        <f t="shared" si="1"/>
        <v>3946</v>
      </c>
      <c r="C3947" s="2"/>
      <c r="D3947" s="2"/>
      <c r="E3947" s="2">
        <f>Sheet1!$C3947*Sheet1!$D3947</f>
        <v>0</v>
      </c>
    </row>
    <row r="3948" ht="15.75" customHeight="1">
      <c r="B3948" s="1">
        <f t="shared" si="1"/>
        <v>3947</v>
      </c>
      <c r="C3948" s="2"/>
      <c r="D3948" s="2"/>
      <c r="E3948" s="2">
        <f>Sheet1!$C3948*Sheet1!$D3948</f>
        <v>0</v>
      </c>
    </row>
    <row r="3949" ht="15.75" customHeight="1">
      <c r="B3949" s="1">
        <f t="shared" si="1"/>
        <v>3948</v>
      </c>
      <c r="C3949" s="2"/>
      <c r="D3949" s="2"/>
      <c r="E3949" s="2">
        <f>Sheet1!$C3949*Sheet1!$D3949</f>
        <v>0</v>
      </c>
    </row>
    <row r="3950" ht="15.75" customHeight="1">
      <c r="B3950" s="1">
        <f t="shared" si="1"/>
        <v>3949</v>
      </c>
      <c r="C3950" s="2"/>
      <c r="D3950" s="2"/>
      <c r="E3950" s="2">
        <f>Sheet1!$C3950*Sheet1!$D3950</f>
        <v>0</v>
      </c>
    </row>
    <row r="3951" ht="15.75" customHeight="1">
      <c r="B3951" s="1">
        <f t="shared" si="1"/>
        <v>3950</v>
      </c>
      <c r="C3951" s="2"/>
      <c r="D3951" s="2"/>
      <c r="E3951" s="2">
        <f>Sheet1!$C3951*Sheet1!$D3951</f>
        <v>0</v>
      </c>
    </row>
    <row r="3952" ht="15.75" customHeight="1">
      <c r="B3952" s="1">
        <f t="shared" si="1"/>
        <v>3951</v>
      </c>
      <c r="C3952" s="2"/>
      <c r="D3952" s="2"/>
      <c r="E3952" s="2">
        <f>Sheet1!$C3952*Sheet1!$D3952</f>
        <v>0</v>
      </c>
    </row>
    <row r="3953" ht="15.75" customHeight="1">
      <c r="B3953" s="1">
        <f t="shared" si="1"/>
        <v>3952</v>
      </c>
      <c r="C3953" s="2"/>
      <c r="D3953" s="2"/>
      <c r="E3953" s="2">
        <f>Sheet1!$C3953*Sheet1!$D3953</f>
        <v>0</v>
      </c>
    </row>
    <row r="3954" ht="15.75" customHeight="1">
      <c r="B3954" s="1">
        <f t="shared" si="1"/>
        <v>3953</v>
      </c>
      <c r="C3954" s="2"/>
      <c r="D3954" s="2"/>
      <c r="E3954" s="2">
        <f>Sheet1!$C3954*Sheet1!$D3954</f>
        <v>0</v>
      </c>
    </row>
    <row r="3955" ht="15.75" customHeight="1">
      <c r="B3955" s="1">
        <f t="shared" si="1"/>
        <v>3954</v>
      </c>
      <c r="C3955" s="2"/>
      <c r="D3955" s="2"/>
      <c r="E3955" s="2">
        <f>Sheet1!$C3955*Sheet1!$D3955</f>
        <v>0</v>
      </c>
    </row>
    <row r="3956" ht="15.75" customHeight="1">
      <c r="B3956" s="1">
        <f t="shared" si="1"/>
        <v>3955</v>
      </c>
      <c r="C3956" s="2"/>
      <c r="D3956" s="2"/>
      <c r="E3956" s="2">
        <f>Sheet1!$C3956*Sheet1!$D3956</f>
        <v>0</v>
      </c>
    </row>
    <row r="3957" ht="15.75" customHeight="1">
      <c r="B3957" s="1">
        <f t="shared" si="1"/>
        <v>3956</v>
      </c>
      <c r="C3957" s="2"/>
      <c r="D3957" s="2"/>
      <c r="E3957" s="2">
        <f>Sheet1!$C3957*Sheet1!$D3957</f>
        <v>0</v>
      </c>
    </row>
    <row r="3958" ht="15.75" customHeight="1">
      <c r="B3958" s="1">
        <f t="shared" si="1"/>
        <v>3957</v>
      </c>
      <c r="C3958" s="2"/>
      <c r="D3958" s="2"/>
      <c r="E3958" s="2">
        <f>Sheet1!$C3958*Sheet1!$D3958</f>
        <v>0</v>
      </c>
    </row>
    <row r="3959" ht="15.75" customHeight="1">
      <c r="B3959" s="1">
        <f t="shared" si="1"/>
        <v>3958</v>
      </c>
      <c r="C3959" s="2"/>
      <c r="D3959" s="2"/>
      <c r="E3959" s="2">
        <f>Sheet1!$C3959*Sheet1!$D3959</f>
        <v>0</v>
      </c>
    </row>
    <row r="3960" ht="15.75" customHeight="1">
      <c r="B3960" s="1">
        <f t="shared" si="1"/>
        <v>3959</v>
      </c>
      <c r="C3960" s="2"/>
      <c r="D3960" s="2"/>
      <c r="E3960" s="2">
        <f>Sheet1!$C3960*Sheet1!$D3960</f>
        <v>0</v>
      </c>
    </row>
    <row r="3961" ht="15.75" customHeight="1">
      <c r="B3961" s="1">
        <f t="shared" si="1"/>
        <v>3960</v>
      </c>
      <c r="C3961" s="2"/>
      <c r="D3961" s="2"/>
      <c r="E3961" s="2">
        <f>Sheet1!$C3961*Sheet1!$D3961</f>
        <v>0</v>
      </c>
    </row>
    <row r="3962" ht="15.75" customHeight="1">
      <c r="B3962" s="1">
        <f t="shared" si="1"/>
        <v>3961</v>
      </c>
      <c r="C3962" s="2"/>
      <c r="D3962" s="2"/>
      <c r="E3962" s="2">
        <f>Sheet1!$C3962*Sheet1!$D3962</f>
        <v>0</v>
      </c>
    </row>
    <row r="3963" ht="15.75" customHeight="1">
      <c r="B3963" s="1">
        <f t="shared" si="1"/>
        <v>3962</v>
      </c>
      <c r="C3963" s="2"/>
      <c r="D3963" s="2"/>
      <c r="E3963" s="2">
        <f>Sheet1!$C3963*Sheet1!$D3963</f>
        <v>0</v>
      </c>
    </row>
    <row r="3964" ht="15.75" customHeight="1">
      <c r="B3964" s="1">
        <f t="shared" si="1"/>
        <v>3963</v>
      </c>
      <c r="C3964" s="2"/>
      <c r="D3964" s="2"/>
      <c r="E3964" s="2">
        <f>Sheet1!$C3964*Sheet1!$D3964</f>
        <v>0</v>
      </c>
    </row>
    <row r="3965" ht="15.75" customHeight="1">
      <c r="B3965" s="1">
        <f t="shared" si="1"/>
        <v>3964</v>
      </c>
      <c r="C3965" s="2"/>
      <c r="D3965" s="2"/>
      <c r="E3965" s="2">
        <f>Sheet1!$C3965*Sheet1!$D3965</f>
        <v>0</v>
      </c>
    </row>
    <row r="3966" ht="15.75" customHeight="1">
      <c r="B3966" s="1">
        <f t="shared" si="1"/>
        <v>3965</v>
      </c>
      <c r="C3966" s="2"/>
      <c r="D3966" s="2"/>
      <c r="E3966" s="2">
        <f>Sheet1!$C3966*Sheet1!$D3966</f>
        <v>0</v>
      </c>
    </row>
    <row r="3967" ht="15.75" customHeight="1">
      <c r="B3967" s="1">
        <f t="shared" si="1"/>
        <v>3966</v>
      </c>
      <c r="C3967" s="2"/>
      <c r="D3967" s="2"/>
      <c r="E3967" s="2">
        <f>Sheet1!$C3967*Sheet1!$D3967</f>
        <v>0</v>
      </c>
    </row>
    <row r="3968" ht="15.75" customHeight="1">
      <c r="B3968" s="1">
        <f t="shared" si="1"/>
        <v>3967</v>
      </c>
      <c r="C3968" s="2"/>
      <c r="D3968" s="2"/>
      <c r="E3968" s="2">
        <f>Sheet1!$C3968*Sheet1!$D3968</f>
        <v>0</v>
      </c>
    </row>
    <row r="3969" ht="15.75" customHeight="1">
      <c r="B3969" s="1">
        <f t="shared" si="1"/>
        <v>3968</v>
      </c>
      <c r="C3969" s="2"/>
      <c r="D3969" s="2"/>
      <c r="E3969" s="2">
        <f>Sheet1!$C3969*Sheet1!$D3969</f>
        <v>0</v>
      </c>
    </row>
    <row r="3970" ht="15.75" customHeight="1">
      <c r="B3970" s="1">
        <f t="shared" si="1"/>
        <v>3969</v>
      </c>
      <c r="C3970" s="2"/>
      <c r="D3970" s="2"/>
      <c r="E3970" s="2">
        <f>Sheet1!$C3970*Sheet1!$D3970</f>
        <v>0</v>
      </c>
    </row>
    <row r="3971" ht="15.75" customHeight="1">
      <c r="B3971" s="1">
        <f t="shared" si="1"/>
        <v>3970</v>
      </c>
      <c r="C3971" s="2"/>
      <c r="D3971" s="2"/>
      <c r="E3971" s="2">
        <f>Sheet1!$C3971*Sheet1!$D3971</f>
        <v>0</v>
      </c>
    </row>
    <row r="3972" ht="15.75" customHeight="1">
      <c r="B3972" s="1">
        <f t="shared" si="1"/>
        <v>3971</v>
      </c>
      <c r="C3972" s="2"/>
      <c r="D3972" s="2"/>
      <c r="E3972" s="2">
        <f>Sheet1!$C3972*Sheet1!$D3972</f>
        <v>0</v>
      </c>
    </row>
    <row r="3973" ht="15.75" customHeight="1">
      <c r="B3973" s="1">
        <f t="shared" si="1"/>
        <v>3972</v>
      </c>
      <c r="C3973" s="2"/>
      <c r="D3973" s="2"/>
      <c r="E3973" s="2">
        <f>Sheet1!$C3973*Sheet1!$D3973</f>
        <v>0</v>
      </c>
    </row>
    <row r="3974" ht="15.75" customHeight="1">
      <c r="B3974" s="1">
        <f t="shared" si="1"/>
        <v>3973</v>
      </c>
      <c r="C3974" s="2"/>
      <c r="D3974" s="2"/>
      <c r="E3974" s="2">
        <f>Sheet1!$C3974*Sheet1!$D3974</f>
        <v>0</v>
      </c>
    </row>
    <row r="3975" ht="15.75" customHeight="1">
      <c r="B3975" s="1">
        <f t="shared" si="1"/>
        <v>3974</v>
      </c>
      <c r="C3975" s="2"/>
      <c r="D3975" s="2"/>
      <c r="E3975" s="2">
        <f>Sheet1!$C3975*Sheet1!$D3975</f>
        <v>0</v>
      </c>
    </row>
    <row r="3976" ht="15.75" customHeight="1">
      <c r="B3976" s="1">
        <f t="shared" si="1"/>
        <v>3975</v>
      </c>
      <c r="C3976" s="2"/>
      <c r="D3976" s="2"/>
      <c r="E3976" s="2">
        <f>Sheet1!$C3976*Sheet1!$D3976</f>
        <v>0</v>
      </c>
    </row>
    <row r="3977" ht="15.75" customHeight="1">
      <c r="B3977" s="1">
        <f t="shared" si="1"/>
        <v>3976</v>
      </c>
      <c r="C3977" s="2"/>
      <c r="D3977" s="2"/>
      <c r="E3977" s="2">
        <f>Sheet1!$C3977*Sheet1!$D3977</f>
        <v>0</v>
      </c>
    </row>
    <row r="3978" ht="15.75" customHeight="1">
      <c r="B3978" s="1">
        <f t="shared" si="1"/>
        <v>3977</v>
      </c>
      <c r="C3978" s="2"/>
      <c r="D3978" s="2"/>
      <c r="E3978" s="2">
        <f>Sheet1!$C3978*Sheet1!$D3978</f>
        <v>0</v>
      </c>
    </row>
    <row r="3979" ht="15.75" customHeight="1">
      <c r="B3979" s="1">
        <f t="shared" si="1"/>
        <v>3978</v>
      </c>
      <c r="C3979" s="2"/>
      <c r="D3979" s="2"/>
      <c r="E3979" s="2">
        <f>Sheet1!$C3979*Sheet1!$D3979</f>
        <v>0</v>
      </c>
    </row>
    <row r="3980" ht="15.75" customHeight="1">
      <c r="B3980" s="1">
        <f t="shared" si="1"/>
        <v>3979</v>
      </c>
      <c r="C3980" s="2"/>
      <c r="D3980" s="2"/>
      <c r="E3980" s="2">
        <f>Sheet1!$C3980*Sheet1!$D3980</f>
        <v>0</v>
      </c>
    </row>
    <row r="3981" ht="15.75" customHeight="1">
      <c r="B3981" s="1">
        <f t="shared" si="1"/>
        <v>3980</v>
      </c>
      <c r="C3981" s="2"/>
      <c r="D3981" s="2"/>
      <c r="E3981" s="2">
        <f>Sheet1!$C3981*Sheet1!$D3981</f>
        <v>0</v>
      </c>
    </row>
    <row r="3982" ht="15.75" customHeight="1">
      <c r="B3982" s="1">
        <f t="shared" si="1"/>
        <v>3981</v>
      </c>
      <c r="C3982" s="2"/>
      <c r="D3982" s="2"/>
      <c r="E3982" s="2">
        <f>Sheet1!$C3982*Sheet1!$D3982</f>
        <v>0</v>
      </c>
    </row>
    <row r="3983" ht="15.75" customHeight="1">
      <c r="B3983" s="1">
        <f t="shared" si="1"/>
        <v>3982</v>
      </c>
      <c r="C3983" s="2"/>
      <c r="D3983" s="2"/>
      <c r="E3983" s="2">
        <f>Sheet1!$C3983*Sheet1!$D3983</f>
        <v>0</v>
      </c>
    </row>
    <row r="3984" ht="15.75" customHeight="1">
      <c r="B3984" s="1">
        <f t="shared" si="1"/>
        <v>3983</v>
      </c>
      <c r="C3984" s="2"/>
      <c r="D3984" s="2"/>
      <c r="E3984" s="2">
        <f>Sheet1!$C3984*Sheet1!$D3984</f>
        <v>0</v>
      </c>
    </row>
    <row r="3985" ht="15.75" customHeight="1">
      <c r="B3985" s="1">
        <f t="shared" si="1"/>
        <v>3984</v>
      </c>
      <c r="C3985" s="2"/>
      <c r="D3985" s="2"/>
      <c r="E3985" s="2">
        <f>Sheet1!$C3985*Sheet1!$D3985</f>
        <v>0</v>
      </c>
    </row>
    <row r="3986" ht="15.75" customHeight="1">
      <c r="B3986" s="1">
        <f t="shared" si="1"/>
        <v>3985</v>
      </c>
      <c r="C3986" s="2"/>
      <c r="D3986" s="2"/>
      <c r="E3986" s="2">
        <f>Sheet1!$C3986*Sheet1!$D3986</f>
        <v>0</v>
      </c>
    </row>
    <row r="3987" ht="15.75" customHeight="1">
      <c r="B3987" s="1">
        <f t="shared" si="1"/>
        <v>3986</v>
      </c>
      <c r="C3987" s="2"/>
      <c r="D3987" s="2"/>
      <c r="E3987" s="2">
        <f>Sheet1!$C3987*Sheet1!$D3987</f>
        <v>0</v>
      </c>
    </row>
    <row r="3988" ht="15.75" customHeight="1">
      <c r="B3988" s="1">
        <f t="shared" si="1"/>
        <v>3987</v>
      </c>
      <c r="C3988" s="2"/>
      <c r="D3988" s="2"/>
      <c r="E3988" s="2">
        <f>Sheet1!$C3988*Sheet1!$D3988</f>
        <v>0</v>
      </c>
    </row>
    <row r="3989" ht="15.75" customHeight="1">
      <c r="B3989" s="1">
        <f t="shared" si="1"/>
        <v>3988</v>
      </c>
      <c r="C3989" s="2"/>
      <c r="D3989" s="2"/>
      <c r="E3989" s="2">
        <f>Sheet1!$C3989*Sheet1!$D3989</f>
        <v>0</v>
      </c>
    </row>
    <row r="3990" ht="15.75" customHeight="1">
      <c r="B3990" s="1">
        <f t="shared" si="1"/>
        <v>3989</v>
      </c>
      <c r="C3990" s="2"/>
      <c r="D3990" s="2"/>
      <c r="E3990" s="2">
        <f>Sheet1!$C3990*Sheet1!$D3990</f>
        <v>0</v>
      </c>
    </row>
    <row r="3991" ht="15.75" customHeight="1">
      <c r="B3991" s="1">
        <f t="shared" si="1"/>
        <v>3990</v>
      </c>
      <c r="C3991" s="2"/>
      <c r="D3991" s="2"/>
      <c r="E3991" s="2">
        <f>Sheet1!$C3991*Sheet1!$D3991</f>
        <v>0</v>
      </c>
    </row>
    <row r="3992" ht="15.75" customHeight="1">
      <c r="B3992" s="1">
        <f t="shared" si="1"/>
        <v>3991</v>
      </c>
      <c r="C3992" s="2"/>
      <c r="D3992" s="2"/>
      <c r="E3992" s="2">
        <f>Sheet1!$C3992*Sheet1!$D3992</f>
        <v>0</v>
      </c>
    </row>
    <row r="3993" ht="15.75" customHeight="1">
      <c r="B3993" s="1">
        <f t="shared" si="1"/>
        <v>3992</v>
      </c>
      <c r="C3993" s="2"/>
      <c r="D3993" s="2"/>
      <c r="E3993" s="2">
        <f>Sheet1!$C3993*Sheet1!$D3993</f>
        <v>0</v>
      </c>
    </row>
    <row r="3994" ht="15.75" customHeight="1">
      <c r="B3994" s="1">
        <f t="shared" si="1"/>
        <v>3993</v>
      </c>
      <c r="C3994" s="2"/>
      <c r="D3994" s="2"/>
      <c r="E3994" s="2">
        <f>Sheet1!$C3994*Sheet1!$D3994</f>
        <v>0</v>
      </c>
    </row>
    <row r="3995" ht="15.75" customHeight="1">
      <c r="B3995" s="1">
        <f t="shared" si="1"/>
        <v>3994</v>
      </c>
      <c r="C3995" s="2"/>
      <c r="D3995" s="2"/>
      <c r="E3995" s="2">
        <f>Sheet1!$C3995*Sheet1!$D3995</f>
        <v>0</v>
      </c>
    </row>
    <row r="3996" ht="15.75" customHeight="1">
      <c r="B3996" s="1">
        <f t="shared" si="1"/>
        <v>3995</v>
      </c>
      <c r="C3996" s="2"/>
      <c r="D3996" s="2"/>
      <c r="E3996" s="2">
        <f>Sheet1!$C3996*Sheet1!$D3996</f>
        <v>0</v>
      </c>
    </row>
    <row r="3997" ht="15.75" customHeight="1">
      <c r="B3997" s="1">
        <f t="shared" si="1"/>
        <v>3996</v>
      </c>
      <c r="C3997" s="2"/>
      <c r="D3997" s="2"/>
      <c r="E3997" s="2">
        <f>Sheet1!$C3997*Sheet1!$D3997</f>
        <v>0</v>
      </c>
    </row>
    <row r="3998" ht="15.75" customHeight="1">
      <c r="B3998" s="1">
        <f t="shared" si="1"/>
        <v>3997</v>
      </c>
      <c r="C3998" s="2"/>
      <c r="D3998" s="2"/>
      <c r="E3998" s="2">
        <f>Sheet1!$C3998*Sheet1!$D3998</f>
        <v>0</v>
      </c>
    </row>
    <row r="3999" ht="15.75" customHeight="1">
      <c r="B3999" s="1">
        <f t="shared" si="1"/>
        <v>3998</v>
      </c>
      <c r="C3999" s="2"/>
      <c r="D3999" s="2"/>
      <c r="E3999" s="2">
        <f>Sheet1!$C3999*Sheet1!$D3999</f>
        <v>0</v>
      </c>
    </row>
    <row r="4000" ht="15.75" customHeight="1">
      <c r="B4000" s="1">
        <f t="shared" si="1"/>
        <v>3999</v>
      </c>
      <c r="C4000" s="2"/>
      <c r="D4000" s="2"/>
      <c r="E4000" s="2">
        <f>Sheet1!$C4000*Sheet1!$D4000</f>
        <v>0</v>
      </c>
    </row>
    <row r="4001" ht="15.75" customHeight="1">
      <c r="B4001" s="1">
        <f t="shared" si="1"/>
        <v>4000</v>
      </c>
      <c r="C4001" s="2"/>
      <c r="D4001" s="2"/>
      <c r="E4001" s="2">
        <f>Sheet1!$C4001*Sheet1!$D4001</f>
        <v>0</v>
      </c>
    </row>
    <row r="4002" ht="15.75" customHeight="1">
      <c r="B4002" s="1">
        <f t="shared" si="1"/>
        <v>4001</v>
      </c>
      <c r="C4002" s="2"/>
      <c r="D4002" s="2"/>
      <c r="E4002" s="2">
        <f>Sheet1!$C4002*Sheet1!$D4002</f>
        <v>0</v>
      </c>
    </row>
    <row r="4003" ht="15.75" customHeight="1">
      <c r="B4003" s="1">
        <f t="shared" si="1"/>
        <v>4002</v>
      </c>
      <c r="C4003" s="2"/>
      <c r="D4003" s="2"/>
      <c r="E4003" s="2">
        <f>Sheet1!$C4003*Sheet1!$D4003</f>
        <v>0</v>
      </c>
    </row>
    <row r="4004" ht="15.75" customHeight="1">
      <c r="B4004" s="1">
        <f t="shared" si="1"/>
        <v>4003</v>
      </c>
      <c r="C4004" s="2"/>
      <c r="D4004" s="2"/>
      <c r="E4004" s="2">
        <f>Sheet1!$C4004*Sheet1!$D4004</f>
        <v>0</v>
      </c>
    </row>
    <row r="4005" ht="15.75" customHeight="1">
      <c r="B4005" s="1">
        <f t="shared" si="1"/>
        <v>4004</v>
      </c>
      <c r="C4005" s="2"/>
      <c r="D4005" s="2"/>
      <c r="E4005" s="2">
        <f>Sheet1!$C4005*Sheet1!$D4005</f>
        <v>0</v>
      </c>
    </row>
    <row r="4006" ht="15.75" customHeight="1">
      <c r="B4006" s="1">
        <f t="shared" si="1"/>
        <v>4005</v>
      </c>
      <c r="C4006" s="2"/>
      <c r="D4006" s="2"/>
      <c r="E4006" s="2">
        <f>Sheet1!$C4006*Sheet1!$D4006</f>
        <v>0</v>
      </c>
    </row>
    <row r="4007" ht="15.75" customHeight="1">
      <c r="B4007" s="1">
        <f t="shared" si="1"/>
        <v>4006</v>
      </c>
      <c r="C4007" s="2"/>
      <c r="D4007" s="2"/>
      <c r="E4007" s="2">
        <f>Sheet1!$C4007*Sheet1!$D4007</f>
        <v>0</v>
      </c>
    </row>
    <row r="4008" ht="15.75" customHeight="1">
      <c r="B4008" s="1">
        <f t="shared" si="1"/>
        <v>4007</v>
      </c>
      <c r="C4008" s="2"/>
      <c r="D4008" s="2"/>
      <c r="E4008" s="2">
        <f>Sheet1!$C4008*Sheet1!$D4008</f>
        <v>0</v>
      </c>
    </row>
    <row r="4009" ht="15.75" customHeight="1">
      <c r="B4009" s="1">
        <f t="shared" si="1"/>
        <v>4008</v>
      </c>
      <c r="C4009" s="2"/>
      <c r="D4009" s="2"/>
      <c r="E4009" s="2">
        <f>Sheet1!$C4009*Sheet1!$D4009</f>
        <v>0</v>
      </c>
    </row>
    <row r="4010" ht="15.75" customHeight="1">
      <c r="B4010" s="1">
        <f t="shared" si="1"/>
        <v>4009</v>
      </c>
      <c r="C4010" s="2"/>
      <c r="D4010" s="2"/>
      <c r="E4010" s="2">
        <f>Sheet1!$C4010*Sheet1!$D4010</f>
        <v>0</v>
      </c>
    </row>
    <row r="4011" ht="15.75" customHeight="1">
      <c r="B4011" s="1">
        <f t="shared" si="1"/>
        <v>4010</v>
      </c>
      <c r="C4011" s="2"/>
      <c r="D4011" s="2"/>
      <c r="E4011" s="2">
        <f>Sheet1!$C4011*Sheet1!$D4011</f>
        <v>0</v>
      </c>
    </row>
    <row r="4012" ht="15.75" customHeight="1">
      <c r="B4012" s="1">
        <f t="shared" si="1"/>
        <v>4011</v>
      </c>
      <c r="C4012" s="2"/>
      <c r="D4012" s="2"/>
      <c r="E4012" s="2">
        <f>Sheet1!$C4012*Sheet1!$D4012</f>
        <v>0</v>
      </c>
    </row>
    <row r="4013" ht="15.75" customHeight="1">
      <c r="B4013" s="1">
        <f t="shared" si="1"/>
        <v>4012</v>
      </c>
      <c r="C4013" s="2"/>
      <c r="D4013" s="2"/>
      <c r="E4013" s="2">
        <f>Sheet1!$C4013*Sheet1!$D4013</f>
        <v>0</v>
      </c>
    </row>
    <row r="4014" ht="15.75" customHeight="1">
      <c r="B4014" s="1">
        <f t="shared" si="1"/>
        <v>4013</v>
      </c>
      <c r="C4014" s="2"/>
      <c r="D4014" s="2"/>
      <c r="E4014" s="2">
        <f>Sheet1!$C4014*Sheet1!$D4014</f>
        <v>0</v>
      </c>
    </row>
    <row r="4015" ht="15.75" customHeight="1">
      <c r="B4015" s="1">
        <f t="shared" si="1"/>
        <v>4014</v>
      </c>
      <c r="C4015" s="2"/>
      <c r="D4015" s="2"/>
      <c r="E4015" s="2">
        <f>Sheet1!$C4015*Sheet1!$D4015</f>
        <v>0</v>
      </c>
    </row>
    <row r="4016" ht="15.75" customHeight="1">
      <c r="B4016" s="1">
        <f t="shared" si="1"/>
        <v>4015</v>
      </c>
      <c r="C4016" s="2"/>
      <c r="D4016" s="2"/>
      <c r="E4016" s="2">
        <f>Sheet1!$C4016*Sheet1!$D4016</f>
        <v>0</v>
      </c>
    </row>
    <row r="4017" ht="15.75" customHeight="1">
      <c r="B4017" s="1">
        <f t="shared" si="1"/>
        <v>4016</v>
      </c>
      <c r="C4017" s="2"/>
      <c r="D4017" s="2"/>
      <c r="E4017" s="2">
        <f>Sheet1!$C4017*Sheet1!$D4017</f>
        <v>0</v>
      </c>
    </row>
    <row r="4018" ht="15.75" customHeight="1">
      <c r="B4018" s="1">
        <f t="shared" si="1"/>
        <v>4017</v>
      </c>
      <c r="C4018" s="2"/>
      <c r="D4018" s="2"/>
      <c r="E4018" s="2">
        <f>Sheet1!$C4018*Sheet1!$D4018</f>
        <v>0</v>
      </c>
    </row>
    <row r="4019" ht="15.75" customHeight="1">
      <c r="B4019" s="1">
        <f t="shared" si="1"/>
        <v>4018</v>
      </c>
      <c r="C4019" s="2"/>
      <c r="D4019" s="2"/>
      <c r="E4019" s="2">
        <f>Sheet1!$C4019*Sheet1!$D4019</f>
        <v>0</v>
      </c>
    </row>
    <row r="4020" ht="15.75" customHeight="1">
      <c r="B4020" s="1">
        <f t="shared" si="1"/>
        <v>4019</v>
      </c>
      <c r="C4020" s="2"/>
      <c r="D4020" s="2"/>
      <c r="E4020" s="2">
        <f>Sheet1!$C4020*Sheet1!$D4020</f>
        <v>0</v>
      </c>
    </row>
    <row r="4021" ht="15.75" customHeight="1">
      <c r="B4021" s="1">
        <f t="shared" si="1"/>
        <v>4020</v>
      </c>
      <c r="C4021" s="2"/>
      <c r="D4021" s="2"/>
      <c r="E4021" s="2">
        <f>Sheet1!$C4021*Sheet1!$D4021</f>
        <v>0</v>
      </c>
    </row>
    <row r="4022" ht="15.75" customHeight="1">
      <c r="B4022" s="1">
        <f t="shared" si="1"/>
        <v>4021</v>
      </c>
      <c r="C4022" s="2"/>
      <c r="D4022" s="2"/>
      <c r="E4022" s="2">
        <f>Sheet1!$C4022*Sheet1!$D4022</f>
        <v>0</v>
      </c>
    </row>
    <row r="4023" ht="15.75" customHeight="1">
      <c r="B4023" s="1">
        <f t="shared" si="1"/>
        <v>4022</v>
      </c>
      <c r="C4023" s="2"/>
      <c r="D4023" s="2"/>
      <c r="E4023" s="2">
        <f>Sheet1!$C4023*Sheet1!$D4023</f>
        <v>0</v>
      </c>
    </row>
    <row r="4024" ht="15.75" customHeight="1">
      <c r="B4024" s="1">
        <f t="shared" si="1"/>
        <v>4023</v>
      </c>
      <c r="C4024" s="2"/>
      <c r="D4024" s="2"/>
      <c r="E4024" s="2">
        <f>Sheet1!$C4024*Sheet1!$D4024</f>
        <v>0</v>
      </c>
    </row>
    <row r="4025" ht="15.75" customHeight="1">
      <c r="B4025" s="1">
        <f t="shared" si="1"/>
        <v>4024</v>
      </c>
      <c r="C4025" s="2"/>
      <c r="D4025" s="2"/>
      <c r="E4025" s="2">
        <f>Sheet1!$C4025*Sheet1!$D4025</f>
        <v>0</v>
      </c>
    </row>
    <row r="4026" ht="15.75" customHeight="1">
      <c r="B4026" s="1">
        <f t="shared" si="1"/>
        <v>4025</v>
      </c>
      <c r="C4026" s="2"/>
      <c r="D4026" s="2"/>
      <c r="E4026" s="2">
        <f>Sheet1!$C4026*Sheet1!$D4026</f>
        <v>0</v>
      </c>
    </row>
    <row r="4027" ht="15.75" customHeight="1">
      <c r="B4027" s="1">
        <f t="shared" si="1"/>
        <v>4026</v>
      </c>
      <c r="C4027" s="2"/>
      <c r="D4027" s="2"/>
      <c r="E4027" s="2">
        <f>Sheet1!$C4027*Sheet1!$D4027</f>
        <v>0</v>
      </c>
    </row>
    <row r="4028" ht="15.75" customHeight="1">
      <c r="B4028" s="1">
        <f t="shared" si="1"/>
        <v>4027</v>
      </c>
      <c r="C4028" s="2"/>
      <c r="D4028" s="2"/>
      <c r="E4028" s="2">
        <f>Sheet1!$C4028*Sheet1!$D4028</f>
        <v>0</v>
      </c>
    </row>
    <row r="4029" ht="15.75" customHeight="1">
      <c r="B4029" s="1">
        <f t="shared" si="1"/>
        <v>4028</v>
      </c>
      <c r="C4029" s="2"/>
      <c r="D4029" s="2"/>
      <c r="E4029" s="2">
        <f>Sheet1!$C4029*Sheet1!$D4029</f>
        <v>0</v>
      </c>
    </row>
    <row r="4030" ht="15.75" customHeight="1">
      <c r="B4030" s="1">
        <f t="shared" si="1"/>
        <v>4029</v>
      </c>
      <c r="C4030" s="2"/>
      <c r="D4030" s="2"/>
      <c r="E4030" s="2">
        <f>Sheet1!$C4030*Sheet1!$D4030</f>
        <v>0</v>
      </c>
    </row>
    <row r="4031" ht="15.75" customHeight="1">
      <c r="B4031" s="1">
        <f t="shared" si="1"/>
        <v>4030</v>
      </c>
      <c r="C4031" s="2"/>
      <c r="D4031" s="2"/>
      <c r="E4031" s="2">
        <f>Sheet1!$C4031*Sheet1!$D4031</f>
        <v>0</v>
      </c>
    </row>
    <row r="4032" ht="15.75" customHeight="1">
      <c r="B4032" s="1">
        <f t="shared" si="1"/>
        <v>4031</v>
      </c>
      <c r="C4032" s="2"/>
      <c r="D4032" s="2"/>
      <c r="E4032" s="2">
        <f>Sheet1!$C4032*Sheet1!$D4032</f>
        <v>0</v>
      </c>
    </row>
    <row r="4033" ht="15.75" customHeight="1">
      <c r="B4033" s="1">
        <f t="shared" si="1"/>
        <v>4032</v>
      </c>
      <c r="C4033" s="2"/>
      <c r="D4033" s="2"/>
      <c r="E4033" s="2">
        <f>Sheet1!$C4033*Sheet1!$D4033</f>
        <v>0</v>
      </c>
    </row>
    <row r="4034" ht="15.75" customHeight="1">
      <c r="B4034" s="1">
        <f t="shared" si="1"/>
        <v>4033</v>
      </c>
      <c r="C4034" s="2"/>
      <c r="D4034" s="2"/>
      <c r="E4034" s="2">
        <f>Sheet1!$C4034*Sheet1!$D4034</f>
        <v>0</v>
      </c>
    </row>
    <row r="4035" ht="15.75" customHeight="1">
      <c r="B4035" s="1">
        <f t="shared" si="1"/>
        <v>4034</v>
      </c>
      <c r="C4035" s="2"/>
      <c r="D4035" s="2"/>
      <c r="E4035" s="2">
        <f>Sheet1!$C4035*Sheet1!$D4035</f>
        <v>0</v>
      </c>
    </row>
    <row r="4036" ht="15.75" customHeight="1">
      <c r="B4036" s="1">
        <f t="shared" si="1"/>
        <v>4035</v>
      </c>
      <c r="C4036" s="2"/>
      <c r="D4036" s="2"/>
      <c r="E4036" s="2">
        <f>Sheet1!$C4036*Sheet1!$D4036</f>
        <v>0</v>
      </c>
    </row>
    <row r="4037" ht="15.75" customHeight="1">
      <c r="B4037" s="1">
        <f t="shared" si="1"/>
        <v>4036</v>
      </c>
      <c r="C4037" s="2"/>
      <c r="D4037" s="2"/>
      <c r="E4037" s="2">
        <f>Sheet1!$C4037*Sheet1!$D4037</f>
        <v>0</v>
      </c>
    </row>
    <row r="4038" ht="15.75" customHeight="1">
      <c r="B4038" s="1">
        <f t="shared" si="1"/>
        <v>4037</v>
      </c>
      <c r="C4038" s="2"/>
      <c r="D4038" s="2"/>
      <c r="E4038" s="2">
        <f>Sheet1!$C4038*Sheet1!$D4038</f>
        <v>0</v>
      </c>
    </row>
    <row r="4039" ht="15.75" customHeight="1">
      <c r="B4039" s="1">
        <f t="shared" si="1"/>
        <v>4038</v>
      </c>
      <c r="C4039" s="2"/>
      <c r="D4039" s="2"/>
      <c r="E4039" s="2">
        <f>Sheet1!$C4039*Sheet1!$D4039</f>
        <v>0</v>
      </c>
    </row>
    <row r="4040" ht="15.75" customHeight="1">
      <c r="B4040" s="1">
        <f t="shared" si="1"/>
        <v>4039</v>
      </c>
      <c r="C4040" s="2"/>
      <c r="D4040" s="2"/>
      <c r="E4040" s="2">
        <f>Sheet1!$C4040*Sheet1!$D4040</f>
        <v>0</v>
      </c>
    </row>
    <row r="4041" ht="15.75" customHeight="1">
      <c r="B4041" s="1">
        <f t="shared" si="1"/>
        <v>4040</v>
      </c>
      <c r="C4041" s="2"/>
      <c r="D4041" s="2"/>
      <c r="E4041" s="2">
        <f>Sheet1!$C4041*Sheet1!$D4041</f>
        <v>0</v>
      </c>
    </row>
    <row r="4042" ht="15.75" customHeight="1">
      <c r="B4042" s="1">
        <f t="shared" si="1"/>
        <v>4041</v>
      </c>
      <c r="C4042" s="2"/>
      <c r="D4042" s="2"/>
      <c r="E4042" s="2">
        <f>Sheet1!$C4042*Sheet1!$D4042</f>
        <v>0</v>
      </c>
    </row>
    <row r="4043" ht="15.75" customHeight="1">
      <c r="B4043" s="1">
        <f t="shared" si="1"/>
        <v>4042</v>
      </c>
      <c r="C4043" s="2"/>
      <c r="D4043" s="2"/>
      <c r="E4043" s="2">
        <f>Sheet1!$C4043*Sheet1!$D4043</f>
        <v>0</v>
      </c>
    </row>
    <row r="4044" ht="15.75" customHeight="1">
      <c r="B4044" s="1">
        <f t="shared" si="1"/>
        <v>4043</v>
      </c>
      <c r="C4044" s="2"/>
      <c r="D4044" s="2"/>
      <c r="E4044" s="2">
        <f>Sheet1!$C4044*Sheet1!$D4044</f>
        <v>0</v>
      </c>
    </row>
    <row r="4045" ht="15.75" customHeight="1">
      <c r="B4045" s="1">
        <f t="shared" si="1"/>
        <v>4044</v>
      </c>
      <c r="C4045" s="2"/>
      <c r="D4045" s="2"/>
      <c r="E4045" s="2">
        <f>Sheet1!$C4045*Sheet1!$D4045</f>
        <v>0</v>
      </c>
    </row>
    <row r="4046" ht="15.75" customHeight="1">
      <c r="B4046" s="1">
        <f t="shared" si="1"/>
        <v>4045</v>
      </c>
      <c r="C4046" s="2"/>
      <c r="D4046" s="2"/>
      <c r="E4046" s="2">
        <f>Sheet1!$C4046*Sheet1!$D4046</f>
        <v>0</v>
      </c>
    </row>
    <row r="4047" ht="15.75" customHeight="1">
      <c r="B4047" s="1">
        <f t="shared" si="1"/>
        <v>4046</v>
      </c>
      <c r="C4047" s="2"/>
      <c r="D4047" s="2"/>
      <c r="E4047" s="2">
        <f>Sheet1!$C4047*Sheet1!$D4047</f>
        <v>0</v>
      </c>
    </row>
    <row r="4048" ht="15.75" customHeight="1">
      <c r="B4048" s="1">
        <f t="shared" si="1"/>
        <v>4047</v>
      </c>
      <c r="C4048" s="2"/>
      <c r="D4048" s="2"/>
      <c r="E4048" s="2">
        <f>Sheet1!$C4048*Sheet1!$D4048</f>
        <v>0</v>
      </c>
    </row>
    <row r="4049" ht="15.75" customHeight="1">
      <c r="B4049" s="1">
        <f t="shared" si="1"/>
        <v>4048</v>
      </c>
      <c r="C4049" s="2"/>
      <c r="D4049" s="2"/>
      <c r="E4049" s="2">
        <f>Sheet1!$C4049*Sheet1!$D4049</f>
        <v>0</v>
      </c>
    </row>
    <row r="4050" ht="15.75" customHeight="1">
      <c r="B4050" s="1">
        <f t="shared" si="1"/>
        <v>4049</v>
      </c>
      <c r="C4050" s="2"/>
      <c r="D4050" s="2"/>
      <c r="E4050" s="2">
        <f>Sheet1!$C4050*Sheet1!$D4050</f>
        <v>0</v>
      </c>
    </row>
    <row r="4051" ht="15.75" customHeight="1">
      <c r="B4051" s="1">
        <f t="shared" si="1"/>
        <v>4050</v>
      </c>
      <c r="C4051" s="2"/>
      <c r="D4051" s="2"/>
      <c r="E4051" s="2">
        <f>Sheet1!$C4051*Sheet1!$D4051</f>
        <v>0</v>
      </c>
    </row>
    <row r="4052" ht="15.75" customHeight="1">
      <c r="B4052" s="1">
        <f t="shared" si="1"/>
        <v>4051</v>
      </c>
      <c r="C4052" s="2"/>
      <c r="D4052" s="2"/>
      <c r="E4052" s="2">
        <f>Sheet1!$C4052*Sheet1!$D4052</f>
        <v>0</v>
      </c>
    </row>
    <row r="4053" ht="15.75" customHeight="1">
      <c r="B4053" s="1">
        <f t="shared" si="1"/>
        <v>4052</v>
      </c>
      <c r="C4053" s="2"/>
      <c r="D4053" s="2"/>
      <c r="E4053" s="2">
        <f>Sheet1!$C4053*Sheet1!$D4053</f>
        <v>0</v>
      </c>
    </row>
    <row r="4054" ht="15.75" customHeight="1">
      <c r="B4054" s="1">
        <f t="shared" si="1"/>
        <v>4053</v>
      </c>
      <c r="C4054" s="2"/>
      <c r="D4054" s="2"/>
      <c r="E4054" s="2">
        <f>Sheet1!$C4054*Sheet1!$D4054</f>
        <v>0</v>
      </c>
    </row>
    <row r="4055" ht="15.75" customHeight="1">
      <c r="B4055" s="1">
        <f t="shared" si="1"/>
        <v>4054</v>
      </c>
      <c r="C4055" s="2"/>
      <c r="D4055" s="2"/>
      <c r="E4055" s="2">
        <f>Sheet1!$C4055*Sheet1!$D4055</f>
        <v>0</v>
      </c>
    </row>
    <row r="4056" ht="15.75" customHeight="1">
      <c r="B4056" s="1">
        <f t="shared" si="1"/>
        <v>4055</v>
      </c>
      <c r="C4056" s="2"/>
      <c r="D4056" s="2"/>
      <c r="E4056" s="2">
        <f>Sheet1!$C4056*Sheet1!$D4056</f>
        <v>0</v>
      </c>
    </row>
    <row r="4057" ht="15.75" customHeight="1">
      <c r="B4057" s="1">
        <f t="shared" si="1"/>
        <v>4056</v>
      </c>
      <c r="C4057" s="2"/>
      <c r="D4057" s="2"/>
      <c r="E4057" s="2">
        <f>Sheet1!$C4057*Sheet1!$D4057</f>
        <v>0</v>
      </c>
    </row>
    <row r="4058" ht="15.75" customHeight="1">
      <c r="B4058" s="1">
        <f t="shared" si="1"/>
        <v>4057</v>
      </c>
      <c r="C4058" s="2"/>
      <c r="D4058" s="2"/>
      <c r="E4058" s="2">
        <f>Sheet1!$C4058*Sheet1!$D4058</f>
        <v>0</v>
      </c>
    </row>
    <row r="4059" ht="15.75" customHeight="1">
      <c r="B4059" s="1">
        <f t="shared" si="1"/>
        <v>4058</v>
      </c>
      <c r="C4059" s="2"/>
      <c r="D4059" s="2"/>
      <c r="E4059" s="2">
        <f>Sheet1!$C4059*Sheet1!$D4059</f>
        <v>0</v>
      </c>
    </row>
    <row r="4060" ht="15.75" customHeight="1">
      <c r="B4060" s="1">
        <f t="shared" si="1"/>
        <v>4059</v>
      </c>
      <c r="C4060" s="2"/>
      <c r="D4060" s="2"/>
      <c r="E4060" s="2">
        <f>Sheet1!$C4060*Sheet1!$D4060</f>
        <v>0</v>
      </c>
    </row>
    <row r="4061" ht="15.75" customHeight="1">
      <c r="B4061" s="1">
        <f t="shared" si="1"/>
        <v>4060</v>
      </c>
      <c r="C4061" s="2"/>
      <c r="D4061" s="2"/>
      <c r="E4061" s="2">
        <f>Sheet1!$C4061*Sheet1!$D4061</f>
        <v>0</v>
      </c>
    </row>
    <row r="4062" ht="15.75" customHeight="1">
      <c r="B4062" s="1">
        <f t="shared" si="1"/>
        <v>4061</v>
      </c>
      <c r="C4062" s="2"/>
      <c r="D4062" s="2"/>
      <c r="E4062" s="2">
        <f>Sheet1!$C4062*Sheet1!$D4062</f>
        <v>0</v>
      </c>
    </row>
    <row r="4063" ht="15.75" customHeight="1">
      <c r="B4063" s="1">
        <f t="shared" si="1"/>
        <v>4062</v>
      </c>
      <c r="C4063" s="2"/>
      <c r="D4063" s="2"/>
      <c r="E4063" s="2">
        <f>Sheet1!$C4063*Sheet1!$D4063</f>
        <v>0</v>
      </c>
    </row>
    <row r="4064" ht="15.75" customHeight="1">
      <c r="B4064" s="1">
        <f t="shared" si="1"/>
        <v>4063</v>
      </c>
      <c r="C4064" s="2"/>
      <c r="D4064" s="2"/>
      <c r="E4064" s="2">
        <f>Sheet1!$C4064*Sheet1!$D4064</f>
        <v>0</v>
      </c>
    </row>
    <row r="4065" ht="15.75" customHeight="1">
      <c r="B4065" s="1">
        <f t="shared" si="1"/>
        <v>4064</v>
      </c>
      <c r="C4065" s="2"/>
      <c r="D4065" s="2"/>
      <c r="E4065" s="2">
        <f>Sheet1!$C4065*Sheet1!$D4065</f>
        <v>0</v>
      </c>
    </row>
    <row r="4066" ht="15.75" customHeight="1">
      <c r="B4066" s="1">
        <f t="shared" si="1"/>
        <v>4065</v>
      </c>
      <c r="C4066" s="2"/>
      <c r="D4066" s="2"/>
      <c r="E4066" s="2">
        <f>Sheet1!$C4066*Sheet1!$D4066</f>
        <v>0</v>
      </c>
    </row>
    <row r="4067" ht="15.75" customHeight="1">
      <c r="B4067" s="1">
        <f t="shared" si="1"/>
        <v>4066</v>
      </c>
      <c r="C4067" s="2"/>
      <c r="D4067" s="2"/>
      <c r="E4067" s="2">
        <f>Sheet1!$C4067*Sheet1!$D4067</f>
        <v>0</v>
      </c>
    </row>
    <row r="4068" ht="15.75" customHeight="1">
      <c r="B4068" s="1">
        <f t="shared" si="1"/>
        <v>4067</v>
      </c>
      <c r="C4068" s="2"/>
      <c r="D4068" s="2"/>
      <c r="E4068" s="2">
        <f>Sheet1!$C4068*Sheet1!$D4068</f>
        <v>0</v>
      </c>
    </row>
    <row r="4069" ht="15.75" customHeight="1">
      <c r="B4069" s="1">
        <f t="shared" si="1"/>
        <v>4068</v>
      </c>
      <c r="C4069" s="2"/>
      <c r="D4069" s="2"/>
      <c r="E4069" s="2">
        <f>Sheet1!$C4069*Sheet1!$D4069</f>
        <v>0</v>
      </c>
    </row>
    <row r="4070" ht="15.75" customHeight="1">
      <c r="B4070" s="1">
        <f t="shared" si="1"/>
        <v>4069</v>
      </c>
      <c r="C4070" s="2"/>
      <c r="D4070" s="2"/>
      <c r="E4070" s="2">
        <f>Sheet1!$C4070*Sheet1!$D4070</f>
        <v>0</v>
      </c>
    </row>
    <row r="4071" ht="15.75" customHeight="1">
      <c r="B4071" s="1">
        <f t="shared" si="1"/>
        <v>4070</v>
      </c>
      <c r="C4071" s="2"/>
      <c r="D4071" s="2"/>
      <c r="E4071" s="2">
        <f>Sheet1!$C4071*Sheet1!$D4071</f>
        <v>0</v>
      </c>
    </row>
    <row r="4072" ht="15.75" customHeight="1">
      <c r="B4072" s="1">
        <f t="shared" si="1"/>
        <v>4071</v>
      </c>
      <c r="C4072" s="2"/>
      <c r="D4072" s="2"/>
      <c r="E4072" s="2">
        <f>Sheet1!$C4072*Sheet1!$D4072</f>
        <v>0</v>
      </c>
    </row>
    <row r="4073" ht="15.75" customHeight="1">
      <c r="B4073" s="1">
        <f t="shared" si="1"/>
        <v>4072</v>
      </c>
      <c r="C4073" s="2"/>
      <c r="D4073" s="2"/>
      <c r="E4073" s="2">
        <f>Sheet1!$C4073*Sheet1!$D4073</f>
        <v>0</v>
      </c>
    </row>
    <row r="4074" ht="15.75" customHeight="1">
      <c r="B4074" s="1">
        <f t="shared" si="1"/>
        <v>4073</v>
      </c>
      <c r="C4074" s="2"/>
      <c r="D4074" s="2"/>
      <c r="E4074" s="2">
        <f>Sheet1!$C4074*Sheet1!$D4074</f>
        <v>0</v>
      </c>
    </row>
    <row r="4075" ht="15.75" customHeight="1">
      <c r="B4075" s="1">
        <f t="shared" si="1"/>
        <v>4074</v>
      </c>
      <c r="C4075" s="2"/>
      <c r="D4075" s="2"/>
      <c r="E4075" s="2">
        <f>Sheet1!$C4075*Sheet1!$D4075</f>
        <v>0</v>
      </c>
    </row>
    <row r="4076" ht="15.75" customHeight="1">
      <c r="B4076" s="1">
        <f t="shared" si="1"/>
        <v>4075</v>
      </c>
      <c r="C4076" s="2"/>
      <c r="D4076" s="2"/>
      <c r="E4076" s="2">
        <f>Sheet1!$C4076*Sheet1!$D4076</f>
        <v>0</v>
      </c>
    </row>
    <row r="4077" ht="15.75" customHeight="1">
      <c r="B4077" s="1">
        <f t="shared" si="1"/>
        <v>4076</v>
      </c>
      <c r="C4077" s="2"/>
      <c r="D4077" s="2"/>
      <c r="E4077" s="2">
        <f>Sheet1!$C4077*Sheet1!$D4077</f>
        <v>0</v>
      </c>
    </row>
    <row r="4078" ht="15.75" customHeight="1">
      <c r="B4078" s="1">
        <f t="shared" si="1"/>
        <v>4077</v>
      </c>
      <c r="C4078" s="2"/>
      <c r="D4078" s="2"/>
      <c r="E4078" s="2">
        <f>Sheet1!$C4078*Sheet1!$D4078</f>
        <v>0</v>
      </c>
    </row>
    <row r="4079" ht="15.75" customHeight="1">
      <c r="B4079" s="1">
        <f t="shared" si="1"/>
        <v>4078</v>
      </c>
      <c r="C4079" s="2"/>
      <c r="D4079" s="2"/>
      <c r="E4079" s="2">
        <f>Sheet1!$C4079*Sheet1!$D4079</f>
        <v>0</v>
      </c>
    </row>
    <row r="4080" ht="15.75" customHeight="1">
      <c r="B4080" s="1">
        <f t="shared" si="1"/>
        <v>4079</v>
      </c>
      <c r="C4080" s="2"/>
      <c r="D4080" s="2"/>
      <c r="E4080" s="2">
        <f>Sheet1!$C4080*Sheet1!$D4080</f>
        <v>0</v>
      </c>
    </row>
    <row r="4081" ht="15.75" customHeight="1">
      <c r="B4081" s="1">
        <f t="shared" si="1"/>
        <v>4080</v>
      </c>
      <c r="C4081" s="2"/>
      <c r="D4081" s="2"/>
      <c r="E4081" s="2">
        <f>Sheet1!$C4081*Sheet1!$D4081</f>
        <v>0</v>
      </c>
    </row>
    <row r="4082" ht="15.75" customHeight="1">
      <c r="B4082" s="1">
        <f t="shared" si="1"/>
        <v>4081</v>
      </c>
      <c r="C4082" s="2"/>
      <c r="D4082" s="2"/>
      <c r="E4082" s="2">
        <f>Sheet1!$C4082*Sheet1!$D4082</f>
        <v>0</v>
      </c>
    </row>
    <row r="4083" ht="15.75" customHeight="1">
      <c r="B4083" s="1">
        <f t="shared" si="1"/>
        <v>4082</v>
      </c>
      <c r="C4083" s="2"/>
      <c r="D4083" s="2"/>
      <c r="E4083" s="2">
        <f>Sheet1!$C4083*Sheet1!$D4083</f>
        <v>0</v>
      </c>
    </row>
    <row r="4084" ht="15.75" customHeight="1">
      <c r="B4084" s="1">
        <f t="shared" si="1"/>
        <v>4083</v>
      </c>
      <c r="C4084" s="2"/>
      <c r="D4084" s="2"/>
      <c r="E4084" s="2">
        <f>Sheet1!$C4084*Sheet1!$D4084</f>
        <v>0</v>
      </c>
    </row>
    <row r="4085" ht="15.75" customHeight="1">
      <c r="B4085" s="1">
        <f t="shared" si="1"/>
        <v>4084</v>
      </c>
      <c r="C4085" s="2"/>
      <c r="D4085" s="2"/>
      <c r="E4085" s="2">
        <f>Sheet1!$C4085*Sheet1!$D4085</f>
        <v>0</v>
      </c>
    </row>
    <row r="4086" ht="15.75" customHeight="1">
      <c r="B4086" s="1">
        <f t="shared" si="1"/>
        <v>4085</v>
      </c>
      <c r="C4086" s="2"/>
      <c r="D4086" s="2"/>
      <c r="E4086" s="2">
        <f>Sheet1!$C4086*Sheet1!$D4086</f>
        <v>0</v>
      </c>
    </row>
    <row r="4087" ht="15.75" customHeight="1">
      <c r="B4087" s="1">
        <f t="shared" si="1"/>
        <v>4086</v>
      </c>
      <c r="C4087" s="2"/>
      <c r="D4087" s="2"/>
      <c r="E4087" s="2">
        <f>Sheet1!$C4087*Sheet1!$D4087</f>
        <v>0</v>
      </c>
    </row>
    <row r="4088" ht="15.75" customHeight="1">
      <c r="B4088" s="1">
        <f t="shared" si="1"/>
        <v>4087</v>
      </c>
      <c r="C4088" s="2"/>
      <c r="D4088" s="2"/>
      <c r="E4088" s="2">
        <f>Sheet1!$C4088*Sheet1!$D4088</f>
        <v>0</v>
      </c>
    </row>
    <row r="4089" ht="15.75" customHeight="1">
      <c r="B4089" s="1">
        <f t="shared" si="1"/>
        <v>4088</v>
      </c>
      <c r="C4089" s="2"/>
      <c r="D4089" s="2"/>
      <c r="E4089" s="2">
        <f>Sheet1!$C4089*Sheet1!$D4089</f>
        <v>0</v>
      </c>
    </row>
    <row r="4090" ht="15.75" customHeight="1">
      <c r="B4090" s="1">
        <f t="shared" si="1"/>
        <v>4089</v>
      </c>
      <c r="C4090" s="2"/>
      <c r="D4090" s="2"/>
      <c r="E4090" s="2">
        <f>Sheet1!$C4090*Sheet1!$D4090</f>
        <v>0</v>
      </c>
    </row>
    <row r="4091" ht="15.75" customHeight="1">
      <c r="B4091" s="1">
        <f t="shared" si="1"/>
        <v>4090</v>
      </c>
      <c r="C4091" s="2"/>
      <c r="D4091" s="2"/>
      <c r="E4091" s="2">
        <f>Sheet1!$C4091*Sheet1!$D4091</f>
        <v>0</v>
      </c>
    </row>
    <row r="4092" ht="15.75" customHeight="1">
      <c r="B4092" s="1">
        <f t="shared" si="1"/>
        <v>4091</v>
      </c>
      <c r="C4092" s="2"/>
      <c r="D4092" s="2"/>
      <c r="E4092" s="2">
        <f>Sheet1!$C4092*Sheet1!$D4092</f>
        <v>0</v>
      </c>
    </row>
    <row r="4093" ht="15.75" customHeight="1">
      <c r="B4093" s="1">
        <f t="shared" si="1"/>
        <v>4092</v>
      </c>
      <c r="C4093" s="2"/>
      <c r="D4093" s="2"/>
      <c r="E4093" s="2">
        <f>Sheet1!$C4093*Sheet1!$D4093</f>
        <v>0</v>
      </c>
    </row>
    <row r="4094" ht="15.75" customHeight="1">
      <c r="B4094" s="1">
        <f t="shared" si="1"/>
        <v>4093</v>
      </c>
      <c r="C4094" s="2"/>
      <c r="D4094" s="2"/>
      <c r="E4094" s="2">
        <f>Sheet1!$C4094*Sheet1!$D4094</f>
        <v>0</v>
      </c>
    </row>
    <row r="4095" ht="15.75" customHeight="1">
      <c r="B4095" s="1">
        <f t="shared" si="1"/>
        <v>4094</v>
      </c>
      <c r="C4095" s="2"/>
      <c r="D4095" s="2"/>
      <c r="E4095" s="2">
        <f>Sheet1!$C4095*Sheet1!$D4095</f>
        <v>0</v>
      </c>
    </row>
    <row r="4096" ht="15.75" customHeight="1">
      <c r="B4096" s="1">
        <f t="shared" si="1"/>
        <v>4095</v>
      </c>
      <c r="C4096" s="2"/>
      <c r="D4096" s="2"/>
      <c r="E4096" s="2">
        <f>Sheet1!$C4096*Sheet1!$D4096</f>
        <v>0</v>
      </c>
    </row>
    <row r="4097" ht="15.75" customHeight="1">
      <c r="B4097" s="1">
        <f t="shared" si="1"/>
        <v>4096</v>
      </c>
      <c r="C4097" s="2"/>
      <c r="D4097" s="2"/>
      <c r="E4097" s="2">
        <f>Sheet1!$C4097*Sheet1!$D4097</f>
        <v>0</v>
      </c>
    </row>
    <row r="4098" ht="15.75" customHeight="1">
      <c r="B4098" s="1">
        <f t="shared" si="1"/>
        <v>4097</v>
      </c>
      <c r="C4098" s="2"/>
      <c r="D4098" s="2"/>
      <c r="E4098" s="2">
        <f>Sheet1!$C4098*Sheet1!$D4098</f>
        <v>0</v>
      </c>
    </row>
    <row r="4099" ht="15.75" customHeight="1">
      <c r="B4099" s="1">
        <f t="shared" si="1"/>
        <v>4098</v>
      </c>
      <c r="C4099" s="2"/>
      <c r="D4099" s="2"/>
      <c r="E4099" s="2">
        <f>Sheet1!$C4099*Sheet1!$D4099</f>
        <v>0</v>
      </c>
    </row>
    <row r="4100" ht="15.75" customHeight="1">
      <c r="B4100" s="1">
        <f t="shared" si="1"/>
        <v>4099</v>
      </c>
      <c r="C4100" s="2"/>
      <c r="D4100" s="2"/>
      <c r="E4100" s="2">
        <f>Sheet1!$C4100*Sheet1!$D4100</f>
        <v>0</v>
      </c>
    </row>
    <row r="4101" ht="15.75" customHeight="1">
      <c r="B4101" s="1">
        <f t="shared" si="1"/>
        <v>4100</v>
      </c>
      <c r="C4101" s="2"/>
      <c r="D4101" s="2"/>
      <c r="E4101" s="2">
        <f>Sheet1!$C4101*Sheet1!$D4101</f>
        <v>0</v>
      </c>
    </row>
    <row r="4102" ht="15.75" customHeight="1">
      <c r="B4102" s="1">
        <f t="shared" si="1"/>
        <v>4101</v>
      </c>
      <c r="C4102" s="2"/>
      <c r="D4102" s="2"/>
      <c r="E4102" s="2">
        <f>Sheet1!$C4102*Sheet1!$D4102</f>
        <v>0</v>
      </c>
    </row>
    <row r="4103" ht="15.75" customHeight="1">
      <c r="B4103" s="1">
        <f t="shared" si="1"/>
        <v>4102</v>
      </c>
      <c r="C4103" s="2"/>
      <c r="D4103" s="2"/>
      <c r="E4103" s="2">
        <f>Sheet1!$C4103*Sheet1!$D4103</f>
        <v>0</v>
      </c>
    </row>
    <row r="4104" ht="15.75" customHeight="1">
      <c r="B4104" s="1">
        <f t="shared" si="1"/>
        <v>4103</v>
      </c>
      <c r="C4104" s="2"/>
      <c r="D4104" s="2"/>
      <c r="E4104" s="2">
        <f>Sheet1!$C4104*Sheet1!$D4104</f>
        <v>0</v>
      </c>
    </row>
    <row r="4105" ht="15.75" customHeight="1">
      <c r="B4105" s="1">
        <f t="shared" si="1"/>
        <v>4104</v>
      </c>
      <c r="C4105" s="2"/>
      <c r="D4105" s="2"/>
      <c r="E4105" s="2">
        <f>Sheet1!$C4105*Sheet1!$D4105</f>
        <v>0</v>
      </c>
    </row>
    <row r="4106" ht="15.75" customHeight="1">
      <c r="B4106" s="1">
        <f t="shared" si="1"/>
        <v>4105</v>
      </c>
      <c r="C4106" s="2"/>
      <c r="D4106" s="2"/>
      <c r="E4106" s="2">
        <f>Sheet1!$C4106*Sheet1!$D4106</f>
        <v>0</v>
      </c>
    </row>
    <row r="4107" ht="15.75" customHeight="1">
      <c r="B4107" s="1">
        <f t="shared" si="1"/>
        <v>4106</v>
      </c>
      <c r="C4107" s="2"/>
      <c r="D4107" s="2"/>
      <c r="E4107" s="2">
        <f>Sheet1!$C4107*Sheet1!$D4107</f>
        <v>0</v>
      </c>
    </row>
    <row r="4108" ht="15.75" customHeight="1">
      <c r="B4108" s="1">
        <f t="shared" si="1"/>
        <v>4107</v>
      </c>
      <c r="C4108" s="2"/>
      <c r="D4108" s="2"/>
      <c r="E4108" s="2">
        <f>Sheet1!$C4108*Sheet1!$D4108</f>
        <v>0</v>
      </c>
    </row>
    <row r="4109" ht="15.75" customHeight="1">
      <c r="B4109" s="1">
        <f t="shared" si="1"/>
        <v>4108</v>
      </c>
      <c r="C4109" s="2"/>
      <c r="D4109" s="2"/>
      <c r="E4109" s="2">
        <f>Sheet1!$C4109*Sheet1!$D4109</f>
        <v>0</v>
      </c>
    </row>
    <row r="4110" ht="15.75" customHeight="1">
      <c r="B4110" s="1">
        <f t="shared" si="1"/>
        <v>4109</v>
      </c>
      <c r="C4110" s="2"/>
      <c r="D4110" s="2"/>
      <c r="E4110" s="2">
        <f>Sheet1!$C4110*Sheet1!$D4110</f>
        <v>0</v>
      </c>
    </row>
    <row r="4111" ht="15.75" customHeight="1">
      <c r="B4111" s="1">
        <f t="shared" si="1"/>
        <v>4110</v>
      </c>
      <c r="C4111" s="2"/>
      <c r="D4111" s="2"/>
      <c r="E4111" s="2">
        <f>Sheet1!$C4111*Sheet1!$D4111</f>
        <v>0</v>
      </c>
    </row>
    <row r="4112" ht="15.75" customHeight="1">
      <c r="B4112" s="1">
        <f t="shared" si="1"/>
        <v>4111</v>
      </c>
      <c r="C4112" s="2"/>
      <c r="D4112" s="2"/>
      <c r="E4112" s="2">
        <f>Sheet1!$C4112*Sheet1!$D4112</f>
        <v>0</v>
      </c>
    </row>
    <row r="4113" ht="15.75" customHeight="1">
      <c r="B4113" s="1">
        <f t="shared" si="1"/>
        <v>4112</v>
      </c>
      <c r="C4113" s="2"/>
      <c r="D4113" s="2"/>
      <c r="E4113" s="2">
        <f>Sheet1!$C4113*Sheet1!$D4113</f>
        <v>0</v>
      </c>
    </row>
    <row r="4114" ht="15.75" customHeight="1">
      <c r="B4114" s="1">
        <f t="shared" si="1"/>
        <v>4113</v>
      </c>
      <c r="C4114" s="2"/>
      <c r="D4114" s="2"/>
      <c r="E4114" s="2">
        <f>Sheet1!$C4114*Sheet1!$D4114</f>
        <v>0</v>
      </c>
    </row>
    <row r="4115" ht="15.75" customHeight="1">
      <c r="B4115" s="1">
        <f t="shared" si="1"/>
        <v>4114</v>
      </c>
      <c r="C4115" s="2"/>
      <c r="D4115" s="2"/>
      <c r="E4115" s="2">
        <f>Sheet1!$C4115*Sheet1!$D4115</f>
        <v>0</v>
      </c>
    </row>
    <row r="4116" ht="15.75" customHeight="1">
      <c r="B4116" s="1">
        <f t="shared" si="1"/>
        <v>4115</v>
      </c>
      <c r="C4116" s="2"/>
      <c r="D4116" s="2"/>
      <c r="E4116" s="2">
        <f>Sheet1!$C4116*Sheet1!$D4116</f>
        <v>0</v>
      </c>
    </row>
    <row r="4117" ht="15.75" customHeight="1">
      <c r="B4117" s="1">
        <f t="shared" si="1"/>
        <v>4116</v>
      </c>
      <c r="C4117" s="2"/>
      <c r="D4117" s="2"/>
      <c r="E4117" s="2">
        <f>Sheet1!$C4117*Sheet1!$D4117</f>
        <v>0</v>
      </c>
    </row>
    <row r="4118" ht="15.75" customHeight="1">
      <c r="B4118" s="1">
        <f t="shared" si="1"/>
        <v>4117</v>
      </c>
      <c r="C4118" s="2"/>
      <c r="D4118" s="2"/>
      <c r="E4118" s="2">
        <f>Sheet1!$C4118*Sheet1!$D4118</f>
        <v>0</v>
      </c>
    </row>
    <row r="4119" ht="15.75" customHeight="1">
      <c r="B4119" s="1">
        <f t="shared" si="1"/>
        <v>4118</v>
      </c>
      <c r="C4119" s="2"/>
      <c r="D4119" s="2"/>
      <c r="E4119" s="2">
        <f>Sheet1!$C4119*Sheet1!$D4119</f>
        <v>0</v>
      </c>
    </row>
    <row r="4120" ht="15.75" customHeight="1">
      <c r="B4120" s="1">
        <f t="shared" si="1"/>
        <v>4119</v>
      </c>
      <c r="C4120" s="2"/>
      <c r="D4120" s="2"/>
      <c r="E4120" s="2">
        <f>Sheet1!$C4120*Sheet1!$D4120</f>
        <v>0</v>
      </c>
    </row>
    <row r="4121" ht="15.75" customHeight="1">
      <c r="B4121" s="1">
        <f t="shared" si="1"/>
        <v>4120</v>
      </c>
      <c r="C4121" s="2"/>
      <c r="D4121" s="2"/>
      <c r="E4121" s="2">
        <f>Sheet1!$C4121*Sheet1!$D4121</f>
        <v>0</v>
      </c>
    </row>
    <row r="4122" ht="15.75" customHeight="1">
      <c r="B4122" s="1">
        <f t="shared" si="1"/>
        <v>4121</v>
      </c>
      <c r="C4122" s="2"/>
      <c r="D4122" s="2"/>
      <c r="E4122" s="2">
        <f>Sheet1!$C4122*Sheet1!$D4122</f>
        <v>0</v>
      </c>
    </row>
    <row r="4123" ht="15.75" customHeight="1">
      <c r="B4123" s="1">
        <f t="shared" si="1"/>
        <v>4122</v>
      </c>
      <c r="C4123" s="2"/>
      <c r="D4123" s="2"/>
      <c r="E4123" s="2">
        <f>Sheet1!$C4123*Sheet1!$D4123</f>
        <v>0</v>
      </c>
    </row>
    <row r="4124" ht="15.75" customHeight="1">
      <c r="B4124" s="1">
        <f t="shared" si="1"/>
        <v>4123</v>
      </c>
      <c r="C4124" s="2"/>
      <c r="D4124" s="2"/>
      <c r="E4124" s="2">
        <f>Sheet1!$C4124*Sheet1!$D4124</f>
        <v>0</v>
      </c>
    </row>
    <row r="4125" ht="15.75" customHeight="1">
      <c r="B4125" s="1">
        <f t="shared" si="1"/>
        <v>4124</v>
      </c>
      <c r="C4125" s="2"/>
      <c r="D4125" s="2"/>
      <c r="E4125" s="2">
        <f>Sheet1!$C4125*Sheet1!$D4125</f>
        <v>0</v>
      </c>
    </row>
    <row r="4126" ht="15.75" customHeight="1">
      <c r="B4126" s="1">
        <f t="shared" si="1"/>
        <v>4125</v>
      </c>
      <c r="C4126" s="2"/>
      <c r="D4126" s="2"/>
      <c r="E4126" s="2">
        <f>Sheet1!$C4126*Sheet1!$D4126</f>
        <v>0</v>
      </c>
    </row>
    <row r="4127" ht="15.75" customHeight="1">
      <c r="B4127" s="1">
        <f t="shared" si="1"/>
        <v>4126</v>
      </c>
      <c r="C4127" s="2"/>
      <c r="D4127" s="2"/>
      <c r="E4127" s="2">
        <f>Sheet1!$C4127*Sheet1!$D4127</f>
        <v>0</v>
      </c>
    </row>
    <row r="4128" ht="15.75" customHeight="1">
      <c r="B4128" s="1">
        <f t="shared" si="1"/>
        <v>4127</v>
      </c>
      <c r="C4128" s="2"/>
      <c r="D4128" s="2"/>
      <c r="E4128" s="2">
        <f>Sheet1!$C4128*Sheet1!$D4128</f>
        <v>0</v>
      </c>
    </row>
    <row r="4129" ht="15.75" customHeight="1">
      <c r="B4129" s="1">
        <f t="shared" si="1"/>
        <v>4128</v>
      </c>
      <c r="C4129" s="2"/>
      <c r="D4129" s="2"/>
      <c r="E4129" s="2">
        <f>Sheet1!$C4129*Sheet1!$D4129</f>
        <v>0</v>
      </c>
    </row>
    <row r="4130" ht="15.75" customHeight="1">
      <c r="B4130" s="1">
        <f t="shared" si="1"/>
        <v>4129</v>
      </c>
      <c r="C4130" s="2"/>
      <c r="D4130" s="2"/>
      <c r="E4130" s="2">
        <f>Sheet1!$C4130*Sheet1!$D4130</f>
        <v>0</v>
      </c>
    </row>
    <row r="4131" ht="15.75" customHeight="1">
      <c r="B4131" s="1">
        <f t="shared" si="1"/>
        <v>4130</v>
      </c>
      <c r="C4131" s="2"/>
      <c r="D4131" s="2"/>
      <c r="E4131" s="2">
        <f>Sheet1!$C4131*Sheet1!$D4131</f>
        <v>0</v>
      </c>
    </row>
    <row r="4132" ht="15.75" customHeight="1">
      <c r="B4132" s="1">
        <f t="shared" si="1"/>
        <v>4131</v>
      </c>
      <c r="C4132" s="2"/>
      <c r="D4132" s="2"/>
      <c r="E4132" s="2">
        <f>Sheet1!$C4132*Sheet1!$D4132</f>
        <v>0</v>
      </c>
    </row>
    <row r="4133" ht="15.75" customHeight="1">
      <c r="B4133" s="1">
        <f t="shared" si="1"/>
        <v>4132</v>
      </c>
      <c r="C4133" s="2"/>
      <c r="D4133" s="2"/>
      <c r="E4133" s="2">
        <f>Sheet1!$C4133*Sheet1!$D4133</f>
        <v>0</v>
      </c>
    </row>
    <row r="4134" ht="15.75" customHeight="1">
      <c r="B4134" s="1">
        <f t="shared" si="1"/>
        <v>4133</v>
      </c>
      <c r="C4134" s="2"/>
      <c r="D4134" s="2"/>
      <c r="E4134" s="2">
        <f>Sheet1!$C4134*Sheet1!$D4134</f>
        <v>0</v>
      </c>
    </row>
    <row r="4135" ht="15.75" customHeight="1">
      <c r="B4135" s="1">
        <f t="shared" si="1"/>
        <v>4134</v>
      </c>
      <c r="C4135" s="2"/>
      <c r="D4135" s="2"/>
      <c r="E4135" s="2">
        <f>Sheet1!$C4135*Sheet1!$D4135</f>
        <v>0</v>
      </c>
    </row>
    <row r="4136" ht="15.75" customHeight="1">
      <c r="B4136" s="1">
        <f t="shared" si="1"/>
        <v>4135</v>
      </c>
      <c r="C4136" s="2"/>
      <c r="D4136" s="2"/>
      <c r="E4136" s="2">
        <f>Sheet1!$C4136*Sheet1!$D4136</f>
        <v>0</v>
      </c>
    </row>
    <row r="4137" ht="15.75" customHeight="1">
      <c r="B4137" s="1">
        <f t="shared" si="1"/>
        <v>4136</v>
      </c>
      <c r="C4137" s="2"/>
      <c r="D4137" s="2"/>
      <c r="E4137" s="2">
        <f>Sheet1!$C4137*Sheet1!$D4137</f>
        <v>0</v>
      </c>
    </row>
    <row r="4138" ht="15.75" customHeight="1">
      <c r="B4138" s="1">
        <f t="shared" si="1"/>
        <v>4137</v>
      </c>
      <c r="C4138" s="2"/>
      <c r="D4138" s="2"/>
      <c r="E4138" s="2">
        <f>Sheet1!$C4138*Sheet1!$D4138</f>
        <v>0</v>
      </c>
    </row>
    <row r="4139" ht="15.75" customHeight="1">
      <c r="B4139" s="1">
        <f t="shared" si="1"/>
        <v>4138</v>
      </c>
      <c r="C4139" s="2"/>
      <c r="D4139" s="2"/>
      <c r="E4139" s="2">
        <f>Sheet1!$C4139*Sheet1!$D4139</f>
        <v>0</v>
      </c>
    </row>
    <row r="4140" ht="15.75" customHeight="1">
      <c r="B4140" s="1">
        <f t="shared" si="1"/>
        <v>4139</v>
      </c>
      <c r="C4140" s="2"/>
      <c r="D4140" s="2"/>
      <c r="E4140" s="2">
        <f>Sheet1!$C4140*Sheet1!$D4140</f>
        <v>0</v>
      </c>
    </row>
    <row r="4141" ht="15.75" customHeight="1">
      <c r="B4141" s="1">
        <f t="shared" si="1"/>
        <v>4140</v>
      </c>
      <c r="C4141" s="2"/>
      <c r="D4141" s="2"/>
      <c r="E4141" s="2">
        <f>Sheet1!$C4141*Sheet1!$D4141</f>
        <v>0</v>
      </c>
    </row>
    <row r="4142" ht="15.75" customHeight="1">
      <c r="B4142" s="1">
        <f t="shared" si="1"/>
        <v>4141</v>
      </c>
      <c r="C4142" s="2"/>
      <c r="D4142" s="2"/>
      <c r="E4142" s="2">
        <f>Sheet1!$C4142*Sheet1!$D4142</f>
        <v>0</v>
      </c>
    </row>
    <row r="4143" ht="15.75" customHeight="1">
      <c r="B4143" s="1">
        <f t="shared" si="1"/>
        <v>4142</v>
      </c>
      <c r="C4143" s="2"/>
      <c r="D4143" s="2"/>
      <c r="E4143" s="2">
        <f>Sheet1!$C4143*Sheet1!$D4143</f>
        <v>0</v>
      </c>
    </row>
    <row r="4144" ht="15.75" customHeight="1">
      <c r="B4144" s="1">
        <f t="shared" si="1"/>
        <v>4143</v>
      </c>
      <c r="C4144" s="2"/>
      <c r="D4144" s="2"/>
      <c r="E4144" s="2">
        <f>Sheet1!$C4144*Sheet1!$D4144</f>
        <v>0</v>
      </c>
    </row>
    <row r="4145" ht="15.75" customHeight="1">
      <c r="B4145" s="1">
        <f t="shared" si="1"/>
        <v>4144</v>
      </c>
      <c r="C4145" s="2"/>
      <c r="D4145" s="2"/>
      <c r="E4145" s="2">
        <f>Sheet1!$C4145*Sheet1!$D4145</f>
        <v>0</v>
      </c>
    </row>
    <row r="4146" ht="15.75" customHeight="1">
      <c r="B4146" s="1">
        <f t="shared" si="1"/>
        <v>4145</v>
      </c>
      <c r="C4146" s="2"/>
      <c r="D4146" s="2"/>
      <c r="E4146" s="2">
        <f>Sheet1!$C4146*Sheet1!$D4146</f>
        <v>0</v>
      </c>
    </row>
    <row r="4147" ht="15.75" customHeight="1">
      <c r="B4147" s="1">
        <f t="shared" si="1"/>
        <v>4146</v>
      </c>
      <c r="C4147" s="2"/>
      <c r="D4147" s="2"/>
      <c r="E4147" s="2">
        <f>Sheet1!$C4147*Sheet1!$D4147</f>
        <v>0</v>
      </c>
    </row>
    <row r="4148" ht="15.75" customHeight="1">
      <c r="B4148" s="1">
        <f t="shared" si="1"/>
        <v>4147</v>
      </c>
      <c r="C4148" s="2"/>
      <c r="D4148" s="2"/>
      <c r="E4148" s="2">
        <f>Sheet1!$C4148*Sheet1!$D4148</f>
        <v>0</v>
      </c>
    </row>
    <row r="4149" ht="15.75" customHeight="1">
      <c r="B4149" s="1">
        <f t="shared" si="1"/>
        <v>4148</v>
      </c>
      <c r="C4149" s="2"/>
      <c r="D4149" s="2"/>
      <c r="E4149" s="2">
        <f>Sheet1!$C4149*Sheet1!$D4149</f>
        <v>0</v>
      </c>
    </row>
    <row r="4150" ht="15.75" customHeight="1">
      <c r="B4150" s="1">
        <f t="shared" si="1"/>
        <v>4149</v>
      </c>
      <c r="C4150" s="2"/>
      <c r="D4150" s="2"/>
      <c r="E4150" s="2">
        <f>Sheet1!$C4150*Sheet1!$D4150</f>
        <v>0</v>
      </c>
    </row>
    <row r="4151" ht="15.75" customHeight="1">
      <c r="B4151" s="1">
        <f t="shared" si="1"/>
        <v>4150</v>
      </c>
      <c r="C4151" s="2"/>
      <c r="D4151" s="2"/>
      <c r="E4151" s="2">
        <f>Sheet1!$C4151*Sheet1!$D4151</f>
        <v>0</v>
      </c>
    </row>
    <row r="4152" ht="15.75" customHeight="1">
      <c r="B4152" s="1">
        <f t="shared" si="1"/>
        <v>4151</v>
      </c>
      <c r="C4152" s="2"/>
      <c r="D4152" s="2"/>
      <c r="E4152" s="2">
        <f>Sheet1!$C4152*Sheet1!$D4152</f>
        <v>0</v>
      </c>
    </row>
    <row r="4153" ht="15.75" customHeight="1">
      <c r="B4153" s="1">
        <f t="shared" si="1"/>
        <v>4152</v>
      </c>
      <c r="C4153" s="2"/>
      <c r="D4153" s="2"/>
      <c r="E4153" s="2">
        <f>Sheet1!$C4153*Sheet1!$D4153</f>
        <v>0</v>
      </c>
    </row>
    <row r="4154" ht="15.75" customHeight="1">
      <c r="B4154" s="1">
        <f t="shared" si="1"/>
        <v>4153</v>
      </c>
      <c r="C4154" s="2"/>
      <c r="D4154" s="2"/>
      <c r="E4154" s="2">
        <f>Sheet1!$C4154*Sheet1!$D4154</f>
        <v>0</v>
      </c>
    </row>
    <row r="4155" ht="15.75" customHeight="1">
      <c r="B4155" s="1">
        <f t="shared" si="1"/>
        <v>4154</v>
      </c>
      <c r="C4155" s="2"/>
      <c r="D4155" s="2"/>
      <c r="E4155" s="2">
        <f>Sheet1!$C4155*Sheet1!$D4155</f>
        <v>0</v>
      </c>
    </row>
    <row r="4156" ht="15.75" customHeight="1">
      <c r="B4156" s="1">
        <f t="shared" si="1"/>
        <v>4155</v>
      </c>
      <c r="C4156" s="2"/>
      <c r="D4156" s="2"/>
      <c r="E4156" s="2">
        <f>Sheet1!$C4156*Sheet1!$D4156</f>
        <v>0</v>
      </c>
    </row>
    <row r="4157" ht="15.75" customHeight="1">
      <c r="B4157" s="1">
        <f t="shared" si="1"/>
        <v>4156</v>
      </c>
      <c r="C4157" s="2"/>
      <c r="D4157" s="2"/>
      <c r="E4157" s="2">
        <f>Sheet1!$C4157*Sheet1!$D4157</f>
        <v>0</v>
      </c>
    </row>
    <row r="4158" ht="15.75" customHeight="1">
      <c r="B4158" s="1">
        <f t="shared" si="1"/>
        <v>4157</v>
      </c>
      <c r="C4158" s="2"/>
      <c r="D4158" s="2"/>
      <c r="E4158" s="2">
        <f>Sheet1!$C4158*Sheet1!$D4158</f>
        <v>0</v>
      </c>
    </row>
    <row r="4159" ht="15.75" customHeight="1">
      <c r="B4159" s="1">
        <f t="shared" si="1"/>
        <v>4158</v>
      </c>
      <c r="C4159" s="2"/>
      <c r="D4159" s="2"/>
      <c r="E4159" s="2">
        <f>Sheet1!$C4159*Sheet1!$D4159</f>
        <v>0</v>
      </c>
    </row>
    <row r="4160" ht="15.75" customHeight="1">
      <c r="B4160" s="1">
        <f t="shared" si="1"/>
        <v>4159</v>
      </c>
      <c r="C4160" s="2"/>
      <c r="D4160" s="2"/>
      <c r="E4160" s="2">
        <f>Sheet1!$C4160*Sheet1!$D4160</f>
        <v>0</v>
      </c>
    </row>
    <row r="4161" ht="15.75" customHeight="1">
      <c r="B4161" s="1">
        <f t="shared" si="1"/>
        <v>4160</v>
      </c>
      <c r="C4161" s="2"/>
      <c r="D4161" s="2"/>
      <c r="E4161" s="2">
        <f>Sheet1!$C4161*Sheet1!$D4161</f>
        <v>0</v>
      </c>
    </row>
    <row r="4162" ht="15.75" customHeight="1">
      <c r="B4162" s="1">
        <f t="shared" si="1"/>
        <v>4161</v>
      </c>
      <c r="C4162" s="2"/>
      <c r="D4162" s="2"/>
      <c r="E4162" s="2">
        <f>Sheet1!$C4162*Sheet1!$D4162</f>
        <v>0</v>
      </c>
    </row>
    <row r="4163" ht="15.75" customHeight="1">
      <c r="B4163" s="1">
        <f t="shared" si="1"/>
        <v>4162</v>
      </c>
      <c r="C4163" s="2"/>
      <c r="D4163" s="2"/>
      <c r="E4163" s="2">
        <f>Sheet1!$C4163*Sheet1!$D4163</f>
        <v>0</v>
      </c>
    </row>
    <row r="4164" ht="15.75" customHeight="1">
      <c r="B4164" s="1">
        <f t="shared" si="1"/>
        <v>4163</v>
      </c>
      <c r="C4164" s="2"/>
      <c r="D4164" s="2"/>
      <c r="E4164" s="2">
        <f>Sheet1!$C4164*Sheet1!$D4164</f>
        <v>0</v>
      </c>
    </row>
    <row r="4165" ht="15.75" customHeight="1">
      <c r="B4165" s="1">
        <f t="shared" si="1"/>
        <v>4164</v>
      </c>
      <c r="C4165" s="2"/>
      <c r="D4165" s="2"/>
      <c r="E4165" s="2">
        <f>Sheet1!$C4165*Sheet1!$D4165</f>
        <v>0</v>
      </c>
    </row>
    <row r="4166" ht="15.75" customHeight="1">
      <c r="B4166" s="1">
        <f t="shared" si="1"/>
        <v>4165</v>
      </c>
      <c r="C4166" s="2"/>
      <c r="D4166" s="2"/>
      <c r="E4166" s="2">
        <f>Sheet1!$C4166*Sheet1!$D4166</f>
        <v>0</v>
      </c>
    </row>
    <row r="4167" ht="15.75" customHeight="1">
      <c r="B4167" s="1">
        <f t="shared" si="1"/>
        <v>4166</v>
      </c>
      <c r="C4167" s="2"/>
      <c r="D4167" s="2"/>
      <c r="E4167" s="2">
        <f>Sheet1!$C4167*Sheet1!$D4167</f>
        <v>0</v>
      </c>
    </row>
    <row r="4168" ht="15.75" customHeight="1">
      <c r="B4168" s="1">
        <f t="shared" si="1"/>
        <v>4167</v>
      </c>
      <c r="C4168" s="2"/>
      <c r="D4168" s="2"/>
      <c r="E4168" s="2">
        <f>Sheet1!$C4168*Sheet1!$D4168</f>
        <v>0</v>
      </c>
    </row>
    <row r="4169" ht="15.75" customHeight="1">
      <c r="B4169" s="1">
        <f t="shared" si="1"/>
        <v>4168</v>
      </c>
      <c r="C4169" s="2"/>
      <c r="D4169" s="2"/>
      <c r="E4169" s="2">
        <f>Sheet1!$C4169*Sheet1!$D4169</f>
        <v>0</v>
      </c>
    </row>
    <row r="4170" ht="15.75" customHeight="1">
      <c r="B4170" s="1">
        <f t="shared" si="1"/>
        <v>4169</v>
      </c>
      <c r="C4170" s="2"/>
      <c r="D4170" s="2"/>
      <c r="E4170" s="2">
        <f>Sheet1!$C4170*Sheet1!$D4170</f>
        <v>0</v>
      </c>
    </row>
    <row r="4171" ht="15.75" customHeight="1">
      <c r="B4171" s="1">
        <f t="shared" si="1"/>
        <v>4170</v>
      </c>
      <c r="C4171" s="2"/>
      <c r="D4171" s="2"/>
      <c r="E4171" s="2">
        <f>Sheet1!$C4171*Sheet1!$D4171</f>
        <v>0</v>
      </c>
    </row>
    <row r="4172" ht="15.75" customHeight="1">
      <c r="B4172" s="1">
        <f t="shared" si="1"/>
        <v>4171</v>
      </c>
      <c r="C4172" s="2"/>
      <c r="D4172" s="2"/>
      <c r="E4172" s="2">
        <f>Sheet1!$C4172*Sheet1!$D4172</f>
        <v>0</v>
      </c>
    </row>
    <row r="4173" ht="15.75" customHeight="1">
      <c r="B4173" s="1">
        <f t="shared" si="1"/>
        <v>4172</v>
      </c>
      <c r="C4173" s="2"/>
      <c r="D4173" s="2"/>
      <c r="E4173" s="2">
        <f>Sheet1!$C4173*Sheet1!$D4173</f>
        <v>0</v>
      </c>
    </row>
    <row r="4174" ht="15.75" customHeight="1">
      <c r="B4174" s="1">
        <f t="shared" si="1"/>
        <v>4173</v>
      </c>
      <c r="C4174" s="2"/>
      <c r="D4174" s="2"/>
      <c r="E4174" s="2">
        <f>Sheet1!$C4174*Sheet1!$D4174</f>
        <v>0</v>
      </c>
    </row>
    <row r="4175" ht="15.75" customHeight="1">
      <c r="B4175" s="1">
        <f t="shared" si="1"/>
        <v>4174</v>
      </c>
      <c r="C4175" s="2"/>
      <c r="D4175" s="2"/>
      <c r="E4175" s="2">
        <f>Sheet1!$C4175*Sheet1!$D4175</f>
        <v>0</v>
      </c>
    </row>
    <row r="4176" ht="15.75" customHeight="1">
      <c r="B4176" s="1">
        <f t="shared" si="1"/>
        <v>4175</v>
      </c>
      <c r="C4176" s="2"/>
      <c r="D4176" s="2"/>
      <c r="E4176" s="2">
        <f>Sheet1!$C4176*Sheet1!$D4176</f>
        <v>0</v>
      </c>
    </row>
    <row r="4177" ht="15.75" customHeight="1">
      <c r="B4177" s="1">
        <f t="shared" si="1"/>
        <v>4176</v>
      </c>
      <c r="C4177" s="2"/>
      <c r="D4177" s="2"/>
      <c r="E4177" s="2">
        <f>Sheet1!$C4177*Sheet1!$D4177</f>
        <v>0</v>
      </c>
    </row>
    <row r="4178" ht="15.75" customHeight="1">
      <c r="B4178" s="1">
        <f t="shared" si="1"/>
        <v>4177</v>
      </c>
      <c r="C4178" s="2"/>
      <c r="D4178" s="2"/>
      <c r="E4178" s="2">
        <f>Sheet1!$C4178*Sheet1!$D4178</f>
        <v>0</v>
      </c>
    </row>
    <row r="4179" ht="15.75" customHeight="1">
      <c r="B4179" s="1">
        <f t="shared" si="1"/>
        <v>4178</v>
      </c>
      <c r="C4179" s="2"/>
      <c r="D4179" s="2"/>
      <c r="E4179" s="2">
        <f>Sheet1!$C4179*Sheet1!$D4179</f>
        <v>0</v>
      </c>
    </row>
    <row r="4180" ht="15.75" customHeight="1">
      <c r="B4180" s="1">
        <f t="shared" si="1"/>
        <v>4179</v>
      </c>
      <c r="C4180" s="2"/>
      <c r="D4180" s="2"/>
      <c r="E4180" s="2">
        <f>Sheet1!$C4180*Sheet1!$D4180</f>
        <v>0</v>
      </c>
    </row>
    <row r="4181" ht="15.75" customHeight="1">
      <c r="B4181" s="1">
        <f t="shared" si="1"/>
        <v>4180</v>
      </c>
      <c r="C4181" s="2"/>
      <c r="D4181" s="2"/>
      <c r="E4181" s="2">
        <f>Sheet1!$C4181*Sheet1!$D4181</f>
        <v>0</v>
      </c>
    </row>
    <row r="4182" ht="15.75" customHeight="1">
      <c r="B4182" s="1">
        <f t="shared" si="1"/>
        <v>4181</v>
      </c>
      <c r="C4182" s="2"/>
      <c r="D4182" s="2"/>
      <c r="E4182" s="2">
        <f>Sheet1!$C4182*Sheet1!$D4182</f>
        <v>0</v>
      </c>
    </row>
    <row r="4183" ht="15.75" customHeight="1">
      <c r="B4183" s="1">
        <f t="shared" si="1"/>
        <v>4182</v>
      </c>
      <c r="C4183" s="2"/>
      <c r="D4183" s="2"/>
      <c r="E4183" s="2">
        <f>Sheet1!$C4183*Sheet1!$D4183</f>
        <v>0</v>
      </c>
    </row>
    <row r="4184" ht="15.75" customHeight="1">
      <c r="B4184" s="1">
        <f t="shared" si="1"/>
        <v>4183</v>
      </c>
      <c r="C4184" s="2"/>
      <c r="D4184" s="2"/>
      <c r="E4184" s="2">
        <f>Sheet1!$C4184*Sheet1!$D4184</f>
        <v>0</v>
      </c>
    </row>
    <row r="4185" ht="15.75" customHeight="1">
      <c r="B4185" s="1">
        <f t="shared" si="1"/>
        <v>4184</v>
      </c>
      <c r="C4185" s="2"/>
      <c r="D4185" s="2"/>
      <c r="E4185" s="2">
        <f>Sheet1!$C4185*Sheet1!$D4185</f>
        <v>0</v>
      </c>
    </row>
    <row r="4186" ht="15.75" customHeight="1">
      <c r="B4186" s="1">
        <f t="shared" si="1"/>
        <v>4185</v>
      </c>
      <c r="C4186" s="2"/>
      <c r="D4186" s="2"/>
      <c r="E4186" s="2">
        <f>Sheet1!$C4186*Sheet1!$D4186</f>
        <v>0</v>
      </c>
    </row>
    <row r="4187" ht="15.75" customHeight="1">
      <c r="B4187" s="1">
        <f t="shared" si="1"/>
        <v>4186</v>
      </c>
      <c r="C4187" s="2"/>
      <c r="D4187" s="2"/>
      <c r="E4187" s="2">
        <f>Sheet1!$C4187*Sheet1!$D4187</f>
        <v>0</v>
      </c>
    </row>
    <row r="4188" ht="15.75" customHeight="1">
      <c r="B4188" s="1">
        <f t="shared" si="1"/>
        <v>4187</v>
      </c>
      <c r="C4188" s="2"/>
      <c r="D4188" s="2"/>
      <c r="E4188" s="2">
        <f>Sheet1!$C4188*Sheet1!$D4188</f>
        <v>0</v>
      </c>
    </row>
    <row r="4189" ht="15.75" customHeight="1">
      <c r="B4189" s="1">
        <f t="shared" si="1"/>
        <v>4188</v>
      </c>
      <c r="C4189" s="2"/>
      <c r="D4189" s="2"/>
      <c r="E4189" s="2">
        <f>Sheet1!$C4189*Sheet1!$D4189</f>
        <v>0</v>
      </c>
    </row>
    <row r="4190" ht="15.75" customHeight="1">
      <c r="B4190" s="1">
        <f t="shared" si="1"/>
        <v>4189</v>
      </c>
      <c r="C4190" s="2"/>
      <c r="D4190" s="2"/>
      <c r="E4190" s="2">
        <f>Sheet1!$C4190*Sheet1!$D4190</f>
        <v>0</v>
      </c>
    </row>
    <row r="4191" ht="15.75" customHeight="1">
      <c r="B4191" s="1">
        <f t="shared" si="1"/>
        <v>4190</v>
      </c>
      <c r="C4191" s="2"/>
      <c r="D4191" s="2"/>
      <c r="E4191" s="2">
        <f>Sheet1!$C4191*Sheet1!$D4191</f>
        <v>0</v>
      </c>
    </row>
    <row r="4192" ht="15.75" customHeight="1">
      <c r="B4192" s="1">
        <f t="shared" si="1"/>
        <v>4191</v>
      </c>
      <c r="C4192" s="2"/>
      <c r="D4192" s="2"/>
      <c r="E4192" s="2">
        <f>Sheet1!$C4192*Sheet1!$D4192</f>
        <v>0</v>
      </c>
    </row>
    <row r="4193" ht="15.75" customHeight="1">
      <c r="B4193" s="1">
        <f t="shared" si="1"/>
        <v>4192</v>
      </c>
      <c r="C4193" s="2"/>
      <c r="D4193" s="2"/>
      <c r="E4193" s="2">
        <f>Sheet1!$C4193*Sheet1!$D4193</f>
        <v>0</v>
      </c>
    </row>
    <row r="4194" ht="15.75" customHeight="1">
      <c r="B4194" s="1">
        <f t="shared" si="1"/>
        <v>4193</v>
      </c>
      <c r="C4194" s="2"/>
      <c r="D4194" s="2"/>
      <c r="E4194" s="2">
        <f>Sheet1!$C4194*Sheet1!$D4194</f>
        <v>0</v>
      </c>
    </row>
    <row r="4195" ht="15.75" customHeight="1">
      <c r="B4195" s="1">
        <f t="shared" si="1"/>
        <v>4194</v>
      </c>
      <c r="C4195" s="2"/>
      <c r="D4195" s="2"/>
      <c r="E4195" s="2">
        <f>Sheet1!$C4195*Sheet1!$D4195</f>
        <v>0</v>
      </c>
    </row>
    <row r="4196" ht="15.75" customHeight="1">
      <c r="B4196" s="1">
        <f t="shared" si="1"/>
        <v>4195</v>
      </c>
      <c r="C4196" s="2"/>
      <c r="D4196" s="2"/>
      <c r="E4196" s="2">
        <f>Sheet1!$C4196*Sheet1!$D4196</f>
        <v>0</v>
      </c>
    </row>
    <row r="4197" ht="15.75" customHeight="1">
      <c r="B4197" s="1">
        <f t="shared" si="1"/>
        <v>4196</v>
      </c>
      <c r="C4197" s="2"/>
      <c r="D4197" s="2"/>
      <c r="E4197" s="2">
        <f>Sheet1!$C4197*Sheet1!$D4197</f>
        <v>0</v>
      </c>
    </row>
    <row r="4198" ht="15.75" customHeight="1">
      <c r="B4198" s="1">
        <f t="shared" si="1"/>
        <v>4197</v>
      </c>
      <c r="C4198" s="2"/>
      <c r="D4198" s="2"/>
      <c r="E4198" s="2">
        <f>Sheet1!$C4198*Sheet1!$D4198</f>
        <v>0</v>
      </c>
    </row>
    <row r="4199" ht="15.75" customHeight="1">
      <c r="B4199" s="1">
        <f t="shared" si="1"/>
        <v>4198</v>
      </c>
      <c r="C4199" s="2"/>
      <c r="D4199" s="2"/>
      <c r="E4199" s="2">
        <f>Sheet1!$C4199*Sheet1!$D4199</f>
        <v>0</v>
      </c>
    </row>
    <row r="4200" ht="15.75" customHeight="1">
      <c r="B4200" s="1">
        <f t="shared" si="1"/>
        <v>4199</v>
      </c>
      <c r="C4200" s="2"/>
      <c r="D4200" s="2"/>
      <c r="E4200" s="2">
        <f>Sheet1!$C4200*Sheet1!$D4200</f>
        <v>0</v>
      </c>
    </row>
    <row r="4201" ht="15.75" customHeight="1">
      <c r="B4201" s="1">
        <f t="shared" si="1"/>
        <v>4200</v>
      </c>
      <c r="C4201" s="2"/>
      <c r="D4201" s="2"/>
      <c r="E4201" s="2">
        <f>Sheet1!$C4201*Sheet1!$D4201</f>
        <v>0</v>
      </c>
    </row>
    <row r="4202" ht="15.75" customHeight="1">
      <c r="B4202" s="1">
        <f t="shared" si="1"/>
        <v>4201</v>
      </c>
      <c r="C4202" s="2"/>
      <c r="D4202" s="2"/>
      <c r="E4202" s="2">
        <f>Sheet1!$C4202*Sheet1!$D4202</f>
        <v>0</v>
      </c>
    </row>
    <row r="4203" ht="15.75" customHeight="1">
      <c r="B4203" s="1">
        <f t="shared" si="1"/>
        <v>4202</v>
      </c>
      <c r="C4203" s="2"/>
      <c r="D4203" s="2"/>
      <c r="E4203" s="2">
        <f>Sheet1!$C4203*Sheet1!$D4203</f>
        <v>0</v>
      </c>
    </row>
    <row r="4204" ht="15.75" customHeight="1">
      <c r="B4204" s="1">
        <f t="shared" si="1"/>
        <v>4203</v>
      </c>
      <c r="C4204" s="2"/>
      <c r="D4204" s="2"/>
      <c r="E4204" s="2">
        <f>Sheet1!$C4204*Sheet1!$D4204</f>
        <v>0</v>
      </c>
    </row>
    <row r="4205" ht="15.75" customHeight="1">
      <c r="B4205" s="1">
        <f t="shared" si="1"/>
        <v>4204</v>
      </c>
      <c r="C4205" s="2"/>
      <c r="D4205" s="2"/>
      <c r="E4205" s="2">
        <f>Sheet1!$C4205*Sheet1!$D4205</f>
        <v>0</v>
      </c>
    </row>
    <row r="4206" ht="15.75" customHeight="1">
      <c r="B4206" s="1">
        <f t="shared" si="1"/>
        <v>4205</v>
      </c>
      <c r="C4206" s="2"/>
      <c r="D4206" s="2"/>
      <c r="E4206" s="2">
        <f>Sheet1!$C4206*Sheet1!$D4206</f>
        <v>0</v>
      </c>
    </row>
    <row r="4207" ht="15.75" customHeight="1">
      <c r="B4207" s="1">
        <f t="shared" si="1"/>
        <v>4206</v>
      </c>
      <c r="C4207" s="2"/>
      <c r="D4207" s="2"/>
      <c r="E4207" s="2">
        <f>Sheet1!$C4207*Sheet1!$D4207</f>
        <v>0</v>
      </c>
    </row>
    <row r="4208" ht="15.75" customHeight="1">
      <c r="B4208" s="1">
        <f t="shared" si="1"/>
        <v>4207</v>
      </c>
      <c r="C4208" s="2"/>
      <c r="D4208" s="2"/>
      <c r="E4208" s="2">
        <f>Sheet1!$C4208*Sheet1!$D4208</f>
        <v>0</v>
      </c>
    </row>
    <row r="4209" ht="15.75" customHeight="1">
      <c r="B4209" s="1">
        <f t="shared" si="1"/>
        <v>4208</v>
      </c>
      <c r="C4209" s="2"/>
      <c r="D4209" s="2"/>
      <c r="E4209" s="2">
        <f>Sheet1!$C4209*Sheet1!$D4209</f>
        <v>0</v>
      </c>
    </row>
    <row r="4210" ht="15.75" customHeight="1">
      <c r="B4210" s="1">
        <f t="shared" si="1"/>
        <v>4209</v>
      </c>
      <c r="C4210" s="2"/>
      <c r="D4210" s="2"/>
      <c r="E4210" s="2">
        <f>Sheet1!$C4210*Sheet1!$D4210</f>
        <v>0</v>
      </c>
    </row>
    <row r="4211" ht="15.75" customHeight="1">
      <c r="B4211" s="1">
        <f t="shared" si="1"/>
        <v>4210</v>
      </c>
      <c r="C4211" s="2"/>
      <c r="D4211" s="2"/>
      <c r="E4211" s="2">
        <f>Sheet1!$C4211*Sheet1!$D4211</f>
        <v>0</v>
      </c>
    </row>
    <row r="4212" ht="15.75" customHeight="1">
      <c r="B4212" s="1">
        <f t="shared" si="1"/>
        <v>4211</v>
      </c>
      <c r="C4212" s="2"/>
      <c r="D4212" s="2"/>
      <c r="E4212" s="2">
        <f>Sheet1!$C4212*Sheet1!$D4212</f>
        <v>0</v>
      </c>
    </row>
    <row r="4213" ht="15.75" customHeight="1">
      <c r="B4213" s="1">
        <f t="shared" si="1"/>
        <v>4212</v>
      </c>
      <c r="C4213" s="2"/>
      <c r="D4213" s="2"/>
      <c r="E4213" s="2">
        <f>Sheet1!$C4213*Sheet1!$D4213</f>
        <v>0</v>
      </c>
    </row>
    <row r="4214" ht="15.75" customHeight="1">
      <c r="B4214" s="1">
        <f t="shared" si="1"/>
        <v>4213</v>
      </c>
      <c r="C4214" s="2"/>
      <c r="D4214" s="2"/>
      <c r="E4214" s="2">
        <f>Sheet1!$C4214*Sheet1!$D4214</f>
        <v>0</v>
      </c>
    </row>
    <row r="4215" ht="15.75" customHeight="1">
      <c r="B4215" s="1">
        <f t="shared" si="1"/>
        <v>4214</v>
      </c>
      <c r="C4215" s="2"/>
      <c r="D4215" s="2"/>
      <c r="E4215" s="2">
        <f>Sheet1!$C4215*Sheet1!$D4215</f>
        <v>0</v>
      </c>
    </row>
    <row r="4216" ht="15.75" customHeight="1">
      <c r="B4216" s="1">
        <f t="shared" si="1"/>
        <v>4215</v>
      </c>
      <c r="C4216" s="2"/>
      <c r="D4216" s="2"/>
      <c r="E4216" s="2">
        <f>Sheet1!$C4216*Sheet1!$D4216</f>
        <v>0</v>
      </c>
    </row>
    <row r="4217" ht="15.75" customHeight="1">
      <c r="B4217" s="1">
        <f t="shared" si="1"/>
        <v>4216</v>
      </c>
      <c r="C4217" s="2"/>
      <c r="D4217" s="2"/>
      <c r="E4217" s="2">
        <f>Sheet1!$C4217*Sheet1!$D4217</f>
        <v>0</v>
      </c>
    </row>
    <row r="4218" ht="15.75" customHeight="1">
      <c r="B4218" s="1">
        <f t="shared" si="1"/>
        <v>4217</v>
      </c>
      <c r="C4218" s="2"/>
      <c r="D4218" s="2"/>
      <c r="E4218" s="2">
        <f>Sheet1!$C4218*Sheet1!$D4218</f>
        <v>0</v>
      </c>
    </row>
    <row r="4219" ht="15.75" customHeight="1">
      <c r="B4219" s="1">
        <f t="shared" si="1"/>
        <v>4218</v>
      </c>
      <c r="C4219" s="2"/>
      <c r="D4219" s="2"/>
      <c r="E4219" s="2">
        <f>Sheet1!$C4219*Sheet1!$D4219</f>
        <v>0</v>
      </c>
    </row>
    <row r="4220" ht="15.75" customHeight="1">
      <c r="B4220" s="1">
        <f t="shared" si="1"/>
        <v>4219</v>
      </c>
      <c r="C4220" s="2"/>
      <c r="D4220" s="2"/>
      <c r="E4220" s="2">
        <f>Sheet1!$C4220*Sheet1!$D4220</f>
        <v>0</v>
      </c>
    </row>
    <row r="4221" ht="15.75" customHeight="1">
      <c r="B4221" s="1">
        <f t="shared" si="1"/>
        <v>4220</v>
      </c>
      <c r="C4221" s="2"/>
      <c r="D4221" s="2"/>
      <c r="E4221" s="2">
        <f>Sheet1!$C4221*Sheet1!$D4221</f>
        <v>0</v>
      </c>
    </row>
    <row r="4222" ht="15.75" customHeight="1">
      <c r="B4222" s="1">
        <f t="shared" si="1"/>
        <v>4221</v>
      </c>
      <c r="C4222" s="2"/>
      <c r="D4222" s="2"/>
      <c r="E4222" s="2">
        <f>Sheet1!$C4222*Sheet1!$D4222</f>
        <v>0</v>
      </c>
    </row>
    <row r="4223" ht="15.75" customHeight="1">
      <c r="B4223" s="1">
        <f t="shared" si="1"/>
        <v>4222</v>
      </c>
      <c r="C4223" s="2"/>
      <c r="D4223" s="2"/>
      <c r="E4223" s="2">
        <f>Sheet1!$C4223*Sheet1!$D4223</f>
        <v>0</v>
      </c>
    </row>
    <row r="4224" ht="15.75" customHeight="1">
      <c r="B4224" s="1">
        <f t="shared" si="1"/>
        <v>4223</v>
      </c>
      <c r="C4224" s="2"/>
      <c r="D4224" s="2"/>
      <c r="E4224" s="2">
        <f>Sheet1!$C4224*Sheet1!$D4224</f>
        <v>0</v>
      </c>
    </row>
    <row r="4225" ht="15.75" customHeight="1">
      <c r="B4225" s="1">
        <f t="shared" si="1"/>
        <v>4224</v>
      </c>
      <c r="C4225" s="2"/>
      <c r="D4225" s="2"/>
      <c r="E4225" s="2">
        <f>Sheet1!$C4225*Sheet1!$D4225</f>
        <v>0</v>
      </c>
    </row>
    <row r="4226" ht="15.75" customHeight="1">
      <c r="B4226" s="1">
        <f t="shared" si="1"/>
        <v>4225</v>
      </c>
      <c r="C4226" s="2"/>
      <c r="D4226" s="2"/>
      <c r="E4226" s="2">
        <f>Sheet1!$C4226*Sheet1!$D4226</f>
        <v>0</v>
      </c>
    </row>
    <row r="4227" ht="15.75" customHeight="1">
      <c r="B4227" s="1">
        <f t="shared" si="1"/>
        <v>4226</v>
      </c>
      <c r="C4227" s="2"/>
      <c r="D4227" s="2"/>
      <c r="E4227" s="2">
        <f>Sheet1!$C4227*Sheet1!$D4227</f>
        <v>0</v>
      </c>
    </row>
    <row r="4228" ht="15.75" customHeight="1">
      <c r="B4228" s="1">
        <f t="shared" si="1"/>
        <v>4227</v>
      </c>
      <c r="C4228" s="2"/>
      <c r="D4228" s="2"/>
      <c r="E4228" s="2">
        <f>Sheet1!$C4228*Sheet1!$D4228</f>
        <v>0</v>
      </c>
    </row>
    <row r="4229" ht="15.75" customHeight="1">
      <c r="B4229" s="1">
        <f t="shared" si="1"/>
        <v>4228</v>
      </c>
      <c r="C4229" s="2"/>
      <c r="D4229" s="2"/>
      <c r="E4229" s="2">
        <f>Sheet1!$C4229*Sheet1!$D4229</f>
        <v>0</v>
      </c>
    </row>
    <row r="4230" ht="15.75" customHeight="1">
      <c r="B4230" s="1">
        <f t="shared" si="1"/>
        <v>4229</v>
      </c>
      <c r="C4230" s="2"/>
      <c r="D4230" s="2"/>
      <c r="E4230" s="2">
        <f>Sheet1!$C4230*Sheet1!$D4230</f>
        <v>0</v>
      </c>
    </row>
    <row r="4231" ht="15.75" customHeight="1">
      <c r="B4231" s="1">
        <f t="shared" si="1"/>
        <v>4230</v>
      </c>
      <c r="C4231" s="2"/>
      <c r="D4231" s="2"/>
      <c r="E4231" s="2">
        <f>Sheet1!$C4231*Sheet1!$D4231</f>
        <v>0</v>
      </c>
    </row>
    <row r="4232" ht="15.75" customHeight="1">
      <c r="B4232" s="1">
        <f t="shared" si="1"/>
        <v>4231</v>
      </c>
      <c r="C4232" s="2"/>
      <c r="D4232" s="2"/>
      <c r="E4232" s="2">
        <f>Sheet1!$C4232*Sheet1!$D4232</f>
        <v>0</v>
      </c>
    </row>
    <row r="4233" ht="15.75" customHeight="1">
      <c r="B4233" s="1">
        <f t="shared" si="1"/>
        <v>4232</v>
      </c>
      <c r="C4233" s="2"/>
      <c r="D4233" s="2"/>
      <c r="E4233" s="2">
        <f>Sheet1!$C4233*Sheet1!$D4233</f>
        <v>0</v>
      </c>
    </row>
    <row r="4234" ht="15.75" customHeight="1">
      <c r="B4234" s="1">
        <f t="shared" si="1"/>
        <v>4233</v>
      </c>
      <c r="C4234" s="2"/>
      <c r="D4234" s="2"/>
      <c r="E4234" s="2">
        <f>Sheet1!$C4234*Sheet1!$D4234</f>
        <v>0</v>
      </c>
    </row>
    <row r="4235" ht="15.75" customHeight="1">
      <c r="B4235" s="1">
        <f t="shared" si="1"/>
        <v>4234</v>
      </c>
      <c r="C4235" s="2"/>
      <c r="D4235" s="2"/>
      <c r="E4235" s="2">
        <f>Sheet1!$C4235*Sheet1!$D4235</f>
        <v>0</v>
      </c>
    </row>
    <row r="4236" ht="15.75" customHeight="1">
      <c r="B4236" s="1">
        <f t="shared" si="1"/>
        <v>4235</v>
      </c>
      <c r="C4236" s="2"/>
      <c r="D4236" s="2"/>
      <c r="E4236" s="2">
        <f>Sheet1!$C4236*Sheet1!$D4236</f>
        <v>0</v>
      </c>
    </row>
    <row r="4237" ht="15.75" customHeight="1">
      <c r="B4237" s="1">
        <f t="shared" si="1"/>
        <v>4236</v>
      </c>
      <c r="C4237" s="2"/>
      <c r="D4237" s="2"/>
      <c r="E4237" s="2">
        <f>Sheet1!$C4237*Sheet1!$D4237</f>
        <v>0</v>
      </c>
    </row>
    <row r="4238" ht="15.75" customHeight="1">
      <c r="B4238" s="1">
        <f t="shared" si="1"/>
        <v>4237</v>
      </c>
      <c r="C4238" s="2"/>
      <c r="D4238" s="2"/>
      <c r="E4238" s="2">
        <f>Sheet1!$C4238*Sheet1!$D4238</f>
        <v>0</v>
      </c>
    </row>
    <row r="4239" ht="15.75" customHeight="1">
      <c r="B4239" s="1">
        <f t="shared" si="1"/>
        <v>4238</v>
      </c>
      <c r="C4239" s="2"/>
      <c r="D4239" s="2"/>
      <c r="E4239" s="2">
        <f>Sheet1!$C4239*Sheet1!$D4239</f>
        <v>0</v>
      </c>
    </row>
    <row r="4240" ht="15.75" customHeight="1">
      <c r="B4240" s="1">
        <f t="shared" si="1"/>
        <v>4239</v>
      </c>
      <c r="C4240" s="2"/>
      <c r="D4240" s="2"/>
      <c r="E4240" s="2">
        <f>Sheet1!$C4240*Sheet1!$D4240</f>
        <v>0</v>
      </c>
    </row>
    <row r="4241" ht="15.75" customHeight="1">
      <c r="B4241" s="1">
        <f t="shared" si="1"/>
        <v>4240</v>
      </c>
      <c r="C4241" s="2"/>
      <c r="D4241" s="2"/>
      <c r="E4241" s="2">
        <f>Sheet1!$C4241*Sheet1!$D4241</f>
        <v>0</v>
      </c>
    </row>
    <row r="4242" ht="15.75" customHeight="1">
      <c r="B4242" s="1">
        <f t="shared" si="1"/>
        <v>4241</v>
      </c>
      <c r="C4242" s="2"/>
      <c r="D4242" s="2"/>
      <c r="E4242" s="2">
        <f>Sheet1!$C4242*Sheet1!$D4242</f>
        <v>0</v>
      </c>
    </row>
    <row r="4243" ht="15.75" customHeight="1">
      <c r="B4243" s="1">
        <f t="shared" si="1"/>
        <v>4242</v>
      </c>
      <c r="C4243" s="2"/>
      <c r="D4243" s="2"/>
      <c r="E4243" s="2">
        <f>Sheet1!$C4243*Sheet1!$D4243</f>
        <v>0</v>
      </c>
    </row>
    <row r="4244" ht="15.75" customHeight="1">
      <c r="B4244" s="1">
        <f t="shared" si="1"/>
        <v>4243</v>
      </c>
      <c r="C4244" s="2"/>
      <c r="D4244" s="2"/>
      <c r="E4244" s="2">
        <f>Sheet1!$C4244*Sheet1!$D4244</f>
        <v>0</v>
      </c>
    </row>
    <row r="4245" ht="15.75" customHeight="1">
      <c r="B4245" s="1">
        <f t="shared" si="1"/>
        <v>4244</v>
      </c>
      <c r="C4245" s="2"/>
      <c r="D4245" s="2"/>
      <c r="E4245" s="2">
        <f>Sheet1!$C4245*Sheet1!$D4245</f>
        <v>0</v>
      </c>
    </row>
    <row r="4246" ht="15.75" customHeight="1">
      <c r="B4246" s="1">
        <f t="shared" si="1"/>
        <v>4245</v>
      </c>
      <c r="C4246" s="2"/>
      <c r="D4246" s="2"/>
      <c r="E4246" s="2">
        <f>Sheet1!$C4246*Sheet1!$D4246</f>
        <v>0</v>
      </c>
    </row>
    <row r="4247" ht="15.75" customHeight="1">
      <c r="B4247" s="1">
        <f t="shared" si="1"/>
        <v>4246</v>
      </c>
      <c r="C4247" s="2"/>
      <c r="D4247" s="2"/>
      <c r="E4247" s="2">
        <f>Sheet1!$C4247*Sheet1!$D4247</f>
        <v>0</v>
      </c>
    </row>
    <row r="4248" ht="15.75" customHeight="1">
      <c r="B4248" s="1">
        <f t="shared" si="1"/>
        <v>4247</v>
      </c>
      <c r="C4248" s="2"/>
      <c r="D4248" s="2"/>
      <c r="E4248" s="2">
        <f>Sheet1!$C4248*Sheet1!$D4248</f>
        <v>0</v>
      </c>
    </row>
    <row r="4249" ht="15.75" customHeight="1">
      <c r="B4249" s="1">
        <f t="shared" si="1"/>
        <v>4248</v>
      </c>
      <c r="C4249" s="2"/>
      <c r="D4249" s="2"/>
      <c r="E4249" s="2">
        <f>Sheet1!$C4249*Sheet1!$D4249</f>
        <v>0</v>
      </c>
    </row>
    <row r="4250" ht="15.75" customHeight="1">
      <c r="B4250" s="1">
        <f t="shared" si="1"/>
        <v>4249</v>
      </c>
      <c r="C4250" s="2"/>
      <c r="D4250" s="2"/>
      <c r="E4250" s="2">
        <f>Sheet1!$C4250*Sheet1!$D4250</f>
        <v>0</v>
      </c>
    </row>
    <row r="4251" ht="15.75" customHeight="1">
      <c r="B4251" s="1">
        <f t="shared" si="1"/>
        <v>4250</v>
      </c>
      <c r="C4251" s="2"/>
      <c r="D4251" s="2"/>
      <c r="E4251" s="2">
        <f>Sheet1!$C4251*Sheet1!$D4251</f>
        <v>0</v>
      </c>
    </row>
    <row r="4252" ht="15.75" customHeight="1">
      <c r="B4252" s="1">
        <f t="shared" si="1"/>
        <v>4251</v>
      </c>
      <c r="C4252" s="2"/>
      <c r="D4252" s="2"/>
      <c r="E4252" s="2">
        <f>Sheet1!$C4252*Sheet1!$D4252</f>
        <v>0</v>
      </c>
    </row>
    <row r="4253" ht="15.75" customHeight="1">
      <c r="B4253" s="1">
        <f t="shared" si="1"/>
        <v>4252</v>
      </c>
      <c r="C4253" s="2"/>
      <c r="D4253" s="2"/>
      <c r="E4253" s="2">
        <f>Sheet1!$C4253*Sheet1!$D4253</f>
        <v>0</v>
      </c>
    </row>
    <row r="4254" ht="15.75" customHeight="1">
      <c r="B4254" s="1">
        <f t="shared" si="1"/>
        <v>4253</v>
      </c>
      <c r="C4254" s="2"/>
      <c r="D4254" s="2"/>
      <c r="E4254" s="2">
        <f>Sheet1!$C4254*Sheet1!$D4254</f>
        <v>0</v>
      </c>
    </row>
    <row r="4255" ht="15.75" customHeight="1">
      <c r="B4255" s="1">
        <f t="shared" si="1"/>
        <v>4254</v>
      </c>
      <c r="C4255" s="2"/>
      <c r="D4255" s="2"/>
      <c r="E4255" s="2">
        <f>Sheet1!$C4255*Sheet1!$D4255</f>
        <v>0</v>
      </c>
    </row>
    <row r="4256" ht="15.75" customHeight="1">
      <c r="B4256" s="1">
        <f t="shared" si="1"/>
        <v>4255</v>
      </c>
      <c r="C4256" s="2"/>
      <c r="D4256" s="2"/>
      <c r="E4256" s="2">
        <f>Sheet1!$C4256*Sheet1!$D4256</f>
        <v>0</v>
      </c>
    </row>
    <row r="4257" ht="15.75" customHeight="1">
      <c r="B4257" s="1">
        <f t="shared" si="1"/>
        <v>4256</v>
      </c>
      <c r="C4257" s="2"/>
      <c r="D4257" s="2"/>
      <c r="E4257" s="2">
        <f>Sheet1!$C4257*Sheet1!$D4257</f>
        <v>0</v>
      </c>
    </row>
    <row r="4258" ht="15.75" customHeight="1">
      <c r="B4258" s="1">
        <f t="shared" si="1"/>
        <v>4257</v>
      </c>
      <c r="C4258" s="2"/>
      <c r="D4258" s="2"/>
      <c r="E4258" s="2">
        <f>Sheet1!$C4258*Sheet1!$D4258</f>
        <v>0</v>
      </c>
    </row>
    <row r="4259" ht="15.75" customHeight="1">
      <c r="B4259" s="1">
        <f t="shared" si="1"/>
        <v>4258</v>
      </c>
      <c r="C4259" s="2"/>
      <c r="D4259" s="2"/>
      <c r="E4259" s="2">
        <f>Sheet1!$C4259*Sheet1!$D4259</f>
        <v>0</v>
      </c>
    </row>
    <row r="4260" ht="15.75" customHeight="1">
      <c r="B4260" s="1">
        <f t="shared" si="1"/>
        <v>4259</v>
      </c>
      <c r="C4260" s="2"/>
      <c r="D4260" s="2"/>
      <c r="E4260" s="2">
        <f>Sheet1!$C4260*Sheet1!$D4260</f>
        <v>0</v>
      </c>
    </row>
    <row r="4261" ht="15.75" customHeight="1">
      <c r="B4261" s="1">
        <f t="shared" si="1"/>
        <v>4260</v>
      </c>
      <c r="C4261" s="2"/>
      <c r="D4261" s="2"/>
      <c r="E4261" s="2">
        <f>Sheet1!$C4261*Sheet1!$D4261</f>
        <v>0</v>
      </c>
    </row>
    <row r="4262" ht="15.75" customHeight="1">
      <c r="B4262" s="1">
        <f t="shared" si="1"/>
        <v>4261</v>
      </c>
      <c r="C4262" s="2"/>
      <c r="D4262" s="2"/>
      <c r="E4262" s="2">
        <f>Sheet1!$C4262*Sheet1!$D4262</f>
        <v>0</v>
      </c>
    </row>
    <row r="4263" ht="15.75" customHeight="1">
      <c r="B4263" s="1">
        <f t="shared" si="1"/>
        <v>4262</v>
      </c>
      <c r="C4263" s="2"/>
      <c r="D4263" s="2"/>
      <c r="E4263" s="2">
        <f>Sheet1!$C4263*Sheet1!$D4263</f>
        <v>0</v>
      </c>
    </row>
    <row r="4264" ht="15.75" customHeight="1">
      <c r="B4264" s="1">
        <f t="shared" si="1"/>
        <v>4263</v>
      </c>
      <c r="C4264" s="2"/>
      <c r="D4264" s="2"/>
      <c r="E4264" s="2">
        <f>Sheet1!$C4264*Sheet1!$D4264</f>
        <v>0</v>
      </c>
    </row>
    <row r="4265" ht="15.75" customHeight="1">
      <c r="B4265" s="1">
        <f t="shared" si="1"/>
        <v>4264</v>
      </c>
      <c r="C4265" s="2"/>
      <c r="D4265" s="2"/>
      <c r="E4265" s="2">
        <f>Sheet1!$C4265*Sheet1!$D4265</f>
        <v>0</v>
      </c>
    </row>
    <row r="4266" ht="15.75" customHeight="1">
      <c r="B4266" s="1">
        <f t="shared" si="1"/>
        <v>4265</v>
      </c>
      <c r="C4266" s="2"/>
      <c r="D4266" s="2"/>
      <c r="E4266" s="2">
        <f>Sheet1!$C4266*Sheet1!$D4266</f>
        <v>0</v>
      </c>
    </row>
    <row r="4267" ht="15.75" customHeight="1">
      <c r="B4267" s="1">
        <f t="shared" si="1"/>
        <v>4266</v>
      </c>
      <c r="C4267" s="2"/>
      <c r="D4267" s="2"/>
      <c r="E4267" s="2">
        <f>Sheet1!$C4267*Sheet1!$D4267</f>
        <v>0</v>
      </c>
    </row>
    <row r="4268" ht="15.75" customHeight="1">
      <c r="B4268" s="1">
        <f t="shared" si="1"/>
        <v>4267</v>
      </c>
      <c r="C4268" s="2"/>
      <c r="D4268" s="2"/>
      <c r="E4268" s="2">
        <f>Sheet1!$C4268*Sheet1!$D4268</f>
        <v>0</v>
      </c>
    </row>
    <row r="4269" ht="15.75" customHeight="1">
      <c r="B4269" s="1">
        <f t="shared" si="1"/>
        <v>4268</v>
      </c>
      <c r="C4269" s="2"/>
      <c r="D4269" s="2"/>
      <c r="E4269" s="2">
        <f>Sheet1!$C4269*Sheet1!$D4269</f>
        <v>0</v>
      </c>
    </row>
    <row r="4270" ht="15.75" customHeight="1">
      <c r="B4270" s="1">
        <f t="shared" si="1"/>
        <v>4269</v>
      </c>
      <c r="C4270" s="2"/>
      <c r="D4270" s="2"/>
      <c r="E4270" s="2">
        <f>Sheet1!$C4270*Sheet1!$D4270</f>
        <v>0</v>
      </c>
    </row>
    <row r="4271" ht="15.75" customHeight="1">
      <c r="B4271" s="1">
        <f t="shared" si="1"/>
        <v>4270</v>
      </c>
      <c r="C4271" s="2"/>
      <c r="D4271" s="2"/>
      <c r="E4271" s="2">
        <f>Sheet1!$C4271*Sheet1!$D4271</f>
        <v>0</v>
      </c>
    </row>
    <row r="4272" ht="15.75" customHeight="1">
      <c r="B4272" s="1">
        <f t="shared" si="1"/>
        <v>4271</v>
      </c>
      <c r="C4272" s="2"/>
      <c r="D4272" s="2"/>
      <c r="E4272" s="2">
        <f>Sheet1!$C4272*Sheet1!$D4272</f>
        <v>0</v>
      </c>
    </row>
    <row r="4273" ht="15.75" customHeight="1">
      <c r="B4273" s="1">
        <f t="shared" si="1"/>
        <v>4272</v>
      </c>
      <c r="C4273" s="2"/>
      <c r="D4273" s="2"/>
      <c r="E4273" s="2">
        <f>Sheet1!$C4273*Sheet1!$D4273</f>
        <v>0</v>
      </c>
    </row>
    <row r="4274" ht="15.75" customHeight="1">
      <c r="B4274" s="1">
        <f t="shared" si="1"/>
        <v>4273</v>
      </c>
      <c r="C4274" s="2"/>
      <c r="D4274" s="2"/>
      <c r="E4274" s="2">
        <f>Sheet1!$C4274*Sheet1!$D4274</f>
        <v>0</v>
      </c>
    </row>
    <row r="4275" ht="15.75" customHeight="1">
      <c r="B4275" s="1">
        <f t="shared" si="1"/>
        <v>4274</v>
      </c>
      <c r="C4275" s="2"/>
      <c r="D4275" s="2"/>
      <c r="E4275" s="2">
        <f>Sheet1!$C4275*Sheet1!$D4275</f>
        <v>0</v>
      </c>
    </row>
    <row r="4276" ht="15.75" customHeight="1">
      <c r="B4276" s="1">
        <f t="shared" si="1"/>
        <v>4275</v>
      </c>
      <c r="C4276" s="2"/>
      <c r="D4276" s="2"/>
      <c r="E4276" s="2">
        <f>Sheet1!$C4276*Sheet1!$D4276</f>
        <v>0</v>
      </c>
    </row>
    <row r="4277" ht="15.75" customHeight="1">
      <c r="B4277" s="1">
        <f t="shared" si="1"/>
        <v>4276</v>
      </c>
      <c r="C4277" s="2"/>
      <c r="D4277" s="2"/>
      <c r="E4277" s="2">
        <f>Sheet1!$C4277*Sheet1!$D4277</f>
        <v>0</v>
      </c>
    </row>
    <row r="4278" ht="15.75" customHeight="1">
      <c r="B4278" s="1">
        <f t="shared" si="1"/>
        <v>4277</v>
      </c>
      <c r="C4278" s="2"/>
      <c r="D4278" s="2"/>
      <c r="E4278" s="2">
        <f>Sheet1!$C4278*Sheet1!$D4278</f>
        <v>0</v>
      </c>
    </row>
    <row r="4279" ht="15.75" customHeight="1">
      <c r="B4279" s="1">
        <f t="shared" si="1"/>
        <v>4278</v>
      </c>
      <c r="C4279" s="2"/>
      <c r="D4279" s="2"/>
      <c r="E4279" s="2">
        <f>Sheet1!$C4279*Sheet1!$D4279</f>
        <v>0</v>
      </c>
    </row>
    <row r="4280" ht="15.75" customHeight="1">
      <c r="B4280" s="1">
        <f t="shared" si="1"/>
        <v>4279</v>
      </c>
      <c r="C4280" s="2"/>
      <c r="D4280" s="2"/>
      <c r="E4280" s="2">
        <f>Sheet1!$C4280*Sheet1!$D4280</f>
        <v>0</v>
      </c>
    </row>
    <row r="4281" ht="15.75" customHeight="1">
      <c r="B4281" s="1">
        <f t="shared" si="1"/>
        <v>4280</v>
      </c>
      <c r="C4281" s="2"/>
      <c r="D4281" s="2"/>
      <c r="E4281" s="2">
        <f>Sheet1!$C4281*Sheet1!$D4281</f>
        <v>0</v>
      </c>
    </row>
    <row r="4282" ht="15.75" customHeight="1">
      <c r="B4282" s="1">
        <f t="shared" si="1"/>
        <v>4281</v>
      </c>
      <c r="C4282" s="2"/>
      <c r="D4282" s="2"/>
      <c r="E4282" s="2">
        <f>Sheet1!$C4282*Sheet1!$D4282</f>
        <v>0</v>
      </c>
    </row>
    <row r="4283" ht="15.75" customHeight="1">
      <c r="B4283" s="1">
        <f t="shared" si="1"/>
        <v>4282</v>
      </c>
      <c r="C4283" s="2"/>
      <c r="D4283" s="2"/>
      <c r="E4283" s="2">
        <f>Sheet1!$C4283*Sheet1!$D4283</f>
        <v>0</v>
      </c>
    </row>
    <row r="4284" ht="15.75" customHeight="1">
      <c r="B4284" s="1">
        <f t="shared" si="1"/>
        <v>4283</v>
      </c>
      <c r="C4284" s="2"/>
      <c r="D4284" s="2"/>
      <c r="E4284" s="2">
        <f>Sheet1!$C4284*Sheet1!$D4284</f>
        <v>0</v>
      </c>
    </row>
    <row r="4285" ht="15.75" customHeight="1">
      <c r="B4285" s="1">
        <f t="shared" si="1"/>
        <v>4284</v>
      </c>
      <c r="C4285" s="2"/>
      <c r="D4285" s="2"/>
      <c r="E4285" s="2">
        <f>Sheet1!$C4285*Sheet1!$D4285</f>
        <v>0</v>
      </c>
    </row>
    <row r="4286" ht="15.75" customHeight="1">
      <c r="B4286" s="1">
        <f t="shared" si="1"/>
        <v>4285</v>
      </c>
      <c r="C4286" s="2"/>
      <c r="D4286" s="2"/>
      <c r="E4286" s="2">
        <f>Sheet1!$C4286*Sheet1!$D4286</f>
        <v>0</v>
      </c>
    </row>
    <row r="4287" ht="15.75" customHeight="1">
      <c r="B4287" s="1">
        <f t="shared" si="1"/>
        <v>4286</v>
      </c>
      <c r="C4287" s="2"/>
      <c r="D4287" s="2"/>
      <c r="E4287" s="2">
        <f>Sheet1!$C4287*Sheet1!$D4287</f>
        <v>0</v>
      </c>
    </row>
    <row r="4288" ht="15.75" customHeight="1">
      <c r="B4288" s="1">
        <f t="shared" si="1"/>
        <v>4287</v>
      </c>
      <c r="C4288" s="2"/>
      <c r="D4288" s="2"/>
      <c r="E4288" s="2">
        <f>Sheet1!$C4288*Sheet1!$D4288</f>
        <v>0</v>
      </c>
    </row>
    <row r="4289" ht="15.75" customHeight="1">
      <c r="B4289" s="1">
        <f t="shared" si="1"/>
        <v>4288</v>
      </c>
      <c r="C4289" s="2"/>
      <c r="D4289" s="2"/>
      <c r="E4289" s="2">
        <f>Sheet1!$C4289*Sheet1!$D4289</f>
        <v>0</v>
      </c>
    </row>
    <row r="4290" ht="15.75" customHeight="1">
      <c r="B4290" s="1">
        <f t="shared" si="1"/>
        <v>4289</v>
      </c>
      <c r="C4290" s="2"/>
      <c r="D4290" s="2"/>
      <c r="E4290" s="2">
        <f>Sheet1!$C4290*Sheet1!$D4290</f>
        <v>0</v>
      </c>
    </row>
    <row r="4291" ht="15.75" customHeight="1">
      <c r="B4291" s="1">
        <f t="shared" si="1"/>
        <v>4290</v>
      </c>
      <c r="C4291" s="2"/>
      <c r="D4291" s="2"/>
      <c r="E4291" s="2">
        <f>Sheet1!$C4291*Sheet1!$D4291</f>
        <v>0</v>
      </c>
    </row>
    <row r="4292" ht="15.75" customHeight="1">
      <c r="B4292" s="1">
        <f t="shared" si="1"/>
        <v>4291</v>
      </c>
      <c r="C4292" s="2"/>
      <c r="D4292" s="2"/>
      <c r="E4292" s="2">
        <f>Sheet1!$C4292*Sheet1!$D4292</f>
        <v>0</v>
      </c>
    </row>
    <row r="4293" ht="15.75" customHeight="1">
      <c r="B4293" s="1">
        <f t="shared" si="1"/>
        <v>4292</v>
      </c>
      <c r="C4293" s="2"/>
      <c r="D4293" s="2"/>
      <c r="E4293" s="2">
        <f>Sheet1!$C4293*Sheet1!$D4293</f>
        <v>0</v>
      </c>
    </row>
    <row r="4294" ht="15.75" customHeight="1">
      <c r="B4294" s="1">
        <f t="shared" si="1"/>
        <v>4293</v>
      </c>
      <c r="C4294" s="2"/>
      <c r="D4294" s="2"/>
      <c r="E4294" s="2">
        <f>Sheet1!$C4294*Sheet1!$D4294</f>
        <v>0</v>
      </c>
    </row>
    <row r="4295" ht="15.75" customHeight="1">
      <c r="B4295" s="1">
        <f t="shared" si="1"/>
        <v>4294</v>
      </c>
      <c r="C4295" s="2"/>
      <c r="D4295" s="2"/>
      <c r="E4295" s="2">
        <f>Sheet1!$C4295*Sheet1!$D4295</f>
        <v>0</v>
      </c>
    </row>
    <row r="4296" ht="15.75" customHeight="1">
      <c r="B4296" s="1">
        <f t="shared" si="1"/>
        <v>4295</v>
      </c>
      <c r="C4296" s="2"/>
      <c r="D4296" s="2"/>
      <c r="E4296" s="2">
        <f>Sheet1!$C4296*Sheet1!$D4296</f>
        <v>0</v>
      </c>
    </row>
    <row r="4297" ht="15.75" customHeight="1">
      <c r="B4297" s="1">
        <f t="shared" si="1"/>
        <v>4296</v>
      </c>
      <c r="C4297" s="2"/>
      <c r="D4297" s="2"/>
      <c r="E4297" s="2">
        <f>Sheet1!$C4297*Sheet1!$D4297</f>
        <v>0</v>
      </c>
    </row>
    <row r="4298" ht="15.75" customHeight="1">
      <c r="B4298" s="1">
        <f t="shared" si="1"/>
        <v>4297</v>
      </c>
      <c r="C4298" s="2"/>
      <c r="D4298" s="2"/>
      <c r="E4298" s="2">
        <f>Sheet1!$C4298*Sheet1!$D4298</f>
        <v>0</v>
      </c>
    </row>
    <row r="4299" ht="15.75" customHeight="1">
      <c r="B4299" s="1">
        <f t="shared" si="1"/>
        <v>4298</v>
      </c>
      <c r="C4299" s="2"/>
      <c r="D4299" s="2"/>
      <c r="E4299" s="2">
        <f>Sheet1!$C4299*Sheet1!$D4299</f>
        <v>0</v>
      </c>
    </row>
    <row r="4300" ht="15.75" customHeight="1">
      <c r="B4300" s="1">
        <f t="shared" si="1"/>
        <v>4299</v>
      </c>
      <c r="C4300" s="2"/>
      <c r="D4300" s="2"/>
      <c r="E4300" s="2">
        <f>Sheet1!$C4300*Sheet1!$D4300</f>
        <v>0</v>
      </c>
    </row>
    <row r="4301" ht="15.75" customHeight="1">
      <c r="B4301" s="1">
        <f t="shared" si="1"/>
        <v>4300</v>
      </c>
      <c r="C4301" s="2"/>
      <c r="D4301" s="2"/>
      <c r="E4301" s="2">
        <f>Sheet1!$C4301*Sheet1!$D4301</f>
        <v>0</v>
      </c>
    </row>
    <row r="4302" ht="15.75" customHeight="1">
      <c r="B4302" s="1">
        <f t="shared" si="1"/>
        <v>4301</v>
      </c>
      <c r="C4302" s="2"/>
      <c r="D4302" s="2"/>
      <c r="E4302" s="2">
        <f>Sheet1!$C4302*Sheet1!$D4302</f>
        <v>0</v>
      </c>
    </row>
    <row r="4303" ht="15.75" customHeight="1">
      <c r="B4303" s="1">
        <f t="shared" si="1"/>
        <v>4302</v>
      </c>
      <c r="C4303" s="2"/>
      <c r="D4303" s="2"/>
      <c r="E4303" s="2">
        <f>Sheet1!$C4303*Sheet1!$D4303</f>
        <v>0</v>
      </c>
    </row>
    <row r="4304" ht="15.75" customHeight="1">
      <c r="B4304" s="1">
        <f t="shared" si="1"/>
        <v>4303</v>
      </c>
      <c r="C4304" s="2"/>
      <c r="D4304" s="2"/>
      <c r="E4304" s="2">
        <f>Sheet1!$C4304*Sheet1!$D4304</f>
        <v>0</v>
      </c>
    </row>
    <row r="4305" ht="15.75" customHeight="1">
      <c r="B4305" s="1">
        <f t="shared" si="1"/>
        <v>4304</v>
      </c>
      <c r="C4305" s="2"/>
      <c r="D4305" s="2"/>
      <c r="E4305" s="2">
        <f>Sheet1!$C4305*Sheet1!$D4305</f>
        <v>0</v>
      </c>
    </row>
    <row r="4306" ht="15.75" customHeight="1">
      <c r="B4306" s="1">
        <f t="shared" si="1"/>
        <v>4305</v>
      </c>
      <c r="C4306" s="2"/>
      <c r="D4306" s="2"/>
      <c r="E4306" s="2">
        <f>Sheet1!$C4306*Sheet1!$D4306</f>
        <v>0</v>
      </c>
    </row>
    <row r="4307" ht="15.75" customHeight="1">
      <c r="B4307" s="1">
        <f t="shared" si="1"/>
        <v>4306</v>
      </c>
      <c r="C4307" s="2"/>
      <c r="D4307" s="2"/>
      <c r="E4307" s="2">
        <f>Sheet1!$C4307*Sheet1!$D4307</f>
        <v>0</v>
      </c>
    </row>
    <row r="4308" ht="15.75" customHeight="1">
      <c r="B4308" s="1">
        <f t="shared" si="1"/>
        <v>4307</v>
      </c>
      <c r="C4308" s="2"/>
      <c r="D4308" s="2"/>
      <c r="E4308" s="2">
        <f>Sheet1!$C4308*Sheet1!$D4308</f>
        <v>0</v>
      </c>
    </row>
    <row r="4309" ht="15.75" customHeight="1">
      <c r="B4309" s="1">
        <f t="shared" si="1"/>
        <v>4308</v>
      </c>
      <c r="C4309" s="2"/>
      <c r="D4309" s="2"/>
      <c r="E4309" s="2">
        <f>Sheet1!$C4309*Sheet1!$D4309</f>
        <v>0</v>
      </c>
    </row>
    <row r="4310" ht="15.75" customHeight="1">
      <c r="B4310" s="1">
        <f t="shared" si="1"/>
        <v>4309</v>
      </c>
      <c r="C4310" s="2"/>
      <c r="D4310" s="2"/>
      <c r="E4310" s="2">
        <f>Sheet1!$C4310*Sheet1!$D4310</f>
        <v>0</v>
      </c>
    </row>
    <row r="4311" ht="15.75" customHeight="1">
      <c r="B4311" s="1">
        <f t="shared" si="1"/>
        <v>4310</v>
      </c>
      <c r="C4311" s="2"/>
      <c r="D4311" s="2"/>
      <c r="E4311" s="2">
        <f>Sheet1!$C4311*Sheet1!$D4311</f>
        <v>0</v>
      </c>
    </row>
    <row r="4312" ht="15.75" customHeight="1">
      <c r="B4312" s="1">
        <f t="shared" si="1"/>
        <v>4311</v>
      </c>
      <c r="C4312" s="2"/>
      <c r="D4312" s="2"/>
      <c r="E4312" s="2">
        <f>Sheet1!$C4312*Sheet1!$D4312</f>
        <v>0</v>
      </c>
    </row>
    <row r="4313" ht="15.75" customHeight="1">
      <c r="B4313" s="1">
        <f t="shared" si="1"/>
        <v>4312</v>
      </c>
      <c r="C4313" s="2"/>
      <c r="D4313" s="2"/>
      <c r="E4313" s="2">
        <f>Sheet1!$C4313*Sheet1!$D4313</f>
        <v>0</v>
      </c>
    </row>
    <row r="4314" ht="15.75" customHeight="1">
      <c r="B4314" s="1">
        <f t="shared" si="1"/>
        <v>4313</v>
      </c>
      <c r="C4314" s="2"/>
      <c r="D4314" s="2"/>
      <c r="E4314" s="2">
        <f>Sheet1!$C4314*Sheet1!$D4314</f>
        <v>0</v>
      </c>
    </row>
    <row r="4315" ht="15.75" customHeight="1">
      <c r="B4315" s="1">
        <f t="shared" si="1"/>
        <v>4314</v>
      </c>
      <c r="C4315" s="2"/>
      <c r="D4315" s="2"/>
      <c r="E4315" s="2">
        <f>Sheet1!$C4315*Sheet1!$D4315</f>
        <v>0</v>
      </c>
    </row>
    <row r="4316" ht="15.75" customHeight="1">
      <c r="B4316" s="1">
        <f t="shared" si="1"/>
        <v>4315</v>
      </c>
      <c r="C4316" s="2"/>
      <c r="D4316" s="2"/>
      <c r="E4316" s="2">
        <f>Sheet1!$C4316*Sheet1!$D4316</f>
        <v>0</v>
      </c>
    </row>
    <row r="4317" ht="15.75" customHeight="1">
      <c r="B4317" s="1">
        <f t="shared" si="1"/>
        <v>4316</v>
      </c>
      <c r="C4317" s="2"/>
      <c r="D4317" s="2"/>
      <c r="E4317" s="2">
        <f>Sheet1!$C4317*Sheet1!$D4317</f>
        <v>0</v>
      </c>
    </row>
    <row r="4318" ht="15.75" customHeight="1">
      <c r="B4318" s="1">
        <f t="shared" si="1"/>
        <v>4317</v>
      </c>
      <c r="C4318" s="2"/>
      <c r="D4318" s="2"/>
      <c r="E4318" s="2">
        <f>Sheet1!$C4318*Sheet1!$D4318</f>
        <v>0</v>
      </c>
    </row>
    <row r="4319" ht="15.75" customHeight="1">
      <c r="B4319" s="1">
        <f t="shared" si="1"/>
        <v>4318</v>
      </c>
      <c r="C4319" s="2"/>
      <c r="D4319" s="2"/>
      <c r="E4319" s="2">
        <f>Sheet1!$C4319*Sheet1!$D4319</f>
        <v>0</v>
      </c>
    </row>
    <row r="4320" ht="15.75" customHeight="1">
      <c r="B4320" s="1">
        <f t="shared" si="1"/>
        <v>4319</v>
      </c>
      <c r="C4320" s="2"/>
      <c r="D4320" s="2"/>
      <c r="E4320" s="2">
        <f>Sheet1!$C4320*Sheet1!$D4320</f>
        <v>0</v>
      </c>
    </row>
    <row r="4321" ht="15.75" customHeight="1">
      <c r="B4321" s="1">
        <f t="shared" si="1"/>
        <v>4320</v>
      </c>
      <c r="C4321" s="2"/>
      <c r="D4321" s="2"/>
      <c r="E4321" s="2">
        <f>Sheet1!$C4321*Sheet1!$D4321</f>
        <v>0</v>
      </c>
    </row>
    <row r="4322" ht="15.75" customHeight="1">
      <c r="B4322" s="1">
        <f t="shared" si="1"/>
        <v>4321</v>
      </c>
      <c r="C4322" s="2"/>
      <c r="D4322" s="2"/>
      <c r="E4322" s="2">
        <f>Sheet1!$C4322*Sheet1!$D4322</f>
        <v>0</v>
      </c>
    </row>
    <row r="4323" ht="15.75" customHeight="1">
      <c r="B4323" s="1">
        <f t="shared" si="1"/>
        <v>4322</v>
      </c>
      <c r="C4323" s="2"/>
      <c r="D4323" s="2"/>
      <c r="E4323" s="2">
        <f>Sheet1!$C4323*Sheet1!$D4323</f>
        <v>0</v>
      </c>
    </row>
    <row r="4324" ht="15.75" customHeight="1">
      <c r="B4324" s="1">
        <f t="shared" si="1"/>
        <v>4323</v>
      </c>
      <c r="C4324" s="2"/>
      <c r="D4324" s="2"/>
      <c r="E4324" s="2">
        <f>Sheet1!$C4324*Sheet1!$D4324</f>
        <v>0</v>
      </c>
    </row>
    <row r="4325" ht="15.75" customHeight="1">
      <c r="B4325" s="1">
        <f t="shared" si="1"/>
        <v>4324</v>
      </c>
      <c r="C4325" s="2"/>
      <c r="D4325" s="2"/>
      <c r="E4325" s="2">
        <f>Sheet1!$C4325*Sheet1!$D4325</f>
        <v>0</v>
      </c>
    </row>
    <row r="4326" ht="15.75" customHeight="1">
      <c r="B4326" s="1">
        <f t="shared" si="1"/>
        <v>4325</v>
      </c>
      <c r="C4326" s="2"/>
      <c r="D4326" s="2"/>
      <c r="E4326" s="2">
        <f>Sheet1!$C4326*Sheet1!$D4326</f>
        <v>0</v>
      </c>
    </row>
    <row r="4327" ht="15.75" customHeight="1">
      <c r="B4327" s="1">
        <f t="shared" si="1"/>
        <v>4326</v>
      </c>
      <c r="C4327" s="2"/>
      <c r="D4327" s="2"/>
      <c r="E4327" s="2">
        <f>Sheet1!$C4327*Sheet1!$D4327</f>
        <v>0</v>
      </c>
    </row>
    <row r="4328" ht="15.75" customHeight="1">
      <c r="B4328" s="1">
        <f t="shared" si="1"/>
        <v>4327</v>
      </c>
      <c r="C4328" s="2"/>
      <c r="D4328" s="2"/>
      <c r="E4328" s="2">
        <f>Sheet1!$C4328*Sheet1!$D4328</f>
        <v>0</v>
      </c>
    </row>
    <row r="4329" ht="15.75" customHeight="1">
      <c r="B4329" s="1">
        <f t="shared" si="1"/>
        <v>4328</v>
      </c>
      <c r="C4329" s="2"/>
      <c r="D4329" s="2"/>
      <c r="E4329" s="2">
        <f>Sheet1!$C4329*Sheet1!$D4329</f>
        <v>0</v>
      </c>
    </row>
    <row r="4330" ht="15.75" customHeight="1">
      <c r="B4330" s="1">
        <f t="shared" si="1"/>
        <v>4329</v>
      </c>
      <c r="C4330" s="2"/>
      <c r="D4330" s="2"/>
      <c r="E4330" s="2">
        <f>Sheet1!$C4330*Sheet1!$D4330</f>
        <v>0</v>
      </c>
    </row>
    <row r="4331" ht="15.75" customHeight="1">
      <c r="B4331" s="1">
        <f t="shared" si="1"/>
        <v>4330</v>
      </c>
      <c r="C4331" s="2"/>
      <c r="D4331" s="2"/>
      <c r="E4331" s="2">
        <f>Sheet1!$C4331*Sheet1!$D4331</f>
        <v>0</v>
      </c>
    </row>
    <row r="4332" ht="15.75" customHeight="1">
      <c r="B4332" s="1">
        <f t="shared" si="1"/>
        <v>4331</v>
      </c>
      <c r="C4332" s="2"/>
      <c r="D4332" s="2"/>
      <c r="E4332" s="2">
        <f>Sheet1!$C4332*Sheet1!$D4332</f>
        <v>0</v>
      </c>
    </row>
    <row r="4333" ht="15.75" customHeight="1">
      <c r="B4333" s="1">
        <f t="shared" si="1"/>
        <v>4332</v>
      </c>
      <c r="C4333" s="2"/>
      <c r="D4333" s="2"/>
      <c r="E4333" s="2">
        <f>Sheet1!$C4333*Sheet1!$D4333</f>
        <v>0</v>
      </c>
    </row>
    <row r="4334" ht="15.75" customHeight="1">
      <c r="B4334" s="1">
        <f t="shared" si="1"/>
        <v>4333</v>
      </c>
      <c r="C4334" s="2"/>
      <c r="D4334" s="2"/>
      <c r="E4334" s="2">
        <f>Sheet1!$C4334*Sheet1!$D4334</f>
        <v>0</v>
      </c>
    </row>
    <row r="4335" ht="15.75" customHeight="1">
      <c r="B4335" s="1">
        <f t="shared" si="1"/>
        <v>4334</v>
      </c>
      <c r="C4335" s="2"/>
      <c r="D4335" s="2"/>
      <c r="E4335" s="2">
        <f>Sheet1!$C4335*Sheet1!$D4335</f>
        <v>0</v>
      </c>
    </row>
    <row r="4336" ht="15.75" customHeight="1">
      <c r="B4336" s="1">
        <f t="shared" si="1"/>
        <v>4335</v>
      </c>
      <c r="C4336" s="2"/>
      <c r="D4336" s="2"/>
      <c r="E4336" s="2">
        <f>Sheet1!$C4336*Sheet1!$D4336</f>
        <v>0</v>
      </c>
    </row>
    <row r="4337" ht="15.75" customHeight="1">
      <c r="B4337" s="1">
        <f t="shared" si="1"/>
        <v>4336</v>
      </c>
      <c r="C4337" s="2"/>
      <c r="D4337" s="2"/>
      <c r="E4337" s="2">
        <f>Sheet1!$C4337*Sheet1!$D4337</f>
        <v>0</v>
      </c>
    </row>
    <row r="4338" ht="15.75" customHeight="1">
      <c r="B4338" s="1">
        <f t="shared" si="1"/>
        <v>4337</v>
      </c>
      <c r="C4338" s="2"/>
      <c r="D4338" s="2"/>
      <c r="E4338" s="2">
        <f>Sheet1!$C4338*Sheet1!$D4338</f>
        <v>0</v>
      </c>
    </row>
    <row r="4339" ht="15.75" customHeight="1">
      <c r="B4339" s="1">
        <f t="shared" si="1"/>
        <v>4338</v>
      </c>
      <c r="C4339" s="2"/>
      <c r="D4339" s="2"/>
      <c r="E4339" s="2">
        <f>Sheet1!$C4339*Sheet1!$D4339</f>
        <v>0</v>
      </c>
    </row>
    <row r="4340" ht="15.75" customHeight="1">
      <c r="B4340" s="1">
        <f t="shared" si="1"/>
        <v>4339</v>
      </c>
      <c r="C4340" s="2"/>
      <c r="D4340" s="2"/>
      <c r="E4340" s="2">
        <f>Sheet1!$C4340*Sheet1!$D4340</f>
        <v>0</v>
      </c>
    </row>
    <row r="4341" ht="15.75" customHeight="1">
      <c r="B4341" s="1">
        <f t="shared" si="1"/>
        <v>4340</v>
      </c>
      <c r="C4341" s="2"/>
      <c r="D4341" s="2"/>
      <c r="E4341" s="2">
        <f>Sheet1!$C4341*Sheet1!$D4341</f>
        <v>0</v>
      </c>
    </row>
    <row r="4342" ht="15.75" customHeight="1">
      <c r="B4342" s="1">
        <f t="shared" si="1"/>
        <v>4341</v>
      </c>
      <c r="C4342" s="2"/>
      <c r="D4342" s="2"/>
      <c r="E4342" s="2">
        <f>Sheet1!$C4342*Sheet1!$D4342</f>
        <v>0</v>
      </c>
    </row>
    <row r="4343" ht="15.75" customHeight="1">
      <c r="B4343" s="1">
        <f t="shared" si="1"/>
        <v>4342</v>
      </c>
      <c r="C4343" s="2"/>
      <c r="D4343" s="2"/>
      <c r="E4343" s="2">
        <f>Sheet1!$C4343*Sheet1!$D4343</f>
        <v>0</v>
      </c>
    </row>
    <row r="4344" ht="15.75" customHeight="1">
      <c r="B4344" s="1">
        <f t="shared" si="1"/>
        <v>4343</v>
      </c>
      <c r="C4344" s="2"/>
      <c r="D4344" s="2"/>
      <c r="E4344" s="2">
        <f>Sheet1!$C4344*Sheet1!$D4344</f>
        <v>0</v>
      </c>
    </row>
    <row r="4345" ht="15.75" customHeight="1">
      <c r="B4345" s="1">
        <f t="shared" si="1"/>
        <v>4344</v>
      </c>
      <c r="C4345" s="2"/>
      <c r="D4345" s="2"/>
      <c r="E4345" s="2">
        <f>Sheet1!$C4345*Sheet1!$D4345</f>
        <v>0</v>
      </c>
    </row>
    <row r="4346" ht="15.75" customHeight="1">
      <c r="B4346" s="1">
        <f t="shared" si="1"/>
        <v>4345</v>
      </c>
      <c r="C4346" s="2"/>
      <c r="D4346" s="2"/>
      <c r="E4346" s="2">
        <f>Sheet1!$C4346*Sheet1!$D4346</f>
        <v>0</v>
      </c>
    </row>
    <row r="4347" ht="15.75" customHeight="1">
      <c r="B4347" s="1">
        <f t="shared" si="1"/>
        <v>4346</v>
      </c>
      <c r="C4347" s="2"/>
      <c r="D4347" s="2"/>
      <c r="E4347" s="2">
        <f>Sheet1!$C4347*Sheet1!$D4347</f>
        <v>0</v>
      </c>
    </row>
    <row r="4348" ht="15.75" customHeight="1">
      <c r="B4348" s="1">
        <f t="shared" si="1"/>
        <v>4347</v>
      </c>
      <c r="C4348" s="2"/>
      <c r="D4348" s="2"/>
      <c r="E4348" s="2">
        <f>Sheet1!$C4348*Sheet1!$D4348</f>
        <v>0</v>
      </c>
    </row>
    <row r="4349" ht="15.75" customHeight="1">
      <c r="B4349" s="1">
        <f t="shared" si="1"/>
        <v>4348</v>
      </c>
      <c r="C4349" s="2"/>
      <c r="D4349" s="2"/>
      <c r="E4349" s="2">
        <f>Sheet1!$C4349*Sheet1!$D4349</f>
        <v>0</v>
      </c>
    </row>
    <row r="4350" ht="15.75" customHeight="1">
      <c r="B4350" s="1">
        <f t="shared" si="1"/>
        <v>4349</v>
      </c>
      <c r="C4350" s="2"/>
      <c r="D4350" s="2"/>
      <c r="E4350" s="2">
        <f>Sheet1!$C4350*Sheet1!$D4350</f>
        <v>0</v>
      </c>
    </row>
    <row r="4351" ht="15.75" customHeight="1">
      <c r="B4351" s="1">
        <f t="shared" si="1"/>
        <v>4350</v>
      </c>
      <c r="C4351" s="2"/>
      <c r="D4351" s="2"/>
      <c r="E4351" s="2">
        <f>Sheet1!$C4351*Sheet1!$D4351</f>
        <v>0</v>
      </c>
    </row>
    <row r="4352" ht="15.75" customHeight="1">
      <c r="B4352" s="1">
        <f t="shared" si="1"/>
        <v>4351</v>
      </c>
      <c r="C4352" s="2"/>
      <c r="D4352" s="2"/>
      <c r="E4352" s="2">
        <f>Sheet1!$C4352*Sheet1!$D4352</f>
        <v>0</v>
      </c>
    </row>
    <row r="4353" ht="15.75" customHeight="1">
      <c r="B4353" s="1">
        <f t="shared" si="1"/>
        <v>4352</v>
      </c>
      <c r="C4353" s="2"/>
      <c r="D4353" s="2"/>
      <c r="E4353" s="2">
        <f>Sheet1!$C4353*Sheet1!$D4353</f>
        <v>0</v>
      </c>
    </row>
    <row r="4354" ht="15.75" customHeight="1">
      <c r="B4354" s="1">
        <f t="shared" si="1"/>
        <v>4353</v>
      </c>
      <c r="C4354" s="2"/>
      <c r="D4354" s="2"/>
      <c r="E4354" s="2">
        <f>Sheet1!$C4354*Sheet1!$D4354</f>
        <v>0</v>
      </c>
    </row>
    <row r="4355" ht="15.75" customHeight="1">
      <c r="B4355" s="1">
        <f t="shared" si="1"/>
        <v>4354</v>
      </c>
      <c r="C4355" s="2"/>
      <c r="D4355" s="2"/>
      <c r="E4355" s="2">
        <f>Sheet1!$C4355*Sheet1!$D4355</f>
        <v>0</v>
      </c>
    </row>
    <row r="4356" ht="15.75" customHeight="1">
      <c r="B4356" s="1">
        <f t="shared" si="1"/>
        <v>4355</v>
      </c>
      <c r="C4356" s="2"/>
      <c r="D4356" s="2"/>
      <c r="E4356" s="2">
        <f>Sheet1!$C4356*Sheet1!$D4356</f>
        <v>0</v>
      </c>
    </row>
    <row r="4357" ht="15.75" customHeight="1">
      <c r="B4357" s="1">
        <f t="shared" si="1"/>
        <v>4356</v>
      </c>
      <c r="C4357" s="2"/>
      <c r="D4357" s="2"/>
      <c r="E4357" s="2">
        <f>Sheet1!$C4357*Sheet1!$D4357</f>
        <v>0</v>
      </c>
    </row>
    <row r="4358" ht="15.75" customHeight="1">
      <c r="B4358" s="1">
        <f t="shared" si="1"/>
        <v>4357</v>
      </c>
      <c r="C4358" s="2"/>
      <c r="D4358" s="2"/>
      <c r="E4358" s="2">
        <f>Sheet1!$C4358*Sheet1!$D4358</f>
        <v>0</v>
      </c>
    </row>
    <row r="4359" ht="15.75" customHeight="1">
      <c r="B4359" s="1">
        <f t="shared" si="1"/>
        <v>4358</v>
      </c>
      <c r="C4359" s="2"/>
      <c r="D4359" s="2"/>
      <c r="E4359" s="2">
        <f>Sheet1!$C4359*Sheet1!$D4359</f>
        <v>0</v>
      </c>
    </row>
    <row r="4360" ht="15.75" customHeight="1">
      <c r="B4360" s="1">
        <f t="shared" si="1"/>
        <v>4359</v>
      </c>
      <c r="C4360" s="2"/>
      <c r="D4360" s="2"/>
      <c r="E4360" s="2">
        <f>Sheet1!$C4360*Sheet1!$D4360</f>
        <v>0</v>
      </c>
    </row>
    <row r="4361" ht="15.75" customHeight="1">
      <c r="B4361" s="1">
        <f t="shared" si="1"/>
        <v>4360</v>
      </c>
      <c r="C4361" s="2"/>
      <c r="D4361" s="2"/>
      <c r="E4361" s="2">
        <f>Sheet1!$C4361*Sheet1!$D4361</f>
        <v>0</v>
      </c>
    </row>
    <row r="4362" ht="15.75" customHeight="1">
      <c r="B4362" s="1">
        <f t="shared" si="1"/>
        <v>4361</v>
      </c>
      <c r="C4362" s="2"/>
      <c r="D4362" s="2"/>
      <c r="E4362" s="2">
        <f>Sheet1!$C4362*Sheet1!$D4362</f>
        <v>0</v>
      </c>
    </row>
    <row r="4363" ht="15.75" customHeight="1">
      <c r="B4363" s="1">
        <f t="shared" si="1"/>
        <v>4362</v>
      </c>
      <c r="C4363" s="2"/>
      <c r="D4363" s="2"/>
      <c r="E4363" s="2">
        <f>Sheet1!$C4363*Sheet1!$D4363</f>
        <v>0</v>
      </c>
    </row>
    <row r="4364" ht="15.75" customHeight="1">
      <c r="B4364" s="1">
        <f t="shared" si="1"/>
        <v>4363</v>
      </c>
      <c r="C4364" s="2"/>
      <c r="D4364" s="2"/>
      <c r="E4364" s="2">
        <f>Sheet1!$C4364*Sheet1!$D4364</f>
        <v>0</v>
      </c>
    </row>
    <row r="4365" ht="15.75" customHeight="1">
      <c r="B4365" s="1">
        <f t="shared" si="1"/>
        <v>4364</v>
      </c>
      <c r="C4365" s="2"/>
      <c r="D4365" s="2"/>
      <c r="E4365" s="2">
        <f>Sheet1!$C4365*Sheet1!$D4365</f>
        <v>0</v>
      </c>
    </row>
    <row r="4366" ht="15.75" customHeight="1">
      <c r="B4366" s="1">
        <f t="shared" si="1"/>
        <v>4365</v>
      </c>
      <c r="C4366" s="2"/>
      <c r="D4366" s="2"/>
      <c r="E4366" s="2">
        <f>Sheet1!$C4366*Sheet1!$D4366</f>
        <v>0</v>
      </c>
    </row>
    <row r="4367" ht="15.75" customHeight="1">
      <c r="B4367" s="1">
        <f t="shared" si="1"/>
        <v>4366</v>
      </c>
      <c r="C4367" s="2"/>
      <c r="D4367" s="2"/>
      <c r="E4367" s="2">
        <f>Sheet1!$C4367*Sheet1!$D4367</f>
        <v>0</v>
      </c>
    </row>
    <row r="4368" ht="15.75" customHeight="1">
      <c r="B4368" s="1">
        <f t="shared" si="1"/>
        <v>4367</v>
      </c>
      <c r="C4368" s="2"/>
      <c r="D4368" s="2"/>
      <c r="E4368" s="2">
        <f>Sheet1!$C4368*Sheet1!$D4368</f>
        <v>0</v>
      </c>
    </row>
    <row r="4369" ht="15.75" customHeight="1">
      <c r="B4369" s="1">
        <f t="shared" si="1"/>
        <v>4368</v>
      </c>
      <c r="C4369" s="2"/>
      <c r="D4369" s="2"/>
      <c r="E4369" s="2">
        <f>Sheet1!$C4369*Sheet1!$D4369</f>
        <v>0</v>
      </c>
    </row>
    <row r="4370" ht="15.75" customHeight="1">
      <c r="B4370" s="1">
        <f t="shared" si="1"/>
        <v>4369</v>
      </c>
      <c r="C4370" s="2"/>
      <c r="D4370" s="2"/>
      <c r="E4370" s="2">
        <f>Sheet1!$C4370*Sheet1!$D4370</f>
        <v>0</v>
      </c>
    </row>
    <row r="4371" ht="15.75" customHeight="1">
      <c r="B4371" s="1">
        <f t="shared" si="1"/>
        <v>4370</v>
      </c>
      <c r="C4371" s="2"/>
      <c r="D4371" s="2"/>
      <c r="E4371" s="2">
        <f>Sheet1!$C4371*Sheet1!$D4371</f>
        <v>0</v>
      </c>
    </row>
    <row r="4372" ht="15.75" customHeight="1">
      <c r="B4372" s="1">
        <f t="shared" si="1"/>
        <v>4371</v>
      </c>
      <c r="C4372" s="2"/>
      <c r="D4372" s="2"/>
      <c r="E4372" s="2">
        <f>Sheet1!$C4372*Sheet1!$D4372</f>
        <v>0</v>
      </c>
    </row>
    <row r="4373" ht="15.75" customHeight="1">
      <c r="B4373" s="1">
        <f t="shared" si="1"/>
        <v>4372</v>
      </c>
      <c r="C4373" s="2"/>
      <c r="D4373" s="2"/>
      <c r="E4373" s="2">
        <f>Sheet1!$C4373*Sheet1!$D4373</f>
        <v>0</v>
      </c>
    </row>
    <row r="4374" ht="15.75" customHeight="1">
      <c r="B4374" s="1">
        <f t="shared" si="1"/>
        <v>4373</v>
      </c>
      <c r="C4374" s="2"/>
      <c r="D4374" s="2"/>
      <c r="E4374" s="2">
        <f>Sheet1!$C4374*Sheet1!$D4374</f>
        <v>0</v>
      </c>
    </row>
    <row r="4375" ht="15.75" customHeight="1">
      <c r="B4375" s="1">
        <f t="shared" si="1"/>
        <v>4374</v>
      </c>
      <c r="C4375" s="2"/>
      <c r="D4375" s="2"/>
      <c r="E4375" s="2">
        <f>Sheet1!$C4375*Sheet1!$D4375</f>
        <v>0</v>
      </c>
    </row>
    <row r="4376" ht="15.75" customHeight="1">
      <c r="B4376" s="1">
        <f t="shared" si="1"/>
        <v>4375</v>
      </c>
      <c r="C4376" s="2"/>
      <c r="D4376" s="2"/>
      <c r="E4376" s="2">
        <f>Sheet1!$C4376*Sheet1!$D4376</f>
        <v>0</v>
      </c>
    </row>
    <row r="4377" ht="15.75" customHeight="1">
      <c r="B4377" s="1">
        <f t="shared" si="1"/>
        <v>4376</v>
      </c>
      <c r="C4377" s="2"/>
      <c r="D4377" s="2"/>
      <c r="E4377" s="2">
        <f>Sheet1!$C4377*Sheet1!$D4377</f>
        <v>0</v>
      </c>
    </row>
    <row r="4378" ht="15.75" customHeight="1">
      <c r="B4378" s="1">
        <f t="shared" si="1"/>
        <v>4377</v>
      </c>
      <c r="C4378" s="2"/>
      <c r="D4378" s="2"/>
      <c r="E4378" s="2">
        <f>Sheet1!$C4378*Sheet1!$D4378</f>
        <v>0</v>
      </c>
    </row>
    <row r="4379" ht="15.75" customHeight="1">
      <c r="B4379" s="1">
        <f t="shared" si="1"/>
        <v>4378</v>
      </c>
      <c r="C4379" s="2"/>
      <c r="D4379" s="2"/>
      <c r="E4379" s="2">
        <f>Sheet1!$C4379*Sheet1!$D4379</f>
        <v>0</v>
      </c>
    </row>
    <row r="4380" ht="15.75" customHeight="1">
      <c r="B4380" s="1">
        <f t="shared" si="1"/>
        <v>4379</v>
      </c>
      <c r="C4380" s="2"/>
      <c r="D4380" s="2"/>
      <c r="E4380" s="2">
        <f>Sheet1!$C4380*Sheet1!$D4380</f>
        <v>0</v>
      </c>
    </row>
    <row r="4381" ht="15.75" customHeight="1">
      <c r="B4381" s="1">
        <f t="shared" si="1"/>
        <v>4380</v>
      </c>
      <c r="C4381" s="2"/>
      <c r="D4381" s="2"/>
      <c r="E4381" s="2">
        <f>Sheet1!$C4381*Sheet1!$D4381</f>
        <v>0</v>
      </c>
    </row>
    <row r="4382" ht="15.75" customHeight="1">
      <c r="B4382" s="1">
        <f t="shared" si="1"/>
        <v>4381</v>
      </c>
      <c r="C4382" s="2"/>
      <c r="D4382" s="2"/>
      <c r="E4382" s="2">
        <f>Sheet1!$C4382*Sheet1!$D4382</f>
        <v>0</v>
      </c>
    </row>
    <row r="4383" ht="15.75" customHeight="1">
      <c r="B4383" s="1">
        <f t="shared" si="1"/>
        <v>4382</v>
      </c>
      <c r="C4383" s="2"/>
      <c r="D4383" s="2"/>
      <c r="E4383" s="2">
        <f>Sheet1!$C4383*Sheet1!$D4383</f>
        <v>0</v>
      </c>
    </row>
    <row r="4384" ht="15.75" customHeight="1">
      <c r="B4384" s="1">
        <f t="shared" si="1"/>
        <v>4383</v>
      </c>
      <c r="C4384" s="2"/>
      <c r="D4384" s="2"/>
      <c r="E4384" s="2">
        <f>Sheet1!$C4384*Sheet1!$D4384</f>
        <v>0</v>
      </c>
    </row>
    <row r="4385" ht="15.75" customHeight="1">
      <c r="B4385" s="1">
        <f t="shared" si="1"/>
        <v>4384</v>
      </c>
      <c r="C4385" s="2"/>
      <c r="D4385" s="2"/>
      <c r="E4385" s="2">
        <f>Sheet1!$C4385*Sheet1!$D4385</f>
        <v>0</v>
      </c>
    </row>
    <row r="4386" ht="15.75" customHeight="1">
      <c r="B4386" s="1">
        <f t="shared" si="1"/>
        <v>4385</v>
      </c>
      <c r="C4386" s="2"/>
      <c r="D4386" s="2"/>
      <c r="E4386" s="2">
        <f>Sheet1!$C4386*Sheet1!$D4386</f>
        <v>0</v>
      </c>
    </row>
    <row r="4387" ht="15.75" customHeight="1">
      <c r="B4387" s="1">
        <f t="shared" si="1"/>
        <v>4386</v>
      </c>
      <c r="C4387" s="2"/>
      <c r="D4387" s="2"/>
      <c r="E4387" s="2">
        <f>Sheet1!$C4387*Sheet1!$D4387</f>
        <v>0</v>
      </c>
    </row>
    <row r="4388" ht="15.75" customHeight="1">
      <c r="B4388" s="1">
        <f t="shared" si="1"/>
        <v>4387</v>
      </c>
      <c r="C4388" s="2"/>
      <c r="D4388" s="2"/>
      <c r="E4388" s="2">
        <f>Sheet1!$C4388*Sheet1!$D4388</f>
        <v>0</v>
      </c>
    </row>
    <row r="4389" ht="15.75" customHeight="1">
      <c r="B4389" s="1">
        <f t="shared" si="1"/>
        <v>4388</v>
      </c>
      <c r="C4389" s="2"/>
      <c r="D4389" s="2"/>
      <c r="E4389" s="2">
        <f>Sheet1!$C4389*Sheet1!$D4389</f>
        <v>0</v>
      </c>
    </row>
    <row r="4390" ht="15.75" customHeight="1">
      <c r="B4390" s="1">
        <f t="shared" si="1"/>
        <v>4389</v>
      </c>
      <c r="C4390" s="2"/>
      <c r="D4390" s="2"/>
      <c r="E4390" s="2">
        <f>Sheet1!$C4390*Sheet1!$D4390</f>
        <v>0</v>
      </c>
    </row>
    <row r="4391" ht="15.75" customHeight="1">
      <c r="B4391" s="1">
        <f t="shared" si="1"/>
        <v>4390</v>
      </c>
      <c r="C4391" s="2"/>
      <c r="D4391" s="2"/>
      <c r="E4391" s="2">
        <f>Sheet1!$C4391*Sheet1!$D4391</f>
        <v>0</v>
      </c>
    </row>
    <row r="4392" ht="15.75" customHeight="1">
      <c r="B4392" s="1">
        <f t="shared" si="1"/>
        <v>4391</v>
      </c>
      <c r="C4392" s="2"/>
      <c r="D4392" s="2"/>
      <c r="E4392" s="2">
        <f>Sheet1!$C4392*Sheet1!$D4392</f>
        <v>0</v>
      </c>
    </row>
    <row r="4393" ht="15.75" customHeight="1">
      <c r="B4393" s="1">
        <f t="shared" si="1"/>
        <v>4392</v>
      </c>
      <c r="C4393" s="2"/>
      <c r="D4393" s="2"/>
      <c r="E4393" s="2">
        <f>Sheet1!$C4393*Sheet1!$D4393</f>
        <v>0</v>
      </c>
    </row>
    <row r="4394" ht="15.75" customHeight="1">
      <c r="B4394" s="1">
        <f t="shared" si="1"/>
        <v>4393</v>
      </c>
      <c r="C4394" s="2"/>
      <c r="D4394" s="2"/>
      <c r="E4394" s="2">
        <f>Sheet1!$C4394*Sheet1!$D4394</f>
        <v>0</v>
      </c>
    </row>
    <row r="4395" ht="15.75" customHeight="1">
      <c r="B4395" s="1">
        <f t="shared" si="1"/>
        <v>4394</v>
      </c>
      <c r="C4395" s="2"/>
      <c r="D4395" s="2"/>
      <c r="E4395" s="2">
        <f>Sheet1!$C4395*Sheet1!$D4395</f>
        <v>0</v>
      </c>
    </row>
    <row r="4396" ht="15.75" customHeight="1">
      <c r="B4396" s="1">
        <f t="shared" si="1"/>
        <v>4395</v>
      </c>
      <c r="C4396" s="2"/>
      <c r="D4396" s="2"/>
      <c r="E4396" s="2">
        <f>Sheet1!$C4396*Sheet1!$D4396</f>
        <v>0</v>
      </c>
    </row>
    <row r="4397" ht="15.75" customHeight="1">
      <c r="B4397" s="1">
        <f t="shared" si="1"/>
        <v>4396</v>
      </c>
      <c r="C4397" s="2"/>
      <c r="D4397" s="2"/>
      <c r="E4397" s="2">
        <f>Sheet1!$C4397*Sheet1!$D4397</f>
        <v>0</v>
      </c>
    </row>
    <row r="4398" ht="15.75" customHeight="1">
      <c r="B4398" s="1">
        <f t="shared" si="1"/>
        <v>4397</v>
      </c>
      <c r="C4398" s="2"/>
      <c r="D4398" s="2"/>
      <c r="E4398" s="2">
        <f>Sheet1!$C4398*Sheet1!$D4398</f>
        <v>0</v>
      </c>
    </row>
    <row r="4399" ht="15.75" customHeight="1">
      <c r="B4399" s="1">
        <f t="shared" si="1"/>
        <v>4398</v>
      </c>
      <c r="C4399" s="2"/>
      <c r="D4399" s="2"/>
      <c r="E4399" s="2">
        <f>Sheet1!$C4399*Sheet1!$D4399</f>
        <v>0</v>
      </c>
    </row>
    <row r="4400" ht="15.75" customHeight="1">
      <c r="B4400" s="1">
        <f t="shared" si="1"/>
        <v>4399</v>
      </c>
      <c r="C4400" s="2"/>
      <c r="D4400" s="2"/>
      <c r="E4400" s="2">
        <f>Sheet1!$C4400*Sheet1!$D4400</f>
        <v>0</v>
      </c>
    </row>
    <row r="4401" ht="15.75" customHeight="1">
      <c r="B4401" s="1">
        <f t="shared" si="1"/>
        <v>4400</v>
      </c>
      <c r="C4401" s="2"/>
      <c r="D4401" s="2"/>
      <c r="E4401" s="2">
        <f>Sheet1!$C4401*Sheet1!$D4401</f>
        <v>0</v>
      </c>
    </row>
    <row r="4402" ht="15.75" customHeight="1">
      <c r="B4402" s="1">
        <f t="shared" si="1"/>
        <v>4401</v>
      </c>
      <c r="C4402" s="2"/>
      <c r="D4402" s="2"/>
      <c r="E4402" s="2">
        <f>Sheet1!$C4402*Sheet1!$D4402</f>
        <v>0</v>
      </c>
    </row>
    <row r="4403" ht="15.75" customHeight="1">
      <c r="B4403" s="1">
        <f t="shared" si="1"/>
        <v>4402</v>
      </c>
      <c r="C4403" s="2"/>
      <c r="D4403" s="2"/>
      <c r="E4403" s="2">
        <f>Sheet1!$C4403*Sheet1!$D4403</f>
        <v>0</v>
      </c>
    </row>
    <row r="4404" ht="15.75" customHeight="1">
      <c r="B4404" s="1">
        <f t="shared" si="1"/>
        <v>4403</v>
      </c>
      <c r="C4404" s="2"/>
      <c r="D4404" s="2"/>
      <c r="E4404" s="2">
        <f>Sheet1!$C4404*Sheet1!$D4404</f>
        <v>0</v>
      </c>
    </row>
    <row r="4405" ht="15.75" customHeight="1">
      <c r="B4405" s="1">
        <f t="shared" si="1"/>
        <v>4404</v>
      </c>
      <c r="C4405" s="2"/>
      <c r="D4405" s="2"/>
      <c r="E4405" s="2">
        <f>Sheet1!$C4405*Sheet1!$D4405</f>
        <v>0</v>
      </c>
    </row>
    <row r="4406" ht="15.75" customHeight="1">
      <c r="B4406" s="1">
        <f t="shared" si="1"/>
        <v>4405</v>
      </c>
      <c r="C4406" s="2"/>
      <c r="D4406" s="2"/>
      <c r="E4406" s="2">
        <f>Sheet1!$C4406*Sheet1!$D4406</f>
        <v>0</v>
      </c>
    </row>
    <row r="4407" ht="15.75" customHeight="1">
      <c r="B4407" s="1">
        <f t="shared" si="1"/>
        <v>4406</v>
      </c>
      <c r="C4407" s="2"/>
      <c r="D4407" s="2"/>
      <c r="E4407" s="2">
        <f>Sheet1!$C4407*Sheet1!$D4407</f>
        <v>0</v>
      </c>
    </row>
    <row r="4408" ht="15.75" customHeight="1">
      <c r="B4408" s="1">
        <f t="shared" si="1"/>
        <v>4407</v>
      </c>
      <c r="C4408" s="2"/>
      <c r="D4408" s="2"/>
      <c r="E4408" s="2">
        <f>Sheet1!$C4408*Sheet1!$D4408</f>
        <v>0</v>
      </c>
    </row>
    <row r="4409" ht="15.75" customHeight="1">
      <c r="B4409" s="1">
        <f t="shared" si="1"/>
        <v>4408</v>
      </c>
      <c r="C4409" s="2"/>
      <c r="D4409" s="2"/>
      <c r="E4409" s="2">
        <f>Sheet1!$C4409*Sheet1!$D4409</f>
        <v>0</v>
      </c>
    </row>
    <row r="4410" ht="15.75" customHeight="1">
      <c r="B4410" s="1">
        <f t="shared" si="1"/>
        <v>4409</v>
      </c>
      <c r="C4410" s="2"/>
      <c r="D4410" s="2"/>
      <c r="E4410" s="2">
        <f>Sheet1!$C4410*Sheet1!$D4410</f>
        <v>0</v>
      </c>
    </row>
    <row r="4411" ht="15.75" customHeight="1">
      <c r="B4411" s="1">
        <f t="shared" si="1"/>
        <v>4410</v>
      </c>
      <c r="C4411" s="2"/>
      <c r="D4411" s="2"/>
      <c r="E4411" s="2">
        <f>Sheet1!$C4411*Sheet1!$D4411</f>
        <v>0</v>
      </c>
    </row>
    <row r="4412" ht="15.75" customHeight="1">
      <c r="B4412" s="1">
        <f t="shared" si="1"/>
        <v>4411</v>
      </c>
      <c r="C4412" s="2"/>
      <c r="D4412" s="2"/>
      <c r="E4412" s="2">
        <f>Sheet1!$C4412*Sheet1!$D4412</f>
        <v>0</v>
      </c>
    </row>
    <row r="4413" ht="15.75" customHeight="1">
      <c r="B4413" s="1">
        <f t="shared" si="1"/>
        <v>4412</v>
      </c>
      <c r="C4413" s="2"/>
      <c r="D4413" s="2"/>
      <c r="E4413" s="2">
        <f>Sheet1!$C4413*Sheet1!$D4413</f>
        <v>0</v>
      </c>
    </row>
    <row r="4414" ht="15.75" customHeight="1">
      <c r="B4414" s="1">
        <f t="shared" si="1"/>
        <v>4413</v>
      </c>
      <c r="C4414" s="2"/>
      <c r="D4414" s="2"/>
      <c r="E4414" s="2">
        <f>Sheet1!$C4414*Sheet1!$D4414</f>
        <v>0</v>
      </c>
    </row>
    <row r="4415" ht="15.75" customHeight="1">
      <c r="B4415" s="1">
        <f t="shared" si="1"/>
        <v>4414</v>
      </c>
      <c r="C4415" s="2"/>
      <c r="D4415" s="2"/>
      <c r="E4415" s="2">
        <f>Sheet1!$C4415*Sheet1!$D4415</f>
        <v>0</v>
      </c>
    </row>
    <row r="4416" ht="15.75" customHeight="1">
      <c r="B4416" s="1">
        <f t="shared" si="1"/>
        <v>4415</v>
      </c>
      <c r="C4416" s="2"/>
      <c r="D4416" s="2"/>
      <c r="E4416" s="2">
        <f>Sheet1!$C4416*Sheet1!$D4416</f>
        <v>0</v>
      </c>
    </row>
    <row r="4417" ht="15.75" customHeight="1">
      <c r="B4417" s="1">
        <f t="shared" si="1"/>
        <v>4416</v>
      </c>
      <c r="C4417" s="2"/>
      <c r="D4417" s="2"/>
      <c r="E4417" s="2">
        <f>Sheet1!$C4417*Sheet1!$D4417</f>
        <v>0</v>
      </c>
    </row>
    <row r="4418" ht="15.75" customHeight="1">
      <c r="B4418" s="1">
        <f t="shared" si="1"/>
        <v>4417</v>
      </c>
      <c r="C4418" s="2"/>
      <c r="D4418" s="2"/>
      <c r="E4418" s="2">
        <f>Sheet1!$C4418*Sheet1!$D4418</f>
        <v>0</v>
      </c>
    </row>
    <row r="4419" ht="15.75" customHeight="1">
      <c r="B4419" s="1">
        <f t="shared" si="1"/>
        <v>4418</v>
      </c>
      <c r="C4419" s="2"/>
      <c r="D4419" s="2"/>
      <c r="E4419" s="2">
        <f>Sheet1!$C4419*Sheet1!$D4419</f>
        <v>0</v>
      </c>
    </row>
    <row r="4420" ht="15.75" customHeight="1">
      <c r="B4420" s="1">
        <f t="shared" si="1"/>
        <v>4419</v>
      </c>
      <c r="C4420" s="2"/>
      <c r="D4420" s="2"/>
      <c r="E4420" s="2">
        <f>Sheet1!$C4420*Sheet1!$D4420</f>
        <v>0</v>
      </c>
    </row>
    <row r="4421" ht="15.75" customHeight="1">
      <c r="B4421" s="1">
        <f t="shared" si="1"/>
        <v>4420</v>
      </c>
      <c r="C4421" s="2"/>
      <c r="D4421" s="2"/>
      <c r="E4421" s="2">
        <f>Sheet1!$C4421*Sheet1!$D4421</f>
        <v>0</v>
      </c>
    </row>
    <row r="4422" ht="15.75" customHeight="1">
      <c r="B4422" s="1">
        <f t="shared" si="1"/>
        <v>4421</v>
      </c>
      <c r="C4422" s="2"/>
      <c r="D4422" s="2"/>
      <c r="E4422" s="2">
        <f>Sheet1!$C4422*Sheet1!$D4422</f>
        <v>0</v>
      </c>
    </row>
    <row r="4423" ht="15.75" customHeight="1">
      <c r="B4423" s="1">
        <f t="shared" si="1"/>
        <v>4422</v>
      </c>
      <c r="C4423" s="2"/>
      <c r="D4423" s="2"/>
      <c r="E4423" s="2">
        <f>Sheet1!$C4423*Sheet1!$D4423</f>
        <v>0</v>
      </c>
    </row>
    <row r="4424" ht="15.75" customHeight="1">
      <c r="B4424" s="1">
        <f t="shared" si="1"/>
        <v>4423</v>
      </c>
      <c r="C4424" s="2"/>
      <c r="D4424" s="2"/>
      <c r="E4424" s="2">
        <f>Sheet1!$C4424*Sheet1!$D4424</f>
        <v>0</v>
      </c>
    </row>
    <row r="4425" ht="15.75" customHeight="1">
      <c r="B4425" s="1">
        <f t="shared" si="1"/>
        <v>4424</v>
      </c>
      <c r="C4425" s="2"/>
      <c r="D4425" s="2"/>
      <c r="E4425" s="2">
        <f>Sheet1!$C4425*Sheet1!$D4425</f>
        <v>0</v>
      </c>
    </row>
    <row r="4426" ht="15.75" customHeight="1">
      <c r="B4426" s="1">
        <f t="shared" si="1"/>
        <v>4425</v>
      </c>
      <c r="C4426" s="2"/>
      <c r="D4426" s="2"/>
      <c r="E4426" s="2">
        <f>Sheet1!$C4426*Sheet1!$D4426</f>
        <v>0</v>
      </c>
    </row>
    <row r="4427" ht="15.75" customHeight="1">
      <c r="B4427" s="1">
        <f t="shared" si="1"/>
        <v>4426</v>
      </c>
      <c r="C4427" s="2"/>
      <c r="D4427" s="2"/>
      <c r="E4427" s="2">
        <f>Sheet1!$C4427*Sheet1!$D4427</f>
        <v>0</v>
      </c>
    </row>
    <row r="4428" ht="15.75" customHeight="1">
      <c r="B4428" s="1">
        <f t="shared" si="1"/>
        <v>4427</v>
      </c>
      <c r="C4428" s="2"/>
      <c r="D4428" s="2"/>
      <c r="E4428" s="2">
        <f>Sheet1!$C4428*Sheet1!$D4428</f>
        <v>0</v>
      </c>
    </row>
    <row r="4429" ht="15.75" customHeight="1">
      <c r="B4429" s="1">
        <f t="shared" si="1"/>
        <v>4428</v>
      </c>
      <c r="C4429" s="2"/>
      <c r="D4429" s="2"/>
      <c r="E4429" s="2">
        <f>Sheet1!$C4429*Sheet1!$D4429</f>
        <v>0</v>
      </c>
    </row>
    <row r="4430" ht="15.75" customHeight="1">
      <c r="B4430" s="1">
        <f t="shared" si="1"/>
        <v>4429</v>
      </c>
      <c r="C4430" s="2"/>
      <c r="D4430" s="2"/>
      <c r="E4430" s="2">
        <f>Sheet1!$C4430*Sheet1!$D4430</f>
        <v>0</v>
      </c>
    </row>
    <row r="4431" ht="15.75" customHeight="1">
      <c r="B4431" s="1">
        <f t="shared" si="1"/>
        <v>4430</v>
      </c>
      <c r="C4431" s="2"/>
      <c r="D4431" s="2"/>
      <c r="E4431" s="2">
        <f>Sheet1!$C4431*Sheet1!$D4431</f>
        <v>0</v>
      </c>
    </row>
    <row r="4432" ht="15.75" customHeight="1">
      <c r="B4432" s="1">
        <f t="shared" si="1"/>
        <v>4431</v>
      </c>
      <c r="C4432" s="2"/>
      <c r="D4432" s="2"/>
      <c r="E4432" s="2">
        <f>Sheet1!$C4432*Sheet1!$D4432</f>
        <v>0</v>
      </c>
    </row>
    <row r="4433" ht="15.75" customHeight="1">
      <c r="B4433" s="1">
        <f t="shared" si="1"/>
        <v>4432</v>
      </c>
      <c r="C4433" s="2"/>
      <c r="D4433" s="2"/>
      <c r="E4433" s="2">
        <f>Sheet1!$C4433*Sheet1!$D4433</f>
        <v>0</v>
      </c>
    </row>
    <row r="4434" ht="15.75" customHeight="1">
      <c r="B4434" s="1">
        <f t="shared" si="1"/>
        <v>4433</v>
      </c>
      <c r="C4434" s="2"/>
      <c r="D4434" s="2"/>
      <c r="E4434" s="2">
        <f>Sheet1!$C4434*Sheet1!$D4434</f>
        <v>0</v>
      </c>
    </row>
    <row r="4435" ht="15.75" customHeight="1">
      <c r="B4435" s="1">
        <f t="shared" si="1"/>
        <v>4434</v>
      </c>
      <c r="C4435" s="2"/>
      <c r="D4435" s="2"/>
      <c r="E4435" s="2">
        <f>Sheet1!$C4435*Sheet1!$D4435</f>
        <v>0</v>
      </c>
    </row>
    <row r="4436" ht="15.75" customHeight="1">
      <c r="B4436" s="1">
        <f t="shared" si="1"/>
        <v>4435</v>
      </c>
      <c r="C4436" s="2"/>
      <c r="D4436" s="2"/>
      <c r="E4436" s="2">
        <f>Sheet1!$C4436*Sheet1!$D4436</f>
        <v>0</v>
      </c>
    </row>
    <row r="4437" ht="15.75" customHeight="1">
      <c r="B4437" s="1">
        <f t="shared" si="1"/>
        <v>4436</v>
      </c>
      <c r="C4437" s="2"/>
      <c r="D4437" s="2"/>
      <c r="E4437" s="2">
        <f>Sheet1!$C4437*Sheet1!$D4437</f>
        <v>0</v>
      </c>
    </row>
    <row r="4438" ht="15.75" customHeight="1">
      <c r="B4438" s="1">
        <f t="shared" si="1"/>
        <v>4437</v>
      </c>
      <c r="C4438" s="2"/>
      <c r="D4438" s="2"/>
      <c r="E4438" s="2">
        <f>Sheet1!$C4438*Sheet1!$D4438</f>
        <v>0</v>
      </c>
    </row>
    <row r="4439" ht="15.75" customHeight="1">
      <c r="B4439" s="1">
        <f t="shared" si="1"/>
        <v>4438</v>
      </c>
      <c r="C4439" s="2"/>
      <c r="D4439" s="2"/>
      <c r="E4439" s="2">
        <f>Sheet1!$C4439*Sheet1!$D4439</f>
        <v>0</v>
      </c>
    </row>
    <row r="4440" ht="15.75" customHeight="1">
      <c r="B4440" s="1">
        <f t="shared" si="1"/>
        <v>4439</v>
      </c>
      <c r="C4440" s="2"/>
      <c r="D4440" s="2"/>
      <c r="E4440" s="2">
        <f>Sheet1!$C4440*Sheet1!$D4440</f>
        <v>0</v>
      </c>
    </row>
    <row r="4441" ht="15.75" customHeight="1">
      <c r="B4441" s="1">
        <f t="shared" si="1"/>
        <v>4440</v>
      </c>
      <c r="C4441" s="2"/>
      <c r="D4441" s="2"/>
      <c r="E4441" s="2">
        <f>Sheet1!$C4441*Sheet1!$D4441</f>
        <v>0</v>
      </c>
    </row>
    <row r="4442" ht="15.75" customHeight="1">
      <c r="B4442" s="1">
        <f t="shared" si="1"/>
        <v>4441</v>
      </c>
      <c r="C4442" s="2"/>
      <c r="D4442" s="2"/>
      <c r="E4442" s="2">
        <f>Sheet1!$C4442*Sheet1!$D4442</f>
        <v>0</v>
      </c>
    </row>
    <row r="4443" ht="15.75" customHeight="1">
      <c r="B4443" s="1">
        <f t="shared" si="1"/>
        <v>4442</v>
      </c>
      <c r="C4443" s="2"/>
      <c r="D4443" s="2"/>
      <c r="E4443" s="2">
        <f>Sheet1!$C4443*Sheet1!$D4443</f>
        <v>0</v>
      </c>
    </row>
    <row r="4444" ht="15.75" customHeight="1">
      <c r="B4444" s="1">
        <f t="shared" si="1"/>
        <v>4443</v>
      </c>
      <c r="C4444" s="2"/>
      <c r="D4444" s="2"/>
      <c r="E4444" s="2">
        <f>Sheet1!$C4444*Sheet1!$D4444</f>
        <v>0</v>
      </c>
    </row>
    <row r="4445" ht="15.75" customHeight="1">
      <c r="B4445" s="1">
        <f t="shared" si="1"/>
        <v>4444</v>
      </c>
      <c r="C4445" s="2"/>
      <c r="D4445" s="2"/>
      <c r="E4445" s="2">
        <f>Sheet1!$C4445*Sheet1!$D4445</f>
        <v>0</v>
      </c>
    </row>
    <row r="4446" ht="15.75" customHeight="1">
      <c r="B4446" s="1">
        <f t="shared" si="1"/>
        <v>4445</v>
      </c>
      <c r="C4446" s="2"/>
      <c r="D4446" s="2"/>
      <c r="E4446" s="2">
        <f>Sheet1!$C4446*Sheet1!$D4446</f>
        <v>0</v>
      </c>
    </row>
    <row r="4447" ht="15.75" customHeight="1">
      <c r="B4447" s="1">
        <f t="shared" si="1"/>
        <v>4446</v>
      </c>
      <c r="C4447" s="2"/>
      <c r="D4447" s="2"/>
      <c r="E4447" s="2">
        <f>Sheet1!$C4447*Sheet1!$D4447</f>
        <v>0</v>
      </c>
    </row>
    <row r="4448" ht="15.75" customHeight="1">
      <c r="B4448" s="1">
        <f t="shared" si="1"/>
        <v>4447</v>
      </c>
      <c r="C4448" s="2"/>
      <c r="D4448" s="2"/>
      <c r="E4448" s="2">
        <f>Sheet1!$C4448*Sheet1!$D4448</f>
        <v>0</v>
      </c>
    </row>
    <row r="4449" ht="15.75" customHeight="1">
      <c r="B4449" s="1">
        <f t="shared" si="1"/>
        <v>4448</v>
      </c>
      <c r="C4449" s="2"/>
      <c r="D4449" s="2"/>
      <c r="E4449" s="2">
        <f>Sheet1!$C4449*Sheet1!$D4449</f>
        <v>0</v>
      </c>
    </row>
    <row r="4450" ht="15.75" customHeight="1">
      <c r="B4450" s="1">
        <f t="shared" si="1"/>
        <v>4449</v>
      </c>
      <c r="C4450" s="2"/>
      <c r="D4450" s="2"/>
      <c r="E4450" s="2">
        <f>Sheet1!$C4450*Sheet1!$D4450</f>
        <v>0</v>
      </c>
    </row>
    <row r="4451" ht="15.75" customHeight="1">
      <c r="B4451" s="1">
        <f t="shared" si="1"/>
        <v>4450</v>
      </c>
      <c r="C4451" s="2"/>
      <c r="D4451" s="2"/>
      <c r="E4451" s="2">
        <f>Sheet1!$C4451*Sheet1!$D4451</f>
        <v>0</v>
      </c>
    </row>
    <row r="4452" ht="15.75" customHeight="1">
      <c r="B4452" s="1">
        <f t="shared" si="1"/>
        <v>4451</v>
      </c>
      <c r="C4452" s="2"/>
      <c r="D4452" s="2"/>
      <c r="E4452" s="2">
        <f>Sheet1!$C4452*Sheet1!$D4452</f>
        <v>0</v>
      </c>
    </row>
    <row r="4453" ht="15.75" customHeight="1">
      <c r="B4453" s="1">
        <f t="shared" si="1"/>
        <v>4452</v>
      </c>
      <c r="C4453" s="2"/>
      <c r="D4453" s="2"/>
      <c r="E4453" s="2">
        <f>Sheet1!$C4453*Sheet1!$D4453</f>
        <v>0</v>
      </c>
    </row>
    <row r="4454" ht="15.75" customHeight="1">
      <c r="B4454" s="1">
        <f t="shared" si="1"/>
        <v>4453</v>
      </c>
      <c r="C4454" s="2"/>
      <c r="D4454" s="2"/>
      <c r="E4454" s="2">
        <f>Sheet1!$C4454*Sheet1!$D4454</f>
        <v>0</v>
      </c>
    </row>
    <row r="4455" ht="15.75" customHeight="1">
      <c r="B4455" s="1">
        <f t="shared" si="1"/>
        <v>4454</v>
      </c>
      <c r="C4455" s="2"/>
      <c r="D4455" s="2"/>
      <c r="E4455" s="2">
        <f>Sheet1!$C4455*Sheet1!$D4455</f>
        <v>0</v>
      </c>
    </row>
    <row r="4456" ht="15.75" customHeight="1">
      <c r="B4456" s="1">
        <f t="shared" si="1"/>
        <v>4455</v>
      </c>
      <c r="C4456" s="2"/>
      <c r="D4456" s="2"/>
      <c r="E4456" s="2">
        <f>Sheet1!$C4456*Sheet1!$D4456</f>
        <v>0</v>
      </c>
    </row>
    <row r="4457" ht="15.75" customHeight="1">
      <c r="B4457" s="1">
        <f t="shared" si="1"/>
        <v>4456</v>
      </c>
      <c r="C4457" s="2"/>
      <c r="D4457" s="2"/>
      <c r="E4457" s="2">
        <f>Sheet1!$C4457*Sheet1!$D4457</f>
        <v>0</v>
      </c>
    </row>
    <row r="4458" ht="15.75" customHeight="1">
      <c r="B4458" s="1">
        <f t="shared" si="1"/>
        <v>4457</v>
      </c>
      <c r="C4458" s="2"/>
      <c r="D4458" s="2"/>
      <c r="E4458" s="2">
        <f>Sheet1!$C4458*Sheet1!$D4458</f>
        <v>0</v>
      </c>
    </row>
    <row r="4459" ht="15.75" customHeight="1">
      <c r="B4459" s="1">
        <f t="shared" si="1"/>
        <v>4458</v>
      </c>
      <c r="C4459" s="2"/>
      <c r="D4459" s="2"/>
      <c r="E4459" s="2">
        <f>Sheet1!$C4459*Sheet1!$D4459</f>
        <v>0</v>
      </c>
    </row>
    <row r="4460" ht="15.75" customHeight="1">
      <c r="B4460" s="1">
        <f t="shared" si="1"/>
        <v>4459</v>
      </c>
      <c r="C4460" s="2"/>
      <c r="D4460" s="2"/>
      <c r="E4460" s="2">
        <f>Sheet1!$C4460*Sheet1!$D4460</f>
        <v>0</v>
      </c>
    </row>
    <row r="4461" ht="15.75" customHeight="1">
      <c r="B4461" s="1">
        <f t="shared" si="1"/>
        <v>4460</v>
      </c>
      <c r="C4461" s="2"/>
      <c r="D4461" s="2"/>
      <c r="E4461" s="2">
        <f>Sheet1!$C4461*Sheet1!$D4461</f>
        <v>0</v>
      </c>
    </row>
    <row r="4462" ht="15.75" customHeight="1">
      <c r="B4462" s="1">
        <f t="shared" si="1"/>
        <v>4461</v>
      </c>
      <c r="C4462" s="2"/>
      <c r="D4462" s="2"/>
      <c r="E4462" s="2">
        <f>Sheet1!$C4462*Sheet1!$D4462</f>
        <v>0</v>
      </c>
    </row>
    <row r="4463" ht="15.75" customHeight="1">
      <c r="B4463" s="1">
        <f t="shared" si="1"/>
        <v>4462</v>
      </c>
      <c r="C4463" s="2"/>
      <c r="D4463" s="2"/>
      <c r="E4463" s="2">
        <f>Sheet1!$C4463*Sheet1!$D4463</f>
        <v>0</v>
      </c>
    </row>
    <row r="4464" ht="15.75" customHeight="1">
      <c r="B4464" s="1">
        <f t="shared" si="1"/>
        <v>4463</v>
      </c>
      <c r="C4464" s="2"/>
      <c r="D4464" s="2"/>
      <c r="E4464" s="2">
        <f>Sheet1!$C4464*Sheet1!$D4464</f>
        <v>0</v>
      </c>
    </row>
    <row r="4465" ht="15.75" customHeight="1">
      <c r="B4465" s="1">
        <f t="shared" si="1"/>
        <v>4464</v>
      </c>
      <c r="C4465" s="2"/>
      <c r="D4465" s="2"/>
      <c r="E4465" s="2">
        <f>Sheet1!$C4465*Sheet1!$D4465</f>
        <v>0</v>
      </c>
    </row>
    <row r="4466" ht="15.75" customHeight="1">
      <c r="B4466" s="1">
        <f t="shared" si="1"/>
        <v>4465</v>
      </c>
      <c r="C4466" s="2"/>
      <c r="D4466" s="2"/>
      <c r="E4466" s="2">
        <f>Sheet1!$C4466*Sheet1!$D4466</f>
        <v>0</v>
      </c>
    </row>
    <row r="4467" ht="15.75" customHeight="1">
      <c r="B4467" s="1">
        <f t="shared" si="1"/>
        <v>4466</v>
      </c>
      <c r="C4467" s="2"/>
      <c r="D4467" s="2"/>
      <c r="E4467" s="2">
        <f>Sheet1!$C4467*Sheet1!$D4467</f>
        <v>0</v>
      </c>
    </row>
    <row r="4468" ht="15.75" customHeight="1">
      <c r="B4468" s="1">
        <f t="shared" si="1"/>
        <v>4467</v>
      </c>
      <c r="C4468" s="2"/>
      <c r="D4468" s="2"/>
      <c r="E4468" s="2">
        <f>Sheet1!$C4468*Sheet1!$D4468</f>
        <v>0</v>
      </c>
    </row>
    <row r="4469" ht="15.75" customHeight="1">
      <c r="B4469" s="1">
        <f t="shared" si="1"/>
        <v>4468</v>
      </c>
      <c r="C4469" s="2"/>
      <c r="D4469" s="2"/>
      <c r="E4469" s="2">
        <f>Sheet1!$C4469*Sheet1!$D4469</f>
        <v>0</v>
      </c>
    </row>
    <row r="4470" ht="15.75" customHeight="1">
      <c r="B4470" s="1">
        <f t="shared" si="1"/>
        <v>4469</v>
      </c>
      <c r="C4470" s="2"/>
      <c r="D4470" s="2"/>
      <c r="E4470" s="2">
        <f>Sheet1!$C4470*Sheet1!$D4470</f>
        <v>0</v>
      </c>
    </row>
    <row r="4471" ht="15.75" customHeight="1">
      <c r="B4471" s="1">
        <f t="shared" si="1"/>
        <v>4470</v>
      </c>
      <c r="C4471" s="2"/>
      <c r="D4471" s="2"/>
      <c r="E4471" s="2">
        <f>Sheet1!$C4471*Sheet1!$D4471</f>
        <v>0</v>
      </c>
    </row>
    <row r="4472" ht="15.75" customHeight="1">
      <c r="B4472" s="1">
        <f t="shared" si="1"/>
        <v>4471</v>
      </c>
      <c r="C4472" s="2"/>
      <c r="D4472" s="2"/>
      <c r="E4472" s="2">
        <f>Sheet1!$C4472*Sheet1!$D4472</f>
        <v>0</v>
      </c>
    </row>
    <row r="4473" ht="15.75" customHeight="1">
      <c r="B4473" s="1">
        <f t="shared" si="1"/>
        <v>4472</v>
      </c>
      <c r="C4473" s="2"/>
      <c r="D4473" s="2"/>
      <c r="E4473" s="2">
        <f>Sheet1!$C4473*Sheet1!$D4473</f>
        <v>0</v>
      </c>
    </row>
    <row r="4474" ht="15.75" customHeight="1">
      <c r="B4474" s="1">
        <f t="shared" si="1"/>
        <v>4473</v>
      </c>
      <c r="C4474" s="2"/>
      <c r="D4474" s="2"/>
      <c r="E4474" s="2">
        <f>Sheet1!$C4474*Sheet1!$D4474</f>
        <v>0</v>
      </c>
    </row>
    <row r="4475" ht="15.75" customHeight="1">
      <c r="B4475" s="1">
        <f t="shared" si="1"/>
        <v>4474</v>
      </c>
      <c r="C4475" s="2"/>
      <c r="D4475" s="2"/>
      <c r="E4475" s="2">
        <f>Sheet1!$C4475*Sheet1!$D4475</f>
        <v>0</v>
      </c>
    </row>
    <row r="4476" ht="15.75" customHeight="1">
      <c r="B4476" s="1">
        <f t="shared" si="1"/>
        <v>4475</v>
      </c>
      <c r="C4476" s="2"/>
      <c r="D4476" s="2"/>
      <c r="E4476" s="2">
        <f>Sheet1!$C4476*Sheet1!$D4476</f>
        <v>0</v>
      </c>
    </row>
    <row r="4477" ht="15.75" customHeight="1">
      <c r="B4477" s="1">
        <f t="shared" si="1"/>
        <v>4476</v>
      </c>
      <c r="C4477" s="2"/>
      <c r="D4477" s="2"/>
      <c r="E4477" s="2">
        <f>Sheet1!$C4477*Sheet1!$D4477</f>
        <v>0</v>
      </c>
    </row>
    <row r="4478" ht="15.75" customHeight="1">
      <c r="B4478" s="1">
        <f t="shared" si="1"/>
        <v>4477</v>
      </c>
      <c r="C4478" s="2"/>
      <c r="D4478" s="2"/>
      <c r="E4478" s="2">
        <f>Sheet1!$C4478*Sheet1!$D4478</f>
        <v>0</v>
      </c>
    </row>
    <row r="4479" ht="15.75" customHeight="1">
      <c r="B4479" s="1">
        <f t="shared" si="1"/>
        <v>4478</v>
      </c>
      <c r="C4479" s="2"/>
      <c r="D4479" s="2"/>
      <c r="E4479" s="2">
        <f>Sheet1!$C4479*Sheet1!$D4479</f>
        <v>0</v>
      </c>
    </row>
    <row r="4480" ht="15.75" customHeight="1">
      <c r="B4480" s="1">
        <f t="shared" si="1"/>
        <v>4479</v>
      </c>
      <c r="C4480" s="2"/>
      <c r="D4480" s="2"/>
      <c r="E4480" s="2">
        <f>Sheet1!$C4480*Sheet1!$D4480</f>
        <v>0</v>
      </c>
    </row>
    <row r="4481" ht="15.75" customHeight="1">
      <c r="B4481" s="1">
        <f t="shared" si="1"/>
        <v>4480</v>
      </c>
      <c r="C4481" s="2"/>
      <c r="D4481" s="2"/>
      <c r="E4481" s="2">
        <f>Sheet1!$C4481*Sheet1!$D4481</f>
        <v>0</v>
      </c>
    </row>
    <row r="4482" ht="15.75" customHeight="1">
      <c r="B4482" s="1">
        <f t="shared" si="1"/>
        <v>4481</v>
      </c>
      <c r="C4482" s="2"/>
      <c r="D4482" s="2"/>
      <c r="E4482" s="2">
        <f>Sheet1!$C4482*Sheet1!$D4482</f>
        <v>0</v>
      </c>
    </row>
    <row r="4483" ht="15.75" customHeight="1">
      <c r="B4483" s="1">
        <f t="shared" si="1"/>
        <v>4482</v>
      </c>
      <c r="C4483" s="2"/>
      <c r="D4483" s="2"/>
      <c r="E4483" s="2">
        <f>Sheet1!$C4483*Sheet1!$D4483</f>
        <v>0</v>
      </c>
    </row>
    <row r="4484" ht="15.75" customHeight="1">
      <c r="B4484" s="1">
        <f t="shared" si="1"/>
        <v>4483</v>
      </c>
      <c r="C4484" s="2"/>
      <c r="D4484" s="2"/>
      <c r="E4484" s="2">
        <f>Sheet1!$C4484*Sheet1!$D4484</f>
        <v>0</v>
      </c>
    </row>
    <row r="4485" ht="15.75" customHeight="1">
      <c r="B4485" s="1">
        <f t="shared" si="1"/>
        <v>4484</v>
      </c>
      <c r="C4485" s="2"/>
      <c r="D4485" s="2"/>
      <c r="E4485" s="2">
        <f>Sheet1!$C4485*Sheet1!$D4485</f>
        <v>0</v>
      </c>
    </row>
    <row r="4486" ht="15.75" customHeight="1">
      <c r="B4486" s="1">
        <f t="shared" si="1"/>
        <v>4485</v>
      </c>
      <c r="C4486" s="2"/>
      <c r="D4486" s="2"/>
      <c r="E4486" s="2">
        <f>Sheet1!$C4486*Sheet1!$D4486</f>
        <v>0</v>
      </c>
    </row>
    <row r="4487" ht="15.75" customHeight="1">
      <c r="B4487" s="1">
        <f t="shared" si="1"/>
        <v>4486</v>
      </c>
      <c r="C4487" s="2"/>
      <c r="D4487" s="2"/>
      <c r="E4487" s="2">
        <f>Sheet1!$C4487*Sheet1!$D4487</f>
        <v>0</v>
      </c>
    </row>
    <row r="4488" ht="15.75" customHeight="1">
      <c r="B4488" s="1">
        <f t="shared" si="1"/>
        <v>4487</v>
      </c>
      <c r="C4488" s="2"/>
      <c r="D4488" s="2"/>
      <c r="E4488" s="2">
        <f>Sheet1!$C4488*Sheet1!$D4488</f>
        <v>0</v>
      </c>
    </row>
    <row r="4489" ht="15.75" customHeight="1">
      <c r="B4489" s="1">
        <f t="shared" si="1"/>
        <v>4488</v>
      </c>
      <c r="C4489" s="2"/>
      <c r="D4489" s="2"/>
      <c r="E4489" s="2">
        <f>Sheet1!$C4489*Sheet1!$D4489</f>
        <v>0</v>
      </c>
    </row>
    <row r="4490" ht="15.75" customHeight="1">
      <c r="B4490" s="1">
        <f t="shared" si="1"/>
        <v>4489</v>
      </c>
      <c r="C4490" s="2"/>
      <c r="D4490" s="2"/>
      <c r="E4490" s="2">
        <f>Sheet1!$C4490*Sheet1!$D4490</f>
        <v>0</v>
      </c>
    </row>
    <row r="4491" ht="15.75" customHeight="1">
      <c r="B4491" s="1">
        <f t="shared" si="1"/>
        <v>4490</v>
      </c>
      <c r="C4491" s="2"/>
      <c r="D4491" s="2"/>
      <c r="E4491" s="2">
        <f>Sheet1!$C4491*Sheet1!$D4491</f>
        <v>0</v>
      </c>
    </row>
    <row r="4492" ht="15.75" customHeight="1">
      <c r="B4492" s="1">
        <f t="shared" si="1"/>
        <v>4491</v>
      </c>
      <c r="C4492" s="2"/>
      <c r="D4492" s="2"/>
      <c r="E4492" s="2">
        <f>Sheet1!$C4492*Sheet1!$D4492</f>
        <v>0</v>
      </c>
    </row>
    <row r="4493" ht="15.75" customHeight="1">
      <c r="B4493" s="1">
        <f t="shared" si="1"/>
        <v>4492</v>
      </c>
      <c r="C4493" s="2"/>
      <c r="D4493" s="2"/>
      <c r="E4493" s="2">
        <f>Sheet1!$C4493*Sheet1!$D4493</f>
        <v>0</v>
      </c>
    </row>
    <row r="4494" ht="15.75" customHeight="1">
      <c r="B4494" s="1">
        <f t="shared" si="1"/>
        <v>4493</v>
      </c>
      <c r="C4494" s="2"/>
      <c r="D4494" s="2"/>
      <c r="E4494" s="2">
        <f>Sheet1!$C4494*Sheet1!$D4494</f>
        <v>0</v>
      </c>
    </row>
    <row r="4495" ht="15.75" customHeight="1">
      <c r="B4495" s="1">
        <f t="shared" si="1"/>
        <v>4494</v>
      </c>
      <c r="C4495" s="2"/>
      <c r="D4495" s="2"/>
      <c r="E4495" s="2">
        <f>Sheet1!$C4495*Sheet1!$D4495</f>
        <v>0</v>
      </c>
    </row>
    <row r="4496" ht="15.75" customHeight="1">
      <c r="B4496" s="1">
        <f t="shared" si="1"/>
        <v>4495</v>
      </c>
      <c r="C4496" s="2"/>
      <c r="D4496" s="2"/>
      <c r="E4496" s="2">
        <f>Sheet1!$C4496*Sheet1!$D4496</f>
        <v>0</v>
      </c>
    </row>
    <row r="4497" ht="15.75" customHeight="1">
      <c r="B4497" s="1">
        <f t="shared" si="1"/>
        <v>4496</v>
      </c>
      <c r="C4497" s="2"/>
      <c r="D4497" s="2"/>
      <c r="E4497" s="2">
        <f>Sheet1!$C4497*Sheet1!$D4497</f>
        <v>0</v>
      </c>
    </row>
    <row r="4498" ht="15.75" customHeight="1">
      <c r="B4498" s="1">
        <f t="shared" si="1"/>
        <v>4497</v>
      </c>
      <c r="C4498" s="2"/>
      <c r="D4498" s="2"/>
      <c r="E4498" s="2">
        <f>Sheet1!$C4498*Sheet1!$D4498</f>
        <v>0</v>
      </c>
    </row>
    <row r="4499" ht="15.75" customHeight="1">
      <c r="B4499" s="1">
        <f t="shared" si="1"/>
        <v>4498</v>
      </c>
      <c r="C4499" s="2"/>
      <c r="D4499" s="2"/>
      <c r="E4499" s="2">
        <f>Sheet1!$C4499*Sheet1!$D4499</f>
        <v>0</v>
      </c>
    </row>
    <row r="4500" ht="15.75" customHeight="1">
      <c r="B4500" s="1">
        <f t="shared" si="1"/>
        <v>4499</v>
      </c>
      <c r="C4500" s="2"/>
      <c r="D4500" s="2"/>
      <c r="E4500" s="2">
        <f>Sheet1!$C4500*Sheet1!$D4500</f>
        <v>0</v>
      </c>
    </row>
    <row r="4501" ht="15.75" customHeight="1">
      <c r="B4501" s="1">
        <f t="shared" si="1"/>
        <v>4500</v>
      </c>
      <c r="C4501" s="2"/>
      <c r="D4501" s="2"/>
      <c r="E4501" s="2">
        <f>Sheet1!$C4501*Sheet1!$D4501</f>
        <v>0</v>
      </c>
    </row>
    <row r="4502" ht="15.75" customHeight="1">
      <c r="B4502" s="1">
        <f t="shared" si="1"/>
        <v>4501</v>
      </c>
      <c r="C4502" s="2"/>
      <c r="D4502" s="2"/>
      <c r="E4502" s="2">
        <f>Sheet1!$C4502*Sheet1!$D4502</f>
        <v>0</v>
      </c>
    </row>
    <row r="4503" ht="15.75" customHeight="1">
      <c r="B4503" s="1">
        <f t="shared" si="1"/>
        <v>4502</v>
      </c>
      <c r="C4503" s="2"/>
      <c r="D4503" s="2"/>
      <c r="E4503" s="2">
        <f>Sheet1!$C4503*Sheet1!$D4503</f>
        <v>0</v>
      </c>
    </row>
    <row r="4504" ht="15.75" customHeight="1">
      <c r="B4504" s="1">
        <f t="shared" si="1"/>
        <v>4503</v>
      </c>
      <c r="C4504" s="2"/>
      <c r="D4504" s="2"/>
      <c r="E4504" s="2">
        <f>Sheet1!$C4504*Sheet1!$D4504</f>
        <v>0</v>
      </c>
    </row>
    <row r="4505" ht="15.75" customHeight="1">
      <c r="B4505" s="1">
        <f t="shared" si="1"/>
        <v>4504</v>
      </c>
      <c r="C4505" s="2"/>
      <c r="D4505" s="2"/>
      <c r="E4505" s="2">
        <f>Sheet1!$C4505*Sheet1!$D4505</f>
        <v>0</v>
      </c>
    </row>
    <row r="4506" ht="15.75" customHeight="1">
      <c r="B4506" s="1">
        <f t="shared" si="1"/>
        <v>4505</v>
      </c>
      <c r="C4506" s="2"/>
      <c r="D4506" s="2"/>
      <c r="E4506" s="2">
        <f>Sheet1!$C4506*Sheet1!$D4506</f>
        <v>0</v>
      </c>
    </row>
    <row r="4507" ht="15.75" customHeight="1">
      <c r="B4507" s="1">
        <f t="shared" si="1"/>
        <v>4506</v>
      </c>
      <c r="C4507" s="2"/>
      <c r="D4507" s="2"/>
      <c r="E4507" s="2">
        <f>Sheet1!$C4507*Sheet1!$D4507</f>
        <v>0</v>
      </c>
    </row>
    <row r="4508" ht="15.75" customHeight="1">
      <c r="B4508" s="1">
        <f t="shared" si="1"/>
        <v>4507</v>
      </c>
      <c r="C4508" s="2"/>
      <c r="D4508" s="2"/>
      <c r="E4508" s="2">
        <f>Sheet1!$C4508*Sheet1!$D4508</f>
        <v>0</v>
      </c>
    </row>
    <row r="4509" ht="15.75" customHeight="1">
      <c r="B4509" s="1">
        <f t="shared" si="1"/>
        <v>4508</v>
      </c>
      <c r="C4509" s="2"/>
      <c r="D4509" s="2"/>
      <c r="E4509" s="2">
        <f>Sheet1!$C4509*Sheet1!$D4509</f>
        <v>0</v>
      </c>
    </row>
    <row r="4510" ht="15.75" customHeight="1">
      <c r="B4510" s="1">
        <f t="shared" si="1"/>
        <v>4509</v>
      </c>
      <c r="C4510" s="2"/>
      <c r="D4510" s="2"/>
      <c r="E4510" s="2">
        <f>Sheet1!$C4510*Sheet1!$D4510</f>
        <v>0</v>
      </c>
    </row>
    <row r="4511" ht="15.75" customHeight="1">
      <c r="B4511" s="1">
        <f t="shared" si="1"/>
        <v>4510</v>
      </c>
      <c r="C4511" s="2"/>
      <c r="D4511" s="2"/>
      <c r="E4511" s="2">
        <f>Sheet1!$C4511*Sheet1!$D4511</f>
        <v>0</v>
      </c>
    </row>
    <row r="4512" ht="15.75" customHeight="1">
      <c r="B4512" s="1">
        <f t="shared" si="1"/>
        <v>4511</v>
      </c>
      <c r="C4512" s="2"/>
      <c r="D4512" s="2"/>
      <c r="E4512" s="2">
        <f>Sheet1!$C4512*Sheet1!$D4512</f>
        <v>0</v>
      </c>
    </row>
    <row r="4513" ht="15.75" customHeight="1">
      <c r="B4513" s="1">
        <f t="shared" si="1"/>
        <v>4512</v>
      </c>
      <c r="C4513" s="2"/>
      <c r="D4513" s="2"/>
      <c r="E4513" s="2">
        <f>Sheet1!$C4513*Sheet1!$D4513</f>
        <v>0</v>
      </c>
    </row>
    <row r="4514" ht="15.75" customHeight="1">
      <c r="B4514" s="1">
        <f t="shared" si="1"/>
        <v>4513</v>
      </c>
      <c r="C4514" s="2"/>
      <c r="D4514" s="2"/>
      <c r="E4514" s="2">
        <f>Sheet1!$C4514*Sheet1!$D4514</f>
        <v>0</v>
      </c>
    </row>
    <row r="4515" ht="15.75" customHeight="1">
      <c r="B4515" s="1">
        <f t="shared" si="1"/>
        <v>4514</v>
      </c>
      <c r="C4515" s="2"/>
      <c r="D4515" s="2"/>
      <c r="E4515" s="2">
        <f>Sheet1!$C4515*Sheet1!$D4515</f>
        <v>0</v>
      </c>
    </row>
    <row r="4516" ht="15.75" customHeight="1">
      <c r="B4516" s="1">
        <f t="shared" si="1"/>
        <v>4515</v>
      </c>
      <c r="C4516" s="2"/>
      <c r="D4516" s="2"/>
      <c r="E4516" s="2">
        <f>Sheet1!$C4516*Sheet1!$D4516</f>
        <v>0</v>
      </c>
    </row>
    <row r="4517" ht="15.75" customHeight="1">
      <c r="B4517" s="1">
        <f t="shared" si="1"/>
        <v>4516</v>
      </c>
      <c r="C4517" s="2"/>
      <c r="D4517" s="2"/>
      <c r="E4517" s="2">
        <f>Sheet1!$C4517*Sheet1!$D4517</f>
        <v>0</v>
      </c>
    </row>
    <row r="4518" ht="15.75" customHeight="1">
      <c r="B4518" s="1">
        <f t="shared" si="1"/>
        <v>4517</v>
      </c>
      <c r="C4518" s="2"/>
      <c r="D4518" s="2"/>
      <c r="E4518" s="2">
        <f>Sheet1!$C4518*Sheet1!$D4518</f>
        <v>0</v>
      </c>
    </row>
    <row r="4519" ht="15.75" customHeight="1">
      <c r="B4519" s="1">
        <f t="shared" si="1"/>
        <v>4518</v>
      </c>
      <c r="C4519" s="2"/>
      <c r="D4519" s="2"/>
      <c r="E4519" s="2">
        <f>Sheet1!$C4519*Sheet1!$D4519</f>
        <v>0</v>
      </c>
    </row>
    <row r="4520" ht="15.75" customHeight="1">
      <c r="B4520" s="1">
        <f t="shared" si="1"/>
        <v>4519</v>
      </c>
      <c r="C4520" s="2"/>
      <c r="D4520" s="2"/>
      <c r="E4520" s="2">
        <f>Sheet1!$C4520*Sheet1!$D4520</f>
        <v>0</v>
      </c>
    </row>
    <row r="4521" ht="15.75" customHeight="1">
      <c r="B4521" s="1">
        <f t="shared" si="1"/>
        <v>4520</v>
      </c>
      <c r="C4521" s="2"/>
      <c r="D4521" s="2"/>
      <c r="E4521" s="2">
        <f>Sheet1!$C4521*Sheet1!$D4521</f>
        <v>0</v>
      </c>
    </row>
    <row r="4522" ht="15.75" customHeight="1">
      <c r="B4522" s="1">
        <f t="shared" si="1"/>
        <v>4521</v>
      </c>
      <c r="C4522" s="2"/>
      <c r="D4522" s="2"/>
      <c r="E4522" s="2">
        <f>Sheet1!$C4522*Sheet1!$D4522</f>
        <v>0</v>
      </c>
    </row>
    <row r="4523" ht="15.75" customHeight="1">
      <c r="B4523" s="1">
        <f t="shared" si="1"/>
        <v>4522</v>
      </c>
      <c r="C4523" s="2"/>
      <c r="D4523" s="2"/>
      <c r="E4523" s="2">
        <f>Sheet1!$C4523*Sheet1!$D4523</f>
        <v>0</v>
      </c>
    </row>
    <row r="4524" ht="15.75" customHeight="1">
      <c r="B4524" s="1">
        <f t="shared" si="1"/>
        <v>4523</v>
      </c>
      <c r="C4524" s="2"/>
      <c r="D4524" s="2"/>
      <c r="E4524" s="2">
        <f>Sheet1!$C4524*Sheet1!$D4524</f>
        <v>0</v>
      </c>
    </row>
    <row r="4525" ht="15.75" customHeight="1">
      <c r="B4525" s="1">
        <f t="shared" si="1"/>
        <v>4524</v>
      </c>
      <c r="C4525" s="2"/>
      <c r="D4525" s="2"/>
      <c r="E4525" s="2">
        <f>Sheet1!$C4525*Sheet1!$D4525</f>
        <v>0</v>
      </c>
    </row>
    <row r="4526" ht="15.75" customHeight="1">
      <c r="B4526" s="1">
        <f t="shared" si="1"/>
        <v>4525</v>
      </c>
      <c r="C4526" s="2"/>
      <c r="D4526" s="2"/>
      <c r="E4526" s="2">
        <f>Sheet1!$C4526*Sheet1!$D4526</f>
        <v>0</v>
      </c>
    </row>
    <row r="4527" ht="15.75" customHeight="1">
      <c r="B4527" s="1">
        <f t="shared" si="1"/>
        <v>4526</v>
      </c>
      <c r="C4527" s="2"/>
      <c r="D4527" s="2"/>
      <c r="E4527" s="2">
        <f>Sheet1!$C4527*Sheet1!$D4527</f>
        <v>0</v>
      </c>
    </row>
    <row r="4528" ht="15.75" customHeight="1">
      <c r="B4528" s="1">
        <f t="shared" si="1"/>
        <v>4527</v>
      </c>
      <c r="C4528" s="2"/>
      <c r="D4528" s="2"/>
      <c r="E4528" s="2">
        <f>Sheet1!$C4528*Sheet1!$D4528</f>
        <v>0</v>
      </c>
    </row>
    <row r="4529" ht="15.75" customHeight="1">
      <c r="B4529" s="1">
        <f t="shared" si="1"/>
        <v>4528</v>
      </c>
      <c r="C4529" s="2"/>
      <c r="D4529" s="2"/>
      <c r="E4529" s="2">
        <f>Sheet1!$C4529*Sheet1!$D4529</f>
        <v>0</v>
      </c>
    </row>
    <row r="4530" ht="15.75" customHeight="1">
      <c r="B4530" s="1">
        <f t="shared" si="1"/>
        <v>4529</v>
      </c>
      <c r="C4530" s="2"/>
      <c r="D4530" s="2"/>
      <c r="E4530" s="2">
        <f>Sheet1!$C4530*Sheet1!$D4530</f>
        <v>0</v>
      </c>
    </row>
    <row r="4531" ht="15.75" customHeight="1">
      <c r="B4531" s="1">
        <f t="shared" si="1"/>
        <v>4530</v>
      </c>
      <c r="C4531" s="2"/>
      <c r="D4531" s="2"/>
      <c r="E4531" s="2">
        <f>Sheet1!$C4531*Sheet1!$D4531</f>
        <v>0</v>
      </c>
    </row>
    <row r="4532" ht="15.75" customHeight="1">
      <c r="B4532" s="1">
        <f t="shared" si="1"/>
        <v>4531</v>
      </c>
      <c r="C4532" s="2"/>
      <c r="D4532" s="2"/>
      <c r="E4532" s="2">
        <f>Sheet1!$C4532*Sheet1!$D4532</f>
        <v>0</v>
      </c>
    </row>
    <row r="4533" ht="15.75" customHeight="1">
      <c r="B4533" s="1">
        <f t="shared" si="1"/>
        <v>4532</v>
      </c>
      <c r="C4533" s="2"/>
      <c r="D4533" s="2"/>
      <c r="E4533" s="2">
        <f>Sheet1!$C4533*Sheet1!$D4533</f>
        <v>0</v>
      </c>
    </row>
    <row r="4534" ht="15.75" customHeight="1">
      <c r="B4534" s="1">
        <f t="shared" si="1"/>
        <v>4533</v>
      </c>
      <c r="C4534" s="2"/>
      <c r="D4534" s="2"/>
      <c r="E4534" s="2">
        <f>Sheet1!$C4534*Sheet1!$D4534</f>
        <v>0</v>
      </c>
    </row>
    <row r="4535" ht="15.75" customHeight="1">
      <c r="B4535" s="1">
        <f t="shared" si="1"/>
        <v>4534</v>
      </c>
      <c r="C4535" s="2"/>
      <c r="D4535" s="2"/>
      <c r="E4535" s="2">
        <f>Sheet1!$C4535*Sheet1!$D4535</f>
        <v>0</v>
      </c>
    </row>
    <row r="4536" ht="15.75" customHeight="1">
      <c r="B4536" s="1">
        <f t="shared" si="1"/>
        <v>4535</v>
      </c>
      <c r="C4536" s="2"/>
      <c r="D4536" s="2"/>
      <c r="E4536" s="2">
        <f>Sheet1!$C4536*Sheet1!$D4536</f>
        <v>0</v>
      </c>
    </row>
    <row r="4537" ht="15.75" customHeight="1">
      <c r="B4537" s="1">
        <f t="shared" si="1"/>
        <v>4536</v>
      </c>
      <c r="C4537" s="2"/>
      <c r="D4537" s="2"/>
      <c r="E4537" s="2">
        <f>Sheet1!$C4537*Sheet1!$D4537</f>
        <v>0</v>
      </c>
    </row>
    <row r="4538" ht="15.75" customHeight="1">
      <c r="B4538" s="1">
        <f t="shared" si="1"/>
        <v>4537</v>
      </c>
      <c r="C4538" s="2"/>
      <c r="D4538" s="2"/>
      <c r="E4538" s="2">
        <f>Sheet1!$C4538*Sheet1!$D4538</f>
        <v>0</v>
      </c>
    </row>
    <row r="4539" ht="15.75" customHeight="1">
      <c r="B4539" s="1">
        <f t="shared" si="1"/>
        <v>4538</v>
      </c>
      <c r="C4539" s="2"/>
      <c r="D4539" s="2"/>
      <c r="E4539" s="2">
        <f>Sheet1!$C4539*Sheet1!$D4539</f>
        <v>0</v>
      </c>
    </row>
    <row r="4540" ht="15.75" customHeight="1">
      <c r="B4540" s="1">
        <f t="shared" si="1"/>
        <v>4539</v>
      </c>
      <c r="C4540" s="2"/>
      <c r="D4540" s="2"/>
      <c r="E4540" s="2">
        <f>Sheet1!$C4540*Sheet1!$D4540</f>
        <v>0</v>
      </c>
    </row>
    <row r="4541" ht="15.75" customHeight="1">
      <c r="B4541" s="1">
        <f t="shared" si="1"/>
        <v>4540</v>
      </c>
      <c r="C4541" s="2"/>
      <c r="D4541" s="2"/>
      <c r="E4541" s="2">
        <f>Sheet1!$C4541*Sheet1!$D4541</f>
        <v>0</v>
      </c>
    </row>
    <row r="4542" ht="15.75" customHeight="1">
      <c r="B4542" s="1">
        <f t="shared" si="1"/>
        <v>4541</v>
      </c>
      <c r="C4542" s="2"/>
      <c r="D4542" s="2"/>
      <c r="E4542" s="2">
        <f>Sheet1!$C4542*Sheet1!$D4542</f>
        <v>0</v>
      </c>
    </row>
    <row r="4543" ht="15.75" customHeight="1">
      <c r="B4543" s="1">
        <f t="shared" si="1"/>
        <v>4542</v>
      </c>
      <c r="C4543" s="2"/>
      <c r="D4543" s="2"/>
      <c r="E4543" s="2">
        <f>Sheet1!$C4543*Sheet1!$D4543</f>
        <v>0</v>
      </c>
    </row>
    <row r="4544" ht="15.75" customHeight="1">
      <c r="B4544" s="1">
        <f t="shared" si="1"/>
        <v>4543</v>
      </c>
      <c r="C4544" s="2"/>
      <c r="D4544" s="2"/>
      <c r="E4544" s="2">
        <f>Sheet1!$C4544*Sheet1!$D4544</f>
        <v>0</v>
      </c>
    </row>
    <row r="4545" ht="15.75" customHeight="1">
      <c r="B4545" s="1">
        <f t="shared" si="1"/>
        <v>4544</v>
      </c>
      <c r="C4545" s="2"/>
      <c r="D4545" s="2"/>
      <c r="E4545" s="2">
        <f>Sheet1!$C4545*Sheet1!$D4545</f>
        <v>0</v>
      </c>
    </row>
    <row r="4546" ht="15.75" customHeight="1">
      <c r="B4546" s="1">
        <f t="shared" si="1"/>
        <v>4545</v>
      </c>
      <c r="C4546" s="2"/>
      <c r="D4546" s="2"/>
      <c r="E4546" s="2">
        <f>Sheet1!$C4546*Sheet1!$D4546</f>
        <v>0</v>
      </c>
    </row>
    <row r="4547" ht="15.75" customHeight="1">
      <c r="B4547" s="1">
        <f t="shared" si="1"/>
        <v>4546</v>
      </c>
      <c r="C4547" s="2"/>
      <c r="D4547" s="2"/>
      <c r="E4547" s="2">
        <f>Sheet1!$C4547*Sheet1!$D4547</f>
        <v>0</v>
      </c>
    </row>
    <row r="4548" ht="15.75" customHeight="1">
      <c r="B4548" s="1">
        <f t="shared" si="1"/>
        <v>4547</v>
      </c>
      <c r="C4548" s="2"/>
      <c r="D4548" s="2"/>
      <c r="E4548" s="2">
        <f>Sheet1!$C4548*Sheet1!$D4548</f>
        <v>0</v>
      </c>
    </row>
    <row r="4549" ht="15.75" customHeight="1">
      <c r="B4549" s="1">
        <f t="shared" si="1"/>
        <v>4548</v>
      </c>
      <c r="C4549" s="2"/>
      <c r="D4549" s="2"/>
      <c r="E4549" s="2">
        <f>Sheet1!$C4549*Sheet1!$D4549</f>
        <v>0</v>
      </c>
    </row>
    <row r="4550" ht="15.75" customHeight="1">
      <c r="B4550" s="1">
        <f t="shared" si="1"/>
        <v>4549</v>
      </c>
      <c r="C4550" s="2"/>
      <c r="D4550" s="2"/>
      <c r="E4550" s="2">
        <f>Sheet1!$C4550*Sheet1!$D4550</f>
        <v>0</v>
      </c>
    </row>
    <row r="4551" ht="15.75" customHeight="1">
      <c r="B4551" s="1">
        <f t="shared" si="1"/>
        <v>4550</v>
      </c>
      <c r="C4551" s="2"/>
      <c r="D4551" s="2"/>
      <c r="E4551" s="2">
        <f>Sheet1!$C4551*Sheet1!$D4551</f>
        <v>0</v>
      </c>
    </row>
    <row r="4552" ht="15.75" customHeight="1">
      <c r="B4552" s="1">
        <f t="shared" si="1"/>
        <v>4551</v>
      </c>
      <c r="C4552" s="2"/>
      <c r="D4552" s="2"/>
      <c r="E4552" s="2">
        <f>Sheet1!$C4552*Sheet1!$D4552</f>
        <v>0</v>
      </c>
    </row>
    <row r="4553" ht="15.75" customHeight="1">
      <c r="B4553" s="1">
        <f t="shared" si="1"/>
        <v>4552</v>
      </c>
      <c r="C4553" s="2"/>
      <c r="D4553" s="2"/>
      <c r="E4553" s="2">
        <f>Sheet1!$C4553*Sheet1!$D4553</f>
        <v>0</v>
      </c>
    </row>
    <row r="4554" ht="15.75" customHeight="1">
      <c r="B4554" s="1">
        <f t="shared" si="1"/>
        <v>4553</v>
      </c>
      <c r="C4554" s="2"/>
      <c r="D4554" s="2"/>
      <c r="E4554" s="2">
        <f>Sheet1!$C4554*Sheet1!$D4554</f>
        <v>0</v>
      </c>
    </row>
    <row r="4555" ht="15.75" customHeight="1">
      <c r="B4555" s="1">
        <f t="shared" si="1"/>
        <v>4554</v>
      </c>
      <c r="C4555" s="2"/>
      <c r="D4555" s="2"/>
      <c r="E4555" s="2">
        <f>Sheet1!$C4555*Sheet1!$D4555</f>
        <v>0</v>
      </c>
    </row>
    <row r="4556" ht="15.75" customHeight="1">
      <c r="B4556" s="1">
        <f t="shared" si="1"/>
        <v>4555</v>
      </c>
      <c r="C4556" s="2"/>
      <c r="D4556" s="2"/>
      <c r="E4556" s="2">
        <f>Sheet1!$C4556*Sheet1!$D4556</f>
        <v>0</v>
      </c>
    </row>
    <row r="4557" ht="15.75" customHeight="1">
      <c r="B4557" s="1">
        <f t="shared" si="1"/>
        <v>4556</v>
      </c>
      <c r="C4557" s="2"/>
      <c r="D4557" s="2"/>
      <c r="E4557" s="2">
        <f>Sheet1!$C4557*Sheet1!$D4557</f>
        <v>0</v>
      </c>
    </row>
    <row r="4558" ht="15.75" customHeight="1">
      <c r="B4558" s="1">
        <f t="shared" si="1"/>
        <v>4557</v>
      </c>
      <c r="C4558" s="2"/>
      <c r="D4558" s="2"/>
      <c r="E4558" s="2">
        <f>Sheet1!$C4558*Sheet1!$D4558</f>
        <v>0</v>
      </c>
    </row>
    <row r="4559" ht="15.75" customHeight="1">
      <c r="B4559" s="1">
        <f t="shared" si="1"/>
        <v>4558</v>
      </c>
      <c r="C4559" s="2"/>
      <c r="D4559" s="2"/>
      <c r="E4559" s="2">
        <f>Sheet1!$C4559*Sheet1!$D4559</f>
        <v>0</v>
      </c>
    </row>
    <row r="4560" ht="15.75" customHeight="1">
      <c r="B4560" s="1">
        <f t="shared" si="1"/>
        <v>4559</v>
      </c>
      <c r="C4560" s="2"/>
      <c r="D4560" s="2"/>
      <c r="E4560" s="2">
        <f>Sheet1!$C4560*Sheet1!$D4560</f>
        <v>0</v>
      </c>
    </row>
    <row r="4561" ht="15.75" customHeight="1">
      <c r="B4561" s="1">
        <f t="shared" si="1"/>
        <v>4560</v>
      </c>
      <c r="C4561" s="2"/>
      <c r="D4561" s="2"/>
      <c r="E4561" s="2">
        <f>Sheet1!$C4561*Sheet1!$D4561</f>
        <v>0</v>
      </c>
    </row>
    <row r="4562" ht="15.75" customHeight="1">
      <c r="B4562" s="1">
        <f t="shared" si="1"/>
        <v>4561</v>
      </c>
      <c r="C4562" s="2"/>
      <c r="D4562" s="2"/>
      <c r="E4562" s="2">
        <f>Sheet1!$C4562*Sheet1!$D4562</f>
        <v>0</v>
      </c>
    </row>
    <row r="4563" ht="15.75" customHeight="1">
      <c r="B4563" s="1">
        <f t="shared" si="1"/>
        <v>4562</v>
      </c>
      <c r="C4563" s="2"/>
      <c r="D4563" s="2"/>
      <c r="E4563" s="2">
        <f>Sheet1!$C4563*Sheet1!$D4563</f>
        <v>0</v>
      </c>
    </row>
    <row r="4564" ht="15.75" customHeight="1">
      <c r="B4564" s="1">
        <f t="shared" si="1"/>
        <v>4563</v>
      </c>
      <c r="C4564" s="2"/>
      <c r="D4564" s="2"/>
      <c r="E4564" s="2">
        <f>Sheet1!$C4564*Sheet1!$D4564</f>
        <v>0</v>
      </c>
    </row>
    <row r="4565" ht="15.75" customHeight="1">
      <c r="B4565" s="1">
        <f t="shared" si="1"/>
        <v>4564</v>
      </c>
      <c r="C4565" s="2"/>
      <c r="D4565" s="2"/>
      <c r="E4565" s="2">
        <f>Sheet1!$C4565*Sheet1!$D4565</f>
        <v>0</v>
      </c>
    </row>
    <row r="4566" ht="15.75" customHeight="1">
      <c r="B4566" s="1">
        <f t="shared" si="1"/>
        <v>4565</v>
      </c>
      <c r="C4566" s="2"/>
      <c r="D4566" s="2"/>
      <c r="E4566" s="2">
        <f>Sheet1!$C4566*Sheet1!$D4566</f>
        <v>0</v>
      </c>
    </row>
    <row r="4567" ht="15.75" customHeight="1">
      <c r="B4567" s="1">
        <f t="shared" si="1"/>
        <v>4566</v>
      </c>
      <c r="C4567" s="2"/>
      <c r="D4567" s="2"/>
      <c r="E4567" s="2">
        <f>Sheet1!$C4567*Sheet1!$D4567</f>
        <v>0</v>
      </c>
    </row>
    <row r="4568" ht="15.75" customHeight="1">
      <c r="B4568" s="1">
        <f t="shared" si="1"/>
        <v>4567</v>
      </c>
      <c r="C4568" s="2"/>
      <c r="D4568" s="2"/>
      <c r="E4568" s="2">
        <f>Sheet1!$C4568*Sheet1!$D4568</f>
        <v>0</v>
      </c>
    </row>
    <row r="4569" ht="15.75" customHeight="1">
      <c r="B4569" s="1">
        <f t="shared" si="1"/>
        <v>4568</v>
      </c>
      <c r="C4569" s="2"/>
      <c r="D4569" s="2"/>
      <c r="E4569" s="2">
        <f>Sheet1!$C4569*Sheet1!$D4569</f>
        <v>0</v>
      </c>
    </row>
    <row r="4570" ht="15.75" customHeight="1">
      <c r="B4570" s="1">
        <f t="shared" si="1"/>
        <v>4569</v>
      </c>
      <c r="C4570" s="2"/>
      <c r="D4570" s="2"/>
      <c r="E4570" s="2">
        <f>Sheet1!$C4570*Sheet1!$D4570</f>
        <v>0</v>
      </c>
    </row>
    <row r="4571" ht="15.75" customHeight="1">
      <c r="B4571" s="1">
        <f t="shared" si="1"/>
        <v>4570</v>
      </c>
      <c r="C4571" s="2"/>
      <c r="D4571" s="2"/>
      <c r="E4571" s="2">
        <f>Sheet1!$C4571*Sheet1!$D4571</f>
        <v>0</v>
      </c>
    </row>
    <row r="4572" ht="15.75" customHeight="1">
      <c r="B4572" s="1">
        <f t="shared" si="1"/>
        <v>4571</v>
      </c>
      <c r="C4572" s="2"/>
      <c r="D4572" s="2"/>
      <c r="E4572" s="2">
        <f>Sheet1!$C4572*Sheet1!$D4572</f>
        <v>0</v>
      </c>
    </row>
    <row r="4573" ht="15.75" customHeight="1">
      <c r="B4573" s="1">
        <f t="shared" si="1"/>
        <v>4572</v>
      </c>
      <c r="C4573" s="2"/>
      <c r="D4573" s="2"/>
      <c r="E4573" s="2">
        <f>Sheet1!$C4573*Sheet1!$D4573</f>
        <v>0</v>
      </c>
    </row>
    <row r="4574" ht="15.75" customHeight="1">
      <c r="B4574" s="1">
        <f t="shared" si="1"/>
        <v>4573</v>
      </c>
      <c r="C4574" s="2"/>
      <c r="D4574" s="2"/>
      <c r="E4574" s="2">
        <f>Sheet1!$C4574*Sheet1!$D4574</f>
        <v>0</v>
      </c>
    </row>
    <row r="4575" ht="15.75" customHeight="1">
      <c r="B4575" s="1">
        <f t="shared" si="1"/>
        <v>4574</v>
      </c>
      <c r="C4575" s="2"/>
      <c r="D4575" s="2"/>
      <c r="E4575" s="2">
        <f>Sheet1!$C4575*Sheet1!$D4575</f>
        <v>0</v>
      </c>
    </row>
    <row r="4576" ht="15.75" customHeight="1">
      <c r="B4576" s="1">
        <f t="shared" si="1"/>
        <v>4575</v>
      </c>
      <c r="C4576" s="2"/>
      <c r="D4576" s="2"/>
      <c r="E4576" s="2">
        <f>Sheet1!$C4576*Sheet1!$D4576</f>
        <v>0</v>
      </c>
    </row>
    <row r="4577" ht="15.75" customHeight="1">
      <c r="B4577" s="1">
        <f t="shared" si="1"/>
        <v>4576</v>
      </c>
      <c r="C4577" s="2"/>
      <c r="D4577" s="2"/>
      <c r="E4577" s="2">
        <f>Sheet1!$C4577*Sheet1!$D4577</f>
        <v>0</v>
      </c>
    </row>
    <row r="4578" ht="15.75" customHeight="1">
      <c r="B4578" s="1">
        <f t="shared" si="1"/>
        <v>4577</v>
      </c>
      <c r="C4578" s="2"/>
      <c r="D4578" s="2"/>
      <c r="E4578" s="2">
        <f>Sheet1!$C4578*Sheet1!$D4578</f>
        <v>0</v>
      </c>
    </row>
    <row r="4579" ht="15.75" customHeight="1">
      <c r="B4579" s="1">
        <f t="shared" si="1"/>
        <v>4578</v>
      </c>
      <c r="C4579" s="2"/>
      <c r="D4579" s="2"/>
      <c r="E4579" s="2">
        <f>Sheet1!$C4579*Sheet1!$D4579</f>
        <v>0</v>
      </c>
    </row>
    <row r="4580" ht="15.75" customHeight="1">
      <c r="B4580" s="1">
        <f t="shared" si="1"/>
        <v>4579</v>
      </c>
      <c r="C4580" s="2"/>
      <c r="D4580" s="2"/>
      <c r="E4580" s="2">
        <f>Sheet1!$C4580*Sheet1!$D4580</f>
        <v>0</v>
      </c>
    </row>
    <row r="4581" ht="15.75" customHeight="1">
      <c r="B4581" s="1">
        <f t="shared" si="1"/>
        <v>4580</v>
      </c>
      <c r="C4581" s="2"/>
      <c r="D4581" s="2"/>
      <c r="E4581" s="2">
        <f>Sheet1!$C4581*Sheet1!$D4581</f>
        <v>0</v>
      </c>
    </row>
    <row r="4582" ht="15.75" customHeight="1">
      <c r="B4582" s="1">
        <f t="shared" si="1"/>
        <v>4581</v>
      </c>
      <c r="C4582" s="2"/>
      <c r="D4582" s="2"/>
      <c r="E4582" s="2">
        <f>Sheet1!$C4582*Sheet1!$D4582</f>
        <v>0</v>
      </c>
    </row>
    <row r="4583" ht="15.75" customHeight="1">
      <c r="B4583" s="1">
        <f t="shared" si="1"/>
        <v>4582</v>
      </c>
      <c r="C4583" s="2"/>
      <c r="D4583" s="2"/>
      <c r="E4583" s="2">
        <f>Sheet1!$C4583*Sheet1!$D4583</f>
        <v>0</v>
      </c>
    </row>
    <row r="4584" ht="15.75" customHeight="1">
      <c r="B4584" s="1">
        <f t="shared" si="1"/>
        <v>4583</v>
      </c>
      <c r="C4584" s="2"/>
      <c r="D4584" s="2"/>
      <c r="E4584" s="2">
        <f>Sheet1!$C4584*Sheet1!$D4584</f>
        <v>0</v>
      </c>
    </row>
    <row r="4585" ht="15.75" customHeight="1">
      <c r="B4585" s="1">
        <f t="shared" si="1"/>
        <v>4584</v>
      </c>
      <c r="C4585" s="2"/>
      <c r="D4585" s="2"/>
      <c r="E4585" s="2">
        <f>Sheet1!$C4585*Sheet1!$D4585</f>
        <v>0</v>
      </c>
    </row>
    <row r="4586" ht="15.75" customHeight="1">
      <c r="B4586" s="1">
        <f t="shared" si="1"/>
        <v>4585</v>
      </c>
      <c r="C4586" s="2"/>
      <c r="D4586" s="2"/>
      <c r="E4586" s="2">
        <f>Sheet1!$C4586*Sheet1!$D4586</f>
        <v>0</v>
      </c>
    </row>
    <row r="4587" ht="15.75" customHeight="1">
      <c r="B4587" s="1">
        <f t="shared" si="1"/>
        <v>4586</v>
      </c>
      <c r="C4587" s="2"/>
      <c r="D4587" s="2"/>
      <c r="E4587" s="2">
        <f>Sheet1!$C4587*Sheet1!$D4587</f>
        <v>0</v>
      </c>
    </row>
    <row r="4588" ht="15.75" customHeight="1">
      <c r="B4588" s="1">
        <f t="shared" si="1"/>
        <v>4587</v>
      </c>
      <c r="C4588" s="2"/>
      <c r="D4588" s="2"/>
      <c r="E4588" s="2">
        <f>Sheet1!$C4588*Sheet1!$D4588</f>
        <v>0</v>
      </c>
    </row>
    <row r="4589" ht="15.75" customHeight="1">
      <c r="B4589" s="1">
        <f t="shared" si="1"/>
        <v>4588</v>
      </c>
      <c r="C4589" s="2"/>
      <c r="D4589" s="2"/>
      <c r="E4589" s="2">
        <f>Sheet1!$C4589*Sheet1!$D4589</f>
        <v>0</v>
      </c>
    </row>
    <row r="4590" ht="15.75" customHeight="1">
      <c r="B4590" s="1">
        <f t="shared" si="1"/>
        <v>4589</v>
      </c>
      <c r="C4590" s="2"/>
      <c r="D4590" s="2"/>
      <c r="E4590" s="2">
        <f>Sheet1!$C4590*Sheet1!$D4590</f>
        <v>0</v>
      </c>
    </row>
    <row r="4591" ht="15.75" customHeight="1">
      <c r="B4591" s="1">
        <f t="shared" si="1"/>
        <v>4590</v>
      </c>
      <c r="C4591" s="2"/>
      <c r="D4591" s="2"/>
      <c r="E4591" s="2">
        <f>Sheet1!$C4591*Sheet1!$D4591</f>
        <v>0</v>
      </c>
    </row>
    <row r="4592" ht="15.75" customHeight="1">
      <c r="B4592" s="1">
        <f t="shared" si="1"/>
        <v>4591</v>
      </c>
      <c r="C4592" s="2"/>
      <c r="D4592" s="2"/>
      <c r="E4592" s="2">
        <f>Sheet1!$C4592*Sheet1!$D4592</f>
        <v>0</v>
      </c>
    </row>
    <row r="4593" ht="15.75" customHeight="1">
      <c r="B4593" s="1">
        <f t="shared" si="1"/>
        <v>4592</v>
      </c>
      <c r="C4593" s="2"/>
      <c r="D4593" s="2"/>
      <c r="E4593" s="2">
        <f>Sheet1!$C4593*Sheet1!$D4593</f>
        <v>0</v>
      </c>
    </row>
    <row r="4594" ht="15.75" customHeight="1">
      <c r="B4594" s="1">
        <f t="shared" si="1"/>
        <v>4593</v>
      </c>
      <c r="C4594" s="2"/>
      <c r="D4594" s="2"/>
      <c r="E4594" s="2">
        <f>Sheet1!$C4594*Sheet1!$D4594</f>
        <v>0</v>
      </c>
    </row>
    <row r="4595" ht="15.75" customHeight="1">
      <c r="B4595" s="1">
        <f t="shared" si="1"/>
        <v>4594</v>
      </c>
      <c r="C4595" s="2"/>
      <c r="D4595" s="2"/>
      <c r="E4595" s="2">
        <f>Sheet1!$C4595*Sheet1!$D4595</f>
        <v>0</v>
      </c>
    </row>
    <row r="4596" ht="15.75" customHeight="1">
      <c r="B4596" s="1">
        <f t="shared" si="1"/>
        <v>4595</v>
      </c>
      <c r="C4596" s="2"/>
      <c r="D4596" s="2"/>
      <c r="E4596" s="2">
        <f>Sheet1!$C4596*Sheet1!$D4596</f>
        <v>0</v>
      </c>
    </row>
    <row r="4597" ht="15.75" customHeight="1">
      <c r="B4597" s="1">
        <f t="shared" si="1"/>
        <v>4596</v>
      </c>
      <c r="C4597" s="2"/>
      <c r="D4597" s="2"/>
      <c r="E4597" s="2">
        <f>Sheet1!$C4597*Sheet1!$D4597</f>
        <v>0</v>
      </c>
    </row>
    <row r="4598" ht="15.75" customHeight="1">
      <c r="B4598" s="1">
        <f t="shared" si="1"/>
        <v>4597</v>
      </c>
      <c r="C4598" s="2"/>
      <c r="D4598" s="2"/>
      <c r="E4598" s="2">
        <f>Sheet1!$C4598*Sheet1!$D4598</f>
        <v>0</v>
      </c>
    </row>
    <row r="4599" ht="15.75" customHeight="1">
      <c r="B4599" s="1">
        <f t="shared" si="1"/>
        <v>4598</v>
      </c>
      <c r="C4599" s="2"/>
      <c r="D4599" s="2"/>
      <c r="E4599" s="2">
        <f>Sheet1!$C4599*Sheet1!$D4599</f>
        <v>0</v>
      </c>
    </row>
    <row r="4600" ht="15.75" customHeight="1">
      <c r="B4600" s="1">
        <f t="shared" si="1"/>
        <v>4599</v>
      </c>
      <c r="C4600" s="2"/>
      <c r="D4600" s="2"/>
      <c r="E4600" s="2">
        <f>Sheet1!$C4600*Sheet1!$D4600</f>
        <v>0</v>
      </c>
    </row>
    <row r="4601" ht="15.75" customHeight="1">
      <c r="B4601" s="1">
        <f t="shared" si="1"/>
        <v>4600</v>
      </c>
      <c r="C4601" s="2"/>
      <c r="D4601" s="2"/>
      <c r="E4601" s="2">
        <f>Sheet1!$C4601*Sheet1!$D4601</f>
        <v>0</v>
      </c>
    </row>
    <row r="4602" ht="15.75" customHeight="1">
      <c r="B4602" s="1">
        <f t="shared" si="1"/>
        <v>4601</v>
      </c>
      <c r="C4602" s="2"/>
      <c r="D4602" s="2"/>
      <c r="E4602" s="2">
        <f>Sheet1!$C4602*Sheet1!$D4602</f>
        <v>0</v>
      </c>
    </row>
    <row r="4603" ht="15.75" customHeight="1">
      <c r="B4603" s="1">
        <f t="shared" si="1"/>
        <v>4602</v>
      </c>
      <c r="C4603" s="2"/>
      <c r="D4603" s="2"/>
      <c r="E4603" s="2">
        <f>Sheet1!$C4603*Sheet1!$D4603</f>
        <v>0</v>
      </c>
    </row>
    <row r="4604" ht="15.75" customHeight="1">
      <c r="B4604" s="1">
        <f t="shared" si="1"/>
        <v>4603</v>
      </c>
      <c r="C4604" s="2"/>
      <c r="D4604" s="2"/>
      <c r="E4604" s="2">
        <f>Sheet1!$C4604*Sheet1!$D4604</f>
        <v>0</v>
      </c>
    </row>
    <row r="4605" ht="15.75" customHeight="1">
      <c r="B4605" s="1">
        <f t="shared" si="1"/>
        <v>4604</v>
      </c>
      <c r="C4605" s="2"/>
      <c r="D4605" s="2"/>
      <c r="E4605" s="2">
        <f>Sheet1!$C4605*Sheet1!$D4605</f>
        <v>0</v>
      </c>
    </row>
    <row r="4606" ht="15.75" customHeight="1">
      <c r="B4606" s="1">
        <f t="shared" si="1"/>
        <v>4605</v>
      </c>
      <c r="C4606" s="2"/>
      <c r="D4606" s="2"/>
      <c r="E4606" s="2">
        <f>Sheet1!$C4606*Sheet1!$D4606</f>
        <v>0</v>
      </c>
    </row>
    <row r="4607" ht="15.75" customHeight="1">
      <c r="B4607" s="1">
        <f t="shared" si="1"/>
        <v>4606</v>
      </c>
      <c r="C4607" s="2"/>
      <c r="D4607" s="2"/>
      <c r="E4607" s="2">
        <f>Sheet1!$C4607*Sheet1!$D4607</f>
        <v>0</v>
      </c>
    </row>
    <row r="4608" ht="15.75" customHeight="1">
      <c r="B4608" s="1">
        <f t="shared" si="1"/>
        <v>4607</v>
      </c>
      <c r="C4608" s="2"/>
      <c r="D4608" s="2"/>
      <c r="E4608" s="2">
        <f>Sheet1!$C4608*Sheet1!$D4608</f>
        <v>0</v>
      </c>
    </row>
    <row r="4609" ht="15.75" customHeight="1">
      <c r="B4609" s="1">
        <f t="shared" si="1"/>
        <v>4608</v>
      </c>
      <c r="C4609" s="2"/>
      <c r="D4609" s="2"/>
      <c r="E4609" s="2">
        <f>Sheet1!$C4609*Sheet1!$D4609</f>
        <v>0</v>
      </c>
    </row>
    <row r="4610" ht="15.75" customHeight="1">
      <c r="B4610" s="1">
        <f t="shared" si="1"/>
        <v>4609</v>
      </c>
      <c r="C4610" s="2"/>
      <c r="D4610" s="2"/>
      <c r="E4610" s="2">
        <f>Sheet1!$C4610*Sheet1!$D4610</f>
        <v>0</v>
      </c>
    </row>
    <row r="4611" ht="15.75" customHeight="1">
      <c r="B4611" s="1">
        <f t="shared" si="1"/>
        <v>4610</v>
      </c>
      <c r="C4611" s="2"/>
      <c r="D4611" s="2"/>
      <c r="E4611" s="2">
        <f>Sheet1!$C4611*Sheet1!$D4611</f>
        <v>0</v>
      </c>
    </row>
    <row r="4612" ht="15.75" customHeight="1">
      <c r="B4612" s="1">
        <f t="shared" si="1"/>
        <v>4611</v>
      </c>
      <c r="C4612" s="2"/>
      <c r="D4612" s="2"/>
      <c r="E4612" s="2">
        <f>Sheet1!$C4612*Sheet1!$D4612</f>
        <v>0</v>
      </c>
    </row>
    <row r="4613" ht="15.75" customHeight="1">
      <c r="B4613" s="1">
        <f t="shared" si="1"/>
        <v>4612</v>
      </c>
      <c r="C4613" s="2"/>
      <c r="D4613" s="2"/>
      <c r="E4613" s="2">
        <f>Sheet1!$C4613*Sheet1!$D4613</f>
        <v>0</v>
      </c>
    </row>
    <row r="4614" ht="15.75" customHeight="1">
      <c r="B4614" s="1">
        <f t="shared" si="1"/>
        <v>4613</v>
      </c>
      <c r="C4614" s="2"/>
      <c r="D4614" s="2"/>
      <c r="E4614" s="2">
        <f>Sheet1!$C4614*Sheet1!$D4614</f>
        <v>0</v>
      </c>
    </row>
    <row r="4615" ht="15.75" customHeight="1">
      <c r="B4615" s="1">
        <f t="shared" si="1"/>
        <v>4614</v>
      </c>
      <c r="C4615" s="2"/>
      <c r="D4615" s="2"/>
      <c r="E4615" s="2">
        <f>Sheet1!$C4615*Sheet1!$D4615</f>
        <v>0</v>
      </c>
    </row>
    <row r="4616" ht="15.75" customHeight="1">
      <c r="B4616" s="1">
        <f t="shared" si="1"/>
        <v>4615</v>
      </c>
      <c r="C4616" s="2"/>
      <c r="D4616" s="2"/>
      <c r="E4616" s="2">
        <f>Sheet1!$C4616*Sheet1!$D4616</f>
        <v>0</v>
      </c>
    </row>
    <row r="4617" ht="15.75" customHeight="1">
      <c r="B4617" s="1">
        <f t="shared" si="1"/>
        <v>4616</v>
      </c>
      <c r="C4617" s="2"/>
      <c r="D4617" s="2"/>
      <c r="E4617" s="2">
        <f>Sheet1!$C4617*Sheet1!$D4617</f>
        <v>0</v>
      </c>
    </row>
    <row r="4618" ht="15.75" customHeight="1">
      <c r="B4618" s="1">
        <f t="shared" si="1"/>
        <v>4617</v>
      </c>
      <c r="C4618" s="2"/>
      <c r="D4618" s="2"/>
      <c r="E4618" s="2">
        <f>Sheet1!$C4618*Sheet1!$D4618</f>
        <v>0</v>
      </c>
    </row>
    <row r="4619" ht="15.75" customHeight="1">
      <c r="B4619" s="1">
        <f t="shared" si="1"/>
        <v>4618</v>
      </c>
      <c r="C4619" s="2"/>
      <c r="D4619" s="2"/>
      <c r="E4619" s="2">
        <f>Sheet1!$C4619*Sheet1!$D4619</f>
        <v>0</v>
      </c>
    </row>
    <row r="4620" ht="15.75" customHeight="1">
      <c r="B4620" s="1">
        <f t="shared" si="1"/>
        <v>4619</v>
      </c>
      <c r="C4620" s="2"/>
      <c r="D4620" s="2"/>
      <c r="E4620" s="2">
        <f>Sheet1!$C4620*Sheet1!$D4620</f>
        <v>0</v>
      </c>
    </row>
    <row r="4621" ht="15.75" customHeight="1">
      <c r="B4621" s="1">
        <f t="shared" si="1"/>
        <v>4620</v>
      </c>
      <c r="C4621" s="2"/>
      <c r="D4621" s="2"/>
      <c r="E4621" s="2">
        <f>Sheet1!$C4621*Sheet1!$D4621</f>
        <v>0</v>
      </c>
    </row>
    <row r="4622" ht="15.75" customHeight="1">
      <c r="B4622" s="1">
        <f t="shared" si="1"/>
        <v>4621</v>
      </c>
      <c r="C4622" s="2"/>
      <c r="D4622" s="2"/>
      <c r="E4622" s="2">
        <f>Sheet1!$C4622*Sheet1!$D4622</f>
        <v>0</v>
      </c>
    </row>
    <row r="4623" ht="15.75" customHeight="1">
      <c r="B4623" s="1">
        <f t="shared" si="1"/>
        <v>4622</v>
      </c>
      <c r="C4623" s="2"/>
      <c r="D4623" s="2"/>
      <c r="E4623" s="2">
        <f>Sheet1!$C4623*Sheet1!$D4623</f>
        <v>0</v>
      </c>
    </row>
    <row r="4624" ht="15.75" customHeight="1">
      <c r="B4624" s="1">
        <f t="shared" si="1"/>
        <v>4623</v>
      </c>
      <c r="C4624" s="2"/>
      <c r="D4624" s="2"/>
      <c r="E4624" s="2">
        <f>Sheet1!$C4624*Sheet1!$D4624</f>
        <v>0</v>
      </c>
    </row>
    <row r="4625" ht="15.75" customHeight="1">
      <c r="B4625" s="1">
        <f t="shared" si="1"/>
        <v>4624</v>
      </c>
      <c r="C4625" s="2"/>
      <c r="D4625" s="2"/>
      <c r="E4625" s="2">
        <f>Sheet1!$C4625*Sheet1!$D4625</f>
        <v>0</v>
      </c>
    </row>
    <row r="4626" ht="15.75" customHeight="1">
      <c r="B4626" s="1">
        <f t="shared" si="1"/>
        <v>4625</v>
      </c>
      <c r="C4626" s="2"/>
      <c r="D4626" s="2"/>
      <c r="E4626" s="2">
        <f>Sheet1!$C4626*Sheet1!$D4626</f>
        <v>0</v>
      </c>
    </row>
    <row r="4627" ht="15.75" customHeight="1">
      <c r="B4627" s="1">
        <f t="shared" si="1"/>
        <v>4626</v>
      </c>
      <c r="C4627" s="2"/>
      <c r="D4627" s="2"/>
      <c r="E4627" s="2">
        <f>Sheet1!$C4627*Sheet1!$D4627</f>
        <v>0</v>
      </c>
    </row>
    <row r="4628" ht="15.75" customHeight="1">
      <c r="B4628" s="1">
        <f t="shared" si="1"/>
        <v>4627</v>
      </c>
      <c r="C4628" s="2"/>
      <c r="D4628" s="2"/>
      <c r="E4628" s="2">
        <f>Sheet1!$C4628*Sheet1!$D4628</f>
        <v>0</v>
      </c>
    </row>
    <row r="4629" ht="15.75" customHeight="1">
      <c r="B4629" s="1">
        <f t="shared" si="1"/>
        <v>4628</v>
      </c>
      <c r="C4629" s="2"/>
      <c r="D4629" s="2"/>
      <c r="E4629" s="2">
        <f>Sheet1!$C4629*Sheet1!$D4629</f>
        <v>0</v>
      </c>
    </row>
    <row r="4630" ht="15.75" customHeight="1">
      <c r="B4630" s="1">
        <f t="shared" si="1"/>
        <v>4629</v>
      </c>
      <c r="C4630" s="2"/>
      <c r="D4630" s="2"/>
      <c r="E4630" s="2">
        <f>Sheet1!$C4630*Sheet1!$D4630</f>
        <v>0</v>
      </c>
    </row>
    <row r="4631" ht="15.75" customHeight="1">
      <c r="B4631" s="1">
        <f t="shared" si="1"/>
        <v>4630</v>
      </c>
      <c r="C4631" s="2"/>
      <c r="D4631" s="2"/>
      <c r="E4631" s="2">
        <f>Sheet1!$C4631*Sheet1!$D4631</f>
        <v>0</v>
      </c>
    </row>
    <row r="4632" ht="15.75" customHeight="1">
      <c r="B4632" s="1">
        <f t="shared" si="1"/>
        <v>4631</v>
      </c>
      <c r="C4632" s="2"/>
      <c r="D4632" s="2"/>
      <c r="E4632" s="2">
        <f>Sheet1!$C4632*Sheet1!$D4632</f>
        <v>0</v>
      </c>
    </row>
    <row r="4633" ht="15.75" customHeight="1">
      <c r="B4633" s="1">
        <f t="shared" si="1"/>
        <v>4632</v>
      </c>
      <c r="C4633" s="2"/>
      <c r="D4633" s="2"/>
      <c r="E4633" s="2">
        <f>Sheet1!$C4633*Sheet1!$D4633</f>
        <v>0</v>
      </c>
    </row>
    <row r="4634" ht="15.75" customHeight="1">
      <c r="B4634" s="1">
        <f t="shared" si="1"/>
        <v>4633</v>
      </c>
      <c r="C4634" s="2"/>
      <c r="D4634" s="2"/>
      <c r="E4634" s="2">
        <f>Sheet1!$C4634*Sheet1!$D4634</f>
        <v>0</v>
      </c>
    </row>
    <row r="4635" ht="15.75" customHeight="1">
      <c r="B4635" s="1">
        <f t="shared" si="1"/>
        <v>4634</v>
      </c>
      <c r="C4635" s="2"/>
      <c r="D4635" s="2"/>
      <c r="E4635" s="2">
        <f>Sheet1!$C4635*Sheet1!$D4635</f>
        <v>0</v>
      </c>
    </row>
    <row r="4636" ht="15.75" customHeight="1">
      <c r="B4636" s="1">
        <f t="shared" si="1"/>
        <v>4635</v>
      </c>
      <c r="C4636" s="2"/>
      <c r="D4636" s="2"/>
      <c r="E4636" s="2">
        <f>Sheet1!$C4636*Sheet1!$D4636</f>
        <v>0</v>
      </c>
    </row>
    <row r="4637" ht="15.75" customHeight="1">
      <c r="B4637" s="1">
        <f t="shared" si="1"/>
        <v>4636</v>
      </c>
      <c r="C4637" s="2"/>
      <c r="D4637" s="2"/>
      <c r="E4637" s="2">
        <f>Sheet1!$C4637*Sheet1!$D4637</f>
        <v>0</v>
      </c>
    </row>
    <row r="4638" ht="15.75" customHeight="1">
      <c r="B4638" s="1">
        <f t="shared" si="1"/>
        <v>4637</v>
      </c>
      <c r="C4638" s="2"/>
      <c r="D4638" s="2"/>
      <c r="E4638" s="2">
        <f>Sheet1!$C4638*Sheet1!$D4638</f>
        <v>0</v>
      </c>
    </row>
    <row r="4639" ht="15.75" customHeight="1">
      <c r="B4639" s="1">
        <f t="shared" si="1"/>
        <v>4638</v>
      </c>
      <c r="C4639" s="2"/>
      <c r="D4639" s="2"/>
      <c r="E4639" s="2">
        <f>Sheet1!$C4639*Sheet1!$D4639</f>
        <v>0</v>
      </c>
    </row>
    <row r="4640" ht="15.75" customHeight="1">
      <c r="B4640" s="1">
        <f t="shared" si="1"/>
        <v>4639</v>
      </c>
      <c r="C4640" s="2"/>
      <c r="D4640" s="2"/>
      <c r="E4640" s="2">
        <f>Sheet1!$C4640*Sheet1!$D4640</f>
        <v>0</v>
      </c>
    </row>
    <row r="4641" ht="15.75" customHeight="1">
      <c r="B4641" s="1">
        <f t="shared" si="1"/>
        <v>4640</v>
      </c>
      <c r="C4641" s="2"/>
      <c r="D4641" s="2"/>
      <c r="E4641" s="2">
        <f>Sheet1!$C4641*Sheet1!$D4641</f>
        <v>0</v>
      </c>
    </row>
    <row r="4642" ht="15.75" customHeight="1">
      <c r="B4642" s="1">
        <f t="shared" si="1"/>
        <v>4641</v>
      </c>
      <c r="C4642" s="2"/>
      <c r="D4642" s="2"/>
      <c r="E4642" s="2">
        <f>Sheet1!$C4642*Sheet1!$D4642</f>
        <v>0</v>
      </c>
    </row>
    <row r="4643" ht="15.75" customHeight="1">
      <c r="B4643" s="1">
        <f t="shared" si="1"/>
        <v>4642</v>
      </c>
      <c r="C4643" s="2"/>
      <c r="D4643" s="2"/>
      <c r="E4643" s="2">
        <f>Sheet1!$C4643*Sheet1!$D4643</f>
        <v>0</v>
      </c>
    </row>
    <row r="4644" ht="15.75" customHeight="1">
      <c r="B4644" s="1">
        <f t="shared" si="1"/>
        <v>4643</v>
      </c>
      <c r="C4644" s="2"/>
      <c r="D4644" s="2"/>
      <c r="E4644" s="2">
        <f>Sheet1!$C4644*Sheet1!$D4644</f>
        <v>0</v>
      </c>
    </row>
    <row r="4645" ht="15.75" customHeight="1">
      <c r="B4645" s="1">
        <f t="shared" si="1"/>
        <v>4644</v>
      </c>
      <c r="C4645" s="2"/>
      <c r="D4645" s="2"/>
      <c r="E4645" s="2">
        <f>Sheet1!$C4645*Sheet1!$D4645</f>
        <v>0</v>
      </c>
    </row>
    <row r="4646" ht="15.75" customHeight="1">
      <c r="B4646" s="1">
        <f t="shared" si="1"/>
        <v>4645</v>
      </c>
      <c r="C4646" s="2"/>
      <c r="D4646" s="2"/>
      <c r="E4646" s="2">
        <f>Sheet1!$C4646*Sheet1!$D4646</f>
        <v>0</v>
      </c>
    </row>
    <row r="4647" ht="15.75" customHeight="1">
      <c r="B4647" s="1">
        <f t="shared" si="1"/>
        <v>4646</v>
      </c>
      <c r="C4647" s="2"/>
      <c r="D4647" s="2"/>
      <c r="E4647" s="2">
        <f>Sheet1!$C4647*Sheet1!$D4647</f>
        <v>0</v>
      </c>
    </row>
    <row r="4648" ht="15.75" customHeight="1">
      <c r="B4648" s="1">
        <f t="shared" si="1"/>
        <v>4647</v>
      </c>
      <c r="C4648" s="2"/>
      <c r="D4648" s="2"/>
      <c r="E4648" s="2">
        <f>Sheet1!$C4648*Sheet1!$D4648</f>
        <v>0</v>
      </c>
    </row>
    <row r="4649" ht="15.75" customHeight="1">
      <c r="B4649" s="1">
        <f t="shared" si="1"/>
        <v>4648</v>
      </c>
      <c r="C4649" s="2"/>
      <c r="D4649" s="2"/>
      <c r="E4649" s="2">
        <f>Sheet1!$C4649*Sheet1!$D4649</f>
        <v>0</v>
      </c>
    </row>
    <row r="4650" ht="15.75" customHeight="1">
      <c r="B4650" s="1">
        <f t="shared" si="1"/>
        <v>4649</v>
      </c>
      <c r="C4650" s="2"/>
      <c r="D4650" s="2"/>
      <c r="E4650" s="2">
        <f>Sheet1!$C4650*Sheet1!$D4650</f>
        <v>0</v>
      </c>
    </row>
    <row r="4651" ht="15.75" customHeight="1">
      <c r="B4651" s="1">
        <f t="shared" si="1"/>
        <v>4650</v>
      </c>
      <c r="C4651" s="2"/>
      <c r="D4651" s="2"/>
      <c r="E4651" s="2">
        <f>Sheet1!$C4651*Sheet1!$D4651</f>
        <v>0</v>
      </c>
    </row>
    <row r="4652" ht="15.75" customHeight="1">
      <c r="B4652" s="1">
        <f t="shared" si="1"/>
        <v>4651</v>
      </c>
      <c r="C4652" s="2"/>
      <c r="D4652" s="2"/>
      <c r="E4652" s="2">
        <f>Sheet1!$C4652*Sheet1!$D4652</f>
        <v>0</v>
      </c>
    </row>
    <row r="4653" ht="15.75" customHeight="1">
      <c r="B4653" s="1">
        <f t="shared" si="1"/>
        <v>4652</v>
      </c>
      <c r="C4653" s="2"/>
      <c r="D4653" s="2"/>
      <c r="E4653" s="2">
        <f>Sheet1!$C4653*Sheet1!$D4653</f>
        <v>0</v>
      </c>
    </row>
    <row r="4654" ht="15.75" customHeight="1">
      <c r="B4654" s="1">
        <f t="shared" si="1"/>
        <v>4653</v>
      </c>
      <c r="C4654" s="2"/>
      <c r="D4654" s="2"/>
      <c r="E4654" s="2">
        <f>Sheet1!$C4654*Sheet1!$D4654</f>
        <v>0</v>
      </c>
    </row>
    <row r="4655" ht="15.75" customHeight="1">
      <c r="B4655" s="1">
        <f t="shared" si="1"/>
        <v>4654</v>
      </c>
      <c r="C4655" s="2"/>
      <c r="D4655" s="2"/>
      <c r="E4655" s="2">
        <f>Sheet1!$C4655*Sheet1!$D4655</f>
        <v>0</v>
      </c>
    </row>
    <row r="4656" ht="15.75" customHeight="1">
      <c r="B4656" s="1">
        <f t="shared" si="1"/>
        <v>4655</v>
      </c>
      <c r="C4656" s="2"/>
      <c r="D4656" s="2"/>
      <c r="E4656" s="2">
        <f>Sheet1!$C4656*Sheet1!$D4656</f>
        <v>0</v>
      </c>
    </row>
    <row r="4657" ht="15.75" customHeight="1">
      <c r="B4657" s="1">
        <f t="shared" si="1"/>
        <v>4656</v>
      </c>
      <c r="C4657" s="2"/>
      <c r="D4657" s="2"/>
      <c r="E4657" s="2">
        <f>Sheet1!$C4657*Sheet1!$D4657</f>
        <v>0</v>
      </c>
    </row>
    <row r="4658" ht="15.75" customHeight="1">
      <c r="B4658" s="1">
        <f t="shared" si="1"/>
        <v>4657</v>
      </c>
      <c r="C4658" s="2"/>
      <c r="D4658" s="2"/>
      <c r="E4658" s="2">
        <f>Sheet1!$C4658*Sheet1!$D4658</f>
        <v>0</v>
      </c>
    </row>
    <row r="4659" ht="15.75" customHeight="1">
      <c r="B4659" s="1">
        <f t="shared" si="1"/>
        <v>4658</v>
      </c>
      <c r="C4659" s="2"/>
      <c r="D4659" s="2"/>
      <c r="E4659" s="2">
        <f>Sheet1!$C4659*Sheet1!$D4659</f>
        <v>0</v>
      </c>
    </row>
    <row r="4660" ht="15.75" customHeight="1">
      <c r="B4660" s="1">
        <f t="shared" si="1"/>
        <v>4659</v>
      </c>
      <c r="C4660" s="2"/>
      <c r="D4660" s="2"/>
      <c r="E4660" s="2">
        <f>Sheet1!$C4660*Sheet1!$D4660</f>
        <v>0</v>
      </c>
    </row>
    <row r="4661" ht="15.75" customHeight="1">
      <c r="B4661" s="1">
        <f t="shared" si="1"/>
        <v>4660</v>
      </c>
      <c r="C4661" s="2"/>
      <c r="D4661" s="2"/>
      <c r="E4661" s="2">
        <f>Sheet1!$C4661*Sheet1!$D4661</f>
        <v>0</v>
      </c>
    </row>
    <row r="4662" ht="15.75" customHeight="1">
      <c r="B4662" s="1">
        <f t="shared" si="1"/>
        <v>4661</v>
      </c>
      <c r="C4662" s="2"/>
      <c r="D4662" s="2"/>
      <c r="E4662" s="2">
        <f>Sheet1!$C4662*Sheet1!$D4662</f>
        <v>0</v>
      </c>
    </row>
    <row r="4663" ht="15.75" customHeight="1">
      <c r="B4663" s="1">
        <f t="shared" si="1"/>
        <v>4662</v>
      </c>
      <c r="C4663" s="2"/>
      <c r="D4663" s="2"/>
      <c r="E4663" s="2">
        <f>Sheet1!$C4663*Sheet1!$D4663</f>
        <v>0</v>
      </c>
    </row>
    <row r="4664" ht="15.75" customHeight="1">
      <c r="B4664" s="1">
        <f t="shared" si="1"/>
        <v>4663</v>
      </c>
      <c r="C4664" s="2"/>
      <c r="D4664" s="2"/>
      <c r="E4664" s="2">
        <f>Sheet1!$C4664*Sheet1!$D4664</f>
        <v>0</v>
      </c>
    </row>
    <row r="4665" ht="15.75" customHeight="1">
      <c r="B4665" s="1">
        <f t="shared" si="1"/>
        <v>4664</v>
      </c>
      <c r="C4665" s="2"/>
      <c r="D4665" s="2"/>
      <c r="E4665" s="2">
        <f>Sheet1!$C4665*Sheet1!$D4665</f>
        <v>0</v>
      </c>
    </row>
    <row r="4666" ht="15.75" customHeight="1">
      <c r="B4666" s="1">
        <f t="shared" si="1"/>
        <v>4665</v>
      </c>
      <c r="C4666" s="2"/>
      <c r="D4666" s="2"/>
      <c r="E4666" s="2">
        <f>Sheet1!$C4666*Sheet1!$D4666</f>
        <v>0</v>
      </c>
    </row>
    <row r="4667" ht="15.75" customHeight="1">
      <c r="B4667" s="1">
        <f t="shared" si="1"/>
        <v>4666</v>
      </c>
      <c r="C4667" s="2"/>
      <c r="D4667" s="2"/>
      <c r="E4667" s="2">
        <f>Sheet1!$C4667*Sheet1!$D4667</f>
        <v>0</v>
      </c>
    </row>
    <row r="4668" ht="15.75" customHeight="1">
      <c r="B4668" s="1">
        <f t="shared" si="1"/>
        <v>4667</v>
      </c>
      <c r="C4668" s="2"/>
      <c r="D4668" s="2"/>
      <c r="E4668" s="2">
        <f>Sheet1!$C4668*Sheet1!$D4668</f>
        <v>0</v>
      </c>
    </row>
    <row r="4669" ht="15.75" customHeight="1">
      <c r="B4669" s="1">
        <f t="shared" si="1"/>
        <v>4668</v>
      </c>
      <c r="C4669" s="2"/>
      <c r="D4669" s="2"/>
      <c r="E4669" s="2">
        <f>Sheet1!$C4669*Sheet1!$D4669</f>
        <v>0</v>
      </c>
    </row>
    <row r="4670" ht="15.75" customHeight="1">
      <c r="B4670" s="1">
        <f t="shared" si="1"/>
        <v>4669</v>
      </c>
      <c r="C4670" s="2"/>
      <c r="D4670" s="2"/>
      <c r="E4670" s="2">
        <f>Sheet1!$C4670*Sheet1!$D4670</f>
        <v>0</v>
      </c>
    </row>
    <row r="4671" ht="15.75" customHeight="1">
      <c r="B4671" s="1">
        <f t="shared" si="1"/>
        <v>4670</v>
      </c>
      <c r="C4671" s="2"/>
      <c r="D4671" s="2"/>
      <c r="E4671" s="2">
        <f>Sheet1!$C4671*Sheet1!$D4671</f>
        <v>0</v>
      </c>
    </row>
    <row r="4672" ht="15.75" customHeight="1">
      <c r="B4672" s="1">
        <f t="shared" si="1"/>
        <v>4671</v>
      </c>
      <c r="C4672" s="2"/>
      <c r="D4672" s="2"/>
      <c r="E4672" s="2">
        <f>Sheet1!$C4672*Sheet1!$D4672</f>
        <v>0</v>
      </c>
    </row>
    <row r="4673" ht="15.75" customHeight="1">
      <c r="B4673" s="1">
        <f t="shared" si="1"/>
        <v>4672</v>
      </c>
      <c r="C4673" s="2"/>
      <c r="D4673" s="2"/>
      <c r="E4673" s="2">
        <f>Sheet1!$C4673*Sheet1!$D4673</f>
        <v>0</v>
      </c>
    </row>
    <row r="4674" ht="15.75" customHeight="1">
      <c r="B4674" s="1">
        <f t="shared" si="1"/>
        <v>4673</v>
      </c>
      <c r="C4674" s="2"/>
      <c r="D4674" s="2"/>
      <c r="E4674" s="2">
        <f>Sheet1!$C4674*Sheet1!$D4674</f>
        <v>0</v>
      </c>
    </row>
    <row r="4675" ht="15.75" customHeight="1">
      <c r="B4675" s="1">
        <f t="shared" si="1"/>
        <v>4674</v>
      </c>
      <c r="C4675" s="2"/>
      <c r="D4675" s="2"/>
      <c r="E4675" s="2">
        <f>Sheet1!$C4675*Sheet1!$D4675</f>
        <v>0</v>
      </c>
    </row>
    <row r="4676" ht="15.75" customHeight="1">
      <c r="B4676" s="1">
        <f t="shared" si="1"/>
        <v>4675</v>
      </c>
      <c r="C4676" s="2"/>
      <c r="D4676" s="2"/>
      <c r="E4676" s="2">
        <f>Sheet1!$C4676*Sheet1!$D4676</f>
        <v>0</v>
      </c>
    </row>
    <row r="4677" ht="15.75" customHeight="1">
      <c r="B4677" s="1">
        <f t="shared" si="1"/>
        <v>4676</v>
      </c>
      <c r="C4677" s="2"/>
      <c r="D4677" s="2"/>
      <c r="E4677" s="2">
        <f>Sheet1!$C4677*Sheet1!$D4677</f>
        <v>0</v>
      </c>
    </row>
    <row r="4678" ht="15.75" customHeight="1">
      <c r="B4678" s="1">
        <f t="shared" si="1"/>
        <v>4677</v>
      </c>
      <c r="C4678" s="2"/>
      <c r="D4678" s="2"/>
      <c r="E4678" s="2">
        <f>Sheet1!$C4678*Sheet1!$D4678</f>
        <v>0</v>
      </c>
    </row>
    <row r="4679" ht="15.75" customHeight="1">
      <c r="B4679" s="1">
        <f t="shared" si="1"/>
        <v>4678</v>
      </c>
      <c r="C4679" s="2"/>
      <c r="D4679" s="2"/>
      <c r="E4679" s="2">
        <f>Sheet1!$C4679*Sheet1!$D4679</f>
        <v>0</v>
      </c>
    </row>
    <row r="4680" ht="15.75" customHeight="1">
      <c r="B4680" s="1">
        <f t="shared" si="1"/>
        <v>4679</v>
      </c>
      <c r="C4680" s="2"/>
      <c r="D4680" s="2"/>
      <c r="E4680" s="2">
        <f>Sheet1!$C4680*Sheet1!$D4680</f>
        <v>0</v>
      </c>
    </row>
    <row r="4681" ht="15.75" customHeight="1">
      <c r="B4681" s="1">
        <f t="shared" si="1"/>
        <v>4680</v>
      </c>
      <c r="C4681" s="2"/>
      <c r="D4681" s="2"/>
      <c r="E4681" s="2">
        <f>Sheet1!$C4681*Sheet1!$D4681</f>
        <v>0</v>
      </c>
    </row>
    <row r="4682" ht="15.75" customHeight="1">
      <c r="B4682" s="1">
        <f t="shared" si="1"/>
        <v>4681</v>
      </c>
      <c r="C4682" s="2"/>
      <c r="D4682" s="2"/>
      <c r="E4682" s="2">
        <f>Sheet1!$C4682*Sheet1!$D4682</f>
        <v>0</v>
      </c>
    </row>
    <row r="4683" ht="15.75" customHeight="1">
      <c r="B4683" s="1">
        <f t="shared" si="1"/>
        <v>4682</v>
      </c>
      <c r="C4683" s="2"/>
      <c r="D4683" s="2"/>
      <c r="E4683" s="2">
        <f>Sheet1!$C4683*Sheet1!$D4683</f>
        <v>0</v>
      </c>
    </row>
    <row r="4684" ht="15.75" customHeight="1">
      <c r="B4684" s="1">
        <f t="shared" si="1"/>
        <v>4683</v>
      </c>
      <c r="C4684" s="2"/>
      <c r="D4684" s="2"/>
      <c r="E4684" s="2">
        <f>Sheet1!$C4684*Sheet1!$D4684</f>
        <v>0</v>
      </c>
    </row>
    <row r="4685" ht="15.75" customHeight="1">
      <c r="B4685" s="1">
        <f t="shared" si="1"/>
        <v>4684</v>
      </c>
      <c r="C4685" s="2"/>
      <c r="D4685" s="2"/>
      <c r="E4685" s="2">
        <f>Sheet1!$C4685*Sheet1!$D4685</f>
        <v>0</v>
      </c>
    </row>
    <row r="4686" ht="15.75" customHeight="1">
      <c r="B4686" s="1">
        <f t="shared" si="1"/>
        <v>4685</v>
      </c>
      <c r="C4686" s="2"/>
      <c r="D4686" s="2"/>
      <c r="E4686" s="2">
        <f>Sheet1!$C4686*Sheet1!$D4686</f>
        <v>0</v>
      </c>
    </row>
    <row r="4687" ht="15.75" customHeight="1">
      <c r="B4687" s="1">
        <f t="shared" si="1"/>
        <v>4686</v>
      </c>
      <c r="C4687" s="2"/>
      <c r="D4687" s="2"/>
      <c r="E4687" s="2">
        <f>Sheet1!$C4687*Sheet1!$D4687</f>
        <v>0</v>
      </c>
    </row>
    <row r="4688" ht="15.75" customHeight="1">
      <c r="B4688" s="1">
        <f t="shared" si="1"/>
        <v>4687</v>
      </c>
      <c r="C4688" s="2"/>
      <c r="D4688" s="2"/>
      <c r="E4688" s="2">
        <f>Sheet1!$C4688*Sheet1!$D4688</f>
        <v>0</v>
      </c>
    </row>
    <row r="4689" ht="15.75" customHeight="1">
      <c r="B4689" s="1">
        <f t="shared" si="1"/>
        <v>4688</v>
      </c>
      <c r="C4689" s="2"/>
      <c r="D4689" s="2"/>
      <c r="E4689" s="2">
        <f>Sheet1!$C4689*Sheet1!$D4689</f>
        <v>0</v>
      </c>
    </row>
    <row r="4690" ht="15.75" customHeight="1">
      <c r="B4690" s="1">
        <f t="shared" si="1"/>
        <v>4689</v>
      </c>
      <c r="C4690" s="2"/>
      <c r="D4690" s="2"/>
      <c r="E4690" s="2">
        <f>Sheet1!$C4690*Sheet1!$D4690</f>
        <v>0</v>
      </c>
    </row>
    <row r="4691" ht="15.75" customHeight="1">
      <c r="B4691" s="1">
        <f t="shared" si="1"/>
        <v>4690</v>
      </c>
      <c r="C4691" s="2"/>
      <c r="D4691" s="2"/>
      <c r="E4691" s="2">
        <f>Sheet1!$C4691*Sheet1!$D4691</f>
        <v>0</v>
      </c>
    </row>
    <row r="4692" ht="15.75" customHeight="1">
      <c r="B4692" s="1">
        <f t="shared" si="1"/>
        <v>4691</v>
      </c>
      <c r="C4692" s="2"/>
      <c r="D4692" s="2"/>
      <c r="E4692" s="2">
        <f>Sheet1!$C4692*Sheet1!$D4692</f>
        <v>0</v>
      </c>
    </row>
    <row r="4693" ht="15.75" customHeight="1">
      <c r="B4693" s="1">
        <f t="shared" si="1"/>
        <v>4692</v>
      </c>
      <c r="C4693" s="2"/>
      <c r="D4693" s="2"/>
      <c r="E4693" s="2">
        <f>Sheet1!$C4693*Sheet1!$D4693</f>
        <v>0</v>
      </c>
    </row>
    <row r="4694" ht="15.75" customHeight="1">
      <c r="B4694" s="1">
        <f t="shared" si="1"/>
        <v>4693</v>
      </c>
      <c r="C4694" s="2"/>
      <c r="D4694" s="2"/>
      <c r="E4694" s="2">
        <f>Sheet1!$C4694*Sheet1!$D4694</f>
        <v>0</v>
      </c>
    </row>
    <row r="4695" ht="15.75" customHeight="1">
      <c r="B4695" s="1">
        <f t="shared" si="1"/>
        <v>4694</v>
      </c>
      <c r="C4695" s="2"/>
      <c r="D4695" s="2"/>
      <c r="E4695" s="2">
        <f>Sheet1!$C4695*Sheet1!$D4695</f>
        <v>0</v>
      </c>
    </row>
    <row r="4696" ht="15.75" customHeight="1">
      <c r="B4696" s="1">
        <f t="shared" si="1"/>
        <v>4695</v>
      </c>
      <c r="C4696" s="2"/>
      <c r="D4696" s="2"/>
      <c r="E4696" s="2">
        <f>Sheet1!$C4696*Sheet1!$D4696</f>
        <v>0</v>
      </c>
    </row>
    <row r="4697" ht="15.75" customHeight="1">
      <c r="B4697" s="1">
        <f t="shared" si="1"/>
        <v>4696</v>
      </c>
      <c r="C4697" s="2"/>
      <c r="D4697" s="2"/>
      <c r="E4697" s="2">
        <f>Sheet1!$C4697*Sheet1!$D4697</f>
        <v>0</v>
      </c>
    </row>
    <row r="4698" ht="15.75" customHeight="1">
      <c r="B4698" s="1">
        <f t="shared" si="1"/>
        <v>4697</v>
      </c>
      <c r="C4698" s="2"/>
      <c r="D4698" s="2"/>
      <c r="E4698" s="2">
        <f>Sheet1!$C4698*Sheet1!$D4698</f>
        <v>0</v>
      </c>
    </row>
    <row r="4699" ht="15.75" customHeight="1">
      <c r="B4699" s="1">
        <f t="shared" si="1"/>
        <v>4698</v>
      </c>
      <c r="C4699" s="2"/>
      <c r="D4699" s="2"/>
      <c r="E4699" s="2">
        <f>Sheet1!$C4699*Sheet1!$D4699</f>
        <v>0</v>
      </c>
    </row>
    <row r="4700" ht="15.75" customHeight="1">
      <c r="B4700" s="1">
        <f t="shared" si="1"/>
        <v>4699</v>
      </c>
      <c r="C4700" s="2"/>
      <c r="D4700" s="2"/>
      <c r="E4700" s="2">
        <f>Sheet1!$C4700*Sheet1!$D4700</f>
        <v>0</v>
      </c>
    </row>
    <row r="4701" ht="15.75" customHeight="1">
      <c r="B4701" s="1">
        <f t="shared" si="1"/>
        <v>4700</v>
      </c>
      <c r="C4701" s="2"/>
      <c r="D4701" s="2"/>
      <c r="E4701" s="2">
        <f>Sheet1!$C4701*Sheet1!$D4701</f>
        <v>0</v>
      </c>
    </row>
    <row r="4702" ht="15.75" customHeight="1">
      <c r="B4702" s="1">
        <f t="shared" si="1"/>
        <v>4701</v>
      </c>
      <c r="C4702" s="2"/>
      <c r="D4702" s="2"/>
      <c r="E4702" s="2">
        <f>Sheet1!$C4702*Sheet1!$D4702</f>
        <v>0</v>
      </c>
    </row>
    <row r="4703" ht="15.75" customHeight="1">
      <c r="B4703" s="1">
        <f t="shared" si="1"/>
        <v>4702</v>
      </c>
      <c r="C4703" s="2"/>
      <c r="D4703" s="2"/>
      <c r="E4703" s="2">
        <f>Sheet1!$C4703*Sheet1!$D4703</f>
        <v>0</v>
      </c>
    </row>
    <row r="4704" ht="15.75" customHeight="1">
      <c r="B4704" s="1">
        <f t="shared" si="1"/>
        <v>4703</v>
      </c>
      <c r="C4704" s="2"/>
      <c r="D4704" s="2"/>
      <c r="E4704" s="2">
        <f>Sheet1!$C4704*Sheet1!$D4704</f>
        <v>0</v>
      </c>
    </row>
    <row r="4705" ht="15.75" customHeight="1">
      <c r="B4705" s="1">
        <f t="shared" si="1"/>
        <v>4704</v>
      </c>
      <c r="C4705" s="2"/>
      <c r="D4705" s="2"/>
      <c r="E4705" s="2">
        <f>Sheet1!$C4705*Sheet1!$D4705</f>
        <v>0</v>
      </c>
    </row>
    <row r="4706" ht="15.75" customHeight="1">
      <c r="B4706" s="1">
        <f t="shared" si="1"/>
        <v>4705</v>
      </c>
      <c r="C4706" s="2"/>
      <c r="D4706" s="2"/>
      <c r="E4706" s="2">
        <f>Sheet1!$C4706*Sheet1!$D4706</f>
        <v>0</v>
      </c>
    </row>
    <row r="4707" ht="15.75" customHeight="1">
      <c r="B4707" s="1">
        <f t="shared" si="1"/>
        <v>4706</v>
      </c>
      <c r="C4707" s="2"/>
      <c r="D4707" s="2"/>
      <c r="E4707" s="2">
        <f>Sheet1!$C4707*Sheet1!$D4707</f>
        <v>0</v>
      </c>
    </row>
    <row r="4708" ht="15.75" customHeight="1">
      <c r="B4708" s="1">
        <f t="shared" si="1"/>
        <v>4707</v>
      </c>
      <c r="C4708" s="2"/>
      <c r="D4708" s="2"/>
      <c r="E4708" s="2">
        <f>Sheet1!$C4708*Sheet1!$D4708</f>
        <v>0</v>
      </c>
    </row>
    <row r="4709" ht="15.75" customHeight="1">
      <c r="B4709" s="1">
        <f t="shared" si="1"/>
        <v>4708</v>
      </c>
      <c r="C4709" s="2"/>
      <c r="D4709" s="2"/>
      <c r="E4709" s="2">
        <f>Sheet1!$C4709*Sheet1!$D4709</f>
        <v>0</v>
      </c>
    </row>
    <row r="4710" ht="15.75" customHeight="1">
      <c r="B4710" s="1">
        <f t="shared" si="1"/>
        <v>4709</v>
      </c>
      <c r="C4710" s="2"/>
      <c r="D4710" s="2"/>
      <c r="E4710" s="2">
        <f>Sheet1!$C4710*Sheet1!$D4710</f>
        <v>0</v>
      </c>
    </row>
    <row r="4711" ht="15.75" customHeight="1">
      <c r="B4711" s="1">
        <f t="shared" si="1"/>
        <v>4710</v>
      </c>
      <c r="C4711" s="2"/>
      <c r="D4711" s="2"/>
      <c r="E4711" s="2">
        <f>Sheet1!$C4711*Sheet1!$D4711</f>
        <v>0</v>
      </c>
    </row>
    <row r="4712" ht="15.75" customHeight="1">
      <c r="B4712" s="1">
        <f t="shared" si="1"/>
        <v>4711</v>
      </c>
      <c r="C4712" s="2"/>
      <c r="D4712" s="2"/>
      <c r="E4712" s="2">
        <f>Sheet1!$C4712*Sheet1!$D4712</f>
        <v>0</v>
      </c>
    </row>
    <row r="4713" ht="15.75" customHeight="1">
      <c r="B4713" s="1">
        <f t="shared" si="1"/>
        <v>4712</v>
      </c>
      <c r="C4713" s="2"/>
      <c r="D4713" s="2"/>
      <c r="E4713" s="2">
        <f>Sheet1!$C4713*Sheet1!$D4713</f>
        <v>0</v>
      </c>
    </row>
    <row r="4714" ht="15.75" customHeight="1">
      <c r="B4714" s="1">
        <f t="shared" si="1"/>
        <v>4713</v>
      </c>
      <c r="C4714" s="2"/>
      <c r="D4714" s="2"/>
      <c r="E4714" s="2">
        <f>Sheet1!$C4714*Sheet1!$D4714</f>
        <v>0</v>
      </c>
    </row>
    <row r="4715" ht="15.75" customHeight="1">
      <c r="B4715" s="1">
        <f t="shared" si="1"/>
        <v>4714</v>
      </c>
      <c r="C4715" s="2"/>
      <c r="D4715" s="2"/>
      <c r="E4715" s="2">
        <f>Sheet1!$C4715*Sheet1!$D4715</f>
        <v>0</v>
      </c>
    </row>
    <row r="4716" ht="15.75" customHeight="1">
      <c r="B4716" s="1">
        <f t="shared" si="1"/>
        <v>4715</v>
      </c>
      <c r="C4716" s="2"/>
      <c r="D4716" s="2"/>
      <c r="E4716" s="2">
        <f>Sheet1!$C4716*Sheet1!$D4716</f>
        <v>0</v>
      </c>
    </row>
    <row r="4717" ht="15.75" customHeight="1">
      <c r="B4717" s="1">
        <f t="shared" si="1"/>
        <v>4716</v>
      </c>
      <c r="C4717" s="2"/>
      <c r="D4717" s="2"/>
      <c r="E4717" s="2">
        <f>Sheet1!$C4717*Sheet1!$D4717</f>
        <v>0</v>
      </c>
    </row>
    <row r="4718" ht="15.75" customHeight="1">
      <c r="B4718" s="1">
        <f t="shared" si="1"/>
        <v>4717</v>
      </c>
      <c r="C4718" s="2"/>
      <c r="D4718" s="2"/>
      <c r="E4718" s="2">
        <f>Sheet1!$C4718*Sheet1!$D4718</f>
        <v>0</v>
      </c>
    </row>
    <row r="4719" ht="15.75" customHeight="1">
      <c r="B4719" s="1">
        <f t="shared" si="1"/>
        <v>4718</v>
      </c>
      <c r="C4719" s="2"/>
      <c r="D4719" s="2"/>
      <c r="E4719" s="2">
        <f>Sheet1!$C4719*Sheet1!$D4719</f>
        <v>0</v>
      </c>
    </row>
    <row r="4720" ht="15.75" customHeight="1">
      <c r="B4720" s="1">
        <f t="shared" si="1"/>
        <v>4719</v>
      </c>
      <c r="C4720" s="2"/>
      <c r="D4720" s="2"/>
      <c r="E4720" s="2">
        <f>Sheet1!$C4720*Sheet1!$D4720</f>
        <v>0</v>
      </c>
    </row>
    <row r="4721" ht="15.75" customHeight="1">
      <c r="B4721" s="1">
        <f t="shared" si="1"/>
        <v>4720</v>
      </c>
      <c r="C4721" s="2"/>
      <c r="D4721" s="2"/>
      <c r="E4721" s="2">
        <f>Sheet1!$C4721*Sheet1!$D4721</f>
        <v>0</v>
      </c>
    </row>
    <row r="4722" ht="15.75" customHeight="1">
      <c r="B4722" s="1">
        <f t="shared" si="1"/>
        <v>4721</v>
      </c>
      <c r="C4722" s="2"/>
      <c r="D4722" s="2"/>
      <c r="E4722" s="2">
        <f>Sheet1!$C4722*Sheet1!$D4722</f>
        <v>0</v>
      </c>
    </row>
    <row r="4723" ht="15.75" customHeight="1">
      <c r="B4723" s="1">
        <f t="shared" si="1"/>
        <v>4722</v>
      </c>
      <c r="C4723" s="2"/>
      <c r="D4723" s="2"/>
      <c r="E4723" s="2">
        <f>Sheet1!$C4723*Sheet1!$D4723</f>
        <v>0</v>
      </c>
    </row>
    <row r="4724" ht="15.75" customHeight="1">
      <c r="B4724" s="1">
        <f t="shared" si="1"/>
        <v>4723</v>
      </c>
      <c r="C4724" s="2"/>
      <c r="D4724" s="2"/>
      <c r="E4724" s="2">
        <f>Sheet1!$C4724*Sheet1!$D4724</f>
        <v>0</v>
      </c>
    </row>
    <row r="4725" ht="15.75" customHeight="1">
      <c r="B4725" s="1">
        <f t="shared" si="1"/>
        <v>4724</v>
      </c>
      <c r="C4725" s="2"/>
      <c r="D4725" s="2"/>
      <c r="E4725" s="2">
        <f>Sheet1!$C4725*Sheet1!$D4725</f>
        <v>0</v>
      </c>
    </row>
    <row r="4726" ht="15.75" customHeight="1">
      <c r="B4726" s="1">
        <f t="shared" si="1"/>
        <v>4725</v>
      </c>
      <c r="C4726" s="2"/>
      <c r="D4726" s="2"/>
      <c r="E4726" s="2">
        <f>Sheet1!$C4726*Sheet1!$D4726</f>
        <v>0</v>
      </c>
    </row>
    <row r="4727" ht="15.75" customHeight="1">
      <c r="B4727" s="1">
        <f t="shared" si="1"/>
        <v>4726</v>
      </c>
      <c r="C4727" s="2"/>
      <c r="D4727" s="2"/>
      <c r="E4727" s="2">
        <f>Sheet1!$C4727*Sheet1!$D4727</f>
        <v>0</v>
      </c>
    </row>
    <row r="4728" ht="15.75" customHeight="1">
      <c r="B4728" s="1">
        <f t="shared" si="1"/>
        <v>4727</v>
      </c>
      <c r="C4728" s="2"/>
      <c r="D4728" s="2"/>
      <c r="E4728" s="2">
        <f>Sheet1!$C4728*Sheet1!$D4728</f>
        <v>0</v>
      </c>
    </row>
    <row r="4729" ht="15.75" customHeight="1">
      <c r="B4729" s="1">
        <f t="shared" si="1"/>
        <v>4728</v>
      </c>
      <c r="C4729" s="2"/>
      <c r="D4729" s="2"/>
      <c r="E4729" s="2">
        <f>Sheet1!$C4729*Sheet1!$D4729</f>
        <v>0</v>
      </c>
    </row>
    <row r="4730" ht="15.75" customHeight="1">
      <c r="B4730" s="1">
        <f t="shared" si="1"/>
        <v>4729</v>
      </c>
      <c r="C4730" s="2"/>
      <c r="D4730" s="2"/>
      <c r="E4730" s="2">
        <f>Sheet1!$C4730*Sheet1!$D4730</f>
        <v>0</v>
      </c>
    </row>
    <row r="4731" ht="15.75" customHeight="1">
      <c r="B4731" s="1">
        <f t="shared" si="1"/>
        <v>4730</v>
      </c>
      <c r="C4731" s="2"/>
      <c r="D4731" s="2"/>
      <c r="E4731" s="2">
        <f>Sheet1!$C4731*Sheet1!$D4731</f>
        <v>0</v>
      </c>
    </row>
    <row r="4732" ht="15.75" customHeight="1">
      <c r="B4732" s="1">
        <f t="shared" si="1"/>
        <v>4731</v>
      </c>
      <c r="C4732" s="2"/>
      <c r="D4732" s="2"/>
      <c r="E4732" s="2">
        <f>Sheet1!$C4732*Sheet1!$D4732</f>
        <v>0</v>
      </c>
    </row>
    <row r="4733" ht="15.75" customHeight="1">
      <c r="B4733" s="1">
        <f t="shared" si="1"/>
        <v>4732</v>
      </c>
      <c r="C4733" s="2"/>
      <c r="D4733" s="2"/>
      <c r="E4733" s="2">
        <f>Sheet1!$C4733*Sheet1!$D4733</f>
        <v>0</v>
      </c>
    </row>
    <row r="4734" ht="15.75" customHeight="1">
      <c r="B4734" s="1">
        <f t="shared" si="1"/>
        <v>4733</v>
      </c>
      <c r="C4734" s="2"/>
      <c r="D4734" s="2"/>
      <c r="E4734" s="2">
        <f>Sheet1!$C4734*Sheet1!$D4734</f>
        <v>0</v>
      </c>
    </row>
    <row r="4735" ht="15.75" customHeight="1">
      <c r="B4735" s="1">
        <f t="shared" si="1"/>
        <v>4734</v>
      </c>
      <c r="C4735" s="2"/>
      <c r="D4735" s="2"/>
      <c r="E4735" s="2">
        <f>Sheet1!$C4735*Sheet1!$D4735</f>
        <v>0</v>
      </c>
    </row>
    <row r="4736" ht="15.75" customHeight="1">
      <c r="B4736" s="1">
        <f t="shared" si="1"/>
        <v>4735</v>
      </c>
      <c r="C4736" s="2"/>
      <c r="D4736" s="2"/>
      <c r="E4736" s="2">
        <f>Sheet1!$C4736*Sheet1!$D4736</f>
        <v>0</v>
      </c>
    </row>
    <row r="4737" ht="15.75" customHeight="1">
      <c r="B4737" s="1">
        <f t="shared" si="1"/>
        <v>4736</v>
      </c>
      <c r="C4737" s="2"/>
      <c r="D4737" s="2"/>
      <c r="E4737" s="2">
        <f>Sheet1!$C4737*Sheet1!$D4737</f>
        <v>0</v>
      </c>
    </row>
    <row r="4738" ht="15.75" customHeight="1">
      <c r="B4738" s="1">
        <f t="shared" si="1"/>
        <v>4737</v>
      </c>
      <c r="C4738" s="2"/>
      <c r="D4738" s="2"/>
      <c r="E4738" s="2">
        <f>Sheet1!$C4738*Sheet1!$D4738</f>
        <v>0</v>
      </c>
    </row>
    <row r="4739" ht="15.75" customHeight="1">
      <c r="B4739" s="1">
        <f t="shared" si="1"/>
        <v>4738</v>
      </c>
      <c r="C4739" s="2"/>
      <c r="D4739" s="2"/>
      <c r="E4739" s="2">
        <f>Sheet1!$C4739*Sheet1!$D4739</f>
        <v>0</v>
      </c>
    </row>
    <row r="4740" ht="15.75" customHeight="1">
      <c r="B4740" s="1">
        <f t="shared" si="1"/>
        <v>4739</v>
      </c>
      <c r="C4740" s="2"/>
      <c r="D4740" s="2"/>
      <c r="E4740" s="2">
        <f>Sheet1!$C4740*Sheet1!$D4740</f>
        <v>0</v>
      </c>
    </row>
    <row r="4741" ht="15.75" customHeight="1">
      <c r="B4741" s="1">
        <f t="shared" si="1"/>
        <v>4740</v>
      </c>
      <c r="C4741" s="2"/>
      <c r="D4741" s="2"/>
      <c r="E4741" s="2">
        <f>Sheet1!$C4741*Sheet1!$D4741</f>
        <v>0</v>
      </c>
    </row>
    <row r="4742" ht="15.75" customHeight="1">
      <c r="B4742" s="1">
        <f t="shared" si="1"/>
        <v>4741</v>
      </c>
      <c r="C4742" s="2"/>
      <c r="D4742" s="2"/>
      <c r="E4742" s="2">
        <f>Sheet1!$C4742*Sheet1!$D4742</f>
        <v>0</v>
      </c>
    </row>
    <row r="4743" ht="15.75" customHeight="1">
      <c r="B4743" s="1">
        <f t="shared" si="1"/>
        <v>4742</v>
      </c>
      <c r="C4743" s="2"/>
      <c r="D4743" s="2"/>
      <c r="E4743" s="2">
        <f>Sheet1!$C4743*Sheet1!$D4743</f>
        <v>0</v>
      </c>
    </row>
    <row r="4744" ht="15.75" customHeight="1">
      <c r="B4744" s="1">
        <f t="shared" si="1"/>
        <v>4743</v>
      </c>
      <c r="C4744" s="2"/>
      <c r="D4744" s="2"/>
      <c r="E4744" s="2">
        <f>Sheet1!$C4744*Sheet1!$D4744</f>
        <v>0</v>
      </c>
    </row>
    <row r="4745" ht="15.75" customHeight="1">
      <c r="B4745" s="1">
        <f t="shared" si="1"/>
        <v>4744</v>
      </c>
      <c r="C4745" s="2"/>
      <c r="D4745" s="2"/>
      <c r="E4745" s="2">
        <f>Sheet1!$C4745*Sheet1!$D4745</f>
        <v>0</v>
      </c>
    </row>
    <row r="4746" ht="15.75" customHeight="1">
      <c r="B4746" s="1">
        <f t="shared" si="1"/>
        <v>4745</v>
      </c>
      <c r="C4746" s="2"/>
      <c r="D4746" s="2"/>
      <c r="E4746" s="2">
        <f>Sheet1!$C4746*Sheet1!$D4746</f>
        <v>0</v>
      </c>
    </row>
    <row r="4747" ht="15.75" customHeight="1">
      <c r="B4747" s="1">
        <f t="shared" si="1"/>
        <v>4746</v>
      </c>
      <c r="C4747" s="2"/>
      <c r="D4747" s="2"/>
      <c r="E4747" s="2">
        <f>Sheet1!$C4747*Sheet1!$D4747</f>
        <v>0</v>
      </c>
    </row>
    <row r="4748" ht="15.75" customHeight="1">
      <c r="B4748" s="1">
        <f t="shared" si="1"/>
        <v>4747</v>
      </c>
      <c r="C4748" s="2"/>
      <c r="D4748" s="2"/>
      <c r="E4748" s="2">
        <f>Sheet1!$C4748*Sheet1!$D4748</f>
        <v>0</v>
      </c>
    </row>
    <row r="4749" ht="15.75" customHeight="1">
      <c r="B4749" s="1">
        <f t="shared" si="1"/>
        <v>4748</v>
      </c>
      <c r="C4749" s="2"/>
      <c r="D4749" s="2"/>
      <c r="E4749" s="2">
        <f>Sheet1!$C4749*Sheet1!$D4749</f>
        <v>0</v>
      </c>
    </row>
    <row r="4750" ht="15.75" customHeight="1">
      <c r="B4750" s="1">
        <f t="shared" si="1"/>
        <v>4749</v>
      </c>
      <c r="C4750" s="2"/>
      <c r="D4750" s="2"/>
      <c r="E4750" s="2">
        <f>Sheet1!$C4750*Sheet1!$D4750</f>
        <v>0</v>
      </c>
    </row>
    <row r="4751" ht="15.75" customHeight="1">
      <c r="B4751" s="1">
        <f t="shared" si="1"/>
        <v>4750</v>
      </c>
      <c r="C4751" s="2"/>
      <c r="D4751" s="2"/>
      <c r="E4751" s="2">
        <f>Sheet1!$C4751*Sheet1!$D4751</f>
        <v>0</v>
      </c>
    </row>
    <row r="4752" ht="15.75" customHeight="1">
      <c r="B4752" s="1">
        <f t="shared" si="1"/>
        <v>4751</v>
      </c>
      <c r="C4752" s="2"/>
      <c r="D4752" s="2"/>
      <c r="E4752" s="2">
        <f>Sheet1!$C4752*Sheet1!$D4752</f>
        <v>0</v>
      </c>
    </row>
    <row r="4753" ht="15.75" customHeight="1">
      <c r="B4753" s="1">
        <f t="shared" si="1"/>
        <v>4752</v>
      </c>
      <c r="C4753" s="2"/>
      <c r="D4753" s="2"/>
      <c r="E4753" s="2">
        <f>Sheet1!$C4753*Sheet1!$D4753</f>
        <v>0</v>
      </c>
    </row>
    <row r="4754" ht="15.75" customHeight="1">
      <c r="B4754" s="1">
        <f t="shared" si="1"/>
        <v>4753</v>
      </c>
      <c r="C4754" s="2"/>
      <c r="D4754" s="2"/>
      <c r="E4754" s="2">
        <f>Sheet1!$C4754*Sheet1!$D4754</f>
        <v>0</v>
      </c>
    </row>
    <row r="4755" ht="15.75" customHeight="1">
      <c r="B4755" s="1">
        <f t="shared" si="1"/>
        <v>4754</v>
      </c>
      <c r="C4755" s="2"/>
      <c r="D4755" s="2"/>
      <c r="E4755" s="2">
        <f>Sheet1!$C4755*Sheet1!$D4755</f>
        <v>0</v>
      </c>
    </row>
    <row r="4756" ht="15.75" customHeight="1">
      <c r="B4756" s="1">
        <f t="shared" si="1"/>
        <v>4755</v>
      </c>
      <c r="C4756" s="2"/>
      <c r="D4756" s="2"/>
      <c r="E4756" s="2">
        <f>Sheet1!$C4756*Sheet1!$D4756</f>
        <v>0</v>
      </c>
    </row>
    <row r="4757" ht="15.75" customHeight="1">
      <c r="B4757" s="1">
        <f t="shared" si="1"/>
        <v>4756</v>
      </c>
      <c r="C4757" s="2"/>
      <c r="D4757" s="2"/>
      <c r="E4757" s="2">
        <f>Sheet1!$C4757*Sheet1!$D4757</f>
        <v>0</v>
      </c>
    </row>
    <row r="4758" ht="15.75" customHeight="1">
      <c r="B4758" s="1">
        <f t="shared" si="1"/>
        <v>4757</v>
      </c>
      <c r="C4758" s="2"/>
      <c r="D4758" s="2"/>
      <c r="E4758" s="2">
        <f>Sheet1!$C4758*Sheet1!$D4758</f>
        <v>0</v>
      </c>
    </row>
    <row r="4759" ht="15.75" customHeight="1">
      <c r="B4759" s="1">
        <f t="shared" si="1"/>
        <v>4758</v>
      </c>
      <c r="C4759" s="2"/>
      <c r="D4759" s="2"/>
      <c r="E4759" s="2">
        <f>Sheet1!$C4759*Sheet1!$D4759</f>
        <v>0</v>
      </c>
    </row>
    <row r="4760" ht="15.75" customHeight="1">
      <c r="B4760" s="1">
        <f t="shared" si="1"/>
        <v>4759</v>
      </c>
      <c r="C4760" s="2"/>
      <c r="D4760" s="2"/>
      <c r="E4760" s="2">
        <f>Sheet1!$C4760*Sheet1!$D4760</f>
        <v>0</v>
      </c>
    </row>
    <row r="4761" ht="15.75" customHeight="1">
      <c r="B4761" s="1">
        <f t="shared" si="1"/>
        <v>4760</v>
      </c>
      <c r="C4761" s="2"/>
      <c r="D4761" s="2"/>
      <c r="E4761" s="2">
        <f>Sheet1!$C4761*Sheet1!$D4761</f>
        <v>0</v>
      </c>
    </row>
    <row r="4762" ht="15.75" customHeight="1">
      <c r="B4762" s="1">
        <f t="shared" si="1"/>
        <v>4761</v>
      </c>
      <c r="C4762" s="2"/>
      <c r="D4762" s="2"/>
      <c r="E4762" s="2">
        <f>Sheet1!$C4762*Sheet1!$D4762</f>
        <v>0</v>
      </c>
    </row>
    <row r="4763" ht="15.75" customHeight="1">
      <c r="B4763" s="1">
        <f t="shared" si="1"/>
        <v>4762</v>
      </c>
      <c r="C4763" s="2"/>
      <c r="D4763" s="2"/>
      <c r="E4763" s="2">
        <f>Sheet1!$C4763*Sheet1!$D4763</f>
        <v>0</v>
      </c>
    </row>
    <row r="4764" ht="15.75" customHeight="1">
      <c r="B4764" s="1">
        <f t="shared" si="1"/>
        <v>4763</v>
      </c>
      <c r="C4764" s="2"/>
      <c r="D4764" s="2"/>
      <c r="E4764" s="2">
        <f>Sheet1!$C4764*Sheet1!$D4764</f>
        <v>0</v>
      </c>
    </row>
    <row r="4765" ht="15.75" customHeight="1">
      <c r="B4765" s="1">
        <f t="shared" si="1"/>
        <v>4764</v>
      </c>
      <c r="C4765" s="2"/>
      <c r="D4765" s="2"/>
      <c r="E4765" s="2">
        <f>Sheet1!$C4765*Sheet1!$D4765</f>
        <v>0</v>
      </c>
    </row>
    <row r="4766" ht="15.75" customHeight="1">
      <c r="B4766" s="1">
        <f t="shared" si="1"/>
        <v>4765</v>
      </c>
      <c r="C4766" s="2"/>
      <c r="D4766" s="2"/>
      <c r="E4766" s="2">
        <f>Sheet1!$C4766*Sheet1!$D4766</f>
        <v>0</v>
      </c>
    </row>
    <row r="4767" ht="15.75" customHeight="1">
      <c r="B4767" s="1">
        <f t="shared" si="1"/>
        <v>4766</v>
      </c>
      <c r="C4767" s="2"/>
      <c r="D4767" s="2"/>
      <c r="E4767" s="2">
        <f>Sheet1!$C4767*Sheet1!$D4767</f>
        <v>0</v>
      </c>
    </row>
    <row r="4768" ht="15.75" customHeight="1">
      <c r="B4768" s="1">
        <f t="shared" si="1"/>
        <v>4767</v>
      </c>
      <c r="C4768" s="2"/>
      <c r="D4768" s="2"/>
      <c r="E4768" s="2">
        <f>Sheet1!$C4768*Sheet1!$D4768</f>
        <v>0</v>
      </c>
    </row>
    <row r="4769" ht="15.75" customHeight="1">
      <c r="B4769" s="1">
        <f t="shared" si="1"/>
        <v>4768</v>
      </c>
      <c r="C4769" s="2"/>
      <c r="D4769" s="2"/>
      <c r="E4769" s="2">
        <f>Sheet1!$C4769*Sheet1!$D4769</f>
        <v>0</v>
      </c>
    </row>
    <row r="4770" ht="15.75" customHeight="1">
      <c r="B4770" s="1">
        <f t="shared" si="1"/>
        <v>4769</v>
      </c>
      <c r="C4770" s="2"/>
      <c r="D4770" s="2"/>
      <c r="E4770" s="2">
        <f>Sheet1!$C4770*Sheet1!$D4770</f>
        <v>0</v>
      </c>
    </row>
    <row r="4771" ht="15.75" customHeight="1">
      <c r="B4771" s="1">
        <f t="shared" si="1"/>
        <v>4770</v>
      </c>
      <c r="C4771" s="2"/>
      <c r="D4771" s="2"/>
      <c r="E4771" s="2">
        <f>Sheet1!$C4771*Sheet1!$D4771</f>
        <v>0</v>
      </c>
    </row>
    <row r="4772" ht="15.75" customHeight="1">
      <c r="B4772" s="1">
        <f t="shared" si="1"/>
        <v>4771</v>
      </c>
      <c r="C4772" s="2"/>
      <c r="D4772" s="2"/>
      <c r="E4772" s="2">
        <f>Sheet1!$C4772*Sheet1!$D4772</f>
        <v>0</v>
      </c>
    </row>
    <row r="4773" ht="15.75" customHeight="1">
      <c r="B4773" s="1">
        <f t="shared" si="1"/>
        <v>4772</v>
      </c>
      <c r="C4773" s="2"/>
      <c r="D4773" s="2"/>
      <c r="E4773" s="2">
        <f>Sheet1!$C4773*Sheet1!$D4773</f>
        <v>0</v>
      </c>
    </row>
    <row r="4774" ht="15.75" customHeight="1">
      <c r="B4774" s="1">
        <f t="shared" si="1"/>
        <v>4773</v>
      </c>
      <c r="C4774" s="2"/>
      <c r="D4774" s="2"/>
      <c r="E4774" s="2">
        <f>Sheet1!$C4774*Sheet1!$D4774</f>
        <v>0</v>
      </c>
    </row>
    <row r="4775" ht="15.75" customHeight="1">
      <c r="B4775" s="1">
        <f t="shared" si="1"/>
        <v>4774</v>
      </c>
      <c r="C4775" s="2"/>
      <c r="D4775" s="2"/>
      <c r="E4775" s="2">
        <f>Sheet1!$C4775*Sheet1!$D4775</f>
        <v>0</v>
      </c>
    </row>
    <row r="4776" ht="15.75" customHeight="1">
      <c r="B4776" s="1">
        <f t="shared" si="1"/>
        <v>4775</v>
      </c>
      <c r="C4776" s="2"/>
      <c r="D4776" s="2"/>
      <c r="E4776" s="2">
        <f>Sheet1!$C4776*Sheet1!$D4776</f>
        <v>0</v>
      </c>
    </row>
    <row r="4777" ht="15.75" customHeight="1">
      <c r="B4777" s="1">
        <f t="shared" si="1"/>
        <v>4776</v>
      </c>
      <c r="C4777" s="2"/>
      <c r="D4777" s="2"/>
      <c r="E4777" s="2">
        <f>Sheet1!$C4777*Sheet1!$D4777</f>
        <v>0</v>
      </c>
    </row>
    <row r="4778" ht="15.75" customHeight="1">
      <c r="B4778" s="1">
        <f t="shared" si="1"/>
        <v>4777</v>
      </c>
      <c r="C4778" s="2"/>
      <c r="D4778" s="2"/>
      <c r="E4778" s="2">
        <f>Sheet1!$C4778*Sheet1!$D4778</f>
        <v>0</v>
      </c>
    </row>
    <row r="4779" ht="15.75" customHeight="1">
      <c r="B4779" s="1">
        <f t="shared" si="1"/>
        <v>4778</v>
      </c>
      <c r="C4779" s="2"/>
      <c r="D4779" s="2"/>
      <c r="E4779" s="2">
        <f>Sheet1!$C4779*Sheet1!$D4779</f>
        <v>0</v>
      </c>
    </row>
    <row r="4780" ht="15.75" customHeight="1">
      <c r="B4780" s="1">
        <f t="shared" si="1"/>
        <v>4779</v>
      </c>
      <c r="C4780" s="2"/>
      <c r="D4780" s="2"/>
      <c r="E4780" s="2">
        <f>Sheet1!$C4780*Sheet1!$D4780</f>
        <v>0</v>
      </c>
    </row>
    <row r="4781" ht="15.75" customHeight="1">
      <c r="B4781" s="1">
        <f t="shared" si="1"/>
        <v>4780</v>
      </c>
      <c r="C4781" s="2"/>
      <c r="D4781" s="2"/>
      <c r="E4781" s="2">
        <f>Sheet1!$C4781*Sheet1!$D4781</f>
        <v>0</v>
      </c>
    </row>
    <row r="4782" ht="15.75" customHeight="1">
      <c r="B4782" s="1">
        <f t="shared" si="1"/>
        <v>4781</v>
      </c>
      <c r="C4782" s="2"/>
      <c r="D4782" s="2"/>
      <c r="E4782" s="2">
        <f>Sheet1!$C4782*Sheet1!$D4782</f>
        <v>0</v>
      </c>
    </row>
    <row r="4783" ht="15.75" customHeight="1">
      <c r="B4783" s="1">
        <f t="shared" si="1"/>
        <v>4782</v>
      </c>
      <c r="C4783" s="2"/>
      <c r="D4783" s="2"/>
      <c r="E4783" s="2">
        <f>Sheet1!$C4783*Sheet1!$D4783</f>
        <v>0</v>
      </c>
    </row>
    <row r="4784" ht="15.75" customHeight="1">
      <c r="B4784" s="1">
        <f t="shared" si="1"/>
        <v>4783</v>
      </c>
      <c r="C4784" s="2"/>
      <c r="D4784" s="2"/>
      <c r="E4784" s="2">
        <f>Sheet1!$C4784*Sheet1!$D4784</f>
        <v>0</v>
      </c>
    </row>
    <row r="4785" ht="15.75" customHeight="1">
      <c r="B4785" s="1">
        <f t="shared" si="1"/>
        <v>4784</v>
      </c>
      <c r="C4785" s="2"/>
      <c r="D4785" s="2"/>
      <c r="E4785" s="2">
        <f>Sheet1!$C4785*Sheet1!$D4785</f>
        <v>0</v>
      </c>
    </row>
    <row r="4786" ht="15.75" customHeight="1">
      <c r="B4786" s="1">
        <f t="shared" si="1"/>
        <v>4785</v>
      </c>
      <c r="C4786" s="2"/>
      <c r="D4786" s="2"/>
      <c r="E4786" s="2">
        <f>Sheet1!$C4786*Sheet1!$D4786</f>
        <v>0</v>
      </c>
    </row>
    <row r="4787" ht="15.75" customHeight="1">
      <c r="B4787" s="1">
        <f t="shared" si="1"/>
        <v>4786</v>
      </c>
      <c r="C4787" s="2"/>
      <c r="D4787" s="2"/>
      <c r="E4787" s="2">
        <f>Sheet1!$C4787*Sheet1!$D4787</f>
        <v>0</v>
      </c>
    </row>
    <row r="4788" ht="15.75" customHeight="1">
      <c r="B4788" s="1">
        <f t="shared" si="1"/>
        <v>4787</v>
      </c>
      <c r="C4788" s="2"/>
      <c r="D4788" s="2"/>
      <c r="E4788" s="2">
        <f>Sheet1!$C4788*Sheet1!$D4788</f>
        <v>0</v>
      </c>
    </row>
    <row r="4789" ht="15.75" customHeight="1">
      <c r="B4789" s="1">
        <f t="shared" si="1"/>
        <v>4788</v>
      </c>
      <c r="C4789" s="2"/>
      <c r="D4789" s="2"/>
      <c r="E4789" s="2">
        <f>Sheet1!$C4789*Sheet1!$D4789</f>
        <v>0</v>
      </c>
    </row>
    <row r="4790" ht="15.75" customHeight="1">
      <c r="B4790" s="1">
        <f t="shared" si="1"/>
        <v>4789</v>
      </c>
      <c r="C4790" s="2"/>
      <c r="D4790" s="2"/>
      <c r="E4790" s="2">
        <f>Sheet1!$C4790*Sheet1!$D4790</f>
        <v>0</v>
      </c>
    </row>
    <row r="4791" ht="15.75" customHeight="1">
      <c r="B4791" s="1">
        <f t="shared" si="1"/>
        <v>4790</v>
      </c>
      <c r="C4791" s="2"/>
      <c r="D4791" s="2"/>
      <c r="E4791" s="2">
        <f>Sheet1!$C4791*Sheet1!$D4791</f>
        <v>0</v>
      </c>
    </row>
    <row r="4792" ht="15.75" customHeight="1">
      <c r="B4792" s="1">
        <f t="shared" si="1"/>
        <v>4791</v>
      </c>
      <c r="C4792" s="2"/>
      <c r="D4792" s="2"/>
      <c r="E4792" s="2">
        <f>Sheet1!$C4792*Sheet1!$D4792</f>
        <v>0</v>
      </c>
    </row>
    <row r="4793" ht="15.75" customHeight="1">
      <c r="B4793" s="1">
        <f t="shared" si="1"/>
        <v>4792</v>
      </c>
      <c r="C4793" s="2"/>
      <c r="D4793" s="2"/>
      <c r="E4793" s="2">
        <f>Sheet1!$C4793*Sheet1!$D4793</f>
        <v>0</v>
      </c>
    </row>
    <row r="4794" ht="15.75" customHeight="1">
      <c r="B4794" s="1">
        <f t="shared" si="1"/>
        <v>4793</v>
      </c>
      <c r="C4794" s="2"/>
      <c r="D4794" s="2"/>
      <c r="E4794" s="2">
        <f>Sheet1!$C4794*Sheet1!$D4794</f>
        <v>0</v>
      </c>
    </row>
    <row r="4795" ht="15.75" customHeight="1">
      <c r="B4795" s="1">
        <f t="shared" si="1"/>
        <v>4794</v>
      </c>
      <c r="C4795" s="2"/>
      <c r="D4795" s="2"/>
      <c r="E4795" s="2">
        <f>Sheet1!$C4795*Sheet1!$D4795</f>
        <v>0</v>
      </c>
    </row>
    <row r="4796" ht="15.75" customHeight="1">
      <c r="B4796" s="1">
        <f t="shared" si="1"/>
        <v>4795</v>
      </c>
      <c r="C4796" s="2"/>
      <c r="D4796" s="2"/>
      <c r="E4796" s="2">
        <f>Sheet1!$C4796*Sheet1!$D4796</f>
        <v>0</v>
      </c>
    </row>
    <row r="4797" ht="15.75" customHeight="1">
      <c r="B4797" s="1">
        <f t="shared" si="1"/>
        <v>4796</v>
      </c>
      <c r="C4797" s="2"/>
      <c r="D4797" s="2"/>
      <c r="E4797" s="2">
        <f>Sheet1!$C4797*Sheet1!$D4797</f>
        <v>0</v>
      </c>
    </row>
    <row r="4798" ht="15.75" customHeight="1">
      <c r="B4798" s="1">
        <f t="shared" si="1"/>
        <v>4797</v>
      </c>
      <c r="C4798" s="2"/>
      <c r="D4798" s="2"/>
      <c r="E4798" s="2">
        <f>Sheet1!$C4798*Sheet1!$D4798</f>
        <v>0</v>
      </c>
    </row>
    <row r="4799" ht="15.75" customHeight="1">
      <c r="B4799" s="1">
        <f t="shared" si="1"/>
        <v>4798</v>
      </c>
      <c r="C4799" s="2"/>
      <c r="D4799" s="2"/>
      <c r="E4799" s="2">
        <f>Sheet1!$C4799*Sheet1!$D4799</f>
        <v>0</v>
      </c>
    </row>
    <row r="4800" ht="15.75" customHeight="1">
      <c r="B4800" s="1">
        <f t="shared" si="1"/>
        <v>4799</v>
      </c>
      <c r="C4800" s="2"/>
      <c r="D4800" s="2"/>
      <c r="E4800" s="2">
        <f>Sheet1!$C4800*Sheet1!$D4800</f>
        <v>0</v>
      </c>
    </row>
    <row r="4801" ht="15.75" customHeight="1">
      <c r="B4801" s="1">
        <f t="shared" si="1"/>
        <v>4800</v>
      </c>
      <c r="C4801" s="2"/>
      <c r="D4801" s="2"/>
      <c r="E4801" s="2">
        <f>Sheet1!$C4801*Sheet1!$D4801</f>
        <v>0</v>
      </c>
    </row>
    <row r="4802" ht="15.75" customHeight="1">
      <c r="B4802" s="1">
        <f t="shared" si="1"/>
        <v>4801</v>
      </c>
      <c r="C4802" s="2"/>
      <c r="D4802" s="2"/>
      <c r="E4802" s="2">
        <f>Sheet1!$C4802*Sheet1!$D4802</f>
        <v>0</v>
      </c>
    </row>
    <row r="4803" ht="15.75" customHeight="1">
      <c r="B4803" s="1">
        <f t="shared" si="1"/>
        <v>4802</v>
      </c>
      <c r="C4803" s="2"/>
      <c r="D4803" s="2"/>
      <c r="E4803" s="2">
        <f>Sheet1!$C4803*Sheet1!$D4803</f>
        <v>0</v>
      </c>
    </row>
    <row r="4804" ht="15.75" customHeight="1">
      <c r="B4804" s="1">
        <f t="shared" si="1"/>
        <v>4803</v>
      </c>
      <c r="C4804" s="2"/>
      <c r="D4804" s="2"/>
      <c r="E4804" s="2">
        <f>Sheet1!$C4804*Sheet1!$D4804</f>
        <v>0</v>
      </c>
    </row>
    <row r="4805" ht="15.75" customHeight="1">
      <c r="B4805" s="1">
        <f t="shared" si="1"/>
        <v>4804</v>
      </c>
      <c r="C4805" s="2"/>
      <c r="D4805" s="2"/>
      <c r="E4805" s="2">
        <f>Sheet1!$C4805*Sheet1!$D4805</f>
        <v>0</v>
      </c>
    </row>
    <row r="4806" ht="15.75" customHeight="1">
      <c r="B4806" s="1">
        <f t="shared" si="1"/>
        <v>4805</v>
      </c>
      <c r="C4806" s="2"/>
      <c r="D4806" s="2"/>
      <c r="E4806" s="2">
        <f>Sheet1!$C4806*Sheet1!$D4806</f>
        <v>0</v>
      </c>
    </row>
    <row r="4807" ht="15.75" customHeight="1">
      <c r="B4807" s="1">
        <f t="shared" si="1"/>
        <v>4806</v>
      </c>
      <c r="C4807" s="2"/>
      <c r="D4807" s="2"/>
      <c r="E4807" s="2">
        <f>Sheet1!$C4807*Sheet1!$D4807</f>
        <v>0</v>
      </c>
    </row>
    <row r="4808" ht="15.75" customHeight="1">
      <c r="B4808" s="1">
        <f t="shared" si="1"/>
        <v>4807</v>
      </c>
      <c r="C4808" s="2"/>
      <c r="D4808" s="2"/>
      <c r="E4808" s="2">
        <f>Sheet1!$C4808*Sheet1!$D4808</f>
        <v>0</v>
      </c>
    </row>
    <row r="4809" ht="15.75" customHeight="1">
      <c r="B4809" s="1">
        <f t="shared" si="1"/>
        <v>4808</v>
      </c>
      <c r="C4809" s="2"/>
      <c r="D4809" s="2"/>
      <c r="E4809" s="2">
        <f>Sheet1!$C4809*Sheet1!$D4809</f>
        <v>0</v>
      </c>
    </row>
    <row r="4810" ht="15.75" customHeight="1">
      <c r="B4810" s="1">
        <f t="shared" si="1"/>
        <v>4809</v>
      </c>
      <c r="C4810" s="2"/>
      <c r="D4810" s="2"/>
      <c r="E4810" s="2">
        <f>Sheet1!$C4810*Sheet1!$D4810</f>
        <v>0</v>
      </c>
    </row>
    <row r="4811" ht="15.75" customHeight="1">
      <c r="B4811" s="1">
        <f t="shared" si="1"/>
        <v>4810</v>
      </c>
      <c r="C4811" s="2"/>
      <c r="D4811" s="2"/>
      <c r="E4811" s="2">
        <f>Sheet1!$C4811*Sheet1!$D4811</f>
        <v>0</v>
      </c>
    </row>
    <row r="4812" ht="15.75" customHeight="1">
      <c r="B4812" s="1">
        <f t="shared" si="1"/>
        <v>4811</v>
      </c>
      <c r="C4812" s="2"/>
      <c r="D4812" s="2"/>
      <c r="E4812" s="2">
        <f>Sheet1!$C4812*Sheet1!$D4812</f>
        <v>0</v>
      </c>
    </row>
    <row r="4813" ht="15.75" customHeight="1">
      <c r="B4813" s="1">
        <f t="shared" si="1"/>
        <v>4812</v>
      </c>
      <c r="C4813" s="2"/>
      <c r="D4813" s="2"/>
      <c r="E4813" s="2">
        <f>Sheet1!$C4813*Sheet1!$D4813</f>
        <v>0</v>
      </c>
    </row>
    <row r="4814" ht="15.75" customHeight="1">
      <c r="B4814" s="1">
        <f t="shared" si="1"/>
        <v>4813</v>
      </c>
      <c r="C4814" s="2"/>
      <c r="D4814" s="2"/>
      <c r="E4814" s="2">
        <f>Sheet1!$C4814*Sheet1!$D4814</f>
        <v>0</v>
      </c>
    </row>
    <row r="4815" ht="15.75" customHeight="1">
      <c r="B4815" s="1">
        <f t="shared" si="1"/>
        <v>4814</v>
      </c>
      <c r="C4815" s="2"/>
      <c r="D4815" s="2"/>
      <c r="E4815" s="2">
        <f>Sheet1!$C4815*Sheet1!$D4815</f>
        <v>0</v>
      </c>
    </row>
    <row r="4816" ht="15.75" customHeight="1">
      <c r="B4816" s="1">
        <f t="shared" si="1"/>
        <v>4815</v>
      </c>
      <c r="C4816" s="2"/>
      <c r="D4816" s="2"/>
      <c r="E4816" s="2">
        <f>Sheet1!$C4816*Sheet1!$D4816</f>
        <v>0</v>
      </c>
    </row>
    <row r="4817" ht="15.75" customHeight="1">
      <c r="B4817" s="1">
        <f t="shared" si="1"/>
        <v>4816</v>
      </c>
      <c r="C4817" s="2"/>
      <c r="D4817" s="2"/>
      <c r="E4817" s="2">
        <f>Sheet1!$C4817*Sheet1!$D4817</f>
        <v>0</v>
      </c>
    </row>
    <row r="4818" ht="15.75" customHeight="1">
      <c r="B4818" s="1">
        <f t="shared" si="1"/>
        <v>4817</v>
      </c>
      <c r="C4818" s="2"/>
      <c r="D4818" s="2"/>
      <c r="E4818" s="2">
        <f>Sheet1!$C4818*Sheet1!$D4818</f>
        <v>0</v>
      </c>
    </row>
    <row r="4819" ht="15.75" customHeight="1">
      <c r="B4819" s="1">
        <f t="shared" si="1"/>
        <v>4818</v>
      </c>
      <c r="C4819" s="2"/>
      <c r="D4819" s="2"/>
      <c r="E4819" s="2">
        <f>Sheet1!$C4819*Sheet1!$D4819</f>
        <v>0</v>
      </c>
    </row>
    <row r="4820" ht="15.75" customHeight="1">
      <c r="B4820" s="1">
        <f t="shared" si="1"/>
        <v>4819</v>
      </c>
      <c r="C4820" s="2"/>
      <c r="D4820" s="2"/>
      <c r="E4820" s="2">
        <f>Sheet1!$C4820*Sheet1!$D4820</f>
        <v>0</v>
      </c>
    </row>
    <row r="4821" ht="15.75" customHeight="1">
      <c r="B4821" s="1">
        <f t="shared" si="1"/>
        <v>4820</v>
      </c>
      <c r="C4821" s="2"/>
      <c r="D4821" s="2"/>
      <c r="E4821" s="2">
        <f>Sheet1!$C4821*Sheet1!$D4821</f>
        <v>0</v>
      </c>
    </row>
    <row r="4822" ht="15.75" customHeight="1">
      <c r="B4822" s="1">
        <f t="shared" si="1"/>
        <v>4821</v>
      </c>
      <c r="C4822" s="2"/>
      <c r="D4822" s="2"/>
      <c r="E4822" s="2">
        <f>Sheet1!$C4822*Sheet1!$D4822</f>
        <v>0</v>
      </c>
    </row>
    <row r="4823" ht="15.75" customHeight="1">
      <c r="B4823" s="1">
        <f t="shared" si="1"/>
        <v>4822</v>
      </c>
      <c r="C4823" s="2"/>
      <c r="D4823" s="2"/>
      <c r="E4823" s="2">
        <f>Sheet1!$C4823*Sheet1!$D4823</f>
        <v>0</v>
      </c>
    </row>
    <row r="4824" ht="15.75" customHeight="1">
      <c r="B4824" s="1">
        <f t="shared" si="1"/>
        <v>4823</v>
      </c>
      <c r="C4824" s="2"/>
      <c r="D4824" s="2"/>
      <c r="E4824" s="2">
        <f>Sheet1!$C4824*Sheet1!$D4824</f>
        <v>0</v>
      </c>
    </row>
    <row r="4825" ht="15.75" customHeight="1">
      <c r="B4825" s="1">
        <f t="shared" si="1"/>
        <v>4824</v>
      </c>
      <c r="C4825" s="2"/>
      <c r="D4825" s="2"/>
      <c r="E4825" s="2">
        <f>Sheet1!$C4825*Sheet1!$D4825</f>
        <v>0</v>
      </c>
    </row>
    <row r="4826" ht="15.75" customHeight="1">
      <c r="B4826" s="1">
        <f t="shared" si="1"/>
        <v>4825</v>
      </c>
      <c r="C4826" s="2"/>
      <c r="D4826" s="2"/>
      <c r="E4826" s="2">
        <f>Sheet1!$C4826*Sheet1!$D4826</f>
        <v>0</v>
      </c>
    </row>
    <row r="4827" ht="15.75" customHeight="1">
      <c r="B4827" s="1">
        <f t="shared" si="1"/>
        <v>4826</v>
      </c>
      <c r="C4827" s="2"/>
      <c r="D4827" s="2"/>
      <c r="E4827" s="2">
        <f>Sheet1!$C4827*Sheet1!$D4827</f>
        <v>0</v>
      </c>
    </row>
    <row r="4828" ht="15.75" customHeight="1">
      <c r="B4828" s="1">
        <f t="shared" si="1"/>
        <v>4827</v>
      </c>
      <c r="C4828" s="2"/>
      <c r="D4828" s="2"/>
      <c r="E4828" s="2">
        <f>Sheet1!$C4828*Sheet1!$D4828</f>
        <v>0</v>
      </c>
    </row>
    <row r="4829" ht="15.75" customHeight="1">
      <c r="B4829" s="1">
        <f t="shared" si="1"/>
        <v>4828</v>
      </c>
      <c r="C4829" s="2"/>
      <c r="D4829" s="2"/>
      <c r="E4829" s="2">
        <f>Sheet1!$C4829*Sheet1!$D4829</f>
        <v>0</v>
      </c>
    </row>
    <row r="4830" ht="15.75" customHeight="1">
      <c r="B4830" s="1">
        <f t="shared" si="1"/>
        <v>4829</v>
      </c>
      <c r="C4830" s="2"/>
      <c r="D4830" s="2"/>
      <c r="E4830" s="2">
        <f>Sheet1!$C4830*Sheet1!$D4830</f>
        <v>0</v>
      </c>
    </row>
    <row r="4831" ht="15.75" customHeight="1">
      <c r="B4831" s="1">
        <f t="shared" si="1"/>
        <v>4830</v>
      </c>
      <c r="C4831" s="2"/>
      <c r="D4831" s="2"/>
      <c r="E4831" s="2">
        <f>Sheet1!$C4831*Sheet1!$D4831</f>
        <v>0</v>
      </c>
    </row>
    <row r="4832" ht="15.75" customHeight="1">
      <c r="B4832" s="1">
        <f t="shared" si="1"/>
        <v>4831</v>
      </c>
      <c r="C4832" s="2"/>
      <c r="D4832" s="2"/>
      <c r="E4832" s="2">
        <f>Sheet1!$C4832*Sheet1!$D4832</f>
        <v>0</v>
      </c>
    </row>
    <row r="4833" ht="15.75" customHeight="1">
      <c r="B4833" s="1">
        <f t="shared" si="1"/>
        <v>4832</v>
      </c>
      <c r="C4833" s="2"/>
      <c r="D4833" s="2"/>
      <c r="E4833" s="2">
        <f>Sheet1!$C4833*Sheet1!$D4833</f>
        <v>0</v>
      </c>
    </row>
    <row r="4834" ht="15.75" customHeight="1">
      <c r="B4834" s="1">
        <f t="shared" si="1"/>
        <v>4833</v>
      </c>
      <c r="C4834" s="2"/>
      <c r="D4834" s="2"/>
      <c r="E4834" s="2">
        <f>Sheet1!$C4834*Sheet1!$D4834</f>
        <v>0</v>
      </c>
    </row>
    <row r="4835" ht="15.75" customHeight="1">
      <c r="B4835" s="1">
        <f t="shared" si="1"/>
        <v>4834</v>
      </c>
      <c r="C4835" s="2"/>
      <c r="D4835" s="2"/>
      <c r="E4835" s="2">
        <f>Sheet1!$C4835*Sheet1!$D4835</f>
        <v>0</v>
      </c>
    </row>
    <row r="4836" ht="15.75" customHeight="1">
      <c r="B4836" s="1">
        <f t="shared" si="1"/>
        <v>4835</v>
      </c>
      <c r="C4836" s="2"/>
      <c r="D4836" s="2"/>
      <c r="E4836" s="2">
        <f>Sheet1!$C4836*Sheet1!$D4836</f>
        <v>0</v>
      </c>
    </row>
    <row r="4837" ht="15.75" customHeight="1">
      <c r="B4837" s="1">
        <f t="shared" si="1"/>
        <v>4836</v>
      </c>
      <c r="C4837" s="2"/>
      <c r="D4837" s="2"/>
      <c r="E4837" s="2">
        <f>Sheet1!$C4837*Sheet1!$D4837</f>
        <v>0</v>
      </c>
    </row>
    <row r="4838" ht="15.75" customHeight="1">
      <c r="B4838" s="1">
        <f t="shared" si="1"/>
        <v>4837</v>
      </c>
      <c r="C4838" s="2"/>
      <c r="D4838" s="2"/>
      <c r="E4838" s="2">
        <f>Sheet1!$C4838*Sheet1!$D4838</f>
        <v>0</v>
      </c>
    </row>
    <row r="4839" ht="15.75" customHeight="1">
      <c r="B4839" s="1">
        <f t="shared" si="1"/>
        <v>4838</v>
      </c>
      <c r="C4839" s="2"/>
      <c r="D4839" s="2"/>
      <c r="E4839" s="2">
        <f>Sheet1!$C4839*Sheet1!$D4839</f>
        <v>0</v>
      </c>
    </row>
    <row r="4840" ht="15.75" customHeight="1">
      <c r="B4840" s="1">
        <f t="shared" si="1"/>
        <v>4839</v>
      </c>
      <c r="C4840" s="2"/>
      <c r="D4840" s="2"/>
      <c r="E4840" s="2">
        <f>Sheet1!$C4840*Sheet1!$D4840</f>
        <v>0</v>
      </c>
    </row>
    <row r="4841" ht="15.75" customHeight="1">
      <c r="B4841" s="1">
        <f t="shared" si="1"/>
        <v>4840</v>
      </c>
      <c r="C4841" s="2"/>
      <c r="D4841" s="2"/>
      <c r="E4841" s="2">
        <f>Sheet1!$C4841*Sheet1!$D4841</f>
        <v>0</v>
      </c>
    </row>
    <row r="4842" ht="15.75" customHeight="1">
      <c r="B4842" s="1">
        <f t="shared" si="1"/>
        <v>4841</v>
      </c>
      <c r="C4842" s="2"/>
      <c r="D4842" s="2"/>
      <c r="E4842" s="2">
        <f>Sheet1!$C4842*Sheet1!$D4842</f>
        <v>0</v>
      </c>
    </row>
    <row r="4843" ht="15.75" customHeight="1">
      <c r="B4843" s="1">
        <f t="shared" si="1"/>
        <v>4842</v>
      </c>
      <c r="C4843" s="2"/>
      <c r="D4843" s="2"/>
      <c r="E4843" s="2">
        <f>Sheet1!$C4843*Sheet1!$D4843</f>
        <v>0</v>
      </c>
    </row>
    <row r="4844" ht="15.75" customHeight="1">
      <c r="B4844" s="1">
        <f t="shared" si="1"/>
        <v>4843</v>
      </c>
      <c r="C4844" s="2"/>
      <c r="D4844" s="2"/>
      <c r="E4844" s="2">
        <f>Sheet1!$C4844*Sheet1!$D4844</f>
        <v>0</v>
      </c>
    </row>
    <row r="4845" ht="15.75" customHeight="1">
      <c r="B4845" s="1">
        <f t="shared" si="1"/>
        <v>4844</v>
      </c>
      <c r="C4845" s="2"/>
      <c r="D4845" s="2"/>
      <c r="E4845" s="2">
        <f>Sheet1!$C4845*Sheet1!$D4845</f>
        <v>0</v>
      </c>
    </row>
    <row r="4846" ht="15.75" customHeight="1">
      <c r="B4846" s="1">
        <f t="shared" si="1"/>
        <v>4845</v>
      </c>
      <c r="C4846" s="2"/>
      <c r="D4846" s="2"/>
      <c r="E4846" s="2">
        <f>Sheet1!$C4846*Sheet1!$D4846</f>
        <v>0</v>
      </c>
    </row>
    <row r="4847" ht="15.75" customHeight="1">
      <c r="B4847" s="1">
        <f t="shared" si="1"/>
        <v>4846</v>
      </c>
      <c r="C4847" s="2"/>
      <c r="D4847" s="2"/>
      <c r="E4847" s="2">
        <f>Sheet1!$C4847*Sheet1!$D4847</f>
        <v>0</v>
      </c>
    </row>
    <row r="4848" ht="15.75" customHeight="1">
      <c r="B4848" s="1">
        <f t="shared" si="1"/>
        <v>4847</v>
      </c>
      <c r="C4848" s="2"/>
      <c r="D4848" s="2"/>
      <c r="E4848" s="2">
        <f>Sheet1!$C4848*Sheet1!$D4848</f>
        <v>0</v>
      </c>
    </row>
    <row r="4849" ht="15.75" customHeight="1">
      <c r="B4849" s="1">
        <f t="shared" si="1"/>
        <v>4848</v>
      </c>
      <c r="C4849" s="2"/>
      <c r="D4849" s="2"/>
      <c r="E4849" s="2">
        <f>Sheet1!$C4849*Sheet1!$D4849</f>
        <v>0</v>
      </c>
    </row>
    <row r="4850" ht="15.75" customHeight="1">
      <c r="B4850" s="1">
        <f t="shared" si="1"/>
        <v>4849</v>
      </c>
      <c r="C4850" s="2"/>
      <c r="D4850" s="2"/>
      <c r="E4850" s="2">
        <f>Sheet1!$C4850*Sheet1!$D4850</f>
        <v>0</v>
      </c>
    </row>
    <row r="4851" ht="15.75" customHeight="1">
      <c r="B4851" s="1">
        <f t="shared" si="1"/>
        <v>4850</v>
      </c>
      <c r="C4851" s="2"/>
      <c r="D4851" s="2"/>
      <c r="E4851" s="2">
        <f>Sheet1!$C4851*Sheet1!$D4851</f>
        <v>0</v>
      </c>
    </row>
    <row r="4852" ht="15.75" customHeight="1">
      <c r="B4852" s="1">
        <f t="shared" si="1"/>
        <v>4851</v>
      </c>
      <c r="C4852" s="2"/>
      <c r="D4852" s="2"/>
      <c r="E4852" s="2">
        <f>Sheet1!$C4852*Sheet1!$D4852</f>
        <v>0</v>
      </c>
    </row>
    <row r="4853" ht="15.75" customHeight="1">
      <c r="B4853" s="1">
        <f t="shared" si="1"/>
        <v>4852</v>
      </c>
      <c r="C4853" s="2"/>
      <c r="D4853" s="2"/>
      <c r="E4853" s="2">
        <f>Sheet1!$C4853*Sheet1!$D4853</f>
        <v>0</v>
      </c>
    </row>
    <row r="4854" ht="15.75" customHeight="1">
      <c r="B4854" s="1">
        <f t="shared" si="1"/>
        <v>4853</v>
      </c>
      <c r="C4854" s="2"/>
      <c r="D4854" s="2"/>
      <c r="E4854" s="2">
        <f>Sheet1!$C4854*Sheet1!$D4854</f>
        <v>0</v>
      </c>
    </row>
    <row r="4855" ht="15.75" customHeight="1">
      <c r="B4855" s="1">
        <f t="shared" si="1"/>
        <v>4854</v>
      </c>
      <c r="C4855" s="2"/>
      <c r="D4855" s="2"/>
      <c r="E4855" s="2">
        <f>Sheet1!$C4855*Sheet1!$D4855</f>
        <v>0</v>
      </c>
    </row>
    <row r="4856" ht="15.75" customHeight="1">
      <c r="B4856" s="1">
        <f t="shared" si="1"/>
        <v>4855</v>
      </c>
      <c r="C4856" s="2"/>
      <c r="D4856" s="2"/>
      <c r="E4856" s="2">
        <f>Sheet1!$C4856*Sheet1!$D4856</f>
        <v>0</v>
      </c>
    </row>
    <row r="4857" ht="15.75" customHeight="1">
      <c r="B4857" s="1">
        <f t="shared" si="1"/>
        <v>4856</v>
      </c>
      <c r="C4857" s="2"/>
      <c r="D4857" s="2"/>
      <c r="E4857" s="2">
        <f>Sheet1!$C4857*Sheet1!$D4857</f>
        <v>0</v>
      </c>
    </row>
    <row r="4858" ht="15.75" customHeight="1">
      <c r="B4858" s="1">
        <f t="shared" si="1"/>
        <v>4857</v>
      </c>
      <c r="C4858" s="2"/>
      <c r="D4858" s="2"/>
      <c r="E4858" s="2">
        <f>Sheet1!$C4858*Sheet1!$D4858</f>
        <v>0</v>
      </c>
    </row>
    <row r="4859" ht="15.75" customHeight="1">
      <c r="B4859" s="1">
        <f t="shared" si="1"/>
        <v>4858</v>
      </c>
      <c r="C4859" s="2"/>
      <c r="D4859" s="2"/>
      <c r="E4859" s="2">
        <f>Sheet1!$C4859*Sheet1!$D4859</f>
        <v>0</v>
      </c>
    </row>
    <row r="4860" ht="15.75" customHeight="1">
      <c r="B4860" s="1">
        <f t="shared" si="1"/>
        <v>4859</v>
      </c>
      <c r="C4860" s="2"/>
      <c r="D4860" s="2"/>
      <c r="E4860" s="2">
        <f>Sheet1!$C4860*Sheet1!$D4860</f>
        <v>0</v>
      </c>
    </row>
    <row r="4861" ht="15.75" customHeight="1">
      <c r="B4861" s="1">
        <f t="shared" si="1"/>
        <v>4860</v>
      </c>
      <c r="C4861" s="2"/>
      <c r="D4861" s="2"/>
      <c r="E4861" s="2">
        <f>Sheet1!$C4861*Sheet1!$D4861</f>
        <v>0</v>
      </c>
    </row>
    <row r="4862" ht="15.75" customHeight="1">
      <c r="B4862" s="1">
        <f t="shared" si="1"/>
        <v>4861</v>
      </c>
      <c r="C4862" s="2"/>
      <c r="D4862" s="2"/>
      <c r="E4862" s="2">
        <f>Sheet1!$C4862*Sheet1!$D4862</f>
        <v>0</v>
      </c>
    </row>
    <row r="4863" ht="15.75" customHeight="1">
      <c r="B4863" s="1">
        <f t="shared" si="1"/>
        <v>4862</v>
      </c>
      <c r="C4863" s="2"/>
      <c r="D4863" s="2"/>
      <c r="E4863" s="2">
        <f>Sheet1!$C4863*Sheet1!$D4863</f>
        <v>0</v>
      </c>
    </row>
    <row r="4864" ht="15.75" customHeight="1">
      <c r="B4864" s="1">
        <f t="shared" si="1"/>
        <v>4863</v>
      </c>
      <c r="C4864" s="2"/>
      <c r="D4864" s="2"/>
      <c r="E4864" s="2">
        <f>Sheet1!$C4864*Sheet1!$D4864</f>
        <v>0</v>
      </c>
    </row>
    <row r="4865" ht="15.75" customHeight="1">
      <c r="B4865" s="1">
        <f t="shared" si="1"/>
        <v>4864</v>
      </c>
      <c r="C4865" s="2"/>
      <c r="D4865" s="2"/>
      <c r="E4865" s="2">
        <f>Sheet1!$C4865*Sheet1!$D4865</f>
        <v>0</v>
      </c>
    </row>
    <row r="4866" ht="15.75" customHeight="1">
      <c r="B4866" s="1">
        <f t="shared" si="1"/>
        <v>4865</v>
      </c>
      <c r="C4866" s="2"/>
      <c r="D4866" s="2"/>
      <c r="E4866" s="2">
        <f>Sheet1!$C4866*Sheet1!$D4866</f>
        <v>0</v>
      </c>
    </row>
    <row r="4867" ht="15.75" customHeight="1">
      <c r="B4867" s="1">
        <f t="shared" si="1"/>
        <v>4866</v>
      </c>
      <c r="C4867" s="2"/>
      <c r="D4867" s="2"/>
      <c r="E4867" s="2">
        <f>Sheet1!$C4867*Sheet1!$D4867</f>
        <v>0</v>
      </c>
    </row>
    <row r="4868" ht="15.75" customHeight="1">
      <c r="B4868" s="1">
        <f t="shared" si="1"/>
        <v>4867</v>
      </c>
      <c r="C4868" s="2"/>
      <c r="D4868" s="2"/>
      <c r="E4868" s="2">
        <f>Sheet1!$C4868*Sheet1!$D4868</f>
        <v>0</v>
      </c>
    </row>
    <row r="4869" ht="15.75" customHeight="1">
      <c r="B4869" s="1">
        <f t="shared" si="1"/>
        <v>4868</v>
      </c>
      <c r="C4869" s="2"/>
      <c r="D4869" s="2"/>
      <c r="E4869" s="2">
        <f>Sheet1!$C4869*Sheet1!$D4869</f>
        <v>0</v>
      </c>
    </row>
    <row r="4870" ht="15.75" customHeight="1">
      <c r="B4870" s="1">
        <f t="shared" si="1"/>
        <v>4869</v>
      </c>
      <c r="C4870" s="2"/>
      <c r="D4870" s="2"/>
      <c r="E4870" s="2">
        <f>Sheet1!$C4870*Sheet1!$D4870</f>
        <v>0</v>
      </c>
    </row>
    <row r="4871" ht="15.75" customHeight="1">
      <c r="B4871" s="1">
        <f t="shared" si="1"/>
        <v>4870</v>
      </c>
      <c r="C4871" s="2"/>
      <c r="D4871" s="2"/>
      <c r="E4871" s="2">
        <f>Sheet1!$C4871*Sheet1!$D4871</f>
        <v>0</v>
      </c>
    </row>
    <row r="4872" ht="15.75" customHeight="1">
      <c r="B4872" s="1">
        <f t="shared" si="1"/>
        <v>4871</v>
      </c>
      <c r="C4872" s="2"/>
      <c r="D4872" s="2"/>
      <c r="E4872" s="2">
        <f>Sheet1!$C4872*Sheet1!$D4872</f>
        <v>0</v>
      </c>
    </row>
    <row r="4873" ht="15.75" customHeight="1">
      <c r="B4873" s="1">
        <f t="shared" si="1"/>
        <v>4872</v>
      </c>
      <c r="C4873" s="2"/>
      <c r="D4873" s="2"/>
      <c r="E4873" s="2">
        <f>Sheet1!$C4873*Sheet1!$D4873</f>
        <v>0</v>
      </c>
    </row>
    <row r="4874" ht="15.75" customHeight="1">
      <c r="B4874" s="1">
        <f t="shared" si="1"/>
        <v>4873</v>
      </c>
      <c r="C4874" s="2"/>
      <c r="D4874" s="2"/>
      <c r="E4874" s="2">
        <f>Sheet1!$C4874*Sheet1!$D4874</f>
        <v>0</v>
      </c>
    </row>
    <row r="4875" ht="15.75" customHeight="1">
      <c r="B4875" s="1">
        <f t="shared" si="1"/>
        <v>4874</v>
      </c>
      <c r="C4875" s="2"/>
      <c r="D4875" s="2"/>
      <c r="E4875" s="2">
        <f>Sheet1!$C4875*Sheet1!$D4875</f>
        <v>0</v>
      </c>
    </row>
    <row r="4876" ht="15.75" customHeight="1">
      <c r="B4876" s="1">
        <f t="shared" si="1"/>
        <v>4875</v>
      </c>
      <c r="C4876" s="2"/>
      <c r="D4876" s="2"/>
      <c r="E4876" s="2">
        <f>Sheet1!$C4876*Sheet1!$D4876</f>
        <v>0</v>
      </c>
    </row>
    <row r="4877" ht="15.75" customHeight="1">
      <c r="B4877" s="1">
        <f t="shared" si="1"/>
        <v>4876</v>
      </c>
      <c r="C4877" s="2"/>
      <c r="D4877" s="2"/>
      <c r="E4877" s="2">
        <f>Sheet1!$C4877*Sheet1!$D4877</f>
        <v>0</v>
      </c>
    </row>
    <row r="4878" ht="15.75" customHeight="1">
      <c r="B4878" s="1">
        <f t="shared" si="1"/>
        <v>4877</v>
      </c>
      <c r="C4878" s="2"/>
      <c r="D4878" s="2"/>
      <c r="E4878" s="2">
        <f>Sheet1!$C4878*Sheet1!$D4878</f>
        <v>0</v>
      </c>
    </row>
    <row r="4879" ht="15.75" customHeight="1">
      <c r="B4879" s="1">
        <f t="shared" si="1"/>
        <v>4878</v>
      </c>
      <c r="C4879" s="2"/>
      <c r="D4879" s="2"/>
      <c r="E4879" s="2">
        <f>Sheet1!$C4879*Sheet1!$D4879</f>
        <v>0</v>
      </c>
    </row>
    <row r="4880" ht="15.75" customHeight="1">
      <c r="B4880" s="1">
        <f t="shared" si="1"/>
        <v>4879</v>
      </c>
      <c r="C4880" s="2"/>
      <c r="D4880" s="2"/>
      <c r="E4880" s="2">
        <f>Sheet1!$C4880*Sheet1!$D4880</f>
        <v>0</v>
      </c>
    </row>
    <row r="4881" ht="15.75" customHeight="1">
      <c r="B4881" s="1">
        <f t="shared" si="1"/>
        <v>4880</v>
      </c>
      <c r="C4881" s="2"/>
      <c r="D4881" s="2"/>
      <c r="E4881" s="2">
        <f>Sheet1!$C4881*Sheet1!$D4881</f>
        <v>0</v>
      </c>
    </row>
    <row r="4882" ht="15.75" customHeight="1">
      <c r="B4882" s="1">
        <f t="shared" si="1"/>
        <v>4881</v>
      </c>
      <c r="C4882" s="2"/>
      <c r="D4882" s="2"/>
      <c r="E4882" s="2">
        <f>Sheet1!$C4882*Sheet1!$D4882</f>
        <v>0</v>
      </c>
    </row>
    <row r="4883" ht="15.75" customHeight="1">
      <c r="B4883" s="1">
        <f t="shared" si="1"/>
        <v>4882</v>
      </c>
      <c r="C4883" s="2"/>
      <c r="D4883" s="2"/>
      <c r="E4883" s="2">
        <f>Sheet1!$C4883*Sheet1!$D4883</f>
        <v>0</v>
      </c>
    </row>
    <row r="4884" ht="15.75" customHeight="1">
      <c r="B4884" s="1">
        <f t="shared" si="1"/>
        <v>4883</v>
      </c>
      <c r="C4884" s="2"/>
      <c r="D4884" s="2"/>
      <c r="E4884" s="2">
        <f>Sheet1!$C4884*Sheet1!$D4884</f>
        <v>0</v>
      </c>
    </row>
    <row r="4885" ht="15.75" customHeight="1">
      <c r="B4885" s="1">
        <f t="shared" si="1"/>
        <v>4884</v>
      </c>
      <c r="C4885" s="2"/>
      <c r="D4885" s="2"/>
      <c r="E4885" s="2">
        <f>Sheet1!$C4885*Sheet1!$D4885</f>
        <v>0</v>
      </c>
    </row>
    <row r="4886" ht="15.75" customHeight="1">
      <c r="B4886" s="1">
        <f t="shared" si="1"/>
        <v>4885</v>
      </c>
      <c r="C4886" s="2"/>
      <c r="D4886" s="2"/>
      <c r="E4886" s="2">
        <f>Sheet1!$C4886*Sheet1!$D4886</f>
        <v>0</v>
      </c>
    </row>
    <row r="4887" ht="15.75" customHeight="1">
      <c r="B4887" s="1">
        <f t="shared" si="1"/>
        <v>4886</v>
      </c>
      <c r="C4887" s="2"/>
      <c r="D4887" s="2"/>
      <c r="E4887" s="2">
        <f>Sheet1!$C4887*Sheet1!$D4887</f>
        <v>0</v>
      </c>
    </row>
    <row r="4888" ht="15.75" customHeight="1">
      <c r="B4888" s="1">
        <f t="shared" si="1"/>
        <v>4887</v>
      </c>
      <c r="C4888" s="2"/>
      <c r="D4888" s="2"/>
      <c r="E4888" s="2">
        <f>Sheet1!$C4888*Sheet1!$D4888</f>
        <v>0</v>
      </c>
    </row>
    <row r="4889" ht="15.75" customHeight="1">
      <c r="B4889" s="1">
        <f t="shared" si="1"/>
        <v>4888</v>
      </c>
      <c r="C4889" s="2"/>
      <c r="D4889" s="2"/>
      <c r="E4889" s="2">
        <f>Sheet1!$C4889*Sheet1!$D4889</f>
        <v>0</v>
      </c>
    </row>
    <row r="4890" ht="15.75" customHeight="1">
      <c r="B4890" s="1">
        <f t="shared" si="1"/>
        <v>4889</v>
      </c>
      <c r="C4890" s="2"/>
      <c r="D4890" s="2"/>
      <c r="E4890" s="2">
        <f>Sheet1!$C4890*Sheet1!$D4890</f>
        <v>0</v>
      </c>
    </row>
    <row r="4891" ht="15.75" customHeight="1">
      <c r="B4891" s="1">
        <f t="shared" si="1"/>
        <v>4890</v>
      </c>
      <c r="C4891" s="2"/>
      <c r="D4891" s="2"/>
      <c r="E4891" s="2">
        <f>Sheet1!$C4891*Sheet1!$D4891</f>
        <v>0</v>
      </c>
    </row>
    <row r="4892" ht="15.75" customHeight="1">
      <c r="B4892" s="1">
        <f t="shared" si="1"/>
        <v>4891</v>
      </c>
      <c r="C4892" s="2"/>
      <c r="D4892" s="2"/>
      <c r="E4892" s="2">
        <f>Sheet1!$C4892*Sheet1!$D4892</f>
        <v>0</v>
      </c>
    </row>
    <row r="4893" ht="15.75" customHeight="1">
      <c r="B4893" s="1">
        <f t="shared" si="1"/>
        <v>4892</v>
      </c>
      <c r="C4893" s="2"/>
      <c r="D4893" s="2"/>
      <c r="E4893" s="2">
        <f>Sheet1!$C4893*Sheet1!$D4893</f>
        <v>0</v>
      </c>
    </row>
    <row r="4894" ht="15.75" customHeight="1">
      <c r="B4894" s="1">
        <f t="shared" si="1"/>
        <v>4893</v>
      </c>
      <c r="C4894" s="2"/>
      <c r="D4894" s="2"/>
      <c r="E4894" s="2">
        <f>Sheet1!$C4894*Sheet1!$D4894</f>
        <v>0</v>
      </c>
    </row>
    <row r="4895" ht="15.75" customHeight="1">
      <c r="B4895" s="1">
        <f t="shared" si="1"/>
        <v>4894</v>
      </c>
      <c r="C4895" s="2"/>
      <c r="D4895" s="2"/>
      <c r="E4895" s="2">
        <f>Sheet1!$C4895*Sheet1!$D4895</f>
        <v>0</v>
      </c>
    </row>
    <row r="4896" ht="15.75" customHeight="1">
      <c r="B4896" s="1">
        <f t="shared" si="1"/>
        <v>4895</v>
      </c>
      <c r="C4896" s="2"/>
      <c r="D4896" s="2"/>
      <c r="E4896" s="2">
        <f>Sheet1!$C4896*Sheet1!$D4896</f>
        <v>0</v>
      </c>
    </row>
    <row r="4897" ht="15.75" customHeight="1">
      <c r="B4897" s="1">
        <f t="shared" si="1"/>
        <v>4896</v>
      </c>
      <c r="C4897" s="2"/>
      <c r="D4897" s="2"/>
      <c r="E4897" s="2">
        <f>Sheet1!$C4897*Sheet1!$D4897</f>
        <v>0</v>
      </c>
    </row>
    <row r="4898" ht="15.75" customHeight="1">
      <c r="B4898" s="1">
        <f t="shared" si="1"/>
        <v>4897</v>
      </c>
      <c r="C4898" s="2"/>
      <c r="D4898" s="2"/>
      <c r="E4898" s="2">
        <f>Sheet1!$C4898*Sheet1!$D4898</f>
        <v>0</v>
      </c>
    </row>
    <row r="4899" ht="15.75" customHeight="1">
      <c r="B4899" s="1">
        <f t="shared" si="1"/>
        <v>4898</v>
      </c>
      <c r="C4899" s="2"/>
      <c r="D4899" s="2"/>
      <c r="E4899" s="2">
        <f>Sheet1!$C4899*Sheet1!$D4899</f>
        <v>0</v>
      </c>
    </row>
    <row r="4900" ht="15.75" customHeight="1">
      <c r="B4900" s="1">
        <f t="shared" si="1"/>
        <v>4899</v>
      </c>
      <c r="C4900" s="2"/>
      <c r="D4900" s="2"/>
      <c r="E4900" s="2">
        <f>Sheet1!$C4900*Sheet1!$D4900</f>
        <v>0</v>
      </c>
    </row>
    <row r="4901" ht="15.75" customHeight="1">
      <c r="B4901" s="1">
        <f t="shared" si="1"/>
        <v>4900</v>
      </c>
      <c r="C4901" s="2"/>
      <c r="D4901" s="2"/>
      <c r="E4901" s="2">
        <f>Sheet1!$C4901*Sheet1!$D4901</f>
        <v>0</v>
      </c>
    </row>
    <row r="4902" ht="15.75" customHeight="1">
      <c r="B4902" s="1">
        <f t="shared" si="1"/>
        <v>4901</v>
      </c>
      <c r="C4902" s="2"/>
      <c r="D4902" s="2"/>
      <c r="E4902" s="2">
        <f>Sheet1!$C4902*Sheet1!$D4902</f>
        <v>0</v>
      </c>
    </row>
    <row r="4903" ht="15.75" customHeight="1">
      <c r="B4903" s="1">
        <f t="shared" si="1"/>
        <v>4902</v>
      </c>
      <c r="C4903" s="2"/>
      <c r="D4903" s="2"/>
      <c r="E4903" s="2">
        <f>Sheet1!$C4903*Sheet1!$D4903</f>
        <v>0</v>
      </c>
    </row>
    <row r="4904" ht="15.75" customHeight="1">
      <c r="B4904" s="1">
        <f t="shared" si="1"/>
        <v>4903</v>
      </c>
      <c r="C4904" s="2"/>
      <c r="D4904" s="2"/>
      <c r="E4904" s="2">
        <f>Sheet1!$C4904*Sheet1!$D4904</f>
        <v>0</v>
      </c>
    </row>
    <row r="4905" ht="15.75" customHeight="1">
      <c r="B4905" s="1">
        <f t="shared" si="1"/>
        <v>4904</v>
      </c>
      <c r="C4905" s="2"/>
      <c r="D4905" s="2"/>
      <c r="E4905" s="2">
        <f>Sheet1!$C4905*Sheet1!$D4905</f>
        <v>0</v>
      </c>
    </row>
    <row r="4906" ht="15.75" customHeight="1">
      <c r="B4906" s="1">
        <f t="shared" si="1"/>
        <v>4905</v>
      </c>
      <c r="C4906" s="2"/>
      <c r="D4906" s="2"/>
      <c r="E4906" s="2">
        <f>Sheet1!$C4906*Sheet1!$D4906</f>
        <v>0</v>
      </c>
    </row>
    <row r="4907" ht="15.75" customHeight="1">
      <c r="B4907" s="1">
        <f t="shared" si="1"/>
        <v>4906</v>
      </c>
      <c r="C4907" s="2"/>
      <c r="D4907" s="2"/>
      <c r="E4907" s="2">
        <f>Sheet1!$C4907*Sheet1!$D4907</f>
        <v>0</v>
      </c>
    </row>
    <row r="4908" ht="15.75" customHeight="1">
      <c r="B4908" s="1">
        <f t="shared" si="1"/>
        <v>4907</v>
      </c>
      <c r="C4908" s="2"/>
      <c r="D4908" s="2"/>
      <c r="E4908" s="2">
        <f>Sheet1!$C4908*Sheet1!$D4908</f>
        <v>0</v>
      </c>
    </row>
    <row r="4909" ht="15.75" customHeight="1">
      <c r="B4909" s="1">
        <f t="shared" si="1"/>
        <v>4908</v>
      </c>
      <c r="C4909" s="2"/>
      <c r="D4909" s="2"/>
      <c r="E4909" s="2">
        <f>Sheet1!$C4909*Sheet1!$D4909</f>
        <v>0</v>
      </c>
    </row>
    <row r="4910" ht="15.75" customHeight="1">
      <c r="B4910" s="1">
        <f t="shared" si="1"/>
        <v>4909</v>
      </c>
      <c r="C4910" s="2"/>
      <c r="D4910" s="2"/>
      <c r="E4910" s="2">
        <f>Sheet1!$C4910*Sheet1!$D4910</f>
        <v>0</v>
      </c>
    </row>
    <row r="4911" ht="15.75" customHeight="1">
      <c r="B4911" s="1">
        <f t="shared" si="1"/>
        <v>4910</v>
      </c>
      <c r="C4911" s="2"/>
      <c r="D4911" s="2"/>
      <c r="E4911" s="2">
        <f>Sheet1!$C4911*Sheet1!$D4911</f>
        <v>0</v>
      </c>
    </row>
    <row r="4912" ht="15.75" customHeight="1">
      <c r="B4912" s="1">
        <f t="shared" si="1"/>
        <v>4911</v>
      </c>
      <c r="C4912" s="2"/>
      <c r="D4912" s="2"/>
      <c r="E4912" s="2">
        <f>Sheet1!$C4912*Sheet1!$D4912</f>
        <v>0</v>
      </c>
    </row>
    <row r="4913" ht="15.75" customHeight="1">
      <c r="B4913" s="1">
        <f t="shared" si="1"/>
        <v>4912</v>
      </c>
      <c r="C4913" s="2"/>
      <c r="D4913" s="2"/>
      <c r="E4913" s="2">
        <f>Sheet1!$C4913*Sheet1!$D4913</f>
        <v>0</v>
      </c>
    </row>
    <row r="4914" ht="15.75" customHeight="1">
      <c r="B4914" s="1">
        <f t="shared" si="1"/>
        <v>4913</v>
      </c>
      <c r="C4914" s="2"/>
      <c r="D4914" s="2"/>
      <c r="E4914" s="2">
        <f>Sheet1!$C4914*Sheet1!$D4914</f>
        <v>0</v>
      </c>
    </row>
    <row r="4915" ht="15.75" customHeight="1">
      <c r="B4915" s="1">
        <f t="shared" si="1"/>
        <v>4914</v>
      </c>
      <c r="C4915" s="2"/>
      <c r="D4915" s="2"/>
      <c r="E4915" s="2">
        <f>Sheet1!$C4915*Sheet1!$D4915</f>
        <v>0</v>
      </c>
    </row>
    <row r="4916" ht="15.75" customHeight="1">
      <c r="B4916" s="1">
        <f t="shared" si="1"/>
        <v>4915</v>
      </c>
      <c r="C4916" s="2"/>
      <c r="D4916" s="2"/>
      <c r="E4916" s="2">
        <f>Sheet1!$C4916*Sheet1!$D4916</f>
        <v>0</v>
      </c>
    </row>
    <row r="4917" ht="15.75" customHeight="1">
      <c r="B4917" s="1">
        <f t="shared" si="1"/>
        <v>4916</v>
      </c>
      <c r="C4917" s="2"/>
      <c r="D4917" s="2"/>
      <c r="E4917" s="2">
        <f>Sheet1!$C4917*Sheet1!$D4917</f>
        <v>0</v>
      </c>
    </row>
    <row r="4918" ht="15.75" customHeight="1">
      <c r="B4918" s="1">
        <f t="shared" si="1"/>
        <v>4917</v>
      </c>
      <c r="C4918" s="2"/>
      <c r="D4918" s="2"/>
      <c r="E4918" s="2">
        <f>Sheet1!$C4918*Sheet1!$D4918</f>
        <v>0</v>
      </c>
    </row>
    <row r="4919" ht="15.75" customHeight="1">
      <c r="B4919" s="1">
        <f t="shared" si="1"/>
        <v>4918</v>
      </c>
      <c r="C4919" s="2"/>
      <c r="D4919" s="2"/>
      <c r="E4919" s="2">
        <f>Sheet1!$C4919*Sheet1!$D4919</f>
        <v>0</v>
      </c>
    </row>
    <row r="4920" ht="15.75" customHeight="1">
      <c r="B4920" s="1">
        <f t="shared" si="1"/>
        <v>4919</v>
      </c>
      <c r="C4920" s="2"/>
      <c r="D4920" s="2"/>
      <c r="E4920" s="2">
        <f>Sheet1!$C4920*Sheet1!$D4920</f>
        <v>0</v>
      </c>
    </row>
    <row r="4921" ht="15.75" customHeight="1">
      <c r="B4921" s="1">
        <f t="shared" si="1"/>
        <v>4920</v>
      </c>
      <c r="C4921" s="2"/>
      <c r="D4921" s="2"/>
      <c r="E4921" s="2">
        <f>Sheet1!$C4921*Sheet1!$D4921</f>
        <v>0</v>
      </c>
    </row>
    <row r="4922" ht="15.75" customHeight="1">
      <c r="B4922" s="1">
        <f t="shared" si="1"/>
        <v>4921</v>
      </c>
      <c r="C4922" s="2"/>
      <c r="D4922" s="2"/>
      <c r="E4922" s="2">
        <f>Sheet1!$C4922*Sheet1!$D4922</f>
        <v>0</v>
      </c>
    </row>
    <row r="4923" ht="15.75" customHeight="1">
      <c r="B4923" s="1">
        <f t="shared" si="1"/>
        <v>4922</v>
      </c>
      <c r="C4923" s="2"/>
      <c r="D4923" s="2"/>
      <c r="E4923" s="2">
        <f>Sheet1!$C4923*Sheet1!$D4923</f>
        <v>0</v>
      </c>
    </row>
    <row r="4924" ht="15.75" customHeight="1">
      <c r="B4924" s="1">
        <f t="shared" si="1"/>
        <v>4923</v>
      </c>
      <c r="C4924" s="2"/>
      <c r="D4924" s="2"/>
      <c r="E4924" s="2">
        <f>Sheet1!$C4924*Sheet1!$D4924</f>
        <v>0</v>
      </c>
    </row>
    <row r="4925" ht="15.75" customHeight="1">
      <c r="B4925" s="1">
        <f t="shared" si="1"/>
        <v>4924</v>
      </c>
      <c r="C4925" s="2"/>
      <c r="D4925" s="2"/>
      <c r="E4925" s="2">
        <f>Sheet1!$C4925*Sheet1!$D4925</f>
        <v>0</v>
      </c>
    </row>
    <row r="4926" ht="15.75" customHeight="1">
      <c r="B4926" s="1">
        <f t="shared" si="1"/>
        <v>4925</v>
      </c>
      <c r="C4926" s="2"/>
      <c r="D4926" s="2"/>
      <c r="E4926" s="2">
        <f>Sheet1!$C4926*Sheet1!$D4926</f>
        <v>0</v>
      </c>
    </row>
    <row r="4927" ht="15.75" customHeight="1">
      <c r="B4927" s="1">
        <f t="shared" si="1"/>
        <v>4926</v>
      </c>
      <c r="C4927" s="2"/>
      <c r="D4927" s="2"/>
      <c r="E4927" s="2">
        <f>Sheet1!$C4927*Sheet1!$D4927</f>
        <v>0</v>
      </c>
    </row>
    <row r="4928" ht="15.75" customHeight="1">
      <c r="B4928" s="1">
        <f t="shared" si="1"/>
        <v>4927</v>
      </c>
      <c r="C4928" s="2"/>
      <c r="D4928" s="2"/>
      <c r="E4928" s="2">
        <f>Sheet1!$C4928*Sheet1!$D4928</f>
        <v>0</v>
      </c>
    </row>
    <row r="4929" ht="15.75" customHeight="1">
      <c r="B4929" s="1">
        <f t="shared" si="1"/>
        <v>4928</v>
      </c>
      <c r="C4929" s="2"/>
      <c r="D4929" s="2"/>
      <c r="E4929" s="2">
        <f>Sheet1!$C4929*Sheet1!$D4929</f>
        <v>0</v>
      </c>
    </row>
    <row r="4930" ht="15.75" customHeight="1">
      <c r="B4930" s="1">
        <f t="shared" si="1"/>
        <v>4929</v>
      </c>
      <c r="C4930" s="2"/>
      <c r="D4930" s="2"/>
      <c r="E4930" s="2">
        <f>Sheet1!$C4930*Sheet1!$D4930</f>
        <v>0</v>
      </c>
    </row>
    <row r="4931" ht="15.75" customHeight="1">
      <c r="B4931" s="1">
        <f t="shared" si="1"/>
        <v>4930</v>
      </c>
      <c r="C4931" s="2"/>
      <c r="D4931" s="2"/>
      <c r="E4931" s="2">
        <f>Sheet1!$C4931*Sheet1!$D4931</f>
        <v>0</v>
      </c>
    </row>
    <row r="4932" ht="15.75" customHeight="1">
      <c r="B4932" s="1">
        <f t="shared" si="1"/>
        <v>4931</v>
      </c>
      <c r="C4932" s="2"/>
      <c r="D4932" s="2"/>
      <c r="E4932" s="2">
        <f>Sheet1!$C4932*Sheet1!$D4932</f>
        <v>0</v>
      </c>
    </row>
    <row r="4933" ht="15.75" customHeight="1">
      <c r="B4933" s="1">
        <f t="shared" si="1"/>
        <v>4932</v>
      </c>
      <c r="C4933" s="2"/>
      <c r="D4933" s="2"/>
      <c r="E4933" s="2">
        <f>Sheet1!$C4933*Sheet1!$D4933</f>
        <v>0</v>
      </c>
    </row>
    <row r="4934" ht="15.75" customHeight="1">
      <c r="B4934" s="1">
        <f t="shared" si="1"/>
        <v>4933</v>
      </c>
      <c r="C4934" s="2"/>
      <c r="D4934" s="2"/>
      <c r="E4934" s="2">
        <f>Sheet1!$C4934*Sheet1!$D4934</f>
        <v>0</v>
      </c>
    </row>
    <row r="4935" ht="15.75" customHeight="1">
      <c r="B4935" s="1">
        <f t="shared" si="1"/>
        <v>4934</v>
      </c>
      <c r="C4935" s="2"/>
      <c r="D4935" s="2"/>
      <c r="E4935" s="2">
        <f>Sheet1!$C4935*Sheet1!$D4935</f>
        <v>0</v>
      </c>
    </row>
    <row r="4936" ht="15.75" customHeight="1">
      <c r="B4936" s="1">
        <f t="shared" si="1"/>
        <v>4935</v>
      </c>
      <c r="C4936" s="2"/>
      <c r="D4936" s="2"/>
      <c r="E4936" s="2">
        <f>Sheet1!$C4936*Sheet1!$D4936</f>
        <v>0</v>
      </c>
    </row>
    <row r="4937" ht="15.75" customHeight="1">
      <c r="B4937" s="1">
        <f t="shared" si="1"/>
        <v>4936</v>
      </c>
      <c r="C4937" s="2"/>
      <c r="D4937" s="2"/>
      <c r="E4937" s="2">
        <f>Sheet1!$C4937*Sheet1!$D4937</f>
        <v>0</v>
      </c>
    </row>
    <row r="4938" ht="15.75" customHeight="1">
      <c r="B4938" s="1">
        <f t="shared" si="1"/>
        <v>4937</v>
      </c>
      <c r="C4938" s="2"/>
      <c r="D4938" s="2"/>
      <c r="E4938" s="2">
        <f>Sheet1!$C4938*Sheet1!$D4938</f>
        <v>0</v>
      </c>
    </row>
    <row r="4939" ht="15.75" customHeight="1">
      <c r="B4939" s="1">
        <f t="shared" si="1"/>
        <v>4938</v>
      </c>
      <c r="C4939" s="2"/>
      <c r="D4939" s="2"/>
      <c r="E4939" s="2">
        <f>Sheet1!$C4939*Sheet1!$D4939</f>
        <v>0</v>
      </c>
    </row>
    <row r="4940" ht="15.75" customHeight="1">
      <c r="B4940" s="1">
        <f t="shared" si="1"/>
        <v>4939</v>
      </c>
      <c r="C4940" s="2"/>
      <c r="D4940" s="2"/>
      <c r="E4940" s="2">
        <f>Sheet1!$C4940*Sheet1!$D4940</f>
        <v>0</v>
      </c>
    </row>
    <row r="4941" ht="15.75" customHeight="1">
      <c r="B4941" s="1">
        <f t="shared" si="1"/>
        <v>4940</v>
      </c>
      <c r="C4941" s="2"/>
      <c r="D4941" s="2"/>
      <c r="E4941" s="2">
        <f>Sheet1!$C4941*Sheet1!$D4941</f>
        <v>0</v>
      </c>
    </row>
    <row r="4942" ht="15.75" customHeight="1">
      <c r="B4942" s="1">
        <f t="shared" si="1"/>
        <v>4941</v>
      </c>
      <c r="C4942" s="2"/>
      <c r="D4942" s="2"/>
      <c r="E4942" s="2">
        <f>Sheet1!$C4942*Sheet1!$D4942</f>
        <v>0</v>
      </c>
    </row>
    <row r="4943" ht="15.75" customHeight="1">
      <c r="B4943" s="1">
        <f t="shared" si="1"/>
        <v>4942</v>
      </c>
      <c r="C4943" s="2"/>
      <c r="D4943" s="2"/>
      <c r="E4943" s="2">
        <f>Sheet1!$C4943*Sheet1!$D4943</f>
        <v>0</v>
      </c>
    </row>
    <row r="4944" ht="15.75" customHeight="1">
      <c r="B4944" s="1">
        <f t="shared" si="1"/>
        <v>4943</v>
      </c>
      <c r="C4944" s="2"/>
      <c r="D4944" s="2"/>
      <c r="E4944" s="2">
        <f>Sheet1!$C4944*Sheet1!$D4944</f>
        <v>0</v>
      </c>
    </row>
    <row r="4945" ht="15.75" customHeight="1">
      <c r="B4945" s="1">
        <f t="shared" si="1"/>
        <v>4944</v>
      </c>
      <c r="C4945" s="2"/>
      <c r="D4945" s="2"/>
      <c r="E4945" s="2">
        <f>Sheet1!$C4945*Sheet1!$D4945</f>
        <v>0</v>
      </c>
    </row>
    <row r="4946" ht="15.75" customHeight="1">
      <c r="B4946" s="1">
        <f t="shared" si="1"/>
        <v>4945</v>
      </c>
      <c r="C4946" s="2"/>
      <c r="D4946" s="2"/>
      <c r="E4946" s="2">
        <f>Sheet1!$C4946*Sheet1!$D4946</f>
        <v>0</v>
      </c>
    </row>
    <row r="4947" ht="15.75" customHeight="1">
      <c r="B4947" s="1">
        <f t="shared" si="1"/>
        <v>4946</v>
      </c>
      <c r="C4947" s="2"/>
      <c r="D4947" s="2"/>
      <c r="E4947" s="2">
        <f>Sheet1!$C4947*Sheet1!$D4947</f>
        <v>0</v>
      </c>
    </row>
    <row r="4948" ht="15.75" customHeight="1">
      <c r="B4948" s="1">
        <f t="shared" si="1"/>
        <v>4947</v>
      </c>
      <c r="C4948" s="2"/>
      <c r="D4948" s="2"/>
      <c r="E4948" s="2">
        <f>Sheet1!$C4948*Sheet1!$D4948</f>
        <v>0</v>
      </c>
    </row>
    <row r="4949" ht="15.75" customHeight="1">
      <c r="B4949" s="1">
        <f t="shared" si="1"/>
        <v>4948</v>
      </c>
      <c r="C4949" s="2"/>
      <c r="D4949" s="2"/>
      <c r="E4949" s="2">
        <f>Sheet1!$C4949*Sheet1!$D4949</f>
        <v>0</v>
      </c>
    </row>
    <row r="4950" ht="15.75" customHeight="1">
      <c r="B4950" s="1">
        <f t="shared" si="1"/>
        <v>4949</v>
      </c>
      <c r="C4950" s="2"/>
      <c r="D4950" s="2"/>
      <c r="E4950" s="2">
        <f>Sheet1!$C4950*Sheet1!$D4950</f>
        <v>0</v>
      </c>
    </row>
    <row r="4951" ht="15.75" customHeight="1">
      <c r="B4951" s="1">
        <f t="shared" si="1"/>
        <v>4950</v>
      </c>
      <c r="C4951" s="2"/>
      <c r="D4951" s="2"/>
      <c r="E4951" s="2">
        <f>Sheet1!$C4951*Sheet1!$D4951</f>
        <v>0</v>
      </c>
    </row>
    <row r="4952" ht="15.75" customHeight="1">
      <c r="B4952" s="1">
        <f t="shared" si="1"/>
        <v>4951</v>
      </c>
      <c r="C4952" s="2"/>
      <c r="D4952" s="2"/>
      <c r="E4952" s="2">
        <f>Sheet1!$C4952*Sheet1!$D4952</f>
        <v>0</v>
      </c>
    </row>
    <row r="4953" ht="15.75" customHeight="1">
      <c r="B4953" s="1">
        <f t="shared" si="1"/>
        <v>4952</v>
      </c>
      <c r="C4953" s="2"/>
      <c r="D4953" s="2"/>
      <c r="E4953" s="2">
        <f>Sheet1!$C4953*Sheet1!$D4953</f>
        <v>0</v>
      </c>
    </row>
    <row r="4954" ht="15.75" customHeight="1">
      <c r="B4954" s="1">
        <f t="shared" si="1"/>
        <v>4953</v>
      </c>
      <c r="C4954" s="2"/>
      <c r="D4954" s="2"/>
      <c r="E4954" s="2">
        <f>Sheet1!$C4954*Sheet1!$D4954</f>
        <v>0</v>
      </c>
    </row>
    <row r="4955" ht="15.75" customHeight="1">
      <c r="B4955" s="1">
        <f t="shared" si="1"/>
        <v>4954</v>
      </c>
      <c r="C4955" s="2"/>
      <c r="D4955" s="2"/>
      <c r="E4955" s="2">
        <f>Sheet1!$C4955*Sheet1!$D4955</f>
        <v>0</v>
      </c>
    </row>
    <row r="4956" ht="15.75" customHeight="1">
      <c r="B4956" s="1">
        <f t="shared" si="1"/>
        <v>4955</v>
      </c>
      <c r="C4956" s="2"/>
      <c r="D4956" s="2"/>
      <c r="E4956" s="2">
        <f>Sheet1!$C4956*Sheet1!$D4956</f>
        <v>0</v>
      </c>
    </row>
    <row r="4957" ht="15.75" customHeight="1">
      <c r="B4957" s="1">
        <f t="shared" si="1"/>
        <v>4956</v>
      </c>
      <c r="C4957" s="2"/>
      <c r="D4957" s="2"/>
      <c r="E4957" s="2">
        <f>Sheet1!$C4957*Sheet1!$D4957</f>
        <v>0</v>
      </c>
    </row>
    <row r="4958" ht="15.75" customHeight="1">
      <c r="B4958" s="1">
        <f t="shared" si="1"/>
        <v>4957</v>
      </c>
      <c r="C4958" s="2"/>
      <c r="D4958" s="2"/>
      <c r="E4958" s="2">
        <f>Sheet1!$C4958*Sheet1!$D4958</f>
        <v>0</v>
      </c>
    </row>
    <row r="4959" ht="15.75" customHeight="1">
      <c r="B4959" s="1">
        <f t="shared" si="1"/>
        <v>4958</v>
      </c>
      <c r="C4959" s="2"/>
      <c r="D4959" s="2"/>
      <c r="E4959" s="2">
        <f>Sheet1!$C4959*Sheet1!$D4959</f>
        <v>0</v>
      </c>
    </row>
    <row r="4960" ht="15.75" customHeight="1">
      <c r="B4960" s="1">
        <f t="shared" si="1"/>
        <v>4959</v>
      </c>
      <c r="C4960" s="2"/>
      <c r="D4960" s="2"/>
      <c r="E4960" s="2">
        <f>Sheet1!$C4960*Sheet1!$D4960</f>
        <v>0</v>
      </c>
    </row>
    <row r="4961" ht="15.75" customHeight="1">
      <c r="B4961" s="1">
        <f t="shared" si="1"/>
        <v>4960</v>
      </c>
      <c r="C4961" s="2"/>
      <c r="D4961" s="2"/>
      <c r="E4961" s="2">
        <f>Sheet1!$C4961*Sheet1!$D4961</f>
        <v>0</v>
      </c>
    </row>
    <row r="4962" ht="15.75" customHeight="1">
      <c r="B4962" s="1">
        <f t="shared" si="1"/>
        <v>4961</v>
      </c>
      <c r="C4962" s="2"/>
      <c r="D4962" s="2"/>
      <c r="E4962" s="2">
        <f>Sheet1!$C4962*Sheet1!$D4962</f>
        <v>0</v>
      </c>
    </row>
    <row r="4963" ht="15.75" customHeight="1">
      <c r="B4963" s="1">
        <f t="shared" si="1"/>
        <v>4962</v>
      </c>
      <c r="C4963" s="2"/>
      <c r="D4963" s="2"/>
      <c r="E4963" s="2">
        <f>Sheet1!$C4963*Sheet1!$D4963</f>
        <v>0</v>
      </c>
    </row>
    <row r="4964" ht="15.75" customHeight="1">
      <c r="B4964" s="1">
        <f t="shared" si="1"/>
        <v>4963</v>
      </c>
      <c r="C4964" s="2"/>
      <c r="D4964" s="2"/>
      <c r="E4964" s="2">
        <f>Sheet1!$C4964*Sheet1!$D4964</f>
        <v>0</v>
      </c>
    </row>
    <row r="4965" ht="15.75" customHeight="1">
      <c r="B4965" s="1">
        <f t="shared" si="1"/>
        <v>4964</v>
      </c>
      <c r="C4965" s="2"/>
      <c r="D4965" s="2"/>
      <c r="E4965" s="2">
        <f>Sheet1!$C4965*Sheet1!$D4965</f>
        <v>0</v>
      </c>
    </row>
    <row r="4966" ht="15.75" customHeight="1">
      <c r="B4966" s="1">
        <f t="shared" si="1"/>
        <v>4965</v>
      </c>
      <c r="C4966" s="2"/>
      <c r="D4966" s="2"/>
      <c r="E4966" s="2">
        <f>Sheet1!$C4966*Sheet1!$D4966</f>
        <v>0</v>
      </c>
    </row>
    <row r="4967" ht="15.75" customHeight="1">
      <c r="B4967" s="1">
        <f t="shared" si="1"/>
        <v>4966</v>
      </c>
      <c r="C4967" s="2"/>
      <c r="D4967" s="2"/>
      <c r="E4967" s="2">
        <f>Sheet1!$C4967*Sheet1!$D4967</f>
        <v>0</v>
      </c>
    </row>
    <row r="4968" ht="15.75" customHeight="1">
      <c r="B4968" s="1">
        <f t="shared" si="1"/>
        <v>4967</v>
      </c>
      <c r="C4968" s="2"/>
      <c r="D4968" s="2"/>
      <c r="E4968" s="2">
        <f>Sheet1!$C4968*Sheet1!$D4968</f>
        <v>0</v>
      </c>
    </row>
    <row r="4969" ht="15.75" customHeight="1">
      <c r="B4969" s="1">
        <f t="shared" si="1"/>
        <v>4968</v>
      </c>
      <c r="C4969" s="2"/>
      <c r="D4969" s="2"/>
      <c r="E4969" s="2">
        <f>Sheet1!$C4969*Sheet1!$D4969</f>
        <v>0</v>
      </c>
    </row>
    <row r="4970" ht="15.75" customHeight="1">
      <c r="B4970" s="1">
        <f t="shared" si="1"/>
        <v>4969</v>
      </c>
      <c r="C4970" s="2"/>
      <c r="D4970" s="2"/>
      <c r="E4970" s="2">
        <f>Sheet1!$C4970*Sheet1!$D4970</f>
        <v>0</v>
      </c>
    </row>
    <row r="4971" ht="15.75" customHeight="1">
      <c r="B4971" s="1">
        <f t="shared" si="1"/>
        <v>4970</v>
      </c>
      <c r="C4971" s="2"/>
      <c r="D4971" s="2"/>
      <c r="E4971" s="2">
        <f>Sheet1!$C4971*Sheet1!$D4971</f>
        <v>0</v>
      </c>
    </row>
    <row r="4972" ht="15.75" customHeight="1">
      <c r="B4972" s="1">
        <f t="shared" si="1"/>
        <v>4971</v>
      </c>
      <c r="C4972" s="2"/>
      <c r="D4972" s="2"/>
      <c r="E4972" s="2">
        <f>Sheet1!$C4972*Sheet1!$D4972</f>
        <v>0</v>
      </c>
    </row>
    <row r="4973" ht="15.75" customHeight="1">
      <c r="B4973" s="1">
        <f t="shared" si="1"/>
        <v>4972</v>
      </c>
      <c r="C4973" s="2"/>
      <c r="D4973" s="2"/>
      <c r="E4973" s="2">
        <f>Sheet1!$C4973*Sheet1!$D4973</f>
        <v>0</v>
      </c>
    </row>
    <row r="4974" ht="15.75" customHeight="1">
      <c r="B4974" s="1">
        <f t="shared" si="1"/>
        <v>4973</v>
      </c>
      <c r="C4974" s="2"/>
      <c r="D4974" s="2"/>
      <c r="E4974" s="2">
        <f>Sheet1!$C4974*Sheet1!$D4974</f>
        <v>0</v>
      </c>
    </row>
    <row r="4975" ht="15.75" customHeight="1">
      <c r="B4975" s="1">
        <f t="shared" si="1"/>
        <v>4974</v>
      </c>
      <c r="C4975" s="2"/>
      <c r="D4975" s="2"/>
      <c r="E4975" s="2">
        <f>Sheet1!$C4975*Sheet1!$D4975</f>
        <v>0</v>
      </c>
    </row>
    <row r="4976" ht="15.75" customHeight="1">
      <c r="B4976" s="1">
        <f t="shared" si="1"/>
        <v>4975</v>
      </c>
      <c r="C4976" s="2"/>
      <c r="D4976" s="2"/>
      <c r="E4976" s="2">
        <f>Sheet1!$C4976*Sheet1!$D4976</f>
        <v>0</v>
      </c>
    </row>
    <row r="4977" ht="15.75" customHeight="1">
      <c r="B4977" s="1">
        <f t="shared" si="1"/>
        <v>4976</v>
      </c>
      <c r="C4977" s="2"/>
      <c r="D4977" s="2"/>
      <c r="E4977" s="2">
        <f>Sheet1!$C4977*Sheet1!$D4977</f>
        <v>0</v>
      </c>
    </row>
    <row r="4978" ht="15.75" customHeight="1">
      <c r="B4978" s="1">
        <f t="shared" si="1"/>
        <v>4977</v>
      </c>
      <c r="C4978" s="2"/>
      <c r="D4978" s="2"/>
      <c r="E4978" s="2">
        <f>Sheet1!$C4978*Sheet1!$D4978</f>
        <v>0</v>
      </c>
    </row>
    <row r="4979" ht="15.75" customHeight="1">
      <c r="B4979" s="1">
        <f t="shared" si="1"/>
        <v>4978</v>
      </c>
      <c r="C4979" s="2"/>
      <c r="D4979" s="2"/>
      <c r="E4979" s="2">
        <f>Sheet1!$C4979*Sheet1!$D4979</f>
        <v>0</v>
      </c>
    </row>
    <row r="4980" ht="15.75" customHeight="1">
      <c r="B4980" s="1">
        <f t="shared" si="1"/>
        <v>4979</v>
      </c>
      <c r="C4980" s="2"/>
      <c r="D4980" s="2"/>
      <c r="E4980" s="2">
        <f>Sheet1!$C4980*Sheet1!$D4980</f>
        <v>0</v>
      </c>
    </row>
    <row r="4981" ht="15.75" customHeight="1">
      <c r="B4981" s="1">
        <f t="shared" si="1"/>
        <v>4980</v>
      </c>
      <c r="C4981" s="2"/>
      <c r="D4981" s="2"/>
      <c r="E4981" s="2">
        <f>Sheet1!$C4981*Sheet1!$D4981</f>
        <v>0</v>
      </c>
    </row>
    <row r="4982" ht="15.75" customHeight="1">
      <c r="B4982" s="1">
        <f t="shared" si="1"/>
        <v>4981</v>
      </c>
      <c r="C4982" s="2"/>
      <c r="D4982" s="2"/>
      <c r="E4982" s="2">
        <f>Sheet1!$C4982*Sheet1!$D4982</f>
        <v>0</v>
      </c>
    </row>
    <row r="4983" ht="15.75" customHeight="1">
      <c r="B4983" s="1">
        <f t="shared" si="1"/>
        <v>4982</v>
      </c>
      <c r="C4983" s="2"/>
      <c r="D4983" s="2"/>
      <c r="E4983" s="2">
        <f>Sheet1!$C4983*Sheet1!$D4983</f>
        <v>0</v>
      </c>
    </row>
    <row r="4984" ht="15.75" customHeight="1">
      <c r="B4984" s="1">
        <f t="shared" si="1"/>
        <v>4983</v>
      </c>
      <c r="C4984" s="2"/>
      <c r="D4984" s="2"/>
      <c r="E4984" s="2">
        <f>Sheet1!$C4984*Sheet1!$D4984</f>
        <v>0</v>
      </c>
    </row>
    <row r="4985" ht="15.75" customHeight="1">
      <c r="B4985" s="1">
        <f t="shared" si="1"/>
        <v>4984</v>
      </c>
      <c r="C4985" s="2"/>
      <c r="D4985" s="2"/>
      <c r="E4985" s="2">
        <f>Sheet1!$C4985*Sheet1!$D4985</f>
        <v>0</v>
      </c>
    </row>
    <row r="4986" ht="15.75" customHeight="1">
      <c r="B4986" s="1">
        <f t="shared" si="1"/>
        <v>4985</v>
      </c>
      <c r="C4986" s="2"/>
      <c r="D4986" s="2"/>
      <c r="E4986" s="2">
        <f>Sheet1!$C4986*Sheet1!$D4986</f>
        <v>0</v>
      </c>
    </row>
    <row r="4987" ht="15.75" customHeight="1">
      <c r="B4987" s="1">
        <f t="shared" si="1"/>
        <v>4986</v>
      </c>
      <c r="C4987" s="2"/>
      <c r="D4987" s="2"/>
      <c r="E4987" s="2">
        <f>Sheet1!$C4987*Sheet1!$D4987</f>
        <v>0</v>
      </c>
    </row>
    <row r="4988" ht="15.75" customHeight="1">
      <c r="B4988" s="1">
        <f t="shared" si="1"/>
        <v>4987</v>
      </c>
      <c r="C4988" s="2"/>
      <c r="D4988" s="2"/>
      <c r="E4988" s="2">
        <f>Sheet1!$C4988*Sheet1!$D4988</f>
        <v>0</v>
      </c>
    </row>
    <row r="4989" ht="15.75" customHeight="1">
      <c r="B4989" s="1">
        <f t="shared" si="1"/>
        <v>4988</v>
      </c>
      <c r="C4989" s="2"/>
      <c r="D4989" s="2"/>
      <c r="E4989" s="2">
        <f>Sheet1!$C4989*Sheet1!$D4989</f>
        <v>0</v>
      </c>
    </row>
    <row r="4990" ht="15.75" customHeight="1">
      <c r="B4990" s="1">
        <f t="shared" si="1"/>
        <v>4989</v>
      </c>
      <c r="C4990" s="2"/>
      <c r="D4990" s="2"/>
      <c r="E4990" s="2">
        <f>Sheet1!$C4990*Sheet1!$D4990</f>
        <v>0</v>
      </c>
    </row>
    <row r="4991" ht="15.75" customHeight="1">
      <c r="B4991" s="1">
        <f t="shared" si="1"/>
        <v>4990</v>
      </c>
      <c r="C4991" s="2"/>
      <c r="D4991" s="2"/>
      <c r="E4991" s="2">
        <f>Sheet1!$C4991*Sheet1!$D4991</f>
        <v>0</v>
      </c>
    </row>
    <row r="4992" ht="15.75" customHeight="1">
      <c r="B4992" s="1">
        <f t="shared" si="1"/>
        <v>4991</v>
      </c>
      <c r="C4992" s="2"/>
      <c r="D4992" s="2"/>
      <c r="E4992" s="2">
        <f>Sheet1!$C4992*Sheet1!$D4992</f>
        <v>0</v>
      </c>
    </row>
    <row r="4993" ht="15.75" customHeight="1">
      <c r="B4993" s="1">
        <f t="shared" si="1"/>
        <v>4992</v>
      </c>
      <c r="C4993" s="2"/>
      <c r="D4993" s="2"/>
      <c r="E4993" s="2">
        <f>Sheet1!$C4993*Sheet1!$D4993</f>
        <v>0</v>
      </c>
    </row>
    <row r="4994" ht="15.75" customHeight="1">
      <c r="B4994" s="1">
        <f t="shared" si="1"/>
        <v>4993</v>
      </c>
      <c r="C4994" s="2"/>
      <c r="D4994" s="2"/>
      <c r="E4994" s="2">
        <f>Sheet1!$C4994*Sheet1!$D4994</f>
        <v>0</v>
      </c>
    </row>
    <row r="4995" ht="15.75" customHeight="1">
      <c r="B4995" s="1">
        <f t="shared" si="1"/>
        <v>4994</v>
      </c>
      <c r="C4995" s="2"/>
      <c r="D4995" s="2"/>
      <c r="E4995" s="2">
        <f>Sheet1!$C4995*Sheet1!$D4995</f>
        <v>0</v>
      </c>
    </row>
    <row r="4996" ht="15.75" customHeight="1">
      <c r="B4996" s="1">
        <f t="shared" si="1"/>
        <v>4995</v>
      </c>
      <c r="C4996" s="2"/>
      <c r="D4996" s="2"/>
      <c r="E4996" s="2">
        <f>Sheet1!$C4996*Sheet1!$D4996</f>
        <v>0</v>
      </c>
    </row>
    <row r="4997" ht="15.75" customHeight="1">
      <c r="B4997" s="1">
        <f t="shared" si="1"/>
        <v>4996</v>
      </c>
      <c r="C4997" s="2"/>
      <c r="D4997" s="2"/>
      <c r="E4997" s="2">
        <f>Sheet1!$C4997*Sheet1!$D4997</f>
        <v>0</v>
      </c>
    </row>
    <row r="4998" ht="15.75" customHeight="1">
      <c r="B4998" s="1">
        <f t="shared" si="1"/>
        <v>4997</v>
      </c>
      <c r="C4998" s="2"/>
      <c r="D4998" s="2"/>
      <c r="E4998" s="2">
        <f>Sheet1!$C4998*Sheet1!$D4998</f>
        <v>0</v>
      </c>
    </row>
    <row r="4999" ht="15.75" customHeight="1">
      <c r="B4999" s="1">
        <f t="shared" si="1"/>
        <v>4998</v>
      </c>
      <c r="C4999" s="2"/>
      <c r="D4999" s="2"/>
      <c r="E4999" s="2">
        <f>Sheet1!$C4999*Sheet1!$D4999</f>
        <v>0</v>
      </c>
    </row>
    <row r="5000" ht="15.75" customHeight="1">
      <c r="B5000" s="1">
        <f t="shared" si="1"/>
        <v>4999</v>
      </c>
      <c r="C5000" s="2"/>
      <c r="D5000" s="2"/>
      <c r="E5000" s="2">
        <f>Sheet1!$C5000*Sheet1!$D5000</f>
        <v>0</v>
      </c>
    </row>
    <row r="5001" ht="15.75" customHeight="1">
      <c r="B5001" s="1">
        <f t="shared" si="1"/>
        <v>5000</v>
      </c>
      <c r="C5001" s="2"/>
      <c r="D5001" s="2"/>
      <c r="E5001" s="2">
        <f>Sheet1!$C5001*Sheet1!$D5001</f>
        <v>0</v>
      </c>
    </row>
    <row r="5002" ht="15.75" customHeight="1">
      <c r="B5002" s="1">
        <f t="shared" si="1"/>
        <v>5001</v>
      </c>
      <c r="C5002" s="2"/>
      <c r="D5002" s="2"/>
      <c r="E5002" s="2">
        <f>Sheet1!$C5002*Sheet1!$D5002</f>
        <v>0</v>
      </c>
    </row>
    <row r="5003" ht="15.75" customHeight="1">
      <c r="B5003" s="1">
        <f t="shared" si="1"/>
        <v>5002</v>
      </c>
      <c r="C5003" s="2"/>
      <c r="D5003" s="2"/>
      <c r="E5003" s="2">
        <f>Sheet1!$C5003*Sheet1!$D5003</f>
        <v>0</v>
      </c>
    </row>
    <row r="5004" ht="15.75" customHeight="1">
      <c r="B5004" s="1">
        <f t="shared" si="1"/>
        <v>5003</v>
      </c>
      <c r="C5004" s="2"/>
      <c r="D5004" s="2"/>
      <c r="E5004" s="2">
        <f>Sheet1!$C5004*Sheet1!$D5004</f>
        <v>0</v>
      </c>
    </row>
    <row r="5005" ht="15.75" customHeight="1">
      <c r="B5005" s="1">
        <f t="shared" si="1"/>
        <v>5004</v>
      </c>
      <c r="C5005" s="2"/>
      <c r="D5005" s="2"/>
      <c r="E5005" s="2">
        <f>Sheet1!$C5005*Sheet1!$D5005</f>
        <v>0</v>
      </c>
    </row>
    <row r="5006" ht="15.75" customHeight="1">
      <c r="B5006" s="1">
        <f t="shared" si="1"/>
        <v>5005</v>
      </c>
      <c r="C5006" s="2"/>
      <c r="D5006" s="2"/>
      <c r="E5006" s="2">
        <f>Sheet1!$C5006*Sheet1!$D5006</f>
        <v>0</v>
      </c>
    </row>
    <row r="5007" ht="15.75" customHeight="1">
      <c r="B5007" s="1">
        <f t="shared" si="1"/>
        <v>5006</v>
      </c>
      <c r="C5007" s="2"/>
      <c r="D5007" s="2"/>
      <c r="E5007" s="2">
        <f>Sheet1!$C5007*Sheet1!$D5007</f>
        <v>0</v>
      </c>
    </row>
    <row r="5008" ht="15.75" customHeight="1">
      <c r="B5008" s="1">
        <f t="shared" si="1"/>
        <v>5007</v>
      </c>
      <c r="C5008" s="2"/>
      <c r="D5008" s="2"/>
      <c r="E5008" s="2">
        <f>Sheet1!$C5008*Sheet1!$D5008</f>
        <v>0</v>
      </c>
    </row>
    <row r="5009" ht="15.75" customHeight="1">
      <c r="B5009" s="1">
        <f t="shared" si="1"/>
        <v>5008</v>
      </c>
      <c r="C5009" s="2"/>
      <c r="D5009" s="2"/>
      <c r="E5009" s="2">
        <f>Sheet1!$C5009*Sheet1!$D5009</f>
        <v>0</v>
      </c>
    </row>
    <row r="5010" ht="15.75" customHeight="1">
      <c r="B5010" s="1">
        <f t="shared" si="1"/>
        <v>5009</v>
      </c>
      <c r="C5010" s="2"/>
      <c r="D5010" s="2"/>
      <c r="E5010" s="2">
        <f>Sheet1!$C5010*Sheet1!$D5010</f>
        <v>0</v>
      </c>
    </row>
    <row r="5011" ht="15.75" customHeight="1">
      <c r="B5011" s="1">
        <f t="shared" si="1"/>
        <v>5010</v>
      </c>
      <c r="C5011" s="2"/>
      <c r="D5011" s="2"/>
      <c r="E5011" s="2">
        <f>Sheet1!$C5011*Sheet1!$D5011</f>
        <v>0</v>
      </c>
    </row>
    <row r="5012" ht="15.75" customHeight="1">
      <c r="B5012" s="1">
        <f t="shared" si="1"/>
        <v>5011</v>
      </c>
      <c r="C5012" s="2"/>
      <c r="D5012" s="2"/>
      <c r="E5012" s="2">
        <f>Sheet1!$C5012*Sheet1!$D5012</f>
        <v>0</v>
      </c>
    </row>
    <row r="5013" ht="15.75" customHeight="1">
      <c r="B5013" s="1">
        <f t="shared" si="1"/>
        <v>5012</v>
      </c>
      <c r="C5013" s="2"/>
      <c r="D5013" s="2"/>
      <c r="E5013" s="2">
        <f>Sheet1!$C5013*Sheet1!$D5013</f>
        <v>0</v>
      </c>
    </row>
    <row r="5014" ht="15.75" customHeight="1">
      <c r="B5014" s="1">
        <f t="shared" si="1"/>
        <v>5013</v>
      </c>
      <c r="C5014" s="2"/>
      <c r="D5014" s="2"/>
      <c r="E5014" s="2">
        <f>Sheet1!$C5014*Sheet1!$D5014</f>
        <v>0</v>
      </c>
    </row>
    <row r="5015" ht="15.75" customHeight="1">
      <c r="B5015" s="1">
        <f t="shared" si="1"/>
        <v>5014</v>
      </c>
      <c r="C5015" s="2"/>
      <c r="D5015" s="2"/>
      <c r="E5015" s="2">
        <f>Sheet1!$C5015*Sheet1!$D5015</f>
        <v>0</v>
      </c>
    </row>
    <row r="5016" ht="15.75" customHeight="1">
      <c r="B5016" s="1">
        <f t="shared" si="1"/>
        <v>5015</v>
      </c>
      <c r="C5016" s="2"/>
      <c r="D5016" s="2"/>
      <c r="E5016" s="2">
        <f>Sheet1!$C5016*Sheet1!$D5016</f>
        <v>0</v>
      </c>
    </row>
    <row r="5017" ht="15.75" customHeight="1">
      <c r="B5017" s="1">
        <f t="shared" si="1"/>
        <v>5016</v>
      </c>
      <c r="C5017" s="2"/>
      <c r="D5017" s="2"/>
      <c r="E5017" s="2">
        <f>Sheet1!$C5017*Sheet1!$D5017</f>
        <v>0</v>
      </c>
    </row>
    <row r="5018" ht="15.75" customHeight="1">
      <c r="B5018" s="1">
        <f t="shared" si="1"/>
        <v>5017</v>
      </c>
      <c r="C5018" s="2"/>
      <c r="D5018" s="2"/>
      <c r="E5018" s="2">
        <f>Sheet1!$C5018*Sheet1!$D5018</f>
        <v>0</v>
      </c>
    </row>
    <row r="5019" ht="15.75" customHeight="1">
      <c r="B5019" s="1">
        <f t="shared" si="1"/>
        <v>5018</v>
      </c>
      <c r="C5019" s="2"/>
      <c r="D5019" s="2"/>
      <c r="E5019" s="2">
        <f>Sheet1!$C5019*Sheet1!$D5019</f>
        <v>0</v>
      </c>
    </row>
    <row r="5020" ht="15.75" customHeight="1">
      <c r="B5020" s="1">
        <f t="shared" si="1"/>
        <v>5019</v>
      </c>
      <c r="C5020" s="2"/>
      <c r="D5020" s="2"/>
      <c r="E5020" s="2">
        <f>Sheet1!$C5020*Sheet1!$D5020</f>
        <v>0</v>
      </c>
    </row>
    <row r="5021" ht="15.75" customHeight="1">
      <c r="B5021" s="1">
        <f t="shared" si="1"/>
        <v>5020</v>
      </c>
      <c r="C5021" s="2"/>
      <c r="D5021" s="2"/>
      <c r="E5021" s="2">
        <f>Sheet1!$C5021*Sheet1!$D5021</f>
        <v>0</v>
      </c>
    </row>
    <row r="5022" ht="15.75" customHeight="1">
      <c r="B5022" s="1">
        <f t="shared" si="1"/>
        <v>5021</v>
      </c>
      <c r="C5022" s="2"/>
      <c r="D5022" s="2"/>
      <c r="E5022" s="2">
        <f>Sheet1!$C5022*Sheet1!$D5022</f>
        <v>0</v>
      </c>
    </row>
    <row r="5023" ht="15.75" customHeight="1">
      <c r="B5023" s="1">
        <f t="shared" si="1"/>
        <v>5022</v>
      </c>
      <c r="C5023" s="2"/>
      <c r="D5023" s="2"/>
      <c r="E5023" s="2">
        <f>Sheet1!$C5023*Sheet1!$D5023</f>
        <v>0</v>
      </c>
    </row>
    <row r="5024" ht="15.75" customHeight="1">
      <c r="B5024" s="1">
        <f t="shared" si="1"/>
        <v>5023</v>
      </c>
      <c r="C5024" s="2"/>
      <c r="D5024" s="2"/>
      <c r="E5024" s="2">
        <f>Sheet1!$C5024*Sheet1!$D5024</f>
        <v>0</v>
      </c>
    </row>
    <row r="5025" ht="15.75" customHeight="1">
      <c r="B5025" s="1">
        <f t="shared" si="1"/>
        <v>5024</v>
      </c>
      <c r="C5025" s="2"/>
      <c r="D5025" s="2"/>
      <c r="E5025" s="2">
        <f>Sheet1!$C5025*Sheet1!$D5025</f>
        <v>0</v>
      </c>
    </row>
    <row r="5026" ht="15.75" customHeight="1">
      <c r="B5026" s="1">
        <f t="shared" si="1"/>
        <v>5025</v>
      </c>
      <c r="C5026" s="2"/>
      <c r="D5026" s="2"/>
      <c r="E5026" s="2">
        <f>Sheet1!$C5026*Sheet1!$D5026</f>
        <v>0</v>
      </c>
    </row>
    <row r="5027" ht="15.75" customHeight="1">
      <c r="B5027" s="1">
        <f t="shared" si="1"/>
        <v>5026</v>
      </c>
      <c r="C5027" s="2"/>
      <c r="D5027" s="2"/>
      <c r="E5027" s="2">
        <f>Sheet1!$C5027*Sheet1!$D5027</f>
        <v>0</v>
      </c>
    </row>
    <row r="5028" ht="15.75" customHeight="1">
      <c r="B5028" s="1">
        <f t="shared" si="1"/>
        <v>5027</v>
      </c>
      <c r="C5028" s="2"/>
      <c r="D5028" s="2"/>
      <c r="E5028" s="2">
        <f>Sheet1!$C5028*Sheet1!$D5028</f>
        <v>0</v>
      </c>
    </row>
    <row r="5029" ht="15.75" customHeight="1">
      <c r="B5029" s="1">
        <f t="shared" si="1"/>
        <v>5028</v>
      </c>
      <c r="C5029" s="2"/>
      <c r="D5029" s="2"/>
      <c r="E5029" s="2">
        <f>Sheet1!$C5029*Sheet1!$D5029</f>
        <v>0</v>
      </c>
    </row>
    <row r="5030" ht="15.75" customHeight="1">
      <c r="B5030" s="1">
        <f t="shared" si="1"/>
        <v>5029</v>
      </c>
      <c r="C5030" s="2"/>
      <c r="D5030" s="2"/>
      <c r="E5030" s="2">
        <f>Sheet1!$C5030*Sheet1!$D5030</f>
        <v>0</v>
      </c>
    </row>
    <row r="5031" ht="15.75" customHeight="1">
      <c r="B5031" s="1">
        <f t="shared" si="1"/>
        <v>5030</v>
      </c>
      <c r="C5031" s="2"/>
      <c r="D5031" s="2"/>
      <c r="E5031" s="2">
        <f>Sheet1!$C5031*Sheet1!$D5031</f>
        <v>0</v>
      </c>
    </row>
    <row r="5032" ht="15.75" customHeight="1">
      <c r="B5032" s="1">
        <f t="shared" si="1"/>
        <v>5031</v>
      </c>
      <c r="C5032" s="2"/>
      <c r="D5032" s="2"/>
      <c r="E5032" s="2">
        <f>Sheet1!$C5032*Sheet1!$D5032</f>
        <v>0</v>
      </c>
    </row>
    <row r="5033" ht="15.75" customHeight="1">
      <c r="B5033" s="1">
        <f t="shared" si="1"/>
        <v>5032</v>
      </c>
      <c r="C5033" s="2"/>
      <c r="D5033" s="2"/>
      <c r="E5033" s="2">
        <f>Sheet1!$C5033*Sheet1!$D5033</f>
        <v>0</v>
      </c>
    </row>
    <row r="5034" ht="15.75" customHeight="1">
      <c r="B5034" s="1">
        <f t="shared" si="1"/>
        <v>5033</v>
      </c>
      <c r="C5034" s="2"/>
      <c r="D5034" s="2"/>
      <c r="E5034" s="2">
        <f>Sheet1!$C5034*Sheet1!$D5034</f>
        <v>0</v>
      </c>
    </row>
    <row r="5035" ht="15.75" customHeight="1">
      <c r="B5035" s="1">
        <f t="shared" si="1"/>
        <v>5034</v>
      </c>
      <c r="C5035" s="2"/>
      <c r="D5035" s="2"/>
      <c r="E5035" s="2">
        <f>Sheet1!$C5035*Sheet1!$D5035</f>
        <v>0</v>
      </c>
    </row>
    <row r="5036" ht="15.75" customHeight="1">
      <c r="B5036" s="1">
        <f t="shared" si="1"/>
        <v>5035</v>
      </c>
      <c r="C5036" s="2"/>
      <c r="D5036" s="2"/>
      <c r="E5036" s="2">
        <f>Sheet1!$C5036*Sheet1!$D5036</f>
        <v>0</v>
      </c>
    </row>
    <row r="5037" ht="15.75" customHeight="1">
      <c r="B5037" s="1">
        <f t="shared" si="1"/>
        <v>5036</v>
      </c>
      <c r="C5037" s="2"/>
      <c r="D5037" s="2"/>
      <c r="E5037" s="2">
        <f>Sheet1!$C5037*Sheet1!$D5037</f>
        <v>0</v>
      </c>
    </row>
    <row r="5038" ht="15.75" customHeight="1">
      <c r="B5038" s="1">
        <f t="shared" si="1"/>
        <v>5037</v>
      </c>
      <c r="C5038" s="2"/>
      <c r="D5038" s="2"/>
      <c r="E5038" s="2">
        <f>Sheet1!$C5038*Sheet1!$D5038</f>
        <v>0</v>
      </c>
    </row>
    <row r="5039" ht="15.75" customHeight="1">
      <c r="B5039" s="1">
        <f t="shared" si="1"/>
        <v>5038</v>
      </c>
      <c r="C5039" s="2"/>
      <c r="D5039" s="2"/>
      <c r="E5039" s="2">
        <f>Sheet1!$C5039*Sheet1!$D5039</f>
        <v>0</v>
      </c>
    </row>
    <row r="5040" ht="15.75" customHeight="1">
      <c r="B5040" s="1">
        <f t="shared" si="1"/>
        <v>5039</v>
      </c>
      <c r="C5040" s="2"/>
      <c r="D5040" s="2"/>
      <c r="E5040" s="2">
        <f>Sheet1!$C5040*Sheet1!$D5040</f>
        <v>0</v>
      </c>
    </row>
    <row r="5041" ht="15.75" customHeight="1">
      <c r="B5041" s="1">
        <f t="shared" si="1"/>
        <v>5040</v>
      </c>
      <c r="C5041" s="2"/>
      <c r="D5041" s="2"/>
      <c r="E5041" s="2">
        <f>Sheet1!$C5041*Sheet1!$D5041</f>
        <v>0</v>
      </c>
    </row>
    <row r="5042" ht="15.75" customHeight="1">
      <c r="B5042" s="1">
        <f t="shared" si="1"/>
        <v>5041</v>
      </c>
      <c r="C5042" s="2"/>
      <c r="D5042" s="2"/>
      <c r="E5042" s="2">
        <f>Sheet1!$C5042*Sheet1!$D5042</f>
        <v>0</v>
      </c>
    </row>
    <row r="5043" ht="15.75" customHeight="1">
      <c r="B5043" s="1">
        <f t="shared" si="1"/>
        <v>5042</v>
      </c>
      <c r="C5043" s="2"/>
      <c r="D5043" s="2"/>
      <c r="E5043" s="2">
        <f>Sheet1!$C5043*Sheet1!$D5043</f>
        <v>0</v>
      </c>
    </row>
    <row r="5044" ht="15.75" customHeight="1">
      <c r="B5044" s="1">
        <f t="shared" si="1"/>
        <v>5043</v>
      </c>
      <c r="C5044" s="2"/>
      <c r="D5044" s="2"/>
      <c r="E5044" s="2">
        <f>Sheet1!$C5044*Sheet1!$D5044</f>
        <v>0</v>
      </c>
    </row>
    <row r="5045" ht="15.75" customHeight="1">
      <c r="B5045" s="1">
        <f t="shared" si="1"/>
        <v>5044</v>
      </c>
      <c r="C5045" s="2"/>
      <c r="D5045" s="2"/>
      <c r="E5045" s="2">
        <f>Sheet1!$C5045*Sheet1!$D5045</f>
        <v>0</v>
      </c>
    </row>
    <row r="5046" ht="15.75" customHeight="1">
      <c r="B5046" s="1">
        <f t="shared" si="1"/>
        <v>5045</v>
      </c>
      <c r="C5046" s="2"/>
      <c r="D5046" s="2"/>
      <c r="E5046" s="2">
        <f>Sheet1!$C5046*Sheet1!$D5046</f>
        <v>0</v>
      </c>
    </row>
    <row r="5047" ht="15.75" customHeight="1">
      <c r="B5047" s="1">
        <f t="shared" si="1"/>
        <v>5046</v>
      </c>
      <c r="C5047" s="2"/>
      <c r="D5047" s="2"/>
      <c r="E5047" s="2">
        <f>Sheet1!$C5047*Sheet1!$D5047</f>
        <v>0</v>
      </c>
    </row>
    <row r="5048" ht="15.75" customHeight="1">
      <c r="B5048" s="1">
        <f t="shared" si="1"/>
        <v>5047</v>
      </c>
      <c r="C5048" s="2"/>
      <c r="D5048" s="2"/>
      <c r="E5048" s="2">
        <f>Sheet1!$C5048*Sheet1!$D5048</f>
        <v>0</v>
      </c>
    </row>
    <row r="5049" ht="15.75" customHeight="1">
      <c r="B5049" s="1">
        <f t="shared" si="1"/>
        <v>5048</v>
      </c>
      <c r="C5049" s="2"/>
      <c r="D5049" s="2"/>
      <c r="E5049" s="2">
        <f>Sheet1!$C5049*Sheet1!$D5049</f>
        <v>0</v>
      </c>
    </row>
    <row r="5050" ht="15.75" customHeight="1">
      <c r="B5050" s="1">
        <f t="shared" si="1"/>
        <v>5049</v>
      </c>
      <c r="C5050" s="2"/>
      <c r="D5050" s="2"/>
      <c r="E5050" s="2">
        <f>Sheet1!$C5050*Sheet1!$D5050</f>
        <v>0</v>
      </c>
    </row>
    <row r="5051" ht="15.75" customHeight="1">
      <c r="B5051" s="1">
        <f t="shared" si="1"/>
        <v>5050</v>
      </c>
      <c r="C5051" s="2"/>
      <c r="D5051" s="2"/>
      <c r="E5051" s="2">
        <f>Sheet1!$C5051*Sheet1!$D5051</f>
        <v>0</v>
      </c>
    </row>
    <row r="5052" ht="15.75" customHeight="1">
      <c r="B5052" s="1">
        <f t="shared" si="1"/>
        <v>5051</v>
      </c>
      <c r="C5052" s="2"/>
      <c r="D5052" s="2"/>
      <c r="E5052" s="2">
        <f>Sheet1!$C5052*Sheet1!$D5052</f>
        <v>0</v>
      </c>
    </row>
    <row r="5053" ht="15.75" customHeight="1">
      <c r="B5053" s="1">
        <f t="shared" si="1"/>
        <v>5052</v>
      </c>
      <c r="C5053" s="2"/>
      <c r="D5053" s="2"/>
      <c r="E5053" s="2">
        <f>Sheet1!$C5053*Sheet1!$D5053</f>
        <v>0</v>
      </c>
    </row>
    <row r="5054" ht="15.75" customHeight="1">
      <c r="B5054" s="1">
        <f t="shared" si="1"/>
        <v>5053</v>
      </c>
      <c r="C5054" s="2"/>
      <c r="D5054" s="2"/>
      <c r="E5054" s="2">
        <f>Sheet1!$C5054*Sheet1!$D5054</f>
        <v>0</v>
      </c>
    </row>
    <row r="5055" ht="15.75" customHeight="1">
      <c r="B5055" s="1">
        <f t="shared" si="1"/>
        <v>5054</v>
      </c>
      <c r="C5055" s="2"/>
      <c r="D5055" s="2"/>
      <c r="E5055" s="2">
        <f>Sheet1!$C5055*Sheet1!$D5055</f>
        <v>0</v>
      </c>
    </row>
    <row r="5056" ht="15.75" customHeight="1">
      <c r="B5056" s="1">
        <f t="shared" si="1"/>
        <v>5055</v>
      </c>
      <c r="C5056" s="2"/>
      <c r="D5056" s="2"/>
      <c r="E5056" s="2">
        <f>Sheet1!$C5056*Sheet1!$D5056</f>
        <v>0</v>
      </c>
    </row>
    <row r="5057" ht="15.75" customHeight="1">
      <c r="B5057" s="1">
        <f t="shared" si="1"/>
        <v>5056</v>
      </c>
      <c r="C5057" s="2"/>
      <c r="D5057" s="2"/>
      <c r="E5057" s="2">
        <f>Sheet1!$C5057*Sheet1!$D5057</f>
        <v>0</v>
      </c>
    </row>
    <row r="5058" ht="15.75" customHeight="1">
      <c r="B5058" s="1">
        <f t="shared" si="1"/>
        <v>5057</v>
      </c>
      <c r="C5058" s="2"/>
      <c r="D5058" s="2"/>
      <c r="E5058" s="2">
        <f>Sheet1!$C5058*Sheet1!$D5058</f>
        <v>0</v>
      </c>
    </row>
    <row r="5059" ht="15.75" customHeight="1">
      <c r="B5059" s="1">
        <f t="shared" si="1"/>
        <v>5058</v>
      </c>
      <c r="C5059" s="2"/>
      <c r="D5059" s="2"/>
      <c r="E5059" s="2">
        <f>Sheet1!$C5059*Sheet1!$D5059</f>
        <v>0</v>
      </c>
    </row>
    <row r="5060" ht="15.75" customHeight="1">
      <c r="B5060" s="1">
        <f t="shared" si="1"/>
        <v>5059</v>
      </c>
      <c r="C5060" s="2"/>
      <c r="D5060" s="2"/>
      <c r="E5060" s="2">
        <f>Sheet1!$C5060*Sheet1!$D5060</f>
        <v>0</v>
      </c>
    </row>
    <row r="5061" ht="15.75" customHeight="1">
      <c r="B5061" s="1">
        <f t="shared" si="1"/>
        <v>5060</v>
      </c>
      <c r="C5061" s="2"/>
      <c r="D5061" s="2"/>
      <c r="E5061" s="2">
        <f>Sheet1!$C5061*Sheet1!$D5061</f>
        <v>0</v>
      </c>
    </row>
    <row r="5062" ht="15.75" customHeight="1">
      <c r="B5062" s="1">
        <f t="shared" si="1"/>
        <v>5061</v>
      </c>
      <c r="C5062" s="2"/>
      <c r="D5062" s="2"/>
      <c r="E5062" s="2">
        <f>Sheet1!$C5062*Sheet1!$D5062</f>
        <v>0</v>
      </c>
    </row>
    <row r="5063" ht="15.75" customHeight="1">
      <c r="B5063" s="1">
        <f t="shared" si="1"/>
        <v>5062</v>
      </c>
      <c r="C5063" s="2"/>
      <c r="D5063" s="2"/>
      <c r="E5063" s="2">
        <f>Sheet1!$C5063*Sheet1!$D5063</f>
        <v>0</v>
      </c>
    </row>
    <row r="5064" ht="15.75" customHeight="1">
      <c r="B5064" s="1">
        <f t="shared" si="1"/>
        <v>5063</v>
      </c>
      <c r="C5064" s="2"/>
      <c r="D5064" s="2"/>
      <c r="E5064" s="2">
        <f>Sheet1!$C5064*Sheet1!$D5064</f>
        <v>0</v>
      </c>
    </row>
    <row r="5065" ht="15.75" customHeight="1">
      <c r="B5065" s="1">
        <f t="shared" si="1"/>
        <v>5064</v>
      </c>
      <c r="C5065" s="2"/>
      <c r="D5065" s="2"/>
      <c r="E5065" s="2">
        <f>Sheet1!$C5065*Sheet1!$D5065</f>
        <v>0</v>
      </c>
    </row>
    <row r="5066" ht="15.75" customHeight="1">
      <c r="B5066" s="1">
        <f t="shared" si="1"/>
        <v>5065</v>
      </c>
      <c r="C5066" s="2"/>
      <c r="D5066" s="2"/>
      <c r="E5066" s="2">
        <f>Sheet1!$C5066*Sheet1!$D5066</f>
        <v>0</v>
      </c>
    </row>
    <row r="5067" ht="15.75" customHeight="1">
      <c r="B5067" s="1">
        <f t="shared" si="1"/>
        <v>5066</v>
      </c>
      <c r="C5067" s="2"/>
      <c r="D5067" s="2"/>
      <c r="E5067" s="2">
        <f>Sheet1!$C5067*Sheet1!$D5067</f>
        <v>0</v>
      </c>
    </row>
    <row r="5068" ht="15.75" customHeight="1">
      <c r="B5068" s="1">
        <f t="shared" si="1"/>
        <v>5067</v>
      </c>
      <c r="C5068" s="2"/>
      <c r="D5068" s="2"/>
      <c r="E5068" s="2">
        <f>Sheet1!$C5068*Sheet1!$D5068</f>
        <v>0</v>
      </c>
    </row>
    <row r="5069" ht="15.75" customHeight="1">
      <c r="B5069" s="1">
        <f t="shared" si="1"/>
        <v>5068</v>
      </c>
      <c r="C5069" s="2"/>
      <c r="D5069" s="2"/>
      <c r="E5069" s="2">
        <f>Sheet1!$C5069*Sheet1!$D5069</f>
        <v>0</v>
      </c>
    </row>
    <row r="5070" ht="15.75" customHeight="1">
      <c r="B5070" s="1">
        <f t="shared" si="1"/>
        <v>5069</v>
      </c>
      <c r="C5070" s="2"/>
      <c r="D5070" s="2"/>
      <c r="E5070" s="2">
        <f>Sheet1!$C5070*Sheet1!$D5070</f>
        <v>0</v>
      </c>
    </row>
    <row r="5071" ht="15.75" customHeight="1">
      <c r="B5071" s="1">
        <f t="shared" si="1"/>
        <v>5070</v>
      </c>
      <c r="C5071" s="2"/>
      <c r="D5071" s="2"/>
      <c r="E5071" s="2">
        <f>Sheet1!$C5071*Sheet1!$D5071</f>
        <v>0</v>
      </c>
    </row>
    <row r="5072" ht="15.75" customHeight="1">
      <c r="B5072" s="1">
        <f t="shared" si="1"/>
        <v>5071</v>
      </c>
      <c r="C5072" s="2"/>
      <c r="D5072" s="2"/>
      <c r="E5072" s="2">
        <f>Sheet1!$C5072*Sheet1!$D5072</f>
        <v>0</v>
      </c>
    </row>
    <row r="5073" ht="15.75" customHeight="1">
      <c r="B5073" s="1">
        <f t="shared" si="1"/>
        <v>5072</v>
      </c>
      <c r="C5073" s="2"/>
      <c r="D5073" s="2"/>
      <c r="E5073" s="2">
        <f>Sheet1!$C5073*Sheet1!$D5073</f>
        <v>0</v>
      </c>
    </row>
    <row r="5074" ht="15.75" customHeight="1">
      <c r="B5074" s="1">
        <f t="shared" si="1"/>
        <v>5073</v>
      </c>
      <c r="C5074" s="2"/>
      <c r="D5074" s="2"/>
      <c r="E5074" s="2">
        <f>Sheet1!$C5074*Sheet1!$D5074</f>
        <v>0</v>
      </c>
    </row>
    <row r="5075" ht="15.75" customHeight="1">
      <c r="B5075" s="1">
        <f t="shared" si="1"/>
        <v>5074</v>
      </c>
      <c r="C5075" s="2"/>
      <c r="D5075" s="2"/>
      <c r="E5075" s="2">
        <f>Sheet1!$C5075*Sheet1!$D5075</f>
        <v>0</v>
      </c>
    </row>
    <row r="5076" ht="15.75" customHeight="1">
      <c r="B5076" s="1">
        <f t="shared" si="1"/>
        <v>5075</v>
      </c>
      <c r="C5076" s="2"/>
      <c r="D5076" s="2"/>
      <c r="E5076" s="2">
        <f>Sheet1!$C5076*Sheet1!$D5076</f>
        <v>0</v>
      </c>
    </row>
    <row r="5077" ht="15.75" customHeight="1">
      <c r="B5077" s="1">
        <f t="shared" si="1"/>
        <v>5076</v>
      </c>
      <c r="C5077" s="2"/>
      <c r="D5077" s="2"/>
      <c r="E5077" s="2">
        <f>Sheet1!$C5077*Sheet1!$D5077</f>
        <v>0</v>
      </c>
    </row>
    <row r="5078" ht="15.75" customHeight="1">
      <c r="B5078" s="1">
        <f t="shared" si="1"/>
        <v>5077</v>
      </c>
      <c r="C5078" s="2"/>
      <c r="D5078" s="2"/>
      <c r="E5078" s="2">
        <f>Sheet1!$C5078*Sheet1!$D5078</f>
        <v>0</v>
      </c>
    </row>
    <row r="5079" ht="15.75" customHeight="1">
      <c r="B5079" s="1">
        <f t="shared" si="1"/>
        <v>5078</v>
      </c>
      <c r="C5079" s="2"/>
      <c r="D5079" s="2"/>
      <c r="E5079" s="2">
        <f>Sheet1!$C5079*Sheet1!$D5079</f>
        <v>0</v>
      </c>
    </row>
    <row r="5080" ht="15.75" customHeight="1">
      <c r="B5080" s="1">
        <f t="shared" si="1"/>
        <v>5079</v>
      </c>
      <c r="C5080" s="2"/>
      <c r="D5080" s="2"/>
      <c r="E5080" s="2">
        <f>Sheet1!$C5080*Sheet1!$D5080</f>
        <v>0</v>
      </c>
    </row>
    <row r="5081" ht="15.75" customHeight="1">
      <c r="B5081" s="1">
        <f t="shared" si="1"/>
        <v>5080</v>
      </c>
      <c r="C5081" s="2"/>
      <c r="D5081" s="2"/>
      <c r="E5081" s="2">
        <f>Sheet1!$C5081*Sheet1!$D5081</f>
        <v>0</v>
      </c>
    </row>
    <row r="5082" ht="15.75" customHeight="1">
      <c r="B5082" s="1">
        <f t="shared" si="1"/>
        <v>5081</v>
      </c>
      <c r="C5082" s="2"/>
      <c r="D5082" s="2"/>
      <c r="E5082" s="2">
        <f>Sheet1!$C5082*Sheet1!$D5082</f>
        <v>0</v>
      </c>
    </row>
    <row r="5083" ht="15.75" customHeight="1">
      <c r="B5083" s="1">
        <f t="shared" si="1"/>
        <v>5082</v>
      </c>
      <c r="C5083" s="2"/>
      <c r="D5083" s="2"/>
      <c r="E5083" s="2">
        <f>Sheet1!$C5083*Sheet1!$D5083</f>
        <v>0</v>
      </c>
    </row>
    <row r="5084" ht="15.75" customHeight="1">
      <c r="B5084" s="1">
        <f t="shared" si="1"/>
        <v>5083</v>
      </c>
      <c r="C5084" s="2"/>
      <c r="D5084" s="2"/>
      <c r="E5084" s="2">
        <f>Sheet1!$C5084*Sheet1!$D5084</f>
        <v>0</v>
      </c>
    </row>
    <row r="5085" ht="15.75" customHeight="1">
      <c r="B5085" s="1">
        <f t="shared" si="1"/>
        <v>5084</v>
      </c>
      <c r="C5085" s="2"/>
      <c r="D5085" s="2"/>
      <c r="E5085" s="2">
        <f>Sheet1!$C5085*Sheet1!$D5085</f>
        <v>0</v>
      </c>
    </row>
    <row r="5086" ht="15.75" customHeight="1">
      <c r="B5086" s="1">
        <f t="shared" si="1"/>
        <v>5085</v>
      </c>
      <c r="C5086" s="2"/>
      <c r="D5086" s="2"/>
      <c r="E5086" s="2">
        <f>Sheet1!$C5086*Sheet1!$D5086</f>
        <v>0</v>
      </c>
    </row>
    <row r="5087" ht="15.75" customHeight="1">
      <c r="B5087" s="1">
        <f t="shared" si="1"/>
        <v>5086</v>
      </c>
      <c r="C5087" s="2"/>
      <c r="D5087" s="2"/>
      <c r="E5087" s="2">
        <f>Sheet1!$C5087*Sheet1!$D5087</f>
        <v>0</v>
      </c>
    </row>
    <row r="5088" ht="15.75" customHeight="1">
      <c r="B5088" s="1">
        <f t="shared" si="1"/>
        <v>5087</v>
      </c>
      <c r="C5088" s="2"/>
      <c r="D5088" s="2"/>
      <c r="E5088" s="2">
        <f>Sheet1!$C5088*Sheet1!$D5088</f>
        <v>0</v>
      </c>
    </row>
    <row r="5089" ht="15.75" customHeight="1">
      <c r="B5089" s="1">
        <f t="shared" si="1"/>
        <v>5088</v>
      </c>
      <c r="C5089" s="2"/>
      <c r="D5089" s="2"/>
      <c r="E5089" s="2">
        <f>Sheet1!$C5089*Sheet1!$D5089</f>
        <v>0</v>
      </c>
    </row>
    <row r="5090" ht="15.75" customHeight="1">
      <c r="B5090" s="1">
        <f t="shared" si="1"/>
        <v>5089</v>
      </c>
      <c r="C5090" s="2"/>
      <c r="D5090" s="2"/>
      <c r="E5090" s="2">
        <f>Sheet1!$C5090*Sheet1!$D5090</f>
        <v>0</v>
      </c>
    </row>
    <row r="5091" ht="15.75" customHeight="1">
      <c r="B5091" s="1">
        <f t="shared" si="1"/>
        <v>5090</v>
      </c>
      <c r="C5091" s="2"/>
      <c r="D5091" s="2"/>
      <c r="E5091" s="2">
        <f>Sheet1!$C5091*Sheet1!$D5091</f>
        <v>0</v>
      </c>
    </row>
    <row r="5092" ht="15.75" customHeight="1">
      <c r="B5092" s="1">
        <f t="shared" si="1"/>
        <v>5091</v>
      </c>
      <c r="C5092" s="2"/>
      <c r="D5092" s="2"/>
      <c r="E5092" s="2">
        <f>Sheet1!$C5092*Sheet1!$D5092</f>
        <v>0</v>
      </c>
    </row>
    <row r="5093" ht="15.75" customHeight="1">
      <c r="B5093" s="1">
        <f t="shared" si="1"/>
        <v>5092</v>
      </c>
      <c r="C5093" s="2"/>
      <c r="D5093" s="2"/>
      <c r="E5093" s="2">
        <f>Sheet1!$C5093*Sheet1!$D5093</f>
        <v>0</v>
      </c>
    </row>
    <row r="5094" ht="15.75" customHeight="1">
      <c r="B5094" s="1">
        <f t="shared" si="1"/>
        <v>5093</v>
      </c>
      <c r="C5094" s="2"/>
      <c r="D5094" s="2"/>
      <c r="E5094" s="2">
        <f>Sheet1!$C5094*Sheet1!$D5094</f>
        <v>0</v>
      </c>
    </row>
    <row r="5095" ht="15.75" customHeight="1">
      <c r="B5095" s="1">
        <f t="shared" si="1"/>
        <v>5094</v>
      </c>
      <c r="C5095" s="2"/>
      <c r="D5095" s="2"/>
      <c r="E5095" s="2">
        <f>Sheet1!$C5095*Sheet1!$D5095</f>
        <v>0</v>
      </c>
    </row>
    <row r="5096" ht="15.75" customHeight="1">
      <c r="B5096" s="1">
        <f t="shared" si="1"/>
        <v>5095</v>
      </c>
      <c r="C5096" s="2"/>
      <c r="D5096" s="2"/>
      <c r="E5096" s="2">
        <f>Sheet1!$C5096*Sheet1!$D5096</f>
        <v>0</v>
      </c>
    </row>
    <row r="5097" ht="15.75" customHeight="1">
      <c r="B5097" s="1">
        <f t="shared" si="1"/>
        <v>5096</v>
      </c>
      <c r="C5097" s="2"/>
      <c r="D5097" s="2"/>
      <c r="E5097" s="2">
        <f>Sheet1!$C5097*Sheet1!$D5097</f>
        <v>0</v>
      </c>
    </row>
    <row r="5098" ht="15.75" customHeight="1">
      <c r="B5098" s="1">
        <f t="shared" si="1"/>
        <v>5097</v>
      </c>
      <c r="C5098" s="2"/>
      <c r="D5098" s="2"/>
      <c r="E5098" s="2">
        <f>Sheet1!$C5098*Sheet1!$D5098</f>
        <v>0</v>
      </c>
    </row>
    <row r="5099" ht="15.75" customHeight="1">
      <c r="B5099" s="1">
        <f t="shared" si="1"/>
        <v>5098</v>
      </c>
      <c r="C5099" s="2"/>
      <c r="D5099" s="2"/>
      <c r="E5099" s="2">
        <f>Sheet1!$C5099*Sheet1!$D5099</f>
        <v>0</v>
      </c>
    </row>
    <row r="5100" ht="15.75" customHeight="1">
      <c r="B5100" s="1">
        <f t="shared" si="1"/>
        <v>5099</v>
      </c>
      <c r="C5100" s="2"/>
      <c r="D5100" s="2"/>
      <c r="E5100" s="2">
        <f>Sheet1!$C5100*Sheet1!$D5100</f>
        <v>0</v>
      </c>
    </row>
    <row r="5101" ht="15.75" customHeight="1">
      <c r="B5101" s="1">
        <f t="shared" si="1"/>
        <v>5100</v>
      </c>
      <c r="C5101" s="2"/>
      <c r="D5101" s="2"/>
      <c r="E5101" s="2">
        <f>Sheet1!$C5101*Sheet1!$D5101</f>
        <v>0</v>
      </c>
    </row>
    <row r="5102" ht="15.75" customHeight="1">
      <c r="B5102" s="1">
        <f t="shared" si="1"/>
        <v>5101</v>
      </c>
      <c r="C5102" s="2"/>
      <c r="D5102" s="2"/>
      <c r="E5102" s="2">
        <f>Sheet1!$C5102*Sheet1!$D5102</f>
        <v>0</v>
      </c>
    </row>
    <row r="5103" ht="15.75" customHeight="1">
      <c r="B5103" s="1">
        <f t="shared" si="1"/>
        <v>5102</v>
      </c>
      <c r="C5103" s="2"/>
      <c r="D5103" s="2"/>
      <c r="E5103" s="2">
        <f>Sheet1!$C5103*Sheet1!$D5103</f>
        <v>0</v>
      </c>
    </row>
    <row r="5104" ht="15.75" customHeight="1">
      <c r="B5104" s="1">
        <f t="shared" si="1"/>
        <v>5103</v>
      </c>
      <c r="C5104" s="2"/>
      <c r="D5104" s="2"/>
      <c r="E5104" s="2">
        <f>Sheet1!$C5104*Sheet1!$D5104</f>
        <v>0</v>
      </c>
    </row>
    <row r="5105" ht="15.75" customHeight="1">
      <c r="B5105" s="1">
        <f t="shared" si="1"/>
        <v>5104</v>
      </c>
      <c r="C5105" s="2"/>
      <c r="D5105" s="2"/>
      <c r="E5105" s="2">
        <f>Sheet1!$C5105*Sheet1!$D5105</f>
        <v>0</v>
      </c>
    </row>
    <row r="5106" ht="15.75" customHeight="1">
      <c r="B5106" s="1">
        <f t="shared" si="1"/>
        <v>5105</v>
      </c>
      <c r="C5106" s="2"/>
      <c r="D5106" s="2"/>
      <c r="E5106" s="2">
        <f>Sheet1!$C5106*Sheet1!$D5106</f>
        <v>0</v>
      </c>
    </row>
    <row r="5107" ht="15.75" customHeight="1">
      <c r="B5107" s="1">
        <f t="shared" si="1"/>
        <v>5106</v>
      </c>
      <c r="C5107" s="2"/>
      <c r="D5107" s="2"/>
      <c r="E5107" s="2">
        <f>Sheet1!$C5107*Sheet1!$D5107</f>
        <v>0</v>
      </c>
    </row>
    <row r="5108" ht="15.75" customHeight="1">
      <c r="B5108" s="1">
        <f t="shared" si="1"/>
        <v>5107</v>
      </c>
      <c r="C5108" s="2"/>
      <c r="D5108" s="2"/>
      <c r="E5108" s="2">
        <f>Sheet1!$C5108*Sheet1!$D5108</f>
        <v>0</v>
      </c>
    </row>
    <row r="5109" ht="15.75" customHeight="1">
      <c r="B5109" s="1">
        <f t="shared" si="1"/>
        <v>5108</v>
      </c>
      <c r="C5109" s="2"/>
      <c r="D5109" s="2"/>
      <c r="E5109" s="2">
        <f>Sheet1!$C5109*Sheet1!$D5109</f>
        <v>0</v>
      </c>
    </row>
    <row r="5110" ht="15.75" customHeight="1">
      <c r="B5110" s="1">
        <f t="shared" si="1"/>
        <v>5109</v>
      </c>
      <c r="C5110" s="2"/>
      <c r="D5110" s="2"/>
      <c r="E5110" s="2">
        <f>Sheet1!$C5110*Sheet1!$D5110</f>
        <v>0</v>
      </c>
    </row>
    <row r="5111" ht="15.75" customHeight="1">
      <c r="B5111" s="1">
        <f t="shared" si="1"/>
        <v>5110</v>
      </c>
      <c r="C5111" s="2"/>
      <c r="D5111" s="2"/>
      <c r="E5111" s="2">
        <f>Sheet1!$C5111*Sheet1!$D5111</f>
        <v>0</v>
      </c>
    </row>
    <row r="5112" ht="15.75" customHeight="1">
      <c r="B5112" s="1">
        <f t="shared" si="1"/>
        <v>5111</v>
      </c>
      <c r="C5112" s="2"/>
      <c r="D5112" s="2"/>
      <c r="E5112" s="2">
        <f>Sheet1!$C5112*Sheet1!$D5112</f>
        <v>0</v>
      </c>
    </row>
    <row r="5113" ht="15.75" customHeight="1">
      <c r="B5113" s="1">
        <f t="shared" si="1"/>
        <v>5112</v>
      </c>
      <c r="C5113" s="2"/>
      <c r="D5113" s="2"/>
      <c r="E5113" s="2">
        <f>Sheet1!$C5113*Sheet1!$D5113</f>
        <v>0</v>
      </c>
    </row>
    <row r="5114" ht="15.75" customHeight="1">
      <c r="B5114" s="1">
        <f t="shared" si="1"/>
        <v>5113</v>
      </c>
      <c r="C5114" s="2"/>
      <c r="D5114" s="2"/>
      <c r="E5114" s="2">
        <f>Sheet1!$C5114*Sheet1!$D5114</f>
        <v>0</v>
      </c>
    </row>
    <row r="5115" ht="15.75" customHeight="1">
      <c r="B5115" s="1">
        <f t="shared" si="1"/>
        <v>5114</v>
      </c>
      <c r="C5115" s="2"/>
      <c r="D5115" s="2"/>
      <c r="E5115" s="2">
        <f>Sheet1!$C5115*Sheet1!$D5115</f>
        <v>0</v>
      </c>
    </row>
    <row r="5116" ht="15.75" customHeight="1">
      <c r="B5116" s="1">
        <f t="shared" si="1"/>
        <v>5115</v>
      </c>
      <c r="C5116" s="2"/>
      <c r="D5116" s="2"/>
      <c r="E5116" s="2">
        <f>Sheet1!$C5116*Sheet1!$D5116</f>
        <v>0</v>
      </c>
    </row>
    <row r="5117" ht="15.75" customHeight="1">
      <c r="B5117" s="1">
        <f t="shared" si="1"/>
        <v>5116</v>
      </c>
      <c r="C5117" s="2"/>
      <c r="D5117" s="2"/>
      <c r="E5117" s="2">
        <f>Sheet1!$C5117*Sheet1!$D5117</f>
        <v>0</v>
      </c>
    </row>
    <row r="5118" ht="15.75" customHeight="1">
      <c r="B5118" s="1">
        <f t="shared" si="1"/>
        <v>5117</v>
      </c>
      <c r="C5118" s="2"/>
      <c r="D5118" s="2"/>
      <c r="E5118" s="2">
        <f>Sheet1!$C5118*Sheet1!$D5118</f>
        <v>0</v>
      </c>
    </row>
    <row r="5119" ht="15.75" customHeight="1">
      <c r="B5119" s="1">
        <f t="shared" si="1"/>
        <v>5118</v>
      </c>
      <c r="C5119" s="2"/>
      <c r="D5119" s="2"/>
      <c r="E5119" s="2">
        <f>Sheet1!$C5119*Sheet1!$D5119</f>
        <v>0</v>
      </c>
    </row>
    <row r="5120" ht="15.75" customHeight="1">
      <c r="B5120" s="1">
        <f t="shared" si="1"/>
        <v>5119</v>
      </c>
      <c r="C5120" s="2"/>
      <c r="D5120" s="2"/>
      <c r="E5120" s="2">
        <f>Sheet1!$C5120*Sheet1!$D5120</f>
        <v>0</v>
      </c>
    </row>
    <row r="5121" ht="15.75" customHeight="1">
      <c r="B5121" s="1">
        <f t="shared" si="1"/>
        <v>5120</v>
      </c>
      <c r="C5121" s="2"/>
      <c r="D5121" s="2"/>
      <c r="E5121" s="2">
        <f>Sheet1!$C5121*Sheet1!$D5121</f>
        <v>0</v>
      </c>
    </row>
    <row r="5122" ht="15.75" customHeight="1">
      <c r="B5122" s="1">
        <f t="shared" si="1"/>
        <v>5121</v>
      </c>
      <c r="C5122" s="2"/>
      <c r="D5122" s="2"/>
      <c r="E5122" s="2">
        <f>Sheet1!$C5122*Sheet1!$D5122</f>
        <v>0</v>
      </c>
    </row>
    <row r="5123" ht="15.75" customHeight="1">
      <c r="B5123" s="1">
        <f t="shared" si="1"/>
        <v>5122</v>
      </c>
      <c r="C5123" s="2"/>
      <c r="D5123" s="2"/>
      <c r="E5123" s="2">
        <f>Sheet1!$C5123*Sheet1!$D5123</f>
        <v>0</v>
      </c>
    </row>
    <row r="5124" ht="15.75" customHeight="1">
      <c r="B5124" s="1">
        <f t="shared" si="1"/>
        <v>5123</v>
      </c>
      <c r="C5124" s="2"/>
      <c r="D5124" s="2"/>
      <c r="E5124" s="2">
        <f>Sheet1!$C5124*Sheet1!$D5124</f>
        <v>0</v>
      </c>
    </row>
    <row r="5125" ht="15.75" customHeight="1">
      <c r="B5125" s="1">
        <f t="shared" si="1"/>
        <v>5124</v>
      </c>
      <c r="C5125" s="2"/>
      <c r="D5125" s="2"/>
      <c r="E5125" s="2">
        <f>Sheet1!$C5125*Sheet1!$D5125</f>
        <v>0</v>
      </c>
    </row>
    <row r="5126" ht="15.75" customHeight="1">
      <c r="B5126" s="1">
        <f t="shared" si="1"/>
        <v>5125</v>
      </c>
      <c r="C5126" s="2"/>
      <c r="D5126" s="2"/>
      <c r="E5126" s="2">
        <f>Sheet1!$C5126*Sheet1!$D5126</f>
        <v>0</v>
      </c>
    </row>
    <row r="5127" ht="15.75" customHeight="1">
      <c r="B5127" s="1">
        <f t="shared" si="1"/>
        <v>5126</v>
      </c>
      <c r="C5127" s="2"/>
      <c r="D5127" s="2"/>
      <c r="E5127" s="2">
        <f>Sheet1!$C5127*Sheet1!$D5127</f>
        <v>0</v>
      </c>
    </row>
    <row r="5128" ht="15.75" customHeight="1">
      <c r="B5128" s="1">
        <f t="shared" si="1"/>
        <v>5127</v>
      </c>
      <c r="C5128" s="2"/>
      <c r="D5128" s="2"/>
      <c r="E5128" s="2">
        <f>Sheet1!$C5128*Sheet1!$D5128</f>
        <v>0</v>
      </c>
    </row>
    <row r="5129" ht="15.75" customHeight="1">
      <c r="B5129" s="1">
        <f t="shared" si="1"/>
        <v>5128</v>
      </c>
      <c r="C5129" s="2"/>
      <c r="D5129" s="2"/>
      <c r="E5129" s="2">
        <f>Sheet1!$C5129*Sheet1!$D5129</f>
        <v>0</v>
      </c>
    </row>
    <row r="5130" ht="15.75" customHeight="1">
      <c r="B5130" s="1">
        <f t="shared" si="1"/>
        <v>5129</v>
      </c>
      <c r="C5130" s="2"/>
      <c r="D5130" s="2"/>
      <c r="E5130" s="2">
        <f>Sheet1!$C5130*Sheet1!$D5130</f>
        <v>0</v>
      </c>
    </row>
    <row r="5131" ht="15.75" customHeight="1">
      <c r="B5131" s="1">
        <f t="shared" si="1"/>
        <v>5130</v>
      </c>
      <c r="C5131" s="2"/>
      <c r="D5131" s="2"/>
      <c r="E5131" s="2">
        <f>Sheet1!$C5131*Sheet1!$D5131</f>
        <v>0</v>
      </c>
    </row>
    <row r="5132" ht="15.75" customHeight="1">
      <c r="B5132" s="1">
        <f t="shared" si="1"/>
        <v>5131</v>
      </c>
      <c r="C5132" s="2"/>
      <c r="D5132" s="2"/>
      <c r="E5132" s="2">
        <f>Sheet1!$C5132*Sheet1!$D5132</f>
        <v>0</v>
      </c>
    </row>
    <row r="5133" ht="15.75" customHeight="1">
      <c r="B5133" s="1">
        <f t="shared" si="1"/>
        <v>5132</v>
      </c>
      <c r="C5133" s="2"/>
      <c r="D5133" s="2"/>
      <c r="E5133" s="2">
        <f>Sheet1!$C5133*Sheet1!$D5133</f>
        <v>0</v>
      </c>
    </row>
    <row r="5134" ht="15.75" customHeight="1">
      <c r="B5134" s="1">
        <f t="shared" si="1"/>
        <v>5133</v>
      </c>
      <c r="C5134" s="2"/>
      <c r="D5134" s="2"/>
      <c r="E5134" s="2">
        <f>Sheet1!$C5134*Sheet1!$D5134</f>
        <v>0</v>
      </c>
    </row>
    <row r="5135" ht="15.75" customHeight="1">
      <c r="B5135" s="1">
        <f t="shared" si="1"/>
        <v>5134</v>
      </c>
      <c r="C5135" s="2"/>
      <c r="D5135" s="2"/>
      <c r="E5135" s="2">
        <f>Sheet1!$C5135*Sheet1!$D5135</f>
        <v>0</v>
      </c>
    </row>
    <row r="5136" ht="15.75" customHeight="1">
      <c r="B5136" s="1">
        <f t="shared" si="1"/>
        <v>5135</v>
      </c>
      <c r="C5136" s="2"/>
      <c r="D5136" s="2"/>
      <c r="E5136" s="2">
        <f>Sheet1!$C5136*Sheet1!$D5136</f>
        <v>0</v>
      </c>
    </row>
    <row r="5137" ht="15.75" customHeight="1">
      <c r="B5137" s="1">
        <f t="shared" si="1"/>
        <v>5136</v>
      </c>
      <c r="C5137" s="2"/>
      <c r="D5137" s="2"/>
      <c r="E5137" s="2">
        <f>Sheet1!$C5137*Sheet1!$D5137</f>
        <v>0</v>
      </c>
    </row>
    <row r="5138" ht="15.75" customHeight="1">
      <c r="B5138" s="1">
        <f t="shared" si="1"/>
        <v>5137</v>
      </c>
      <c r="C5138" s="2"/>
      <c r="D5138" s="2"/>
      <c r="E5138" s="2">
        <f>Sheet1!$C5138*Sheet1!$D5138</f>
        <v>0</v>
      </c>
    </row>
    <row r="5139" ht="15.75" customHeight="1">
      <c r="B5139" s="1">
        <f t="shared" si="1"/>
        <v>5138</v>
      </c>
      <c r="C5139" s="2"/>
      <c r="D5139" s="2"/>
      <c r="E5139" s="2">
        <f>Sheet1!$C5139*Sheet1!$D5139</f>
        <v>0</v>
      </c>
    </row>
    <row r="5140" ht="15.75" customHeight="1">
      <c r="B5140" s="1">
        <f t="shared" si="1"/>
        <v>5139</v>
      </c>
      <c r="C5140" s="2"/>
      <c r="D5140" s="2"/>
      <c r="E5140" s="2">
        <f>Sheet1!$C5140*Sheet1!$D5140</f>
        <v>0</v>
      </c>
    </row>
    <row r="5141" ht="15.75" customHeight="1">
      <c r="B5141" s="1">
        <f t="shared" si="1"/>
        <v>5140</v>
      </c>
      <c r="C5141" s="2"/>
      <c r="D5141" s="2"/>
      <c r="E5141" s="2">
        <f>Sheet1!$C5141*Sheet1!$D5141</f>
        <v>0</v>
      </c>
    </row>
    <row r="5142" ht="15.75" customHeight="1">
      <c r="B5142" s="1">
        <f t="shared" si="1"/>
        <v>5141</v>
      </c>
      <c r="C5142" s="2"/>
      <c r="D5142" s="2"/>
      <c r="E5142" s="2">
        <f>Sheet1!$C5142*Sheet1!$D5142</f>
        <v>0</v>
      </c>
    </row>
    <row r="5143" ht="15.75" customHeight="1">
      <c r="B5143" s="1">
        <f t="shared" si="1"/>
        <v>5142</v>
      </c>
      <c r="C5143" s="2"/>
      <c r="D5143" s="2"/>
      <c r="E5143" s="2">
        <f>Sheet1!$C5143*Sheet1!$D5143</f>
        <v>0</v>
      </c>
    </row>
    <row r="5144" ht="15.75" customHeight="1">
      <c r="B5144" s="1">
        <f t="shared" si="1"/>
        <v>5143</v>
      </c>
      <c r="C5144" s="2"/>
      <c r="D5144" s="2"/>
      <c r="E5144" s="2">
        <f>Sheet1!$C5144*Sheet1!$D5144</f>
        <v>0</v>
      </c>
    </row>
    <row r="5145" ht="15.75" customHeight="1">
      <c r="B5145" s="1">
        <f t="shared" si="1"/>
        <v>5144</v>
      </c>
      <c r="C5145" s="2"/>
      <c r="D5145" s="2"/>
      <c r="E5145" s="2">
        <f>Sheet1!$C5145*Sheet1!$D5145</f>
        <v>0</v>
      </c>
    </row>
    <row r="5146" ht="15.75" customHeight="1">
      <c r="B5146" s="1">
        <f t="shared" si="1"/>
        <v>5145</v>
      </c>
      <c r="C5146" s="2"/>
      <c r="D5146" s="2"/>
      <c r="E5146" s="2">
        <f>Sheet1!$C5146*Sheet1!$D5146</f>
        <v>0</v>
      </c>
    </row>
    <row r="5147" ht="15.75" customHeight="1">
      <c r="B5147" s="1">
        <f t="shared" si="1"/>
        <v>5146</v>
      </c>
      <c r="C5147" s="2"/>
      <c r="D5147" s="2"/>
      <c r="E5147" s="2">
        <f>Sheet1!$C5147*Sheet1!$D5147</f>
        <v>0</v>
      </c>
    </row>
    <row r="5148" ht="15.75" customHeight="1">
      <c r="B5148" s="1">
        <f t="shared" si="1"/>
        <v>5147</v>
      </c>
      <c r="C5148" s="2"/>
      <c r="D5148" s="2"/>
      <c r="E5148" s="2">
        <f>Sheet1!$C5148*Sheet1!$D5148</f>
        <v>0</v>
      </c>
    </row>
    <row r="5149" ht="15.75" customHeight="1">
      <c r="B5149" s="1">
        <f t="shared" si="1"/>
        <v>5148</v>
      </c>
      <c r="C5149" s="2"/>
      <c r="D5149" s="2"/>
      <c r="E5149" s="2">
        <f>Sheet1!$C5149*Sheet1!$D5149</f>
        <v>0</v>
      </c>
    </row>
    <row r="5150" ht="15.75" customHeight="1">
      <c r="B5150" s="1">
        <f t="shared" si="1"/>
        <v>5149</v>
      </c>
      <c r="C5150" s="2"/>
      <c r="D5150" s="2"/>
      <c r="E5150" s="2">
        <f>Sheet1!$C5150*Sheet1!$D5150</f>
        <v>0</v>
      </c>
    </row>
    <row r="5151" ht="15.75" customHeight="1">
      <c r="B5151" s="1">
        <f t="shared" si="1"/>
        <v>5150</v>
      </c>
      <c r="C5151" s="2"/>
      <c r="D5151" s="2"/>
      <c r="E5151" s="2">
        <f>Sheet1!$C5151*Sheet1!$D5151</f>
        <v>0</v>
      </c>
    </row>
    <row r="5152" ht="15.75" customHeight="1">
      <c r="B5152" s="1">
        <f t="shared" si="1"/>
        <v>5151</v>
      </c>
      <c r="C5152" s="2"/>
      <c r="D5152" s="2"/>
      <c r="E5152" s="2">
        <f>Sheet1!$C5152*Sheet1!$D5152</f>
        <v>0</v>
      </c>
    </row>
    <row r="5153" ht="15.75" customHeight="1">
      <c r="B5153" s="1">
        <f t="shared" si="1"/>
        <v>5152</v>
      </c>
      <c r="C5153" s="2"/>
      <c r="D5153" s="2"/>
      <c r="E5153" s="2">
        <f>Sheet1!$C5153*Sheet1!$D5153</f>
        <v>0</v>
      </c>
    </row>
    <row r="5154" ht="15.75" customHeight="1">
      <c r="B5154" s="1">
        <f t="shared" si="1"/>
        <v>5153</v>
      </c>
      <c r="C5154" s="2"/>
      <c r="D5154" s="2"/>
      <c r="E5154" s="2">
        <f>Sheet1!$C5154*Sheet1!$D5154</f>
        <v>0</v>
      </c>
    </row>
    <row r="5155" ht="15.75" customHeight="1">
      <c r="B5155" s="1">
        <f t="shared" si="1"/>
        <v>5154</v>
      </c>
      <c r="C5155" s="2"/>
      <c r="D5155" s="2"/>
      <c r="E5155" s="2">
        <f>Sheet1!$C5155*Sheet1!$D5155</f>
        <v>0</v>
      </c>
    </row>
    <row r="5156" ht="15.75" customHeight="1">
      <c r="B5156" s="1">
        <f t="shared" si="1"/>
        <v>5155</v>
      </c>
      <c r="C5156" s="2"/>
      <c r="D5156" s="2"/>
      <c r="E5156" s="2">
        <f>Sheet1!$C5156*Sheet1!$D5156</f>
        <v>0</v>
      </c>
    </row>
    <row r="5157" ht="15.75" customHeight="1">
      <c r="B5157" s="1">
        <f t="shared" si="1"/>
        <v>5156</v>
      </c>
      <c r="C5157" s="2"/>
      <c r="D5157" s="2"/>
      <c r="E5157" s="2">
        <f>Sheet1!$C5157*Sheet1!$D5157</f>
        <v>0</v>
      </c>
    </row>
    <row r="5158" ht="15.75" customHeight="1">
      <c r="B5158" s="1">
        <f t="shared" si="1"/>
        <v>5157</v>
      </c>
      <c r="C5158" s="2"/>
      <c r="D5158" s="2"/>
      <c r="E5158" s="2">
        <f>Sheet1!$C5158*Sheet1!$D5158</f>
        <v>0</v>
      </c>
    </row>
    <row r="5159" ht="15.75" customHeight="1">
      <c r="B5159" s="1">
        <f t="shared" si="1"/>
        <v>5158</v>
      </c>
      <c r="C5159" s="2"/>
      <c r="D5159" s="2"/>
      <c r="E5159" s="2">
        <f>Sheet1!$C5159*Sheet1!$D5159</f>
        <v>0</v>
      </c>
    </row>
    <row r="5160" ht="15.75" customHeight="1">
      <c r="B5160" s="1">
        <f t="shared" si="1"/>
        <v>5159</v>
      </c>
      <c r="C5160" s="2"/>
      <c r="D5160" s="2"/>
      <c r="E5160" s="2">
        <f>Sheet1!$C5160*Sheet1!$D5160</f>
        <v>0</v>
      </c>
    </row>
    <row r="5161" ht="15.75" customHeight="1">
      <c r="B5161" s="1">
        <f t="shared" si="1"/>
        <v>5160</v>
      </c>
      <c r="C5161" s="2"/>
      <c r="D5161" s="2"/>
      <c r="E5161" s="2">
        <f>Sheet1!$C5161*Sheet1!$D5161</f>
        <v>0</v>
      </c>
    </row>
    <row r="5162" ht="15.75" customHeight="1">
      <c r="B5162" s="1">
        <f t="shared" si="1"/>
        <v>5161</v>
      </c>
      <c r="C5162" s="2"/>
      <c r="D5162" s="2"/>
      <c r="E5162" s="2">
        <f>Sheet1!$C5162*Sheet1!$D5162</f>
        <v>0</v>
      </c>
    </row>
    <row r="5163" ht="15.75" customHeight="1">
      <c r="B5163" s="1">
        <f t="shared" si="1"/>
        <v>5162</v>
      </c>
      <c r="C5163" s="2"/>
      <c r="D5163" s="2"/>
      <c r="E5163" s="2">
        <f>Sheet1!$C5163*Sheet1!$D5163</f>
        <v>0</v>
      </c>
    </row>
    <row r="5164" ht="15.75" customHeight="1">
      <c r="B5164" s="1">
        <f t="shared" si="1"/>
        <v>5163</v>
      </c>
      <c r="C5164" s="2"/>
      <c r="D5164" s="2"/>
      <c r="E5164" s="2">
        <f>Sheet1!$C5164*Sheet1!$D5164</f>
        <v>0</v>
      </c>
    </row>
    <row r="5165" ht="15.75" customHeight="1">
      <c r="B5165" s="1">
        <f t="shared" si="1"/>
        <v>5164</v>
      </c>
      <c r="C5165" s="2"/>
      <c r="D5165" s="2"/>
      <c r="E5165" s="2">
        <f>Sheet1!$C5165*Sheet1!$D5165</f>
        <v>0</v>
      </c>
    </row>
    <row r="5166" ht="15.75" customHeight="1">
      <c r="B5166" s="1">
        <f t="shared" si="1"/>
        <v>5165</v>
      </c>
      <c r="C5166" s="2"/>
      <c r="D5166" s="2"/>
      <c r="E5166" s="2">
        <f>Sheet1!$C5166*Sheet1!$D5166</f>
        <v>0</v>
      </c>
    </row>
    <row r="5167" ht="15.75" customHeight="1">
      <c r="B5167" s="1">
        <f t="shared" si="1"/>
        <v>5166</v>
      </c>
      <c r="C5167" s="2"/>
      <c r="D5167" s="2"/>
      <c r="E5167" s="2">
        <f>Sheet1!$C5167*Sheet1!$D5167</f>
        <v>0</v>
      </c>
    </row>
    <row r="5168" ht="15.75" customHeight="1">
      <c r="B5168" s="1">
        <f t="shared" si="1"/>
        <v>5167</v>
      </c>
      <c r="C5168" s="2"/>
      <c r="D5168" s="2"/>
      <c r="E5168" s="2">
        <f>Sheet1!$C5168*Sheet1!$D5168</f>
        <v>0</v>
      </c>
    </row>
    <row r="5169" ht="15.75" customHeight="1">
      <c r="B5169" s="1">
        <f t="shared" si="1"/>
        <v>5168</v>
      </c>
      <c r="C5169" s="2"/>
      <c r="D5169" s="2"/>
      <c r="E5169" s="2">
        <f>Sheet1!$C5169*Sheet1!$D5169</f>
        <v>0</v>
      </c>
    </row>
    <row r="5170" ht="15.75" customHeight="1">
      <c r="B5170" s="1">
        <f t="shared" si="1"/>
        <v>5169</v>
      </c>
      <c r="C5170" s="2"/>
      <c r="D5170" s="2"/>
      <c r="E5170" s="2">
        <f>Sheet1!$C5170*Sheet1!$D5170</f>
        <v>0</v>
      </c>
    </row>
    <row r="5171" ht="15.75" customHeight="1">
      <c r="B5171" s="1">
        <f t="shared" si="1"/>
        <v>5170</v>
      </c>
      <c r="C5171" s="2"/>
      <c r="D5171" s="2"/>
      <c r="E5171" s="2">
        <f>Sheet1!$C5171*Sheet1!$D5171</f>
        <v>0</v>
      </c>
    </row>
    <row r="5172" ht="15.75" customHeight="1">
      <c r="B5172" s="1">
        <f t="shared" si="1"/>
        <v>5171</v>
      </c>
      <c r="C5172" s="2"/>
      <c r="D5172" s="2"/>
      <c r="E5172" s="2">
        <f>Sheet1!$C5172*Sheet1!$D5172</f>
        <v>0</v>
      </c>
    </row>
    <row r="5173" ht="15.75" customHeight="1">
      <c r="B5173" s="1">
        <f t="shared" si="1"/>
        <v>5172</v>
      </c>
      <c r="C5173" s="2"/>
      <c r="D5173" s="2"/>
      <c r="E5173" s="2">
        <f>Sheet1!$C5173*Sheet1!$D5173</f>
        <v>0</v>
      </c>
    </row>
    <row r="5174" ht="15.75" customHeight="1">
      <c r="B5174" s="1">
        <f t="shared" si="1"/>
        <v>5173</v>
      </c>
      <c r="C5174" s="2"/>
      <c r="D5174" s="2"/>
      <c r="E5174" s="2">
        <f>Sheet1!$C5174*Sheet1!$D5174</f>
        <v>0</v>
      </c>
    </row>
    <row r="5175" ht="15.75" customHeight="1">
      <c r="B5175" s="1">
        <f t="shared" si="1"/>
        <v>5174</v>
      </c>
      <c r="C5175" s="2"/>
      <c r="D5175" s="2"/>
      <c r="E5175" s="2">
        <f>Sheet1!$C5175*Sheet1!$D5175</f>
        <v>0</v>
      </c>
    </row>
    <row r="5176" ht="15.75" customHeight="1">
      <c r="B5176" s="1">
        <f t="shared" si="1"/>
        <v>5175</v>
      </c>
      <c r="C5176" s="2"/>
      <c r="D5176" s="2"/>
      <c r="E5176" s="2">
        <f>Sheet1!$C5176*Sheet1!$D5176</f>
        <v>0</v>
      </c>
    </row>
    <row r="5177" ht="15.75" customHeight="1">
      <c r="B5177" s="1">
        <f t="shared" si="1"/>
        <v>5176</v>
      </c>
      <c r="C5177" s="2"/>
      <c r="D5177" s="2"/>
      <c r="E5177" s="2">
        <f>Sheet1!$C5177*Sheet1!$D5177</f>
        <v>0</v>
      </c>
    </row>
    <row r="5178" ht="15.75" customHeight="1">
      <c r="B5178" s="1">
        <f t="shared" si="1"/>
        <v>5177</v>
      </c>
      <c r="C5178" s="2"/>
      <c r="D5178" s="2"/>
      <c r="E5178" s="2">
        <f>Sheet1!$C5178*Sheet1!$D5178</f>
        <v>0</v>
      </c>
    </row>
    <row r="5179" ht="15.75" customHeight="1">
      <c r="B5179" s="1">
        <f t="shared" si="1"/>
        <v>5178</v>
      </c>
      <c r="C5179" s="2"/>
      <c r="D5179" s="2"/>
      <c r="E5179" s="2">
        <f>Sheet1!$C5179*Sheet1!$D5179</f>
        <v>0</v>
      </c>
    </row>
    <row r="5180" ht="15.75" customHeight="1">
      <c r="B5180" s="1">
        <f t="shared" si="1"/>
        <v>5179</v>
      </c>
      <c r="C5180" s="2"/>
      <c r="D5180" s="2"/>
      <c r="E5180" s="2">
        <f>Sheet1!$C5180*Sheet1!$D5180</f>
        <v>0</v>
      </c>
    </row>
    <row r="5181" ht="15.75" customHeight="1">
      <c r="B5181" s="1">
        <f t="shared" si="1"/>
        <v>5180</v>
      </c>
      <c r="C5181" s="2"/>
      <c r="D5181" s="2"/>
      <c r="E5181" s="2">
        <f>Sheet1!$C5181*Sheet1!$D5181</f>
        <v>0</v>
      </c>
    </row>
    <row r="5182" ht="15.75" customHeight="1">
      <c r="B5182" s="1">
        <f t="shared" si="1"/>
        <v>5181</v>
      </c>
      <c r="C5182" s="2"/>
      <c r="D5182" s="2"/>
      <c r="E5182" s="2">
        <f>Sheet1!$C5182*Sheet1!$D5182</f>
        <v>0</v>
      </c>
    </row>
    <row r="5183" ht="15.75" customHeight="1">
      <c r="B5183" s="1">
        <f t="shared" si="1"/>
        <v>5182</v>
      </c>
      <c r="C5183" s="2"/>
      <c r="D5183" s="2"/>
      <c r="E5183" s="2">
        <f>Sheet1!$C5183*Sheet1!$D5183</f>
        <v>0</v>
      </c>
    </row>
    <row r="5184" ht="15.75" customHeight="1">
      <c r="B5184" s="1">
        <f t="shared" si="1"/>
        <v>5183</v>
      </c>
      <c r="C5184" s="2"/>
      <c r="D5184" s="2"/>
      <c r="E5184" s="2">
        <f>Sheet1!$C5184*Sheet1!$D5184</f>
        <v>0</v>
      </c>
    </row>
    <row r="5185" ht="15.75" customHeight="1">
      <c r="B5185" s="1">
        <f t="shared" si="1"/>
        <v>5184</v>
      </c>
      <c r="C5185" s="2"/>
      <c r="D5185" s="2"/>
      <c r="E5185" s="2">
        <f>Sheet1!$C5185*Sheet1!$D5185</f>
        <v>0</v>
      </c>
    </row>
    <row r="5186" ht="15.75" customHeight="1">
      <c r="B5186" s="1">
        <f t="shared" si="1"/>
        <v>5185</v>
      </c>
      <c r="C5186" s="2"/>
      <c r="D5186" s="2"/>
      <c r="E5186" s="2">
        <f>Sheet1!$C5186*Sheet1!$D5186</f>
        <v>0</v>
      </c>
    </row>
    <row r="5187" ht="15.75" customHeight="1">
      <c r="B5187" s="1">
        <f t="shared" si="1"/>
        <v>5186</v>
      </c>
      <c r="C5187" s="2"/>
      <c r="D5187" s="2"/>
      <c r="E5187" s="2">
        <f>Sheet1!$C5187*Sheet1!$D5187</f>
        <v>0</v>
      </c>
    </row>
    <row r="5188" ht="15.75" customHeight="1">
      <c r="B5188" s="1">
        <f t="shared" si="1"/>
        <v>5187</v>
      </c>
      <c r="C5188" s="2"/>
      <c r="D5188" s="2"/>
      <c r="E5188" s="2">
        <f>Sheet1!$C5188*Sheet1!$D5188</f>
        <v>0</v>
      </c>
    </row>
    <row r="5189" ht="15.75" customHeight="1">
      <c r="B5189" s="1">
        <f t="shared" si="1"/>
        <v>5188</v>
      </c>
      <c r="C5189" s="2"/>
      <c r="D5189" s="2"/>
      <c r="E5189" s="2">
        <f>Sheet1!$C5189*Sheet1!$D5189</f>
        <v>0</v>
      </c>
    </row>
    <row r="5190" ht="15.75" customHeight="1">
      <c r="B5190" s="1">
        <f t="shared" si="1"/>
        <v>5189</v>
      </c>
      <c r="C5190" s="2"/>
      <c r="D5190" s="2"/>
      <c r="E5190" s="2">
        <f>Sheet1!$C5190*Sheet1!$D5190</f>
        <v>0</v>
      </c>
    </row>
    <row r="5191" ht="15.75" customHeight="1">
      <c r="B5191" s="1">
        <f t="shared" si="1"/>
        <v>5190</v>
      </c>
      <c r="C5191" s="2"/>
      <c r="D5191" s="2"/>
      <c r="E5191" s="2">
        <f>Sheet1!$C5191*Sheet1!$D5191</f>
        <v>0</v>
      </c>
    </row>
    <row r="5192" ht="15.75" customHeight="1">
      <c r="B5192" s="1">
        <f t="shared" si="1"/>
        <v>5191</v>
      </c>
      <c r="C5192" s="2"/>
      <c r="D5192" s="2"/>
      <c r="E5192" s="2">
        <f>Sheet1!$C5192*Sheet1!$D5192</f>
        <v>0</v>
      </c>
    </row>
    <row r="5193" ht="15.75" customHeight="1">
      <c r="B5193" s="1">
        <f t="shared" si="1"/>
        <v>5192</v>
      </c>
      <c r="C5193" s="2"/>
      <c r="D5193" s="2"/>
      <c r="E5193" s="2">
        <f>Sheet1!$C5193*Sheet1!$D5193</f>
        <v>0</v>
      </c>
    </row>
    <row r="5194" ht="15.75" customHeight="1">
      <c r="B5194" s="1">
        <f t="shared" si="1"/>
        <v>5193</v>
      </c>
      <c r="C5194" s="2"/>
      <c r="D5194" s="2"/>
      <c r="E5194" s="2">
        <f>Sheet1!$C5194*Sheet1!$D5194</f>
        <v>0</v>
      </c>
    </row>
    <row r="5195" ht="15.75" customHeight="1">
      <c r="B5195" s="1">
        <f t="shared" si="1"/>
        <v>5194</v>
      </c>
      <c r="C5195" s="2"/>
      <c r="D5195" s="2"/>
      <c r="E5195" s="2">
        <f>Sheet1!$C5195*Sheet1!$D5195</f>
        <v>0</v>
      </c>
    </row>
    <row r="5196" ht="15.75" customHeight="1">
      <c r="B5196" s="1">
        <f t="shared" si="1"/>
        <v>5195</v>
      </c>
      <c r="C5196" s="2"/>
      <c r="D5196" s="2"/>
      <c r="E5196" s="2">
        <f>Sheet1!$C5196*Sheet1!$D5196</f>
        <v>0</v>
      </c>
    </row>
    <row r="5197" ht="15.75" customHeight="1">
      <c r="B5197" s="1">
        <f t="shared" si="1"/>
        <v>5196</v>
      </c>
      <c r="C5197" s="2"/>
      <c r="D5197" s="2"/>
      <c r="E5197" s="2">
        <f>Sheet1!$C5197*Sheet1!$D5197</f>
        <v>0</v>
      </c>
    </row>
    <row r="5198" ht="15.75" customHeight="1">
      <c r="B5198" s="1">
        <f t="shared" si="1"/>
        <v>5197</v>
      </c>
      <c r="C5198" s="2"/>
      <c r="D5198" s="2"/>
      <c r="E5198" s="2">
        <f>Sheet1!$C5198*Sheet1!$D5198</f>
        <v>0</v>
      </c>
    </row>
    <row r="5199" ht="15.75" customHeight="1">
      <c r="B5199" s="1">
        <f t="shared" si="1"/>
        <v>5198</v>
      </c>
      <c r="C5199" s="2"/>
      <c r="D5199" s="2"/>
      <c r="E5199" s="2">
        <f>Sheet1!$C5199*Sheet1!$D5199</f>
        <v>0</v>
      </c>
    </row>
    <row r="5200" ht="15.75" customHeight="1">
      <c r="B5200" s="1">
        <f t="shared" si="1"/>
        <v>5199</v>
      </c>
      <c r="C5200" s="2"/>
      <c r="D5200" s="2"/>
      <c r="E5200" s="2">
        <f>Sheet1!$C5200*Sheet1!$D5200</f>
        <v>0</v>
      </c>
    </row>
    <row r="5201" ht="15.75" customHeight="1">
      <c r="B5201" s="1">
        <f t="shared" si="1"/>
        <v>5200</v>
      </c>
      <c r="C5201" s="2"/>
      <c r="D5201" s="2"/>
      <c r="E5201" s="2">
        <f>Sheet1!$C5201*Sheet1!$D5201</f>
        <v>0</v>
      </c>
    </row>
    <row r="5202" ht="15.75" customHeight="1">
      <c r="B5202" s="1">
        <f t="shared" si="1"/>
        <v>5201</v>
      </c>
      <c r="C5202" s="2"/>
      <c r="D5202" s="2"/>
      <c r="E5202" s="2">
        <f>Sheet1!$C5202*Sheet1!$D5202</f>
        <v>0</v>
      </c>
    </row>
    <row r="5203" ht="15.75" customHeight="1">
      <c r="B5203" s="1">
        <f t="shared" si="1"/>
        <v>5202</v>
      </c>
      <c r="C5203" s="2"/>
      <c r="D5203" s="2"/>
      <c r="E5203" s="2">
        <f>Sheet1!$C5203*Sheet1!$D5203</f>
        <v>0</v>
      </c>
    </row>
    <row r="5204" ht="15.75" customHeight="1">
      <c r="B5204" s="1">
        <f t="shared" si="1"/>
        <v>5203</v>
      </c>
      <c r="C5204" s="2"/>
      <c r="D5204" s="2"/>
      <c r="E5204" s="2">
        <f>Sheet1!$C5204*Sheet1!$D5204</f>
        <v>0</v>
      </c>
    </row>
    <row r="5205" ht="15.75" customHeight="1">
      <c r="B5205" s="1">
        <f t="shared" si="1"/>
        <v>5204</v>
      </c>
      <c r="C5205" s="2"/>
      <c r="D5205" s="2"/>
      <c r="E5205" s="2">
        <f>Sheet1!$C5205*Sheet1!$D5205</f>
        <v>0</v>
      </c>
    </row>
    <row r="5206" ht="15.75" customHeight="1">
      <c r="B5206" s="1">
        <f t="shared" si="1"/>
        <v>5205</v>
      </c>
      <c r="C5206" s="2"/>
      <c r="D5206" s="2"/>
      <c r="E5206" s="2">
        <f>Sheet1!$C5206*Sheet1!$D5206</f>
        <v>0</v>
      </c>
    </row>
    <row r="5207" ht="15.75" customHeight="1">
      <c r="B5207" s="1">
        <f t="shared" si="1"/>
        <v>5206</v>
      </c>
      <c r="C5207" s="2"/>
      <c r="D5207" s="2"/>
      <c r="E5207" s="2">
        <f>Sheet1!$C5207*Sheet1!$D5207</f>
        <v>0</v>
      </c>
    </row>
    <row r="5208" ht="15.75" customHeight="1">
      <c r="B5208" s="1">
        <f t="shared" si="1"/>
        <v>5207</v>
      </c>
      <c r="C5208" s="2"/>
      <c r="D5208" s="2"/>
      <c r="E5208" s="2">
        <f>Sheet1!$C5208*Sheet1!$D5208</f>
        <v>0</v>
      </c>
    </row>
    <row r="5209" ht="15.75" customHeight="1">
      <c r="B5209" s="1">
        <f t="shared" si="1"/>
        <v>5208</v>
      </c>
      <c r="C5209" s="2"/>
      <c r="D5209" s="2"/>
      <c r="E5209" s="2">
        <f>Sheet1!$C5209*Sheet1!$D5209</f>
        <v>0</v>
      </c>
    </row>
    <row r="5210" ht="15.75" customHeight="1">
      <c r="B5210" s="1">
        <f t="shared" si="1"/>
        <v>5209</v>
      </c>
      <c r="C5210" s="2"/>
      <c r="D5210" s="2"/>
      <c r="E5210" s="2">
        <f>Sheet1!$C5210*Sheet1!$D5210</f>
        <v>0</v>
      </c>
    </row>
    <row r="5211" ht="15.75" customHeight="1">
      <c r="B5211" s="1">
        <f t="shared" si="1"/>
        <v>5210</v>
      </c>
      <c r="C5211" s="2"/>
      <c r="D5211" s="2"/>
      <c r="E5211" s="2">
        <f>Sheet1!$C5211*Sheet1!$D5211</f>
        <v>0</v>
      </c>
    </row>
    <row r="5212" ht="15.75" customHeight="1">
      <c r="B5212" s="1">
        <f t="shared" si="1"/>
        <v>5211</v>
      </c>
      <c r="C5212" s="2"/>
      <c r="D5212" s="2"/>
      <c r="E5212" s="2">
        <f>Sheet1!$C5212*Sheet1!$D5212</f>
        <v>0</v>
      </c>
    </row>
    <row r="5213" ht="15.75" customHeight="1">
      <c r="B5213" s="1">
        <f t="shared" si="1"/>
        <v>5212</v>
      </c>
      <c r="C5213" s="2"/>
      <c r="D5213" s="2"/>
      <c r="E5213" s="2">
        <f>Sheet1!$C5213*Sheet1!$D5213</f>
        <v>0</v>
      </c>
    </row>
    <row r="5214" ht="15.75" customHeight="1">
      <c r="B5214" s="1">
        <f t="shared" si="1"/>
        <v>5213</v>
      </c>
      <c r="C5214" s="2"/>
      <c r="D5214" s="2"/>
      <c r="E5214" s="2">
        <f>Sheet1!$C5214*Sheet1!$D5214</f>
        <v>0</v>
      </c>
    </row>
    <row r="5215" ht="15.75" customHeight="1">
      <c r="B5215" s="1">
        <f t="shared" si="1"/>
        <v>5214</v>
      </c>
      <c r="C5215" s="2"/>
      <c r="D5215" s="2"/>
      <c r="E5215" s="2">
        <f>Sheet1!$C5215*Sheet1!$D5215</f>
        <v>0</v>
      </c>
    </row>
    <row r="5216" ht="15.75" customHeight="1">
      <c r="B5216" s="1">
        <f t="shared" si="1"/>
        <v>5215</v>
      </c>
      <c r="C5216" s="2"/>
      <c r="D5216" s="2"/>
      <c r="E5216" s="2">
        <f>Sheet1!$C5216*Sheet1!$D5216</f>
        <v>0</v>
      </c>
    </row>
    <row r="5217" ht="15.75" customHeight="1">
      <c r="B5217" s="1">
        <f t="shared" si="1"/>
        <v>5216</v>
      </c>
      <c r="C5217" s="2"/>
      <c r="D5217" s="2"/>
      <c r="E5217" s="2">
        <f>Sheet1!$C5217*Sheet1!$D5217</f>
        <v>0</v>
      </c>
    </row>
    <row r="5218" ht="15.75" customHeight="1">
      <c r="B5218" s="1">
        <f t="shared" si="1"/>
        <v>5217</v>
      </c>
      <c r="C5218" s="2"/>
      <c r="D5218" s="2"/>
      <c r="E5218" s="2">
        <f>Sheet1!$C5218*Sheet1!$D5218</f>
        <v>0</v>
      </c>
    </row>
    <row r="5219" ht="15.75" customHeight="1">
      <c r="B5219" s="1">
        <f t="shared" si="1"/>
        <v>5218</v>
      </c>
      <c r="C5219" s="2"/>
      <c r="D5219" s="2"/>
      <c r="E5219" s="2">
        <f>Sheet1!$C5219*Sheet1!$D5219</f>
        <v>0</v>
      </c>
    </row>
    <row r="5220" ht="15.75" customHeight="1">
      <c r="B5220" s="1">
        <f t="shared" si="1"/>
        <v>5219</v>
      </c>
      <c r="C5220" s="2"/>
      <c r="D5220" s="2"/>
      <c r="E5220" s="2">
        <f>Sheet1!$C5220*Sheet1!$D5220</f>
        <v>0</v>
      </c>
    </row>
    <row r="5221" ht="15.75" customHeight="1">
      <c r="B5221" s="1">
        <f t="shared" si="1"/>
        <v>5220</v>
      </c>
      <c r="C5221" s="2"/>
      <c r="D5221" s="2"/>
      <c r="E5221" s="2">
        <f>Sheet1!$C5221*Sheet1!$D5221</f>
        <v>0</v>
      </c>
    </row>
    <row r="5222" ht="15.75" customHeight="1">
      <c r="B5222" s="1">
        <f t="shared" si="1"/>
        <v>5221</v>
      </c>
      <c r="C5222" s="2"/>
      <c r="D5222" s="2"/>
      <c r="E5222" s="2">
        <f>Sheet1!$C5222*Sheet1!$D5222</f>
        <v>0</v>
      </c>
    </row>
    <row r="5223" ht="15.75" customHeight="1">
      <c r="B5223" s="1">
        <f t="shared" si="1"/>
        <v>5222</v>
      </c>
      <c r="C5223" s="2"/>
      <c r="D5223" s="2"/>
      <c r="E5223" s="2">
        <f>Sheet1!$C5223*Sheet1!$D5223</f>
        <v>0</v>
      </c>
    </row>
    <row r="5224" ht="15.75" customHeight="1">
      <c r="B5224" s="1">
        <f t="shared" si="1"/>
        <v>5223</v>
      </c>
      <c r="C5224" s="2"/>
      <c r="D5224" s="2"/>
      <c r="E5224" s="2">
        <f>Sheet1!$C5224*Sheet1!$D5224</f>
        <v>0</v>
      </c>
    </row>
    <row r="5225" ht="15.75" customHeight="1">
      <c r="B5225" s="1">
        <f t="shared" si="1"/>
        <v>5224</v>
      </c>
      <c r="C5225" s="2"/>
      <c r="D5225" s="2"/>
      <c r="E5225" s="2">
        <f>Sheet1!$C5225*Sheet1!$D5225</f>
        <v>0</v>
      </c>
    </row>
    <row r="5226" ht="15.75" customHeight="1">
      <c r="B5226" s="1">
        <f t="shared" si="1"/>
        <v>5225</v>
      </c>
      <c r="C5226" s="2"/>
      <c r="D5226" s="2"/>
      <c r="E5226" s="2">
        <f>Sheet1!$C5226*Sheet1!$D5226</f>
        <v>0</v>
      </c>
    </row>
    <row r="5227" ht="15.75" customHeight="1">
      <c r="B5227" s="1">
        <f t="shared" si="1"/>
        <v>5226</v>
      </c>
      <c r="C5227" s="2"/>
      <c r="D5227" s="2"/>
      <c r="E5227" s="2">
        <f>Sheet1!$C5227*Sheet1!$D5227</f>
        <v>0</v>
      </c>
    </row>
    <row r="5228" ht="15.75" customHeight="1">
      <c r="B5228" s="1">
        <f t="shared" si="1"/>
        <v>5227</v>
      </c>
      <c r="C5228" s="2"/>
      <c r="D5228" s="2"/>
      <c r="E5228" s="2">
        <f>Sheet1!$C5228*Sheet1!$D5228</f>
        <v>0</v>
      </c>
    </row>
    <row r="5229" ht="15.75" customHeight="1">
      <c r="B5229" s="1">
        <f t="shared" si="1"/>
        <v>5228</v>
      </c>
      <c r="C5229" s="2"/>
      <c r="D5229" s="2"/>
      <c r="E5229" s="2">
        <f>Sheet1!$C5229*Sheet1!$D5229</f>
        <v>0</v>
      </c>
    </row>
    <row r="5230" ht="15.75" customHeight="1">
      <c r="B5230" s="1">
        <f t="shared" si="1"/>
        <v>5229</v>
      </c>
      <c r="C5230" s="2"/>
      <c r="D5230" s="2"/>
      <c r="E5230" s="2">
        <f>Sheet1!$C5230*Sheet1!$D5230</f>
        <v>0</v>
      </c>
    </row>
    <row r="5231" ht="15.75" customHeight="1">
      <c r="B5231" s="1">
        <f t="shared" si="1"/>
        <v>5230</v>
      </c>
      <c r="C5231" s="2"/>
      <c r="D5231" s="2"/>
      <c r="E5231" s="2">
        <f>Sheet1!$C5231*Sheet1!$D5231</f>
        <v>0</v>
      </c>
    </row>
    <row r="5232" ht="15.75" customHeight="1">
      <c r="B5232" s="1">
        <f t="shared" si="1"/>
        <v>5231</v>
      </c>
      <c r="C5232" s="2"/>
      <c r="D5232" s="2"/>
      <c r="E5232" s="2">
        <f>Sheet1!$C5232*Sheet1!$D5232</f>
        <v>0</v>
      </c>
    </row>
    <row r="5233" ht="15.75" customHeight="1">
      <c r="B5233" s="1">
        <f t="shared" si="1"/>
        <v>5232</v>
      </c>
      <c r="C5233" s="2"/>
      <c r="D5233" s="2"/>
      <c r="E5233" s="2">
        <f>Sheet1!$C5233*Sheet1!$D5233</f>
        <v>0</v>
      </c>
    </row>
    <row r="5234" ht="15.75" customHeight="1">
      <c r="B5234" s="1">
        <f t="shared" si="1"/>
        <v>5233</v>
      </c>
      <c r="C5234" s="2"/>
      <c r="D5234" s="2"/>
      <c r="E5234" s="2">
        <f>Sheet1!$C5234*Sheet1!$D5234</f>
        <v>0</v>
      </c>
    </row>
    <row r="5235" ht="15.75" customHeight="1">
      <c r="B5235" s="1">
        <f t="shared" si="1"/>
        <v>5234</v>
      </c>
      <c r="C5235" s="2"/>
      <c r="D5235" s="2"/>
      <c r="E5235" s="2">
        <f>Sheet1!$C5235*Sheet1!$D5235</f>
        <v>0</v>
      </c>
    </row>
    <row r="5236" ht="15.75" customHeight="1">
      <c r="B5236" s="1">
        <f t="shared" si="1"/>
        <v>5235</v>
      </c>
      <c r="C5236" s="2"/>
      <c r="D5236" s="2"/>
      <c r="E5236" s="2">
        <f>Sheet1!$C5236*Sheet1!$D5236</f>
        <v>0</v>
      </c>
    </row>
    <row r="5237" ht="15.75" customHeight="1">
      <c r="B5237" s="1">
        <f t="shared" si="1"/>
        <v>5236</v>
      </c>
      <c r="C5237" s="2"/>
      <c r="D5237" s="2"/>
      <c r="E5237" s="2">
        <f>Sheet1!$C5237*Sheet1!$D5237</f>
        <v>0</v>
      </c>
    </row>
    <row r="5238" ht="15.75" customHeight="1">
      <c r="B5238" s="1">
        <f t="shared" si="1"/>
        <v>5237</v>
      </c>
      <c r="C5238" s="2"/>
      <c r="D5238" s="2"/>
      <c r="E5238" s="2">
        <f>Sheet1!$C5238*Sheet1!$D5238</f>
        <v>0</v>
      </c>
    </row>
    <row r="5239" ht="15.75" customHeight="1">
      <c r="B5239" s="1">
        <f t="shared" si="1"/>
        <v>5238</v>
      </c>
      <c r="C5239" s="2"/>
      <c r="D5239" s="2"/>
      <c r="E5239" s="2">
        <f>Sheet1!$C5239*Sheet1!$D5239</f>
        <v>0</v>
      </c>
    </row>
    <row r="5240" ht="15.75" customHeight="1">
      <c r="B5240" s="1">
        <f t="shared" si="1"/>
        <v>5239</v>
      </c>
      <c r="C5240" s="2"/>
      <c r="D5240" s="2"/>
      <c r="E5240" s="2">
        <f>Sheet1!$C5240*Sheet1!$D5240</f>
        <v>0</v>
      </c>
    </row>
    <row r="5241" ht="15.75" customHeight="1">
      <c r="B5241" s="1">
        <f t="shared" si="1"/>
        <v>5240</v>
      </c>
      <c r="C5241" s="2"/>
      <c r="D5241" s="2"/>
      <c r="E5241" s="2">
        <f>Sheet1!$C5241*Sheet1!$D5241</f>
        <v>0</v>
      </c>
    </row>
    <row r="5242" ht="15.75" customHeight="1">
      <c r="B5242" s="1">
        <f t="shared" si="1"/>
        <v>5241</v>
      </c>
      <c r="C5242" s="2"/>
      <c r="D5242" s="2"/>
      <c r="E5242" s="2">
        <f>Sheet1!$C5242*Sheet1!$D5242</f>
        <v>0</v>
      </c>
    </row>
    <row r="5243" ht="15.75" customHeight="1">
      <c r="B5243" s="1">
        <f t="shared" si="1"/>
        <v>5242</v>
      </c>
      <c r="C5243" s="2"/>
      <c r="D5243" s="2"/>
      <c r="E5243" s="2">
        <f>Sheet1!$C5243*Sheet1!$D5243</f>
        <v>0</v>
      </c>
    </row>
    <row r="5244" ht="15.75" customHeight="1">
      <c r="B5244" s="1">
        <f t="shared" si="1"/>
        <v>5243</v>
      </c>
      <c r="C5244" s="2"/>
      <c r="D5244" s="2"/>
      <c r="E5244" s="2">
        <f>Sheet1!$C5244*Sheet1!$D5244</f>
        <v>0</v>
      </c>
    </row>
    <row r="5245" ht="15.75" customHeight="1">
      <c r="B5245" s="1">
        <f t="shared" si="1"/>
        <v>5244</v>
      </c>
      <c r="C5245" s="2"/>
      <c r="D5245" s="2"/>
      <c r="E5245" s="2">
        <f>Sheet1!$C5245*Sheet1!$D5245</f>
        <v>0</v>
      </c>
    </row>
    <row r="5246" ht="15.75" customHeight="1">
      <c r="B5246" s="1">
        <f t="shared" si="1"/>
        <v>5245</v>
      </c>
      <c r="C5246" s="2"/>
      <c r="D5246" s="2"/>
      <c r="E5246" s="2">
        <f>Sheet1!$C5246*Sheet1!$D5246</f>
        <v>0</v>
      </c>
    </row>
    <row r="5247" ht="15.75" customHeight="1">
      <c r="B5247" s="1">
        <f t="shared" si="1"/>
        <v>5246</v>
      </c>
      <c r="C5247" s="2"/>
      <c r="D5247" s="2"/>
      <c r="E5247" s="2">
        <f>Sheet1!$C5247*Sheet1!$D5247</f>
        <v>0</v>
      </c>
    </row>
    <row r="5248" ht="15.75" customHeight="1">
      <c r="B5248" s="1">
        <f t="shared" si="1"/>
        <v>5247</v>
      </c>
      <c r="C5248" s="2"/>
      <c r="D5248" s="2"/>
      <c r="E5248" s="2">
        <f>Sheet1!$C5248*Sheet1!$D5248</f>
        <v>0</v>
      </c>
    </row>
    <row r="5249" ht="15.75" customHeight="1">
      <c r="B5249" s="1">
        <f t="shared" si="1"/>
        <v>5248</v>
      </c>
      <c r="C5249" s="2"/>
      <c r="D5249" s="2"/>
      <c r="E5249" s="2">
        <f>Sheet1!$C5249*Sheet1!$D5249</f>
        <v>0</v>
      </c>
    </row>
    <row r="5250" ht="15.75" customHeight="1">
      <c r="B5250" s="1">
        <f t="shared" si="1"/>
        <v>5249</v>
      </c>
      <c r="C5250" s="2"/>
      <c r="D5250" s="2"/>
      <c r="E5250" s="2">
        <f>Sheet1!$C5250*Sheet1!$D5250</f>
        <v>0</v>
      </c>
    </row>
    <row r="5251" ht="15.75" customHeight="1">
      <c r="B5251" s="1">
        <f t="shared" si="1"/>
        <v>5250</v>
      </c>
      <c r="C5251" s="2"/>
      <c r="D5251" s="2"/>
      <c r="E5251" s="2">
        <f>Sheet1!$C5251*Sheet1!$D5251</f>
        <v>0</v>
      </c>
    </row>
    <row r="5252" ht="15.75" customHeight="1">
      <c r="B5252" s="1">
        <f t="shared" si="1"/>
        <v>5251</v>
      </c>
      <c r="C5252" s="2"/>
      <c r="D5252" s="2"/>
      <c r="E5252" s="2">
        <f>Sheet1!$C5252*Sheet1!$D5252</f>
        <v>0</v>
      </c>
    </row>
    <row r="5253" ht="15.75" customHeight="1">
      <c r="B5253" s="1">
        <f t="shared" si="1"/>
        <v>5252</v>
      </c>
      <c r="C5253" s="2"/>
      <c r="D5253" s="2"/>
      <c r="E5253" s="2">
        <f>Sheet1!$C5253*Sheet1!$D5253</f>
        <v>0</v>
      </c>
    </row>
    <row r="5254" ht="15.75" customHeight="1">
      <c r="B5254" s="1">
        <f t="shared" si="1"/>
        <v>5253</v>
      </c>
      <c r="C5254" s="2"/>
      <c r="D5254" s="2"/>
      <c r="E5254" s="2">
        <f>Sheet1!$C5254*Sheet1!$D5254</f>
        <v>0</v>
      </c>
    </row>
    <row r="5255" ht="15.75" customHeight="1">
      <c r="B5255" s="1">
        <f t="shared" si="1"/>
        <v>5254</v>
      </c>
      <c r="C5255" s="2"/>
      <c r="D5255" s="2"/>
      <c r="E5255" s="2">
        <f>Sheet1!$C5255*Sheet1!$D5255</f>
        <v>0</v>
      </c>
    </row>
    <row r="5256" ht="15.75" customHeight="1">
      <c r="B5256" s="1">
        <f t="shared" si="1"/>
        <v>5255</v>
      </c>
      <c r="C5256" s="2"/>
      <c r="D5256" s="2"/>
      <c r="E5256" s="2">
        <f>Sheet1!$C5256*Sheet1!$D5256</f>
        <v>0</v>
      </c>
    </row>
    <row r="5257" ht="15.75" customHeight="1">
      <c r="B5257" s="1">
        <f t="shared" si="1"/>
        <v>5256</v>
      </c>
      <c r="C5257" s="2"/>
      <c r="D5257" s="2"/>
      <c r="E5257" s="2">
        <f>Sheet1!$C5257*Sheet1!$D5257</f>
        <v>0</v>
      </c>
    </row>
    <row r="5258" ht="15.75" customHeight="1">
      <c r="B5258" s="1">
        <f t="shared" si="1"/>
        <v>5257</v>
      </c>
      <c r="C5258" s="2"/>
      <c r="D5258" s="2"/>
      <c r="E5258" s="2">
        <f>Sheet1!$C5258*Sheet1!$D5258</f>
        <v>0</v>
      </c>
    </row>
    <row r="5259" ht="15.75" customHeight="1">
      <c r="B5259" s="1">
        <f t="shared" si="1"/>
        <v>5258</v>
      </c>
      <c r="C5259" s="2"/>
      <c r="D5259" s="2"/>
      <c r="E5259" s="2">
        <f>Sheet1!$C5259*Sheet1!$D5259</f>
        <v>0</v>
      </c>
    </row>
    <row r="5260" ht="15.75" customHeight="1">
      <c r="B5260" s="1">
        <f t="shared" si="1"/>
        <v>5259</v>
      </c>
      <c r="C5260" s="2"/>
      <c r="D5260" s="2"/>
      <c r="E5260" s="2">
        <f>Sheet1!$C5260*Sheet1!$D5260</f>
        <v>0</v>
      </c>
    </row>
    <row r="5261" ht="15.75" customHeight="1">
      <c r="B5261" s="1">
        <f t="shared" si="1"/>
        <v>5260</v>
      </c>
      <c r="C5261" s="2"/>
      <c r="D5261" s="2"/>
      <c r="E5261" s="2">
        <f>Sheet1!$C5261*Sheet1!$D5261</f>
        <v>0</v>
      </c>
    </row>
    <row r="5262" ht="15.75" customHeight="1">
      <c r="B5262" s="1">
        <f t="shared" si="1"/>
        <v>5261</v>
      </c>
      <c r="C5262" s="2"/>
      <c r="D5262" s="2"/>
      <c r="E5262" s="2">
        <f>Sheet1!$C5262*Sheet1!$D5262</f>
        <v>0</v>
      </c>
    </row>
    <row r="5263" ht="15.75" customHeight="1">
      <c r="B5263" s="1">
        <f t="shared" si="1"/>
        <v>5262</v>
      </c>
      <c r="C5263" s="2"/>
      <c r="D5263" s="2"/>
      <c r="E5263" s="2">
        <f>Sheet1!$C5263*Sheet1!$D5263</f>
        <v>0</v>
      </c>
    </row>
    <row r="5264" ht="15.75" customHeight="1">
      <c r="B5264" s="1">
        <f t="shared" si="1"/>
        <v>5263</v>
      </c>
      <c r="C5264" s="2"/>
      <c r="D5264" s="2"/>
      <c r="E5264" s="2">
        <f>Sheet1!$C5264*Sheet1!$D5264</f>
        <v>0</v>
      </c>
    </row>
    <row r="5265" ht="15.75" customHeight="1">
      <c r="B5265" s="1">
        <f t="shared" si="1"/>
        <v>5264</v>
      </c>
      <c r="C5265" s="2"/>
      <c r="D5265" s="2"/>
      <c r="E5265" s="2">
        <f>Sheet1!$C5265*Sheet1!$D5265</f>
        <v>0</v>
      </c>
    </row>
    <row r="5266" ht="15.75" customHeight="1">
      <c r="B5266" s="1">
        <f t="shared" si="1"/>
        <v>5265</v>
      </c>
      <c r="C5266" s="2"/>
      <c r="D5266" s="2"/>
      <c r="E5266" s="2">
        <f>Sheet1!$C5266*Sheet1!$D5266</f>
        <v>0</v>
      </c>
    </row>
    <row r="5267" ht="15.75" customHeight="1">
      <c r="B5267" s="1">
        <f t="shared" si="1"/>
        <v>5266</v>
      </c>
      <c r="C5267" s="2"/>
      <c r="D5267" s="2"/>
      <c r="E5267" s="2">
        <f>Sheet1!$C5267*Sheet1!$D5267</f>
        <v>0</v>
      </c>
    </row>
    <row r="5268" ht="15.75" customHeight="1">
      <c r="B5268" s="1">
        <f t="shared" si="1"/>
        <v>5267</v>
      </c>
      <c r="C5268" s="2"/>
      <c r="D5268" s="2"/>
      <c r="E5268" s="2">
        <f>Sheet1!$C5268*Sheet1!$D5268</f>
        <v>0</v>
      </c>
    </row>
    <row r="5269" ht="15.75" customHeight="1">
      <c r="B5269" s="1">
        <f t="shared" si="1"/>
        <v>5268</v>
      </c>
      <c r="C5269" s="2"/>
      <c r="D5269" s="2"/>
      <c r="E5269" s="2">
        <f>Sheet1!$C5269*Sheet1!$D5269</f>
        <v>0</v>
      </c>
    </row>
    <row r="5270" ht="15.75" customHeight="1">
      <c r="B5270" s="1">
        <f t="shared" si="1"/>
        <v>5269</v>
      </c>
      <c r="C5270" s="2"/>
      <c r="D5270" s="2"/>
      <c r="E5270" s="2">
        <f>Sheet1!$C5270*Sheet1!$D5270</f>
        <v>0</v>
      </c>
    </row>
    <row r="5271" ht="15.75" customHeight="1">
      <c r="B5271" s="1">
        <f t="shared" si="1"/>
        <v>5270</v>
      </c>
      <c r="C5271" s="2"/>
      <c r="D5271" s="2"/>
      <c r="E5271" s="2">
        <f>Sheet1!$C5271*Sheet1!$D5271</f>
        <v>0</v>
      </c>
    </row>
    <row r="5272" ht="15.75" customHeight="1">
      <c r="B5272" s="1">
        <f t="shared" si="1"/>
        <v>5271</v>
      </c>
      <c r="C5272" s="2"/>
      <c r="D5272" s="2"/>
      <c r="E5272" s="2">
        <f>Sheet1!$C5272*Sheet1!$D5272</f>
        <v>0</v>
      </c>
    </row>
    <row r="5273" ht="15.75" customHeight="1">
      <c r="B5273" s="1">
        <f t="shared" si="1"/>
        <v>5272</v>
      </c>
      <c r="C5273" s="2"/>
      <c r="D5273" s="2"/>
      <c r="E5273" s="2">
        <f>Sheet1!$C5273*Sheet1!$D5273</f>
        <v>0</v>
      </c>
    </row>
    <row r="5274" ht="15.75" customHeight="1">
      <c r="B5274" s="1">
        <f t="shared" si="1"/>
        <v>5273</v>
      </c>
      <c r="C5274" s="2"/>
      <c r="D5274" s="2"/>
      <c r="E5274" s="2">
        <f>Sheet1!$C5274*Sheet1!$D5274</f>
        <v>0</v>
      </c>
    </row>
    <row r="5275" ht="15.75" customHeight="1">
      <c r="B5275" s="1">
        <f t="shared" si="1"/>
        <v>5274</v>
      </c>
      <c r="C5275" s="2"/>
      <c r="D5275" s="2"/>
      <c r="E5275" s="2">
        <f>Sheet1!$C5275*Sheet1!$D5275</f>
        <v>0</v>
      </c>
    </row>
    <row r="5276" ht="15.75" customHeight="1">
      <c r="B5276" s="1">
        <f t="shared" si="1"/>
        <v>5275</v>
      </c>
      <c r="C5276" s="2"/>
      <c r="D5276" s="2"/>
      <c r="E5276" s="2">
        <f>Sheet1!$C5276*Sheet1!$D5276</f>
        <v>0</v>
      </c>
    </row>
    <row r="5277" ht="15.75" customHeight="1">
      <c r="B5277" s="1">
        <f t="shared" si="1"/>
        <v>5276</v>
      </c>
      <c r="C5277" s="2"/>
      <c r="D5277" s="2"/>
      <c r="E5277" s="2">
        <f>Sheet1!$C5277*Sheet1!$D5277</f>
        <v>0</v>
      </c>
    </row>
    <row r="5278" ht="15.75" customHeight="1">
      <c r="B5278" s="1">
        <f t="shared" si="1"/>
        <v>5277</v>
      </c>
      <c r="C5278" s="2"/>
      <c r="D5278" s="2"/>
      <c r="E5278" s="2">
        <f>Sheet1!$C5278*Sheet1!$D5278</f>
        <v>0</v>
      </c>
    </row>
    <row r="5279" ht="15.75" customHeight="1">
      <c r="B5279" s="1">
        <f t="shared" si="1"/>
        <v>5278</v>
      </c>
      <c r="C5279" s="2"/>
      <c r="D5279" s="2"/>
      <c r="E5279" s="2">
        <f>Sheet1!$C5279*Sheet1!$D5279</f>
        <v>0</v>
      </c>
    </row>
    <row r="5280" ht="15.75" customHeight="1">
      <c r="B5280" s="1">
        <f t="shared" si="1"/>
        <v>5279</v>
      </c>
      <c r="C5280" s="2"/>
      <c r="D5280" s="2"/>
      <c r="E5280" s="2">
        <f>Sheet1!$C5280*Sheet1!$D5280</f>
        <v>0</v>
      </c>
    </row>
    <row r="5281" ht="15.75" customHeight="1">
      <c r="B5281" s="1">
        <f t="shared" si="1"/>
        <v>5280</v>
      </c>
      <c r="C5281" s="2"/>
      <c r="D5281" s="2"/>
      <c r="E5281" s="2">
        <f>Sheet1!$C5281*Sheet1!$D5281</f>
        <v>0</v>
      </c>
    </row>
    <row r="5282" ht="15.75" customHeight="1">
      <c r="B5282" s="1">
        <f t="shared" si="1"/>
        <v>5281</v>
      </c>
      <c r="C5282" s="2"/>
      <c r="D5282" s="2"/>
      <c r="E5282" s="2">
        <f>Sheet1!$C5282*Sheet1!$D5282</f>
        <v>0</v>
      </c>
    </row>
    <row r="5283" ht="15.75" customHeight="1">
      <c r="B5283" s="1">
        <f t="shared" si="1"/>
        <v>5282</v>
      </c>
      <c r="C5283" s="2"/>
      <c r="D5283" s="2"/>
      <c r="E5283" s="2">
        <f>Sheet1!$C5283*Sheet1!$D5283</f>
        <v>0</v>
      </c>
    </row>
    <row r="5284" ht="15.75" customHeight="1">
      <c r="B5284" s="1">
        <f t="shared" si="1"/>
        <v>5283</v>
      </c>
      <c r="C5284" s="2"/>
      <c r="D5284" s="2"/>
      <c r="E5284" s="2">
        <f>Sheet1!$C5284*Sheet1!$D5284</f>
        <v>0</v>
      </c>
    </row>
    <row r="5285" ht="15.75" customHeight="1">
      <c r="B5285" s="1">
        <f t="shared" si="1"/>
        <v>5284</v>
      </c>
      <c r="C5285" s="2"/>
      <c r="D5285" s="2"/>
      <c r="E5285" s="2">
        <f>Sheet1!$C5285*Sheet1!$D5285</f>
        <v>0</v>
      </c>
    </row>
    <row r="5286" ht="15.75" customHeight="1">
      <c r="B5286" s="1">
        <f t="shared" si="1"/>
        <v>5285</v>
      </c>
      <c r="C5286" s="2"/>
      <c r="D5286" s="2"/>
      <c r="E5286" s="2">
        <f>Sheet1!$C5286*Sheet1!$D5286</f>
        <v>0</v>
      </c>
    </row>
    <row r="5287" ht="15.75" customHeight="1">
      <c r="B5287" s="1">
        <f t="shared" si="1"/>
        <v>5286</v>
      </c>
      <c r="C5287" s="2"/>
      <c r="D5287" s="2"/>
      <c r="E5287" s="2">
        <f>Sheet1!$C5287*Sheet1!$D5287</f>
        <v>0</v>
      </c>
    </row>
    <row r="5288" ht="15.75" customHeight="1">
      <c r="B5288" s="1">
        <f t="shared" si="1"/>
        <v>5287</v>
      </c>
      <c r="C5288" s="2"/>
      <c r="D5288" s="2"/>
      <c r="E5288" s="2">
        <f>Sheet1!$C5288*Sheet1!$D5288</f>
        <v>0</v>
      </c>
    </row>
    <row r="5289" ht="15.75" customHeight="1">
      <c r="B5289" s="1">
        <f t="shared" si="1"/>
        <v>5288</v>
      </c>
      <c r="C5289" s="2"/>
      <c r="D5289" s="2"/>
      <c r="E5289" s="2">
        <f>Sheet1!$C5289*Sheet1!$D5289</f>
        <v>0</v>
      </c>
    </row>
    <row r="5290" ht="15.75" customHeight="1">
      <c r="B5290" s="1">
        <f t="shared" si="1"/>
        <v>5289</v>
      </c>
      <c r="C5290" s="2"/>
      <c r="D5290" s="2"/>
      <c r="E5290" s="2">
        <f>Sheet1!$C5290*Sheet1!$D5290</f>
        <v>0</v>
      </c>
    </row>
    <row r="5291" ht="15.75" customHeight="1">
      <c r="B5291" s="1">
        <f t="shared" si="1"/>
        <v>5290</v>
      </c>
      <c r="C5291" s="2"/>
      <c r="D5291" s="2"/>
      <c r="E5291" s="2">
        <f>Sheet1!$C5291*Sheet1!$D5291</f>
        <v>0</v>
      </c>
    </row>
    <row r="5292" ht="15.75" customHeight="1">
      <c r="B5292" s="1">
        <f t="shared" si="1"/>
        <v>5291</v>
      </c>
      <c r="C5292" s="2"/>
      <c r="D5292" s="2"/>
      <c r="E5292" s="2">
        <f>Sheet1!$C5292*Sheet1!$D5292</f>
        <v>0</v>
      </c>
    </row>
    <row r="5293" ht="15.75" customHeight="1">
      <c r="B5293" s="1">
        <f t="shared" si="1"/>
        <v>5292</v>
      </c>
      <c r="C5293" s="2"/>
      <c r="D5293" s="2"/>
      <c r="E5293" s="2">
        <f>Sheet1!$C5293*Sheet1!$D5293</f>
        <v>0</v>
      </c>
    </row>
    <row r="5294" ht="15.75" customHeight="1">
      <c r="B5294" s="1">
        <f t="shared" si="1"/>
        <v>5293</v>
      </c>
      <c r="C5294" s="2"/>
      <c r="D5294" s="2"/>
      <c r="E5294" s="2">
        <f>Sheet1!$C5294*Sheet1!$D5294</f>
        <v>0</v>
      </c>
    </row>
    <row r="5295" ht="15.75" customHeight="1">
      <c r="B5295" s="1">
        <f t="shared" si="1"/>
        <v>5294</v>
      </c>
      <c r="C5295" s="2"/>
      <c r="D5295" s="2"/>
      <c r="E5295" s="2">
        <f>Sheet1!$C5295*Sheet1!$D5295</f>
        <v>0</v>
      </c>
    </row>
    <row r="5296" ht="15.75" customHeight="1">
      <c r="B5296" s="1">
        <f t="shared" si="1"/>
        <v>5295</v>
      </c>
      <c r="C5296" s="2"/>
      <c r="D5296" s="2"/>
      <c r="E5296" s="2">
        <f>Sheet1!$C5296*Sheet1!$D5296</f>
        <v>0</v>
      </c>
    </row>
    <row r="5297" ht="15.75" customHeight="1">
      <c r="B5297" s="1">
        <f t="shared" si="1"/>
        <v>5296</v>
      </c>
      <c r="C5297" s="2"/>
      <c r="D5297" s="2"/>
      <c r="E5297" s="2">
        <f>Sheet1!$C5297*Sheet1!$D5297</f>
        <v>0</v>
      </c>
    </row>
    <row r="5298" ht="15.75" customHeight="1">
      <c r="B5298" s="1">
        <f t="shared" si="1"/>
        <v>5297</v>
      </c>
      <c r="C5298" s="2"/>
      <c r="D5298" s="2"/>
      <c r="E5298" s="2">
        <f>Sheet1!$C5298*Sheet1!$D5298</f>
        <v>0</v>
      </c>
    </row>
    <row r="5299" ht="15.75" customHeight="1">
      <c r="B5299" s="1">
        <f t="shared" si="1"/>
        <v>5298</v>
      </c>
      <c r="C5299" s="2"/>
      <c r="D5299" s="2"/>
      <c r="E5299" s="2">
        <f>Sheet1!$C5299*Sheet1!$D5299</f>
        <v>0</v>
      </c>
    </row>
    <row r="5300" ht="15.75" customHeight="1">
      <c r="B5300" s="1">
        <f t="shared" si="1"/>
        <v>5299</v>
      </c>
      <c r="C5300" s="2"/>
      <c r="D5300" s="2"/>
      <c r="E5300" s="2">
        <f>Sheet1!$C5300*Sheet1!$D5300</f>
        <v>0</v>
      </c>
    </row>
    <row r="5301" ht="15.75" customHeight="1">
      <c r="B5301" s="1">
        <f t="shared" si="1"/>
        <v>5300</v>
      </c>
      <c r="C5301" s="2"/>
      <c r="D5301" s="2"/>
      <c r="E5301" s="2">
        <f>Sheet1!$C5301*Sheet1!$D5301</f>
        <v>0</v>
      </c>
    </row>
    <row r="5302" ht="15.75" customHeight="1">
      <c r="B5302" s="1">
        <f t="shared" si="1"/>
        <v>5301</v>
      </c>
      <c r="C5302" s="2"/>
      <c r="D5302" s="2"/>
      <c r="E5302" s="2">
        <f>Sheet1!$C5302*Sheet1!$D5302</f>
        <v>0</v>
      </c>
    </row>
    <row r="5303" ht="15.75" customHeight="1">
      <c r="B5303" s="1">
        <f t="shared" si="1"/>
        <v>5302</v>
      </c>
      <c r="C5303" s="2"/>
      <c r="D5303" s="2"/>
      <c r="E5303" s="2">
        <f>Sheet1!$C5303*Sheet1!$D5303</f>
        <v>0</v>
      </c>
    </row>
    <row r="5304" ht="15.75" customHeight="1">
      <c r="B5304" s="1">
        <f t="shared" si="1"/>
        <v>5303</v>
      </c>
      <c r="C5304" s="2"/>
      <c r="D5304" s="2"/>
      <c r="E5304" s="2">
        <f>Sheet1!$C5304*Sheet1!$D5304</f>
        <v>0</v>
      </c>
    </row>
    <row r="5305" ht="15.75" customHeight="1">
      <c r="B5305" s="1">
        <f t="shared" si="1"/>
        <v>5304</v>
      </c>
      <c r="C5305" s="2"/>
      <c r="D5305" s="2"/>
      <c r="E5305" s="2">
        <f>Sheet1!$C5305*Sheet1!$D5305</f>
        <v>0</v>
      </c>
    </row>
    <row r="5306" ht="15.75" customHeight="1">
      <c r="B5306" s="1">
        <f t="shared" si="1"/>
        <v>5305</v>
      </c>
      <c r="C5306" s="2"/>
      <c r="D5306" s="2"/>
      <c r="E5306" s="2">
        <f>Sheet1!$C5306*Sheet1!$D5306</f>
        <v>0</v>
      </c>
    </row>
    <row r="5307" ht="15.75" customHeight="1">
      <c r="B5307" s="1">
        <f t="shared" si="1"/>
        <v>5306</v>
      </c>
      <c r="C5307" s="2"/>
      <c r="D5307" s="2"/>
      <c r="E5307" s="2">
        <f>Sheet1!$C5307*Sheet1!$D5307</f>
        <v>0</v>
      </c>
    </row>
    <row r="5308" ht="15.75" customHeight="1">
      <c r="B5308" s="1">
        <f t="shared" si="1"/>
        <v>5307</v>
      </c>
      <c r="C5308" s="2"/>
      <c r="D5308" s="2"/>
      <c r="E5308" s="2">
        <f>Sheet1!$C5308*Sheet1!$D5308</f>
        <v>0</v>
      </c>
    </row>
    <row r="5309" ht="15.75" customHeight="1">
      <c r="B5309" s="1">
        <f t="shared" si="1"/>
        <v>5308</v>
      </c>
      <c r="C5309" s="2"/>
      <c r="D5309" s="2"/>
      <c r="E5309" s="2">
        <f>Sheet1!$C5309*Sheet1!$D5309</f>
        <v>0</v>
      </c>
    </row>
    <row r="5310" ht="15.75" customHeight="1">
      <c r="B5310" s="1">
        <f t="shared" si="1"/>
        <v>5309</v>
      </c>
      <c r="C5310" s="2"/>
      <c r="D5310" s="2"/>
      <c r="E5310" s="2">
        <f>Sheet1!$C5310*Sheet1!$D5310</f>
        <v>0</v>
      </c>
    </row>
    <row r="5311" ht="15.75" customHeight="1">
      <c r="B5311" s="1">
        <f t="shared" si="1"/>
        <v>5310</v>
      </c>
      <c r="C5311" s="2"/>
      <c r="D5311" s="2"/>
      <c r="E5311" s="2">
        <f>Sheet1!$C5311*Sheet1!$D5311</f>
        <v>0</v>
      </c>
    </row>
    <row r="5312" ht="15.75" customHeight="1">
      <c r="B5312" s="1">
        <f t="shared" si="1"/>
        <v>5311</v>
      </c>
      <c r="C5312" s="2"/>
      <c r="D5312" s="2"/>
      <c r="E5312" s="2">
        <f>Sheet1!$C5312*Sheet1!$D5312</f>
        <v>0</v>
      </c>
    </row>
    <row r="5313" ht="15.75" customHeight="1">
      <c r="B5313" s="1">
        <f t="shared" si="1"/>
        <v>5312</v>
      </c>
      <c r="C5313" s="2"/>
      <c r="D5313" s="2"/>
      <c r="E5313" s="2">
        <f>Sheet1!$C5313*Sheet1!$D5313</f>
        <v>0</v>
      </c>
    </row>
    <row r="5314" ht="15.75" customHeight="1">
      <c r="B5314" s="1">
        <f t="shared" si="1"/>
        <v>5313</v>
      </c>
      <c r="C5314" s="2"/>
      <c r="D5314" s="2"/>
      <c r="E5314" s="2">
        <f>Sheet1!$C5314*Sheet1!$D5314</f>
        <v>0</v>
      </c>
    </row>
    <row r="5315" ht="15.75" customHeight="1">
      <c r="B5315" s="1">
        <f t="shared" si="1"/>
        <v>5314</v>
      </c>
      <c r="C5315" s="2"/>
      <c r="D5315" s="2"/>
      <c r="E5315" s="2">
        <f>Sheet1!$C5315*Sheet1!$D5315</f>
        <v>0</v>
      </c>
    </row>
    <row r="5316" ht="15.75" customHeight="1">
      <c r="B5316" s="1">
        <f t="shared" si="1"/>
        <v>5315</v>
      </c>
      <c r="C5316" s="2"/>
      <c r="D5316" s="2"/>
      <c r="E5316" s="2">
        <f>Sheet1!$C5316*Sheet1!$D5316</f>
        <v>0</v>
      </c>
    </row>
    <row r="5317" ht="15.75" customHeight="1">
      <c r="B5317" s="1">
        <f t="shared" si="1"/>
        <v>5316</v>
      </c>
      <c r="C5317" s="2"/>
      <c r="D5317" s="2"/>
      <c r="E5317" s="2">
        <f>Sheet1!$C5317*Sheet1!$D5317</f>
        <v>0</v>
      </c>
    </row>
    <row r="5318" ht="15.75" customHeight="1">
      <c r="B5318" s="1">
        <f t="shared" si="1"/>
        <v>5317</v>
      </c>
      <c r="C5318" s="2"/>
      <c r="D5318" s="2"/>
      <c r="E5318" s="2">
        <f>Sheet1!$C5318*Sheet1!$D5318</f>
        <v>0</v>
      </c>
    </row>
    <row r="5319" ht="15.75" customHeight="1">
      <c r="B5319" s="1">
        <f t="shared" si="1"/>
        <v>5318</v>
      </c>
      <c r="C5319" s="2"/>
      <c r="D5319" s="2"/>
      <c r="E5319" s="2">
        <f>Sheet1!$C5319*Sheet1!$D5319</f>
        <v>0</v>
      </c>
    </row>
    <row r="5320" ht="15.75" customHeight="1">
      <c r="B5320" s="1">
        <f t="shared" si="1"/>
        <v>5319</v>
      </c>
      <c r="C5320" s="2"/>
      <c r="D5320" s="2"/>
      <c r="E5320" s="2">
        <f>Sheet1!$C5320*Sheet1!$D5320</f>
        <v>0</v>
      </c>
    </row>
    <row r="5321" ht="15.75" customHeight="1">
      <c r="B5321" s="1">
        <f t="shared" si="1"/>
        <v>5320</v>
      </c>
      <c r="C5321" s="2"/>
      <c r="D5321" s="2"/>
      <c r="E5321" s="2">
        <f>Sheet1!$C5321*Sheet1!$D5321</f>
        <v>0</v>
      </c>
    </row>
    <row r="5322" ht="15.75" customHeight="1">
      <c r="B5322" s="1">
        <f t="shared" si="1"/>
        <v>5321</v>
      </c>
      <c r="C5322" s="2"/>
      <c r="D5322" s="2"/>
      <c r="E5322" s="2">
        <f>Sheet1!$C5322*Sheet1!$D5322</f>
        <v>0</v>
      </c>
    </row>
    <row r="5323" ht="15.75" customHeight="1">
      <c r="B5323" s="1">
        <f t="shared" si="1"/>
        <v>5322</v>
      </c>
      <c r="C5323" s="2"/>
      <c r="D5323" s="2"/>
      <c r="E5323" s="2">
        <f>Sheet1!$C5323*Sheet1!$D5323</f>
        <v>0</v>
      </c>
    </row>
    <row r="5324" ht="15.75" customHeight="1">
      <c r="B5324" s="1">
        <f t="shared" si="1"/>
        <v>5323</v>
      </c>
      <c r="C5324" s="2"/>
      <c r="D5324" s="2"/>
      <c r="E5324" s="2">
        <f>Sheet1!$C5324*Sheet1!$D5324</f>
        <v>0</v>
      </c>
    </row>
    <row r="5325" ht="15.75" customHeight="1">
      <c r="B5325" s="1">
        <f t="shared" si="1"/>
        <v>5324</v>
      </c>
      <c r="C5325" s="2"/>
      <c r="D5325" s="2"/>
      <c r="E5325" s="2">
        <f>Sheet1!$C5325*Sheet1!$D5325</f>
        <v>0</v>
      </c>
    </row>
    <row r="5326" ht="15.75" customHeight="1">
      <c r="B5326" s="1">
        <f t="shared" si="1"/>
        <v>5325</v>
      </c>
      <c r="C5326" s="2"/>
      <c r="D5326" s="2"/>
      <c r="E5326" s="2">
        <f>Sheet1!$C5326*Sheet1!$D5326</f>
        <v>0</v>
      </c>
    </row>
    <row r="5327" ht="15.75" customHeight="1">
      <c r="B5327" s="1">
        <f t="shared" si="1"/>
        <v>5326</v>
      </c>
      <c r="C5327" s="2"/>
      <c r="D5327" s="2"/>
      <c r="E5327" s="2">
        <f>Sheet1!$C5327*Sheet1!$D5327</f>
        <v>0</v>
      </c>
    </row>
    <row r="5328" ht="15.75" customHeight="1">
      <c r="B5328" s="1">
        <f t="shared" si="1"/>
        <v>5327</v>
      </c>
      <c r="C5328" s="2"/>
      <c r="D5328" s="2"/>
      <c r="E5328" s="2">
        <f>Sheet1!$C5328*Sheet1!$D5328</f>
        <v>0</v>
      </c>
    </row>
    <row r="5329" ht="15.75" customHeight="1">
      <c r="B5329" s="1">
        <f t="shared" si="1"/>
        <v>5328</v>
      </c>
      <c r="C5329" s="2"/>
      <c r="D5329" s="2"/>
      <c r="E5329" s="2">
        <f>Sheet1!$C5329*Sheet1!$D5329</f>
        <v>0</v>
      </c>
    </row>
    <row r="5330" ht="15.75" customHeight="1">
      <c r="B5330" s="1">
        <f t="shared" si="1"/>
        <v>5329</v>
      </c>
      <c r="C5330" s="2"/>
      <c r="D5330" s="2"/>
      <c r="E5330" s="2">
        <f>Sheet1!$C5330*Sheet1!$D5330</f>
        <v>0</v>
      </c>
    </row>
    <row r="5331" ht="15.75" customHeight="1">
      <c r="B5331" s="1">
        <f t="shared" si="1"/>
        <v>5330</v>
      </c>
      <c r="C5331" s="2"/>
      <c r="D5331" s="2"/>
      <c r="E5331" s="2">
        <f>Sheet1!$C5331*Sheet1!$D5331</f>
        <v>0</v>
      </c>
    </row>
    <row r="5332" ht="15.75" customHeight="1">
      <c r="B5332" s="1">
        <f t="shared" si="1"/>
        <v>5331</v>
      </c>
      <c r="C5332" s="2"/>
      <c r="D5332" s="2"/>
      <c r="E5332" s="2">
        <f>Sheet1!$C5332*Sheet1!$D5332</f>
        <v>0</v>
      </c>
    </row>
    <row r="5333" ht="15.75" customHeight="1">
      <c r="B5333" s="1">
        <f t="shared" si="1"/>
        <v>5332</v>
      </c>
      <c r="C5333" s="2"/>
      <c r="D5333" s="2"/>
      <c r="E5333" s="2">
        <f>Sheet1!$C5333*Sheet1!$D5333</f>
        <v>0</v>
      </c>
    </row>
    <row r="5334" ht="15.75" customHeight="1">
      <c r="B5334" s="1">
        <f t="shared" si="1"/>
        <v>5333</v>
      </c>
      <c r="C5334" s="2"/>
      <c r="D5334" s="2"/>
      <c r="E5334" s="2">
        <f>Sheet1!$C5334*Sheet1!$D5334</f>
        <v>0</v>
      </c>
    </row>
    <row r="5335" ht="15.75" customHeight="1">
      <c r="B5335" s="1">
        <f t="shared" si="1"/>
        <v>5334</v>
      </c>
      <c r="C5335" s="2"/>
      <c r="D5335" s="2"/>
      <c r="E5335" s="2">
        <f>Sheet1!$C5335*Sheet1!$D5335</f>
        <v>0</v>
      </c>
    </row>
    <row r="5336" ht="15.75" customHeight="1">
      <c r="B5336" s="1">
        <f t="shared" si="1"/>
        <v>5335</v>
      </c>
      <c r="C5336" s="2"/>
      <c r="D5336" s="2"/>
      <c r="E5336" s="2">
        <f>Sheet1!$C5336*Sheet1!$D5336</f>
        <v>0</v>
      </c>
    </row>
    <row r="5337" ht="15.75" customHeight="1">
      <c r="B5337" s="1">
        <f t="shared" si="1"/>
        <v>5336</v>
      </c>
      <c r="C5337" s="2"/>
      <c r="D5337" s="2"/>
      <c r="E5337" s="2">
        <f>Sheet1!$C5337*Sheet1!$D5337</f>
        <v>0</v>
      </c>
    </row>
    <row r="5338" ht="15.75" customHeight="1">
      <c r="B5338" s="1">
        <f t="shared" si="1"/>
        <v>5337</v>
      </c>
      <c r="C5338" s="2"/>
      <c r="D5338" s="2"/>
      <c r="E5338" s="2">
        <f>Sheet1!$C5338*Sheet1!$D5338</f>
        <v>0</v>
      </c>
    </row>
    <row r="5339" ht="15.75" customHeight="1">
      <c r="B5339" s="1">
        <f t="shared" si="1"/>
        <v>5338</v>
      </c>
      <c r="C5339" s="2"/>
      <c r="D5339" s="2"/>
      <c r="E5339" s="2">
        <f>Sheet1!$C5339*Sheet1!$D5339</f>
        <v>0</v>
      </c>
    </row>
    <row r="5340" ht="15.75" customHeight="1">
      <c r="B5340" s="1">
        <f t="shared" si="1"/>
        <v>5339</v>
      </c>
      <c r="C5340" s="2"/>
      <c r="D5340" s="2"/>
      <c r="E5340" s="2">
        <f>Sheet1!$C5340*Sheet1!$D5340</f>
        <v>0</v>
      </c>
    </row>
    <row r="5341" ht="15.75" customHeight="1">
      <c r="B5341" s="1">
        <f t="shared" si="1"/>
        <v>5340</v>
      </c>
      <c r="C5341" s="2"/>
      <c r="D5341" s="2"/>
      <c r="E5341" s="2">
        <f>Sheet1!$C5341*Sheet1!$D5341</f>
        <v>0</v>
      </c>
    </row>
    <row r="5342" ht="15.75" customHeight="1">
      <c r="B5342" s="1">
        <f t="shared" si="1"/>
        <v>5341</v>
      </c>
      <c r="C5342" s="2"/>
      <c r="D5342" s="2"/>
      <c r="E5342" s="2">
        <f>Sheet1!$C5342*Sheet1!$D5342</f>
        <v>0</v>
      </c>
    </row>
    <row r="5343" ht="15.75" customHeight="1">
      <c r="B5343" s="1">
        <f t="shared" si="1"/>
        <v>5342</v>
      </c>
      <c r="C5343" s="2"/>
      <c r="D5343" s="2"/>
      <c r="E5343" s="2">
        <f>Sheet1!$C5343*Sheet1!$D5343</f>
        <v>0</v>
      </c>
    </row>
    <row r="5344" ht="15.75" customHeight="1">
      <c r="B5344" s="1">
        <f t="shared" si="1"/>
        <v>5343</v>
      </c>
      <c r="C5344" s="2"/>
      <c r="D5344" s="2"/>
      <c r="E5344" s="2">
        <f>Sheet1!$C5344*Sheet1!$D5344</f>
        <v>0</v>
      </c>
    </row>
    <row r="5345" ht="15.75" customHeight="1">
      <c r="B5345" s="1">
        <f t="shared" si="1"/>
        <v>5344</v>
      </c>
      <c r="C5345" s="2"/>
      <c r="D5345" s="2"/>
      <c r="E5345" s="2">
        <f>Sheet1!$C5345*Sheet1!$D5345</f>
        <v>0</v>
      </c>
    </row>
    <row r="5346" ht="15.75" customHeight="1">
      <c r="B5346" s="1">
        <f t="shared" si="1"/>
        <v>5345</v>
      </c>
      <c r="C5346" s="2"/>
      <c r="D5346" s="2"/>
      <c r="E5346" s="2">
        <f>Sheet1!$C5346*Sheet1!$D5346</f>
        <v>0</v>
      </c>
    </row>
    <row r="5347" ht="15.75" customHeight="1">
      <c r="B5347" s="1">
        <f t="shared" si="1"/>
        <v>5346</v>
      </c>
      <c r="C5347" s="2"/>
      <c r="D5347" s="2"/>
      <c r="E5347" s="2">
        <f>Sheet1!$C5347*Sheet1!$D5347</f>
        <v>0</v>
      </c>
    </row>
    <row r="5348" ht="15.75" customHeight="1">
      <c r="B5348" s="1">
        <f t="shared" si="1"/>
        <v>5347</v>
      </c>
      <c r="C5348" s="2"/>
      <c r="D5348" s="2"/>
      <c r="E5348" s="2">
        <f>Sheet1!$C5348*Sheet1!$D5348</f>
        <v>0</v>
      </c>
    </row>
    <row r="5349" ht="15.75" customHeight="1">
      <c r="B5349" s="1">
        <f t="shared" si="1"/>
        <v>5348</v>
      </c>
      <c r="C5349" s="2"/>
      <c r="D5349" s="2"/>
      <c r="E5349" s="2">
        <f>Sheet1!$C5349*Sheet1!$D5349</f>
        <v>0</v>
      </c>
    </row>
    <row r="5350" ht="15.75" customHeight="1">
      <c r="B5350" s="1">
        <f t="shared" si="1"/>
        <v>5349</v>
      </c>
      <c r="C5350" s="2"/>
      <c r="D5350" s="2"/>
      <c r="E5350" s="2">
        <f>Sheet1!$C5350*Sheet1!$D5350</f>
        <v>0</v>
      </c>
    </row>
    <row r="5351" ht="15.75" customHeight="1">
      <c r="B5351" s="1">
        <f t="shared" si="1"/>
        <v>5350</v>
      </c>
      <c r="C5351" s="2"/>
      <c r="D5351" s="2"/>
      <c r="E5351" s="2">
        <f>Sheet1!$C5351*Sheet1!$D5351</f>
        <v>0</v>
      </c>
    </row>
    <row r="5352" ht="15.75" customHeight="1">
      <c r="B5352" s="1">
        <f t="shared" si="1"/>
        <v>5351</v>
      </c>
      <c r="C5352" s="2"/>
      <c r="D5352" s="2"/>
      <c r="E5352" s="2">
        <f>Sheet1!$C5352*Sheet1!$D5352</f>
        <v>0</v>
      </c>
    </row>
    <row r="5353" ht="15.75" customHeight="1">
      <c r="B5353" s="1">
        <f t="shared" si="1"/>
        <v>5352</v>
      </c>
      <c r="C5353" s="2"/>
      <c r="D5353" s="2"/>
      <c r="E5353" s="2">
        <f>Sheet1!$C5353*Sheet1!$D5353</f>
        <v>0</v>
      </c>
    </row>
    <row r="5354" ht="15.75" customHeight="1">
      <c r="B5354" s="1">
        <f t="shared" si="1"/>
        <v>5353</v>
      </c>
      <c r="C5354" s="2"/>
      <c r="D5354" s="2"/>
      <c r="E5354" s="2">
        <f>Sheet1!$C5354*Sheet1!$D5354</f>
        <v>0</v>
      </c>
    </row>
    <row r="5355" ht="15.75" customHeight="1">
      <c r="B5355" s="1">
        <f t="shared" si="1"/>
        <v>5354</v>
      </c>
      <c r="C5355" s="2"/>
      <c r="D5355" s="2"/>
      <c r="E5355" s="2">
        <f>Sheet1!$C5355*Sheet1!$D5355</f>
        <v>0</v>
      </c>
    </row>
    <row r="5356" ht="15.75" customHeight="1">
      <c r="B5356" s="1">
        <f t="shared" si="1"/>
        <v>5355</v>
      </c>
      <c r="C5356" s="2"/>
      <c r="D5356" s="2"/>
      <c r="E5356" s="2">
        <f>Sheet1!$C5356*Sheet1!$D5356</f>
        <v>0</v>
      </c>
    </row>
    <row r="5357" ht="15.75" customHeight="1">
      <c r="B5357" s="1">
        <f t="shared" si="1"/>
        <v>5356</v>
      </c>
      <c r="C5357" s="2"/>
      <c r="D5357" s="2"/>
      <c r="E5357" s="2">
        <f>Sheet1!$C5357*Sheet1!$D5357</f>
        <v>0</v>
      </c>
    </row>
    <row r="5358" ht="15.75" customHeight="1">
      <c r="B5358" s="1">
        <f t="shared" si="1"/>
        <v>5357</v>
      </c>
      <c r="C5358" s="2"/>
      <c r="D5358" s="2"/>
      <c r="E5358" s="2">
        <f>Sheet1!$C5358*Sheet1!$D5358</f>
        <v>0</v>
      </c>
    </row>
    <row r="5359" ht="15.75" customHeight="1">
      <c r="B5359" s="1">
        <f t="shared" si="1"/>
        <v>5358</v>
      </c>
      <c r="C5359" s="2"/>
      <c r="D5359" s="2"/>
      <c r="E5359" s="2">
        <f>Sheet1!$C5359*Sheet1!$D5359</f>
        <v>0</v>
      </c>
    </row>
    <row r="5360" ht="15.75" customHeight="1">
      <c r="B5360" s="1">
        <f t="shared" si="1"/>
        <v>5359</v>
      </c>
      <c r="C5360" s="2"/>
      <c r="D5360" s="2"/>
      <c r="E5360" s="2">
        <f>Sheet1!$C5360*Sheet1!$D5360</f>
        <v>0</v>
      </c>
    </row>
    <row r="5361" ht="15.75" customHeight="1">
      <c r="B5361" s="1">
        <f t="shared" si="1"/>
        <v>5360</v>
      </c>
      <c r="C5361" s="2"/>
      <c r="D5361" s="2"/>
      <c r="E5361" s="2">
        <f>Sheet1!$C5361*Sheet1!$D5361</f>
        <v>0</v>
      </c>
    </row>
    <row r="5362" ht="15.75" customHeight="1">
      <c r="B5362" s="1">
        <f t="shared" si="1"/>
        <v>5361</v>
      </c>
      <c r="C5362" s="2"/>
      <c r="D5362" s="2"/>
      <c r="E5362" s="2">
        <f>Sheet1!$C5362*Sheet1!$D5362</f>
        <v>0</v>
      </c>
    </row>
    <row r="5363" ht="15.75" customHeight="1">
      <c r="B5363" s="1">
        <f t="shared" si="1"/>
        <v>5362</v>
      </c>
      <c r="C5363" s="2"/>
      <c r="D5363" s="2"/>
      <c r="E5363" s="2">
        <f>Sheet1!$C5363*Sheet1!$D5363</f>
        <v>0</v>
      </c>
    </row>
    <row r="5364" ht="15.75" customHeight="1">
      <c r="B5364" s="1">
        <f t="shared" si="1"/>
        <v>5363</v>
      </c>
      <c r="C5364" s="2"/>
      <c r="D5364" s="2"/>
      <c r="E5364" s="2">
        <f>Sheet1!$C5364*Sheet1!$D5364</f>
        <v>0</v>
      </c>
    </row>
    <row r="5365" ht="15.75" customHeight="1">
      <c r="B5365" s="1">
        <f t="shared" si="1"/>
        <v>5364</v>
      </c>
      <c r="C5365" s="2"/>
      <c r="D5365" s="2"/>
      <c r="E5365" s="2">
        <f>Sheet1!$C5365*Sheet1!$D5365</f>
        <v>0</v>
      </c>
    </row>
    <row r="5366" ht="15.75" customHeight="1">
      <c r="B5366" s="1">
        <f t="shared" si="1"/>
        <v>5365</v>
      </c>
      <c r="C5366" s="2"/>
      <c r="D5366" s="2"/>
      <c r="E5366" s="2">
        <f>Sheet1!$C5366*Sheet1!$D5366</f>
        <v>0</v>
      </c>
    </row>
    <row r="5367" ht="15.75" customHeight="1">
      <c r="B5367" s="1">
        <f t="shared" si="1"/>
        <v>5366</v>
      </c>
      <c r="C5367" s="2"/>
      <c r="D5367" s="2"/>
      <c r="E5367" s="2">
        <f>Sheet1!$C5367*Sheet1!$D5367</f>
        <v>0</v>
      </c>
    </row>
    <row r="5368" ht="15.75" customHeight="1">
      <c r="B5368" s="1">
        <f t="shared" si="1"/>
        <v>5367</v>
      </c>
      <c r="C5368" s="2"/>
      <c r="D5368" s="2"/>
      <c r="E5368" s="2">
        <f>Sheet1!$C5368*Sheet1!$D5368</f>
        <v>0</v>
      </c>
    </row>
    <row r="5369" ht="15.75" customHeight="1">
      <c r="B5369" s="1">
        <f t="shared" si="1"/>
        <v>5368</v>
      </c>
      <c r="C5369" s="2"/>
      <c r="D5369" s="2"/>
      <c r="E5369" s="2">
        <f>Sheet1!$C5369*Sheet1!$D5369</f>
        <v>0</v>
      </c>
    </row>
    <row r="5370" ht="15.75" customHeight="1">
      <c r="B5370" s="1">
        <f t="shared" si="1"/>
        <v>5369</v>
      </c>
      <c r="C5370" s="2"/>
      <c r="D5370" s="2"/>
      <c r="E5370" s="2">
        <f>Sheet1!$C5370*Sheet1!$D5370</f>
        <v>0</v>
      </c>
    </row>
    <row r="5371" ht="15.75" customHeight="1">
      <c r="B5371" s="1">
        <f t="shared" si="1"/>
        <v>5370</v>
      </c>
      <c r="C5371" s="2"/>
      <c r="D5371" s="2"/>
      <c r="E5371" s="2">
        <f>Sheet1!$C5371*Sheet1!$D5371</f>
        <v>0</v>
      </c>
    </row>
    <row r="5372" ht="15.75" customHeight="1">
      <c r="B5372" s="1">
        <f t="shared" si="1"/>
        <v>5371</v>
      </c>
      <c r="C5372" s="2"/>
      <c r="D5372" s="2"/>
      <c r="E5372" s="2">
        <f>Sheet1!$C5372*Sheet1!$D5372</f>
        <v>0</v>
      </c>
    </row>
    <row r="5373" ht="15.75" customHeight="1">
      <c r="B5373" s="1">
        <f t="shared" si="1"/>
        <v>5372</v>
      </c>
      <c r="C5373" s="2"/>
      <c r="D5373" s="2"/>
      <c r="E5373" s="2">
        <f>Sheet1!$C5373*Sheet1!$D5373</f>
        <v>0</v>
      </c>
    </row>
    <row r="5374" ht="15.75" customHeight="1">
      <c r="B5374" s="1">
        <f t="shared" si="1"/>
        <v>5373</v>
      </c>
      <c r="C5374" s="2"/>
      <c r="D5374" s="2"/>
      <c r="E5374" s="2">
        <f>Sheet1!$C5374*Sheet1!$D5374</f>
        <v>0</v>
      </c>
    </row>
    <row r="5375" ht="15.75" customHeight="1">
      <c r="B5375" s="1">
        <f t="shared" si="1"/>
        <v>5374</v>
      </c>
      <c r="C5375" s="2"/>
      <c r="D5375" s="2"/>
      <c r="E5375" s="2">
        <f>Sheet1!$C5375*Sheet1!$D5375</f>
        <v>0</v>
      </c>
    </row>
    <row r="5376" ht="15.75" customHeight="1">
      <c r="B5376" s="1">
        <f t="shared" si="1"/>
        <v>5375</v>
      </c>
      <c r="C5376" s="2"/>
      <c r="D5376" s="2"/>
      <c r="E5376" s="2">
        <f>Sheet1!$C5376*Sheet1!$D5376</f>
        <v>0</v>
      </c>
    </row>
    <row r="5377" ht="15.75" customHeight="1">
      <c r="B5377" s="1">
        <f t="shared" si="1"/>
        <v>5376</v>
      </c>
      <c r="C5377" s="2"/>
      <c r="D5377" s="2"/>
      <c r="E5377" s="2">
        <f>Sheet1!$C5377*Sheet1!$D5377</f>
        <v>0</v>
      </c>
    </row>
    <row r="5378" ht="15.75" customHeight="1">
      <c r="B5378" s="1">
        <f t="shared" si="1"/>
        <v>5377</v>
      </c>
      <c r="C5378" s="2"/>
      <c r="D5378" s="2"/>
      <c r="E5378" s="2">
        <f>Sheet1!$C5378*Sheet1!$D5378</f>
        <v>0</v>
      </c>
    </row>
    <row r="5379" ht="15.75" customHeight="1">
      <c r="B5379" s="1">
        <f t="shared" si="1"/>
        <v>5378</v>
      </c>
      <c r="C5379" s="2"/>
      <c r="D5379" s="2"/>
      <c r="E5379" s="2">
        <f>Sheet1!$C5379*Sheet1!$D5379</f>
        <v>0</v>
      </c>
    </row>
    <row r="5380" ht="15.75" customHeight="1">
      <c r="B5380" s="1">
        <f t="shared" si="1"/>
        <v>5379</v>
      </c>
      <c r="C5380" s="2"/>
      <c r="D5380" s="2"/>
      <c r="E5380" s="2">
        <f>Sheet1!$C5380*Sheet1!$D5380</f>
        <v>0</v>
      </c>
    </row>
    <row r="5381" ht="15.75" customHeight="1">
      <c r="B5381" s="1">
        <f t="shared" si="1"/>
        <v>5380</v>
      </c>
      <c r="C5381" s="2"/>
      <c r="D5381" s="2"/>
      <c r="E5381" s="2">
        <f>Sheet1!$C5381*Sheet1!$D5381</f>
        <v>0</v>
      </c>
    </row>
    <row r="5382" ht="15.75" customHeight="1">
      <c r="B5382" s="1">
        <f t="shared" si="1"/>
        <v>5381</v>
      </c>
      <c r="C5382" s="2"/>
      <c r="D5382" s="2"/>
      <c r="E5382" s="2">
        <f>Sheet1!$C5382*Sheet1!$D5382</f>
        <v>0</v>
      </c>
    </row>
    <row r="5383" ht="15.75" customHeight="1">
      <c r="B5383" s="1">
        <f t="shared" si="1"/>
        <v>5382</v>
      </c>
      <c r="C5383" s="2"/>
      <c r="D5383" s="2"/>
      <c r="E5383" s="2">
        <f>Sheet1!$C5383*Sheet1!$D5383</f>
        <v>0</v>
      </c>
    </row>
    <row r="5384" ht="15.75" customHeight="1">
      <c r="B5384" s="1">
        <f t="shared" si="1"/>
        <v>5383</v>
      </c>
      <c r="C5384" s="2"/>
      <c r="D5384" s="2"/>
      <c r="E5384" s="2">
        <f>Sheet1!$C5384*Sheet1!$D5384</f>
        <v>0</v>
      </c>
    </row>
    <row r="5385" ht="15.75" customHeight="1">
      <c r="B5385" s="1">
        <f t="shared" si="1"/>
        <v>5384</v>
      </c>
      <c r="C5385" s="2"/>
      <c r="D5385" s="2"/>
      <c r="E5385" s="2">
        <f>Sheet1!$C5385*Sheet1!$D5385</f>
        <v>0</v>
      </c>
    </row>
    <row r="5386" ht="15.75" customHeight="1">
      <c r="B5386" s="1">
        <f t="shared" si="1"/>
        <v>5385</v>
      </c>
      <c r="C5386" s="2"/>
      <c r="D5386" s="2"/>
      <c r="E5386" s="2">
        <f>Sheet1!$C5386*Sheet1!$D5386</f>
        <v>0</v>
      </c>
    </row>
    <row r="5387" ht="15.75" customHeight="1">
      <c r="B5387" s="1">
        <f t="shared" si="1"/>
        <v>5386</v>
      </c>
      <c r="C5387" s="2"/>
      <c r="D5387" s="2"/>
      <c r="E5387" s="2">
        <f>Sheet1!$C5387*Sheet1!$D5387</f>
        <v>0</v>
      </c>
    </row>
    <row r="5388" ht="15.75" customHeight="1">
      <c r="B5388" s="1">
        <f t="shared" si="1"/>
        <v>5387</v>
      </c>
      <c r="C5388" s="2"/>
      <c r="D5388" s="2"/>
      <c r="E5388" s="2">
        <f>Sheet1!$C5388*Sheet1!$D5388</f>
        <v>0</v>
      </c>
    </row>
    <row r="5389" ht="15.75" customHeight="1">
      <c r="B5389" s="1">
        <f t="shared" si="1"/>
        <v>5388</v>
      </c>
      <c r="C5389" s="2"/>
      <c r="D5389" s="2"/>
      <c r="E5389" s="2">
        <f>Sheet1!$C5389*Sheet1!$D5389</f>
        <v>0</v>
      </c>
    </row>
    <row r="5390" ht="15.75" customHeight="1">
      <c r="B5390" s="1">
        <f t="shared" si="1"/>
        <v>5389</v>
      </c>
      <c r="C5390" s="2"/>
      <c r="D5390" s="2"/>
      <c r="E5390" s="2">
        <f>Sheet1!$C5390*Sheet1!$D5390</f>
        <v>0</v>
      </c>
    </row>
    <row r="5391" ht="15.75" customHeight="1">
      <c r="B5391" s="1">
        <f t="shared" si="1"/>
        <v>5390</v>
      </c>
      <c r="C5391" s="2"/>
      <c r="D5391" s="2"/>
      <c r="E5391" s="2">
        <f>Sheet1!$C5391*Sheet1!$D5391</f>
        <v>0</v>
      </c>
    </row>
    <row r="5392" ht="15.75" customHeight="1">
      <c r="B5392" s="1">
        <f t="shared" si="1"/>
        <v>5391</v>
      </c>
      <c r="C5392" s="2"/>
      <c r="D5392" s="2"/>
      <c r="E5392" s="2">
        <f>Sheet1!$C5392*Sheet1!$D5392</f>
        <v>0</v>
      </c>
    </row>
    <row r="5393" ht="15.75" customHeight="1">
      <c r="B5393" s="1">
        <f t="shared" si="1"/>
        <v>5392</v>
      </c>
      <c r="C5393" s="2"/>
      <c r="D5393" s="2"/>
      <c r="E5393" s="2">
        <f>Sheet1!$C5393*Sheet1!$D5393</f>
        <v>0</v>
      </c>
    </row>
    <row r="5394" ht="15.75" customHeight="1">
      <c r="B5394" s="1">
        <f t="shared" si="1"/>
        <v>5393</v>
      </c>
      <c r="C5394" s="2"/>
      <c r="D5394" s="2"/>
      <c r="E5394" s="2">
        <f>Sheet1!$C5394*Sheet1!$D5394</f>
        <v>0</v>
      </c>
    </row>
    <row r="5395" ht="15.75" customHeight="1">
      <c r="B5395" s="1">
        <f t="shared" si="1"/>
        <v>5394</v>
      </c>
      <c r="C5395" s="2"/>
      <c r="D5395" s="2"/>
      <c r="E5395" s="2">
        <f>Sheet1!$C5395*Sheet1!$D5395</f>
        <v>0</v>
      </c>
    </row>
    <row r="5396" ht="15.75" customHeight="1">
      <c r="B5396" s="1">
        <f t="shared" si="1"/>
        <v>5395</v>
      </c>
      <c r="C5396" s="2"/>
      <c r="D5396" s="2"/>
      <c r="E5396" s="2">
        <f>Sheet1!$C5396*Sheet1!$D5396</f>
        <v>0</v>
      </c>
    </row>
    <row r="5397" ht="15.75" customHeight="1">
      <c r="B5397" s="1">
        <f t="shared" si="1"/>
        <v>5396</v>
      </c>
      <c r="C5397" s="2"/>
      <c r="D5397" s="2"/>
      <c r="E5397" s="2">
        <f>Sheet1!$C5397*Sheet1!$D5397</f>
        <v>0</v>
      </c>
    </row>
    <row r="5398" ht="15.75" customHeight="1">
      <c r="B5398" s="1">
        <f t="shared" si="1"/>
        <v>5397</v>
      </c>
      <c r="C5398" s="2"/>
      <c r="D5398" s="2"/>
      <c r="E5398" s="2">
        <f>Sheet1!$C5398*Sheet1!$D5398</f>
        <v>0</v>
      </c>
    </row>
    <row r="5399" ht="15.75" customHeight="1">
      <c r="B5399" s="1">
        <f t="shared" si="1"/>
        <v>5398</v>
      </c>
      <c r="C5399" s="2"/>
      <c r="D5399" s="2"/>
      <c r="E5399" s="2">
        <f>Sheet1!$C5399*Sheet1!$D5399</f>
        <v>0</v>
      </c>
    </row>
    <row r="5400" ht="15.75" customHeight="1">
      <c r="B5400" s="1">
        <f t="shared" si="1"/>
        <v>5399</v>
      </c>
      <c r="C5400" s="2"/>
      <c r="D5400" s="2"/>
      <c r="E5400" s="2">
        <f>Sheet1!$C5400*Sheet1!$D5400</f>
        <v>0</v>
      </c>
    </row>
    <row r="5401" ht="15.75" customHeight="1">
      <c r="B5401" s="1">
        <f t="shared" si="1"/>
        <v>5400</v>
      </c>
      <c r="C5401" s="2"/>
      <c r="D5401" s="2"/>
      <c r="E5401" s="2">
        <f>Sheet1!$C5401*Sheet1!$D5401</f>
        <v>0</v>
      </c>
    </row>
    <row r="5402" ht="15.75" customHeight="1">
      <c r="B5402" s="1">
        <f t="shared" si="1"/>
        <v>5401</v>
      </c>
      <c r="C5402" s="2"/>
      <c r="D5402" s="2"/>
      <c r="E5402" s="2">
        <f>Sheet1!$C5402*Sheet1!$D5402</f>
        <v>0</v>
      </c>
    </row>
    <row r="5403" ht="15.75" customHeight="1">
      <c r="B5403" s="1">
        <f t="shared" si="1"/>
        <v>5402</v>
      </c>
      <c r="C5403" s="2"/>
      <c r="D5403" s="2"/>
      <c r="E5403" s="2">
        <f>Sheet1!$C5403*Sheet1!$D5403</f>
        <v>0</v>
      </c>
    </row>
    <row r="5404" ht="15.75" customHeight="1">
      <c r="B5404" s="1">
        <f t="shared" si="1"/>
        <v>5403</v>
      </c>
      <c r="C5404" s="2"/>
      <c r="D5404" s="2"/>
      <c r="E5404" s="2">
        <f>Sheet1!$C5404*Sheet1!$D5404</f>
        <v>0</v>
      </c>
    </row>
    <row r="5405" ht="15.75" customHeight="1">
      <c r="B5405" s="1">
        <f t="shared" si="1"/>
        <v>5404</v>
      </c>
      <c r="C5405" s="2"/>
      <c r="D5405" s="2"/>
      <c r="E5405" s="2">
        <f>Sheet1!$C5405*Sheet1!$D5405</f>
        <v>0</v>
      </c>
    </row>
    <row r="5406" ht="15.75" customHeight="1">
      <c r="B5406" s="1">
        <f t="shared" si="1"/>
        <v>5405</v>
      </c>
      <c r="C5406" s="2"/>
      <c r="D5406" s="2"/>
      <c r="E5406" s="2">
        <f>Sheet1!$C5406*Sheet1!$D5406</f>
        <v>0</v>
      </c>
    </row>
    <row r="5407" ht="15.75" customHeight="1">
      <c r="B5407" s="1">
        <f t="shared" si="1"/>
        <v>5406</v>
      </c>
      <c r="C5407" s="2"/>
      <c r="D5407" s="2"/>
      <c r="E5407" s="2">
        <f>Sheet1!$C5407*Sheet1!$D5407</f>
        <v>0</v>
      </c>
    </row>
    <row r="5408" ht="15.75" customHeight="1">
      <c r="B5408" s="1">
        <f t="shared" si="1"/>
        <v>5407</v>
      </c>
      <c r="C5408" s="2"/>
      <c r="D5408" s="2"/>
      <c r="E5408" s="2">
        <f>Sheet1!$C5408*Sheet1!$D5408</f>
        <v>0</v>
      </c>
    </row>
    <row r="5409" ht="15.75" customHeight="1">
      <c r="B5409" s="1">
        <f t="shared" si="1"/>
        <v>5408</v>
      </c>
      <c r="C5409" s="2"/>
      <c r="D5409" s="2"/>
      <c r="E5409" s="2">
        <f>Sheet1!$C5409*Sheet1!$D5409</f>
        <v>0</v>
      </c>
    </row>
    <row r="5410" ht="15.75" customHeight="1">
      <c r="B5410" s="1">
        <f t="shared" si="1"/>
        <v>5409</v>
      </c>
      <c r="C5410" s="2"/>
      <c r="D5410" s="2"/>
      <c r="E5410" s="2">
        <f>Sheet1!$C5410*Sheet1!$D5410</f>
        <v>0</v>
      </c>
    </row>
    <row r="5411" ht="15.75" customHeight="1">
      <c r="B5411" s="1">
        <f t="shared" si="1"/>
        <v>5410</v>
      </c>
      <c r="C5411" s="2"/>
      <c r="D5411" s="2"/>
      <c r="E5411" s="2">
        <f>Sheet1!$C5411*Sheet1!$D5411</f>
        <v>0</v>
      </c>
    </row>
    <row r="5412" ht="15.75" customHeight="1">
      <c r="B5412" s="1">
        <f t="shared" si="1"/>
        <v>5411</v>
      </c>
      <c r="C5412" s="2"/>
      <c r="D5412" s="2"/>
      <c r="E5412" s="2">
        <f>Sheet1!$C5412*Sheet1!$D5412</f>
        <v>0</v>
      </c>
    </row>
    <row r="5413" ht="15.75" customHeight="1">
      <c r="B5413" s="1">
        <f t="shared" si="1"/>
        <v>5412</v>
      </c>
      <c r="C5413" s="2"/>
      <c r="D5413" s="2"/>
      <c r="E5413" s="2">
        <f>Sheet1!$C5413*Sheet1!$D5413</f>
        <v>0</v>
      </c>
    </row>
    <row r="5414" ht="15.75" customHeight="1">
      <c r="B5414" s="1">
        <f t="shared" si="1"/>
        <v>5413</v>
      </c>
      <c r="C5414" s="2"/>
      <c r="D5414" s="2"/>
      <c r="E5414" s="2">
        <f>Sheet1!$C5414*Sheet1!$D5414</f>
        <v>0</v>
      </c>
    </row>
    <row r="5415" ht="15.75" customHeight="1">
      <c r="B5415" s="1">
        <f t="shared" si="1"/>
        <v>5414</v>
      </c>
      <c r="C5415" s="2"/>
      <c r="D5415" s="2"/>
      <c r="E5415" s="2">
        <f>Sheet1!$C5415*Sheet1!$D5415</f>
        <v>0</v>
      </c>
    </row>
    <row r="5416" ht="15.75" customHeight="1">
      <c r="B5416" s="1">
        <f t="shared" si="1"/>
        <v>5415</v>
      </c>
      <c r="C5416" s="2"/>
      <c r="D5416" s="2"/>
      <c r="E5416" s="2">
        <f>Sheet1!$C5416*Sheet1!$D5416</f>
        <v>0</v>
      </c>
    </row>
    <row r="5417" ht="15.75" customHeight="1">
      <c r="B5417" s="1">
        <f t="shared" si="1"/>
        <v>5416</v>
      </c>
      <c r="C5417" s="2"/>
      <c r="D5417" s="2"/>
      <c r="E5417" s="2">
        <f>Sheet1!$C5417*Sheet1!$D5417</f>
        <v>0</v>
      </c>
    </row>
    <row r="5418" ht="15.75" customHeight="1">
      <c r="B5418" s="1">
        <f t="shared" si="1"/>
        <v>5417</v>
      </c>
      <c r="C5418" s="2"/>
      <c r="D5418" s="2"/>
      <c r="E5418" s="2">
        <f>Sheet1!$C5418*Sheet1!$D5418</f>
        <v>0</v>
      </c>
    </row>
    <row r="5419" ht="15.75" customHeight="1">
      <c r="B5419" s="1">
        <f t="shared" si="1"/>
        <v>5418</v>
      </c>
      <c r="C5419" s="2"/>
      <c r="D5419" s="2"/>
      <c r="E5419" s="2">
        <f>Sheet1!$C5419*Sheet1!$D5419</f>
        <v>0</v>
      </c>
    </row>
    <row r="5420" ht="15.75" customHeight="1">
      <c r="B5420" s="1">
        <f t="shared" si="1"/>
        <v>5419</v>
      </c>
      <c r="C5420" s="2"/>
      <c r="D5420" s="2"/>
      <c r="E5420" s="2">
        <f>Sheet1!$C5420*Sheet1!$D5420</f>
        <v>0</v>
      </c>
    </row>
    <row r="5421" ht="15.75" customHeight="1">
      <c r="B5421" s="1">
        <f t="shared" si="1"/>
        <v>5420</v>
      </c>
      <c r="C5421" s="2"/>
      <c r="D5421" s="2"/>
      <c r="E5421" s="2">
        <f>Sheet1!$C5421*Sheet1!$D5421</f>
        <v>0</v>
      </c>
    </row>
    <row r="5422" ht="15.75" customHeight="1">
      <c r="B5422" s="1">
        <f t="shared" si="1"/>
        <v>5421</v>
      </c>
      <c r="C5422" s="2"/>
      <c r="D5422" s="2"/>
      <c r="E5422" s="2">
        <f>Sheet1!$C5422*Sheet1!$D5422</f>
        <v>0</v>
      </c>
    </row>
    <row r="5423" ht="15.75" customHeight="1">
      <c r="B5423" s="1">
        <f t="shared" si="1"/>
        <v>5422</v>
      </c>
      <c r="C5423" s="2"/>
      <c r="D5423" s="2"/>
      <c r="E5423" s="2">
        <f>Sheet1!$C5423*Sheet1!$D5423</f>
        <v>0</v>
      </c>
    </row>
    <row r="5424" ht="15.75" customHeight="1">
      <c r="B5424" s="1">
        <f t="shared" si="1"/>
        <v>5423</v>
      </c>
      <c r="C5424" s="2"/>
      <c r="D5424" s="2"/>
      <c r="E5424" s="2">
        <f>Sheet1!$C5424*Sheet1!$D5424</f>
        <v>0</v>
      </c>
    </row>
    <row r="5425" ht="15.75" customHeight="1">
      <c r="B5425" s="1">
        <f t="shared" si="1"/>
        <v>5424</v>
      </c>
      <c r="C5425" s="2"/>
      <c r="D5425" s="2"/>
      <c r="E5425" s="2">
        <f>Sheet1!$C5425*Sheet1!$D5425</f>
        <v>0</v>
      </c>
    </row>
    <row r="5426" ht="15.75" customHeight="1">
      <c r="B5426" s="1">
        <f t="shared" si="1"/>
        <v>5425</v>
      </c>
      <c r="C5426" s="2"/>
      <c r="D5426" s="2"/>
      <c r="E5426" s="2">
        <f>Sheet1!$C5426*Sheet1!$D5426</f>
        <v>0</v>
      </c>
    </row>
    <row r="5427" ht="15.75" customHeight="1">
      <c r="B5427" s="1">
        <f t="shared" si="1"/>
        <v>5426</v>
      </c>
      <c r="C5427" s="2"/>
      <c r="D5427" s="2"/>
      <c r="E5427" s="2">
        <f>Sheet1!$C5427*Sheet1!$D5427</f>
        <v>0</v>
      </c>
    </row>
    <row r="5428" ht="15.75" customHeight="1">
      <c r="B5428" s="1">
        <f t="shared" si="1"/>
        <v>5427</v>
      </c>
      <c r="C5428" s="2"/>
      <c r="D5428" s="2"/>
      <c r="E5428" s="2">
        <f>Sheet1!$C5428*Sheet1!$D5428</f>
        <v>0</v>
      </c>
    </row>
    <row r="5429" ht="15.75" customHeight="1">
      <c r="B5429" s="1">
        <f t="shared" si="1"/>
        <v>5428</v>
      </c>
      <c r="C5429" s="2"/>
      <c r="D5429" s="2"/>
      <c r="E5429" s="2">
        <f>Sheet1!$C5429*Sheet1!$D5429</f>
        <v>0</v>
      </c>
    </row>
    <row r="5430" ht="15.75" customHeight="1">
      <c r="B5430" s="1">
        <f t="shared" si="1"/>
        <v>5429</v>
      </c>
      <c r="C5430" s="2"/>
      <c r="D5430" s="2"/>
      <c r="E5430" s="2">
        <f>Sheet1!$C5430*Sheet1!$D5430</f>
        <v>0</v>
      </c>
    </row>
    <row r="5431" ht="15.75" customHeight="1">
      <c r="B5431" s="1">
        <f t="shared" si="1"/>
        <v>5430</v>
      </c>
      <c r="C5431" s="2"/>
      <c r="D5431" s="2"/>
      <c r="E5431" s="2">
        <f>Sheet1!$C5431*Sheet1!$D5431</f>
        <v>0</v>
      </c>
    </row>
    <row r="5432" ht="15.75" customHeight="1">
      <c r="B5432" s="1">
        <f t="shared" si="1"/>
        <v>5431</v>
      </c>
      <c r="C5432" s="2"/>
      <c r="D5432" s="2"/>
      <c r="E5432" s="2">
        <f>Sheet1!$C5432*Sheet1!$D5432</f>
        <v>0</v>
      </c>
    </row>
    <row r="5433" ht="15.75" customHeight="1">
      <c r="B5433" s="1">
        <f t="shared" si="1"/>
        <v>5432</v>
      </c>
      <c r="C5433" s="2"/>
      <c r="D5433" s="2"/>
      <c r="E5433" s="2">
        <f>Sheet1!$C5433*Sheet1!$D5433</f>
        <v>0</v>
      </c>
    </row>
    <row r="5434" ht="15.75" customHeight="1">
      <c r="B5434" s="1">
        <f t="shared" si="1"/>
        <v>5433</v>
      </c>
      <c r="C5434" s="2"/>
      <c r="D5434" s="2"/>
      <c r="E5434" s="2">
        <f>Sheet1!$C5434*Sheet1!$D5434</f>
        <v>0</v>
      </c>
    </row>
    <row r="5435" ht="15.75" customHeight="1">
      <c r="B5435" s="1">
        <f t="shared" si="1"/>
        <v>5434</v>
      </c>
      <c r="C5435" s="2"/>
      <c r="D5435" s="2"/>
      <c r="E5435" s="2">
        <f>Sheet1!$C5435*Sheet1!$D5435</f>
        <v>0</v>
      </c>
    </row>
    <row r="5436" ht="15.75" customHeight="1">
      <c r="B5436" s="1">
        <f t="shared" si="1"/>
        <v>5435</v>
      </c>
      <c r="C5436" s="2"/>
      <c r="D5436" s="2"/>
      <c r="E5436" s="2">
        <f>Sheet1!$C5436*Sheet1!$D5436</f>
        <v>0</v>
      </c>
    </row>
    <row r="5437" ht="15.75" customHeight="1">
      <c r="B5437" s="1">
        <f t="shared" si="1"/>
        <v>5436</v>
      </c>
      <c r="C5437" s="2"/>
      <c r="D5437" s="2"/>
      <c r="E5437" s="2">
        <f>Sheet1!$C5437*Sheet1!$D5437</f>
        <v>0</v>
      </c>
    </row>
    <row r="5438" ht="15.75" customHeight="1">
      <c r="B5438" s="1">
        <f t="shared" si="1"/>
        <v>5437</v>
      </c>
      <c r="C5438" s="2"/>
      <c r="D5438" s="2"/>
      <c r="E5438" s="2">
        <f>Sheet1!$C5438*Sheet1!$D5438</f>
        <v>0</v>
      </c>
    </row>
    <row r="5439" ht="15.75" customHeight="1">
      <c r="B5439" s="1">
        <f t="shared" si="1"/>
        <v>5438</v>
      </c>
      <c r="C5439" s="2"/>
      <c r="D5439" s="2"/>
      <c r="E5439" s="2">
        <f>Sheet1!$C5439*Sheet1!$D5439</f>
        <v>0</v>
      </c>
    </row>
    <row r="5440" ht="15.75" customHeight="1">
      <c r="B5440" s="1">
        <f t="shared" si="1"/>
        <v>5439</v>
      </c>
      <c r="C5440" s="2"/>
      <c r="D5440" s="2"/>
      <c r="E5440" s="2">
        <f>Sheet1!$C5440*Sheet1!$D5440</f>
        <v>0</v>
      </c>
    </row>
    <row r="5441" ht="15.75" customHeight="1">
      <c r="B5441" s="1">
        <f t="shared" si="1"/>
        <v>5440</v>
      </c>
      <c r="C5441" s="2"/>
      <c r="D5441" s="2"/>
      <c r="E5441" s="2">
        <f>Sheet1!$C5441*Sheet1!$D5441</f>
        <v>0</v>
      </c>
    </row>
    <row r="5442" ht="15.75" customHeight="1">
      <c r="B5442" s="1">
        <f t="shared" si="1"/>
        <v>5441</v>
      </c>
      <c r="C5442" s="2"/>
      <c r="D5442" s="2"/>
      <c r="E5442" s="2">
        <f>Sheet1!$C5442*Sheet1!$D5442</f>
        <v>0</v>
      </c>
    </row>
    <row r="5443" ht="15.75" customHeight="1">
      <c r="B5443" s="1">
        <f t="shared" si="1"/>
        <v>5442</v>
      </c>
      <c r="C5443" s="2"/>
      <c r="D5443" s="2"/>
      <c r="E5443" s="2">
        <f>Sheet1!$C5443*Sheet1!$D5443</f>
        <v>0</v>
      </c>
    </row>
    <row r="5444" ht="15.75" customHeight="1">
      <c r="B5444" s="1">
        <f t="shared" si="1"/>
        <v>5443</v>
      </c>
      <c r="C5444" s="2"/>
      <c r="D5444" s="2"/>
      <c r="E5444" s="2">
        <f>Sheet1!$C5444*Sheet1!$D5444</f>
        <v>0</v>
      </c>
    </row>
    <row r="5445" ht="15.75" customHeight="1">
      <c r="B5445" s="1">
        <f t="shared" si="1"/>
        <v>5444</v>
      </c>
      <c r="C5445" s="2"/>
      <c r="D5445" s="2"/>
      <c r="E5445" s="2">
        <f>Sheet1!$C5445*Sheet1!$D5445</f>
        <v>0</v>
      </c>
    </row>
    <row r="5446" ht="15.75" customHeight="1">
      <c r="B5446" s="1">
        <f t="shared" si="1"/>
        <v>5445</v>
      </c>
      <c r="C5446" s="2"/>
      <c r="D5446" s="2"/>
      <c r="E5446" s="2">
        <f>Sheet1!$C5446*Sheet1!$D5446</f>
        <v>0</v>
      </c>
    </row>
    <row r="5447" ht="15.75" customHeight="1">
      <c r="B5447" s="1">
        <f t="shared" si="1"/>
        <v>5446</v>
      </c>
      <c r="C5447" s="2"/>
      <c r="D5447" s="2"/>
      <c r="E5447" s="2">
        <f>Sheet1!$C5447*Sheet1!$D5447</f>
        <v>0</v>
      </c>
    </row>
    <row r="5448" ht="15.75" customHeight="1">
      <c r="B5448" s="1">
        <f t="shared" si="1"/>
        <v>5447</v>
      </c>
      <c r="C5448" s="2"/>
      <c r="D5448" s="2"/>
      <c r="E5448" s="2">
        <f>Sheet1!$C5448*Sheet1!$D5448</f>
        <v>0</v>
      </c>
    </row>
    <row r="5449" ht="15.75" customHeight="1">
      <c r="B5449" s="1">
        <f t="shared" si="1"/>
        <v>5448</v>
      </c>
      <c r="C5449" s="2"/>
      <c r="D5449" s="2"/>
      <c r="E5449" s="2">
        <f>Sheet1!$C5449*Sheet1!$D5449</f>
        <v>0</v>
      </c>
    </row>
    <row r="5450" ht="15.75" customHeight="1">
      <c r="B5450" s="1">
        <f t="shared" si="1"/>
        <v>5449</v>
      </c>
      <c r="C5450" s="2"/>
      <c r="D5450" s="2"/>
      <c r="E5450" s="2">
        <f>Sheet1!$C5450*Sheet1!$D5450</f>
        <v>0</v>
      </c>
    </row>
    <row r="5451" ht="15.75" customHeight="1">
      <c r="B5451" s="1">
        <f t="shared" si="1"/>
        <v>5450</v>
      </c>
      <c r="C5451" s="2"/>
      <c r="D5451" s="2"/>
      <c r="E5451" s="2">
        <f>Sheet1!$C5451*Sheet1!$D5451</f>
        <v>0</v>
      </c>
    </row>
    <row r="5452" ht="15.75" customHeight="1">
      <c r="B5452" s="1">
        <f t="shared" si="1"/>
        <v>5451</v>
      </c>
      <c r="C5452" s="2"/>
      <c r="D5452" s="2"/>
      <c r="E5452" s="2">
        <f>Sheet1!$C5452*Sheet1!$D5452</f>
        <v>0</v>
      </c>
    </row>
    <row r="5453" ht="15.75" customHeight="1">
      <c r="B5453" s="1">
        <f t="shared" si="1"/>
        <v>5452</v>
      </c>
      <c r="C5453" s="2"/>
      <c r="D5453" s="2"/>
      <c r="E5453" s="2">
        <f>Sheet1!$C5453*Sheet1!$D5453</f>
        <v>0</v>
      </c>
    </row>
    <row r="5454" ht="15.75" customHeight="1">
      <c r="B5454" s="1">
        <f t="shared" si="1"/>
        <v>5453</v>
      </c>
      <c r="C5454" s="2"/>
      <c r="D5454" s="2"/>
      <c r="E5454" s="2">
        <f>Sheet1!$C5454*Sheet1!$D5454</f>
        <v>0</v>
      </c>
    </row>
    <row r="5455" ht="15.75" customHeight="1">
      <c r="B5455" s="1">
        <f t="shared" si="1"/>
        <v>5454</v>
      </c>
      <c r="C5455" s="2"/>
      <c r="D5455" s="2"/>
      <c r="E5455" s="2">
        <f>Sheet1!$C5455*Sheet1!$D5455</f>
        <v>0</v>
      </c>
    </row>
    <row r="5456" ht="15.75" customHeight="1">
      <c r="B5456" s="1">
        <f t="shared" si="1"/>
        <v>5455</v>
      </c>
      <c r="C5456" s="2"/>
      <c r="D5456" s="2"/>
      <c r="E5456" s="2">
        <f>Sheet1!$C5456*Sheet1!$D5456</f>
        <v>0</v>
      </c>
    </row>
    <row r="5457" ht="15.75" customHeight="1">
      <c r="B5457" s="1">
        <f t="shared" si="1"/>
        <v>5456</v>
      </c>
      <c r="C5457" s="2"/>
      <c r="D5457" s="2"/>
      <c r="E5457" s="2">
        <f>Sheet1!$C5457*Sheet1!$D5457</f>
        <v>0</v>
      </c>
    </row>
    <row r="5458" ht="15.75" customHeight="1">
      <c r="B5458" s="1">
        <f t="shared" si="1"/>
        <v>5457</v>
      </c>
      <c r="C5458" s="2"/>
      <c r="D5458" s="2"/>
      <c r="E5458" s="2">
        <f>Sheet1!$C5458*Sheet1!$D5458</f>
        <v>0</v>
      </c>
    </row>
    <row r="5459" ht="15.75" customHeight="1">
      <c r="B5459" s="1">
        <f t="shared" si="1"/>
        <v>5458</v>
      </c>
      <c r="C5459" s="2"/>
      <c r="D5459" s="2"/>
      <c r="E5459" s="2">
        <f>Sheet1!$C5459*Sheet1!$D5459</f>
        <v>0</v>
      </c>
    </row>
    <row r="5460" ht="15.75" customHeight="1">
      <c r="B5460" s="1">
        <f t="shared" si="1"/>
        <v>5459</v>
      </c>
      <c r="C5460" s="2"/>
      <c r="D5460" s="2"/>
      <c r="E5460" s="2">
        <f>Sheet1!$C5460*Sheet1!$D5460</f>
        <v>0</v>
      </c>
    </row>
    <row r="5461" ht="15.75" customHeight="1">
      <c r="B5461" s="1">
        <f t="shared" si="1"/>
        <v>5460</v>
      </c>
      <c r="C5461" s="2"/>
      <c r="D5461" s="2"/>
      <c r="E5461" s="2">
        <f>Sheet1!$C5461*Sheet1!$D5461</f>
        <v>0</v>
      </c>
    </row>
    <row r="5462" ht="15.75" customHeight="1">
      <c r="B5462" s="1">
        <f t="shared" si="1"/>
        <v>5461</v>
      </c>
      <c r="C5462" s="2"/>
      <c r="D5462" s="2"/>
      <c r="E5462" s="2">
        <f>Sheet1!$C5462*Sheet1!$D5462</f>
        <v>0</v>
      </c>
    </row>
    <row r="5463" ht="15.75" customHeight="1">
      <c r="B5463" s="1">
        <f t="shared" si="1"/>
        <v>5462</v>
      </c>
      <c r="C5463" s="2"/>
      <c r="D5463" s="2"/>
      <c r="E5463" s="2">
        <f>Sheet1!$C5463*Sheet1!$D5463</f>
        <v>0</v>
      </c>
    </row>
    <row r="5464" ht="15.75" customHeight="1">
      <c r="B5464" s="1">
        <f t="shared" si="1"/>
        <v>5463</v>
      </c>
      <c r="C5464" s="2"/>
      <c r="D5464" s="2"/>
      <c r="E5464" s="2">
        <f>Sheet1!$C5464*Sheet1!$D5464</f>
        <v>0</v>
      </c>
    </row>
    <row r="5465" ht="15.75" customHeight="1">
      <c r="B5465" s="1">
        <f t="shared" si="1"/>
        <v>5464</v>
      </c>
      <c r="C5465" s="2"/>
      <c r="D5465" s="2"/>
      <c r="E5465" s="2">
        <f>Sheet1!$C5465*Sheet1!$D5465</f>
        <v>0</v>
      </c>
    </row>
    <row r="5466" ht="15.75" customHeight="1">
      <c r="B5466" s="1">
        <f t="shared" si="1"/>
        <v>5465</v>
      </c>
      <c r="C5466" s="2"/>
      <c r="D5466" s="2"/>
      <c r="E5466" s="2">
        <f>Sheet1!$C5466*Sheet1!$D5466</f>
        <v>0</v>
      </c>
    </row>
    <row r="5467" ht="15.75" customHeight="1">
      <c r="B5467" s="1">
        <f t="shared" si="1"/>
        <v>5466</v>
      </c>
      <c r="C5467" s="2"/>
      <c r="D5467" s="2"/>
      <c r="E5467" s="2">
        <f>Sheet1!$C5467*Sheet1!$D5467</f>
        <v>0</v>
      </c>
    </row>
    <row r="5468" ht="15.75" customHeight="1">
      <c r="B5468" s="1">
        <f t="shared" si="1"/>
        <v>5467</v>
      </c>
      <c r="C5468" s="2"/>
      <c r="D5468" s="2"/>
      <c r="E5468" s="2">
        <f>Sheet1!$C5468*Sheet1!$D5468</f>
        <v>0</v>
      </c>
    </row>
    <row r="5469" ht="15.75" customHeight="1">
      <c r="B5469" s="1">
        <f t="shared" si="1"/>
        <v>5468</v>
      </c>
      <c r="C5469" s="2"/>
      <c r="D5469" s="2"/>
      <c r="E5469" s="2">
        <f>Sheet1!$C5469*Sheet1!$D5469</f>
        <v>0</v>
      </c>
    </row>
    <row r="5470" ht="15.75" customHeight="1">
      <c r="B5470" s="1">
        <f t="shared" si="1"/>
        <v>5469</v>
      </c>
      <c r="C5470" s="2"/>
      <c r="D5470" s="2"/>
      <c r="E5470" s="2">
        <f>Sheet1!$C5470*Sheet1!$D5470</f>
        <v>0</v>
      </c>
    </row>
    <row r="5471" ht="15.75" customHeight="1">
      <c r="B5471" s="1">
        <f t="shared" si="1"/>
        <v>5470</v>
      </c>
      <c r="C5471" s="2"/>
      <c r="D5471" s="2"/>
      <c r="E5471" s="2">
        <f>Sheet1!$C5471*Sheet1!$D5471</f>
        <v>0</v>
      </c>
    </row>
    <row r="5472" ht="15.75" customHeight="1">
      <c r="B5472" s="1">
        <f t="shared" si="1"/>
        <v>5471</v>
      </c>
      <c r="C5472" s="2"/>
      <c r="D5472" s="2"/>
      <c r="E5472" s="2">
        <f>Sheet1!$C5472*Sheet1!$D5472</f>
        <v>0</v>
      </c>
    </row>
    <row r="5473" ht="15.75" customHeight="1">
      <c r="B5473" s="1">
        <f t="shared" si="1"/>
        <v>5472</v>
      </c>
      <c r="C5473" s="2"/>
      <c r="D5473" s="2"/>
      <c r="E5473" s="2">
        <f>Sheet1!$C5473*Sheet1!$D5473</f>
        <v>0</v>
      </c>
    </row>
    <row r="5474" ht="15.75" customHeight="1">
      <c r="B5474" s="1">
        <f t="shared" si="1"/>
        <v>5473</v>
      </c>
      <c r="C5474" s="2"/>
      <c r="D5474" s="2"/>
      <c r="E5474" s="2">
        <f>Sheet1!$C5474*Sheet1!$D5474</f>
        <v>0</v>
      </c>
    </row>
    <row r="5475" ht="15.75" customHeight="1">
      <c r="B5475" s="1">
        <f t="shared" si="1"/>
        <v>5474</v>
      </c>
      <c r="C5475" s="2"/>
      <c r="D5475" s="2"/>
      <c r="E5475" s="2">
        <f>Sheet1!$C5475*Sheet1!$D5475</f>
        <v>0</v>
      </c>
    </row>
    <row r="5476" ht="15.75" customHeight="1">
      <c r="B5476" s="1">
        <f t="shared" si="1"/>
        <v>5475</v>
      </c>
      <c r="C5476" s="2"/>
      <c r="D5476" s="2"/>
      <c r="E5476" s="2">
        <f>Sheet1!$C5476*Sheet1!$D5476</f>
        <v>0</v>
      </c>
    </row>
    <row r="5477" ht="15.75" customHeight="1">
      <c r="B5477" s="1">
        <f t="shared" si="1"/>
        <v>5476</v>
      </c>
      <c r="C5477" s="2"/>
      <c r="D5477" s="2"/>
      <c r="E5477" s="2">
        <f>Sheet1!$C5477*Sheet1!$D5477</f>
        <v>0</v>
      </c>
    </row>
    <row r="5478" ht="15.75" customHeight="1">
      <c r="B5478" s="1">
        <f t="shared" si="1"/>
        <v>5477</v>
      </c>
      <c r="C5478" s="2"/>
      <c r="D5478" s="2"/>
      <c r="E5478" s="2">
        <f>Sheet1!$C5478*Sheet1!$D5478</f>
        <v>0</v>
      </c>
    </row>
    <row r="5479" ht="15.75" customHeight="1">
      <c r="B5479" s="1">
        <f t="shared" si="1"/>
        <v>5478</v>
      </c>
      <c r="C5479" s="2"/>
      <c r="D5479" s="2"/>
      <c r="E5479" s="2">
        <f>Sheet1!$C5479*Sheet1!$D5479</f>
        <v>0</v>
      </c>
    </row>
    <row r="5480" ht="15.75" customHeight="1">
      <c r="B5480" s="1">
        <f t="shared" si="1"/>
        <v>5479</v>
      </c>
      <c r="C5480" s="2"/>
      <c r="D5480" s="2"/>
      <c r="E5480" s="2">
        <f>Sheet1!$C5480*Sheet1!$D5480</f>
        <v>0</v>
      </c>
    </row>
    <row r="5481" ht="15.75" customHeight="1">
      <c r="B5481" s="1">
        <f t="shared" si="1"/>
        <v>5480</v>
      </c>
      <c r="C5481" s="2"/>
      <c r="D5481" s="2"/>
      <c r="E5481" s="2">
        <f>Sheet1!$C5481*Sheet1!$D5481</f>
        <v>0</v>
      </c>
    </row>
    <row r="5482" ht="15.75" customHeight="1">
      <c r="B5482" s="1">
        <f t="shared" si="1"/>
        <v>5481</v>
      </c>
      <c r="C5482" s="2"/>
      <c r="D5482" s="2"/>
      <c r="E5482" s="2">
        <f>Sheet1!$C5482*Sheet1!$D5482</f>
        <v>0</v>
      </c>
    </row>
    <row r="5483" ht="15.75" customHeight="1">
      <c r="B5483" s="1">
        <f t="shared" si="1"/>
        <v>5482</v>
      </c>
      <c r="C5483" s="2"/>
      <c r="D5483" s="2"/>
      <c r="E5483" s="2">
        <f>Sheet1!$C5483*Sheet1!$D5483</f>
        <v>0</v>
      </c>
    </row>
    <row r="5484" ht="15.75" customHeight="1">
      <c r="B5484" s="1">
        <f t="shared" si="1"/>
        <v>5483</v>
      </c>
      <c r="C5484" s="2"/>
      <c r="D5484" s="2"/>
      <c r="E5484" s="2">
        <f>Sheet1!$C5484*Sheet1!$D5484</f>
        <v>0</v>
      </c>
    </row>
    <row r="5485" ht="15.75" customHeight="1">
      <c r="B5485" s="1">
        <f t="shared" si="1"/>
        <v>5484</v>
      </c>
      <c r="C5485" s="2"/>
      <c r="D5485" s="2"/>
      <c r="E5485" s="2">
        <f>Sheet1!$C5485*Sheet1!$D5485</f>
        <v>0</v>
      </c>
    </row>
    <row r="5486" ht="15.75" customHeight="1">
      <c r="B5486" s="1">
        <f t="shared" si="1"/>
        <v>5485</v>
      </c>
      <c r="C5486" s="2"/>
      <c r="D5486" s="2"/>
      <c r="E5486" s="2">
        <f>Sheet1!$C5486*Sheet1!$D5486</f>
        <v>0</v>
      </c>
    </row>
    <row r="5487" ht="15.75" customHeight="1">
      <c r="B5487" s="1">
        <f t="shared" si="1"/>
        <v>5486</v>
      </c>
      <c r="C5487" s="2"/>
      <c r="D5487" s="2"/>
      <c r="E5487" s="2">
        <f>Sheet1!$C5487*Sheet1!$D5487</f>
        <v>0</v>
      </c>
    </row>
    <row r="5488" ht="15.75" customHeight="1">
      <c r="B5488" s="1">
        <f t="shared" si="1"/>
        <v>5487</v>
      </c>
      <c r="C5488" s="2"/>
      <c r="D5488" s="2"/>
      <c r="E5488" s="2">
        <f>Sheet1!$C5488*Sheet1!$D5488</f>
        <v>0</v>
      </c>
    </row>
    <row r="5489" ht="15.75" customHeight="1">
      <c r="B5489" s="1">
        <f t="shared" si="1"/>
        <v>5488</v>
      </c>
      <c r="C5489" s="2"/>
      <c r="D5489" s="2"/>
      <c r="E5489" s="2">
        <f>Sheet1!$C5489*Sheet1!$D5489</f>
        <v>0</v>
      </c>
    </row>
    <row r="5490" ht="15.75" customHeight="1">
      <c r="B5490" s="1">
        <f t="shared" si="1"/>
        <v>5489</v>
      </c>
      <c r="C5490" s="2"/>
      <c r="D5490" s="2"/>
      <c r="E5490" s="2">
        <f>Sheet1!$C5490*Sheet1!$D5490</f>
        <v>0</v>
      </c>
    </row>
    <row r="5491" ht="15.75" customHeight="1">
      <c r="B5491" s="1">
        <f t="shared" si="1"/>
        <v>5490</v>
      </c>
      <c r="C5491" s="2"/>
      <c r="D5491" s="2"/>
      <c r="E5491" s="2">
        <f>Sheet1!$C5491*Sheet1!$D5491</f>
        <v>0</v>
      </c>
    </row>
    <row r="5492" ht="15.75" customHeight="1">
      <c r="B5492" s="1">
        <f t="shared" si="1"/>
        <v>5491</v>
      </c>
      <c r="C5492" s="2"/>
      <c r="D5492" s="2"/>
      <c r="E5492" s="2">
        <f>Sheet1!$C5492*Sheet1!$D5492</f>
        <v>0</v>
      </c>
    </row>
    <row r="5493" ht="15.75" customHeight="1">
      <c r="B5493" s="1">
        <f t="shared" si="1"/>
        <v>5492</v>
      </c>
      <c r="C5493" s="2"/>
      <c r="D5493" s="2"/>
      <c r="E5493" s="2">
        <f>Sheet1!$C5493*Sheet1!$D5493</f>
        <v>0</v>
      </c>
    </row>
    <row r="5494" ht="15.75" customHeight="1">
      <c r="B5494" s="1">
        <f t="shared" si="1"/>
        <v>5493</v>
      </c>
      <c r="C5494" s="2"/>
      <c r="D5494" s="2"/>
      <c r="E5494" s="2">
        <f>Sheet1!$C5494*Sheet1!$D5494</f>
        <v>0</v>
      </c>
    </row>
    <row r="5495" ht="15.75" customHeight="1">
      <c r="B5495" s="1">
        <f t="shared" si="1"/>
        <v>5494</v>
      </c>
      <c r="C5495" s="2"/>
      <c r="D5495" s="2"/>
      <c r="E5495" s="2">
        <f>Sheet1!$C5495*Sheet1!$D5495</f>
        <v>0</v>
      </c>
    </row>
    <row r="5496" ht="15.75" customHeight="1">
      <c r="B5496" s="1">
        <f t="shared" si="1"/>
        <v>5495</v>
      </c>
      <c r="C5496" s="2"/>
      <c r="D5496" s="2"/>
      <c r="E5496" s="2">
        <f>Sheet1!$C5496*Sheet1!$D5496</f>
        <v>0</v>
      </c>
    </row>
    <row r="5497" ht="15.75" customHeight="1">
      <c r="B5497" s="1">
        <f t="shared" si="1"/>
        <v>5496</v>
      </c>
      <c r="C5497" s="2"/>
      <c r="D5497" s="2"/>
      <c r="E5497" s="2">
        <f>Sheet1!$C5497*Sheet1!$D5497</f>
        <v>0</v>
      </c>
    </row>
    <row r="5498" ht="15.75" customHeight="1">
      <c r="B5498" s="1">
        <f t="shared" si="1"/>
        <v>5497</v>
      </c>
      <c r="C5498" s="2"/>
      <c r="D5498" s="2"/>
      <c r="E5498" s="2">
        <f>Sheet1!$C5498*Sheet1!$D5498</f>
        <v>0</v>
      </c>
    </row>
    <row r="5499" ht="15.75" customHeight="1">
      <c r="B5499" s="1">
        <f t="shared" si="1"/>
        <v>5498</v>
      </c>
      <c r="C5499" s="2"/>
      <c r="D5499" s="2"/>
      <c r="E5499" s="2">
        <f>Sheet1!$C5499*Sheet1!$D5499</f>
        <v>0</v>
      </c>
    </row>
    <row r="5500" ht="15.75" customHeight="1">
      <c r="B5500" s="1">
        <f t="shared" si="1"/>
        <v>5499</v>
      </c>
      <c r="C5500" s="2"/>
      <c r="D5500" s="2"/>
      <c r="E5500" s="2">
        <f>Sheet1!$C5500*Sheet1!$D5500</f>
        <v>0</v>
      </c>
    </row>
    <row r="5501" ht="15.75" customHeight="1">
      <c r="B5501" s="1">
        <f t="shared" si="1"/>
        <v>5500</v>
      </c>
      <c r="C5501" s="2"/>
      <c r="D5501" s="2"/>
      <c r="E5501" s="2">
        <f>Sheet1!$C5501*Sheet1!$D5501</f>
        <v>0</v>
      </c>
    </row>
    <row r="5502" ht="15.75" customHeight="1">
      <c r="B5502" s="1">
        <f t="shared" si="1"/>
        <v>5501</v>
      </c>
      <c r="C5502" s="2"/>
      <c r="D5502" s="2"/>
      <c r="E5502" s="2">
        <f>Sheet1!$C5502*Sheet1!$D5502</f>
        <v>0</v>
      </c>
    </row>
    <row r="5503" ht="15.75" customHeight="1">
      <c r="B5503" s="1">
        <f t="shared" si="1"/>
        <v>5502</v>
      </c>
      <c r="C5503" s="2"/>
      <c r="D5503" s="2"/>
      <c r="E5503" s="2">
        <f>Sheet1!$C5503*Sheet1!$D5503</f>
        <v>0</v>
      </c>
    </row>
    <row r="5504" ht="15.75" customHeight="1">
      <c r="B5504" s="1">
        <f t="shared" si="1"/>
        <v>5503</v>
      </c>
      <c r="C5504" s="2"/>
      <c r="D5504" s="2"/>
      <c r="E5504" s="2">
        <f>Sheet1!$C5504*Sheet1!$D5504</f>
        <v>0</v>
      </c>
    </row>
    <row r="5505" ht="15.75" customHeight="1">
      <c r="B5505" s="1">
        <f t="shared" si="1"/>
        <v>5504</v>
      </c>
      <c r="C5505" s="2"/>
      <c r="D5505" s="2"/>
      <c r="E5505" s="2">
        <f>Sheet1!$C5505*Sheet1!$D5505</f>
        <v>0</v>
      </c>
    </row>
    <row r="5506" ht="15.75" customHeight="1">
      <c r="B5506" s="1">
        <f t="shared" si="1"/>
        <v>5505</v>
      </c>
      <c r="C5506" s="2"/>
      <c r="D5506" s="2"/>
      <c r="E5506" s="2">
        <f>Sheet1!$C5506*Sheet1!$D5506</f>
        <v>0</v>
      </c>
    </row>
    <row r="5507" ht="15.75" customHeight="1">
      <c r="B5507" s="1">
        <f t="shared" si="1"/>
        <v>5506</v>
      </c>
      <c r="C5507" s="2"/>
      <c r="D5507" s="2"/>
      <c r="E5507" s="2">
        <f>Sheet1!$C5507*Sheet1!$D5507</f>
        <v>0</v>
      </c>
    </row>
    <row r="5508" ht="15.75" customHeight="1">
      <c r="B5508" s="1">
        <f t="shared" si="1"/>
        <v>5507</v>
      </c>
      <c r="C5508" s="2"/>
      <c r="D5508" s="2"/>
      <c r="E5508" s="2">
        <f>Sheet1!$C5508*Sheet1!$D5508</f>
        <v>0</v>
      </c>
    </row>
    <row r="5509" ht="15.75" customHeight="1">
      <c r="B5509" s="1">
        <f t="shared" si="1"/>
        <v>5508</v>
      </c>
      <c r="C5509" s="2"/>
      <c r="D5509" s="2"/>
      <c r="E5509" s="2">
        <f>Sheet1!$C5509*Sheet1!$D5509</f>
        <v>0</v>
      </c>
    </row>
    <row r="5510" ht="15.75" customHeight="1">
      <c r="B5510" s="1">
        <f t="shared" si="1"/>
        <v>5509</v>
      </c>
      <c r="C5510" s="2"/>
      <c r="D5510" s="2"/>
      <c r="E5510" s="2">
        <f>Sheet1!$C5510*Sheet1!$D5510</f>
        <v>0</v>
      </c>
    </row>
    <row r="5511" ht="15.75" customHeight="1">
      <c r="B5511" s="1">
        <f t="shared" si="1"/>
        <v>5510</v>
      </c>
      <c r="C5511" s="2"/>
      <c r="D5511" s="2"/>
      <c r="E5511" s="2">
        <f>Sheet1!$C5511*Sheet1!$D5511</f>
        <v>0</v>
      </c>
    </row>
    <row r="5512" ht="15.75" customHeight="1">
      <c r="B5512" s="1">
        <f t="shared" si="1"/>
        <v>5511</v>
      </c>
      <c r="C5512" s="2"/>
      <c r="D5512" s="2"/>
      <c r="E5512" s="2">
        <f>Sheet1!$C5512*Sheet1!$D5512</f>
        <v>0</v>
      </c>
    </row>
    <row r="5513" ht="15.75" customHeight="1">
      <c r="B5513" s="1">
        <f t="shared" si="1"/>
        <v>5512</v>
      </c>
      <c r="C5513" s="2"/>
      <c r="D5513" s="2"/>
      <c r="E5513" s="2">
        <f>Sheet1!$C5513*Sheet1!$D5513</f>
        <v>0</v>
      </c>
    </row>
    <row r="5514" ht="15.75" customHeight="1">
      <c r="B5514" s="1">
        <f t="shared" si="1"/>
        <v>5513</v>
      </c>
      <c r="C5514" s="2"/>
      <c r="D5514" s="2"/>
      <c r="E5514" s="2">
        <f>Sheet1!$C5514*Sheet1!$D5514</f>
        <v>0</v>
      </c>
    </row>
    <row r="5515" ht="15.75" customHeight="1">
      <c r="B5515" s="1">
        <f t="shared" si="1"/>
        <v>5514</v>
      </c>
      <c r="C5515" s="2"/>
      <c r="D5515" s="2"/>
      <c r="E5515" s="2">
        <f>Sheet1!$C5515*Sheet1!$D5515</f>
        <v>0</v>
      </c>
    </row>
    <row r="5516" ht="15.75" customHeight="1">
      <c r="B5516" s="1">
        <f t="shared" si="1"/>
        <v>5515</v>
      </c>
      <c r="C5516" s="2"/>
      <c r="D5516" s="2"/>
      <c r="E5516" s="2">
        <f>Sheet1!$C5516*Sheet1!$D5516</f>
        <v>0</v>
      </c>
    </row>
    <row r="5517" ht="15.75" customHeight="1">
      <c r="B5517" s="1">
        <f t="shared" si="1"/>
        <v>5516</v>
      </c>
      <c r="C5517" s="2"/>
      <c r="D5517" s="2"/>
      <c r="E5517" s="2">
        <f>Sheet1!$C5517*Sheet1!$D5517</f>
        <v>0</v>
      </c>
    </row>
    <row r="5518" ht="15.75" customHeight="1">
      <c r="B5518" s="1">
        <f t="shared" si="1"/>
        <v>5517</v>
      </c>
      <c r="C5518" s="2"/>
      <c r="D5518" s="2"/>
      <c r="E5518" s="2">
        <f>Sheet1!$C5518*Sheet1!$D5518</f>
        <v>0</v>
      </c>
    </row>
    <row r="5519" ht="15.75" customHeight="1">
      <c r="B5519" s="1">
        <f t="shared" si="1"/>
        <v>5518</v>
      </c>
      <c r="C5519" s="2"/>
      <c r="D5519" s="2"/>
      <c r="E5519" s="2">
        <f>Sheet1!$C5519*Sheet1!$D5519</f>
        <v>0</v>
      </c>
    </row>
    <row r="5520" ht="15.75" customHeight="1">
      <c r="B5520" s="1">
        <f t="shared" si="1"/>
        <v>5519</v>
      </c>
      <c r="C5520" s="2"/>
      <c r="D5520" s="2"/>
      <c r="E5520" s="2">
        <f>Sheet1!$C5520*Sheet1!$D5520</f>
        <v>0</v>
      </c>
    </row>
    <row r="5521" ht="15.75" customHeight="1">
      <c r="B5521" s="1">
        <f t="shared" si="1"/>
        <v>5520</v>
      </c>
      <c r="C5521" s="2"/>
      <c r="D5521" s="2"/>
      <c r="E5521" s="2">
        <f>Sheet1!$C5521*Sheet1!$D5521</f>
        <v>0</v>
      </c>
    </row>
    <row r="5522" ht="15.75" customHeight="1">
      <c r="B5522" s="1">
        <f t="shared" si="1"/>
        <v>5521</v>
      </c>
      <c r="C5522" s="2"/>
      <c r="D5522" s="2"/>
      <c r="E5522" s="2">
        <f>Sheet1!$C5522*Sheet1!$D5522</f>
        <v>0</v>
      </c>
    </row>
    <row r="5523" ht="15.75" customHeight="1">
      <c r="B5523" s="1">
        <f t="shared" si="1"/>
        <v>5522</v>
      </c>
      <c r="C5523" s="2"/>
      <c r="D5523" s="2"/>
      <c r="E5523" s="2">
        <f>Sheet1!$C5523*Sheet1!$D5523</f>
        <v>0</v>
      </c>
    </row>
    <row r="5524" ht="15.75" customHeight="1">
      <c r="B5524" s="1">
        <f t="shared" si="1"/>
        <v>5523</v>
      </c>
      <c r="C5524" s="2"/>
      <c r="D5524" s="2"/>
      <c r="E5524" s="2">
        <f>Sheet1!$C5524*Sheet1!$D5524</f>
        <v>0</v>
      </c>
    </row>
    <row r="5525" ht="15.75" customHeight="1">
      <c r="B5525" s="1">
        <f t="shared" si="1"/>
        <v>5524</v>
      </c>
      <c r="C5525" s="2"/>
      <c r="D5525" s="2"/>
      <c r="E5525" s="2">
        <f>Sheet1!$C5525*Sheet1!$D5525</f>
        <v>0</v>
      </c>
    </row>
    <row r="5526" ht="15.75" customHeight="1">
      <c r="B5526" s="1">
        <f t="shared" si="1"/>
        <v>5525</v>
      </c>
      <c r="C5526" s="2"/>
      <c r="D5526" s="2"/>
      <c r="E5526" s="2">
        <f>Sheet1!$C5526*Sheet1!$D5526</f>
        <v>0</v>
      </c>
    </row>
    <row r="5527" ht="15.75" customHeight="1">
      <c r="B5527" s="1">
        <f t="shared" si="1"/>
        <v>5526</v>
      </c>
      <c r="C5527" s="2"/>
      <c r="D5527" s="2"/>
      <c r="E5527" s="2">
        <f>Sheet1!$C5527*Sheet1!$D5527</f>
        <v>0</v>
      </c>
    </row>
    <row r="5528" ht="15.75" customHeight="1">
      <c r="B5528" s="1">
        <f t="shared" si="1"/>
        <v>5527</v>
      </c>
      <c r="C5528" s="2"/>
      <c r="D5528" s="2"/>
      <c r="E5528" s="2">
        <f>Sheet1!$C5528*Sheet1!$D5528</f>
        <v>0</v>
      </c>
    </row>
    <row r="5529" ht="15.75" customHeight="1">
      <c r="B5529" s="1">
        <f t="shared" si="1"/>
        <v>5528</v>
      </c>
      <c r="C5529" s="2"/>
      <c r="D5529" s="2"/>
      <c r="E5529" s="2">
        <f>Sheet1!$C5529*Sheet1!$D5529</f>
        <v>0</v>
      </c>
    </row>
    <row r="5530" ht="15.75" customHeight="1">
      <c r="B5530" s="1">
        <f t="shared" si="1"/>
        <v>5529</v>
      </c>
      <c r="C5530" s="2"/>
      <c r="D5530" s="2"/>
      <c r="E5530" s="2">
        <f>Sheet1!$C5530*Sheet1!$D5530</f>
        <v>0</v>
      </c>
    </row>
    <row r="5531" ht="15.75" customHeight="1">
      <c r="B5531" s="1">
        <f t="shared" si="1"/>
        <v>5530</v>
      </c>
      <c r="C5531" s="2"/>
      <c r="D5531" s="2"/>
      <c r="E5531" s="2">
        <f>Sheet1!$C5531*Sheet1!$D5531</f>
        <v>0</v>
      </c>
    </row>
    <row r="5532" ht="15.75" customHeight="1">
      <c r="B5532" s="1">
        <f t="shared" si="1"/>
        <v>5531</v>
      </c>
      <c r="C5532" s="2"/>
      <c r="D5532" s="2"/>
      <c r="E5532" s="2">
        <f>Sheet1!$C5532*Sheet1!$D5532</f>
        <v>0</v>
      </c>
    </row>
    <row r="5533" ht="15.75" customHeight="1">
      <c r="B5533" s="1">
        <f t="shared" si="1"/>
        <v>5532</v>
      </c>
      <c r="C5533" s="2"/>
      <c r="D5533" s="2"/>
      <c r="E5533" s="2">
        <f>Sheet1!$C5533*Sheet1!$D5533</f>
        <v>0</v>
      </c>
    </row>
    <row r="5534" ht="15.75" customHeight="1">
      <c r="B5534" s="1">
        <f t="shared" si="1"/>
        <v>5533</v>
      </c>
      <c r="C5534" s="2"/>
      <c r="D5534" s="2"/>
      <c r="E5534" s="2">
        <f>Sheet1!$C5534*Sheet1!$D5534</f>
        <v>0</v>
      </c>
    </row>
    <row r="5535" ht="15.75" customHeight="1">
      <c r="B5535" s="1">
        <f t="shared" si="1"/>
        <v>5534</v>
      </c>
      <c r="C5535" s="2"/>
      <c r="D5535" s="2"/>
      <c r="E5535" s="2">
        <f>Sheet1!$C5535*Sheet1!$D5535</f>
        <v>0</v>
      </c>
    </row>
    <row r="5536" ht="15.75" customHeight="1">
      <c r="B5536" s="1">
        <f t="shared" si="1"/>
        <v>5535</v>
      </c>
      <c r="C5536" s="2"/>
      <c r="D5536" s="2"/>
      <c r="E5536" s="2">
        <f>Sheet1!$C5536*Sheet1!$D5536</f>
        <v>0</v>
      </c>
    </row>
    <row r="5537" ht="15.75" customHeight="1">
      <c r="B5537" s="1">
        <f t="shared" si="1"/>
        <v>5536</v>
      </c>
      <c r="C5537" s="2"/>
      <c r="D5537" s="2"/>
      <c r="E5537" s="2">
        <f>Sheet1!$C5537*Sheet1!$D5537</f>
        <v>0</v>
      </c>
    </row>
    <row r="5538" ht="15.75" customHeight="1">
      <c r="B5538" s="1">
        <f t="shared" si="1"/>
        <v>5537</v>
      </c>
      <c r="C5538" s="2"/>
      <c r="D5538" s="2"/>
      <c r="E5538" s="2">
        <f>Sheet1!$C5538*Sheet1!$D5538</f>
        <v>0</v>
      </c>
    </row>
    <row r="5539" ht="15.75" customHeight="1">
      <c r="B5539" s="1">
        <f t="shared" si="1"/>
        <v>5538</v>
      </c>
      <c r="C5539" s="2"/>
      <c r="D5539" s="2"/>
      <c r="E5539" s="2">
        <f>Sheet1!$C5539*Sheet1!$D5539</f>
        <v>0</v>
      </c>
    </row>
    <row r="5540" ht="15.75" customHeight="1">
      <c r="B5540" s="1">
        <f t="shared" si="1"/>
        <v>5539</v>
      </c>
      <c r="C5540" s="2"/>
      <c r="D5540" s="2"/>
      <c r="E5540" s="2">
        <f>Sheet1!$C5540*Sheet1!$D5540</f>
        <v>0</v>
      </c>
    </row>
    <row r="5541" ht="15.75" customHeight="1">
      <c r="B5541" s="1">
        <f t="shared" si="1"/>
        <v>5540</v>
      </c>
      <c r="C5541" s="2"/>
      <c r="D5541" s="2"/>
      <c r="E5541" s="2">
        <f>Sheet1!$C5541*Sheet1!$D5541</f>
        <v>0</v>
      </c>
    </row>
    <row r="5542" ht="15.75" customHeight="1">
      <c r="B5542" s="1">
        <f t="shared" si="1"/>
        <v>5541</v>
      </c>
      <c r="C5542" s="2"/>
      <c r="D5542" s="2"/>
      <c r="E5542" s="2">
        <f>Sheet1!$C5542*Sheet1!$D5542</f>
        <v>0</v>
      </c>
    </row>
    <row r="5543" ht="15.75" customHeight="1">
      <c r="B5543" s="1">
        <f t="shared" si="1"/>
        <v>5542</v>
      </c>
      <c r="C5543" s="2"/>
      <c r="D5543" s="2"/>
      <c r="E5543" s="2">
        <f>Sheet1!$C5543*Sheet1!$D5543</f>
        <v>0</v>
      </c>
    </row>
    <row r="5544" ht="15.75" customHeight="1">
      <c r="B5544" s="1">
        <f t="shared" si="1"/>
        <v>5543</v>
      </c>
      <c r="C5544" s="2"/>
      <c r="D5544" s="2"/>
      <c r="E5544" s="2">
        <f>Sheet1!$C5544*Sheet1!$D5544</f>
        <v>0</v>
      </c>
    </row>
    <row r="5545" ht="15.75" customHeight="1">
      <c r="B5545" s="1">
        <f t="shared" si="1"/>
        <v>5544</v>
      </c>
      <c r="C5545" s="2"/>
      <c r="D5545" s="2"/>
      <c r="E5545" s="2">
        <f>Sheet1!$C5545*Sheet1!$D5545</f>
        <v>0</v>
      </c>
    </row>
    <row r="5546" ht="15.75" customHeight="1">
      <c r="B5546" s="1">
        <f t="shared" si="1"/>
        <v>5545</v>
      </c>
      <c r="C5546" s="2"/>
      <c r="D5546" s="2"/>
      <c r="E5546" s="2">
        <f>Sheet1!$C5546*Sheet1!$D5546</f>
        <v>0</v>
      </c>
    </row>
    <row r="5547" ht="15.75" customHeight="1">
      <c r="B5547" s="1">
        <f t="shared" si="1"/>
        <v>5546</v>
      </c>
      <c r="C5547" s="2"/>
      <c r="D5547" s="2"/>
      <c r="E5547" s="2">
        <f>Sheet1!$C5547*Sheet1!$D5547</f>
        <v>0</v>
      </c>
    </row>
    <row r="5548" ht="15.75" customHeight="1">
      <c r="B5548" s="1">
        <f t="shared" si="1"/>
        <v>5547</v>
      </c>
      <c r="C5548" s="2"/>
      <c r="D5548" s="2"/>
      <c r="E5548" s="2">
        <f>Sheet1!$C5548*Sheet1!$D5548</f>
        <v>0</v>
      </c>
    </row>
    <row r="5549" ht="15.75" customHeight="1">
      <c r="B5549" s="1">
        <f t="shared" si="1"/>
        <v>5548</v>
      </c>
      <c r="C5549" s="2"/>
      <c r="D5549" s="2"/>
      <c r="E5549" s="2">
        <f>Sheet1!$C5549*Sheet1!$D5549</f>
        <v>0</v>
      </c>
    </row>
    <row r="5550" ht="15.75" customHeight="1">
      <c r="B5550" s="1">
        <f t="shared" si="1"/>
        <v>5549</v>
      </c>
      <c r="C5550" s="2"/>
      <c r="D5550" s="2"/>
      <c r="E5550" s="2">
        <f>Sheet1!$C5550*Sheet1!$D5550</f>
        <v>0</v>
      </c>
    </row>
    <row r="5551" ht="15.75" customHeight="1">
      <c r="B5551" s="1">
        <f t="shared" si="1"/>
        <v>5550</v>
      </c>
      <c r="C5551" s="2"/>
      <c r="D5551" s="2"/>
      <c r="E5551" s="2">
        <f>Sheet1!$C5551*Sheet1!$D5551</f>
        <v>0</v>
      </c>
    </row>
    <row r="5552" ht="15.75" customHeight="1">
      <c r="B5552" s="1">
        <f t="shared" si="1"/>
        <v>5551</v>
      </c>
      <c r="C5552" s="2"/>
      <c r="D5552" s="2"/>
      <c r="E5552" s="2">
        <f>Sheet1!$C5552*Sheet1!$D5552</f>
        <v>0</v>
      </c>
    </row>
    <row r="5553" ht="15.75" customHeight="1">
      <c r="B5553" s="1">
        <f t="shared" si="1"/>
        <v>5552</v>
      </c>
      <c r="C5553" s="2"/>
      <c r="D5553" s="2"/>
      <c r="E5553" s="2">
        <f>Sheet1!$C5553*Sheet1!$D5553</f>
        <v>0</v>
      </c>
    </row>
    <row r="5554" ht="15.75" customHeight="1">
      <c r="B5554" s="1">
        <f t="shared" si="1"/>
        <v>5553</v>
      </c>
      <c r="C5554" s="2"/>
      <c r="D5554" s="2"/>
      <c r="E5554" s="2">
        <f>Sheet1!$C5554*Sheet1!$D5554</f>
        <v>0</v>
      </c>
    </row>
    <row r="5555" ht="15.75" customHeight="1">
      <c r="B5555" s="1">
        <f t="shared" si="1"/>
        <v>5554</v>
      </c>
      <c r="C5555" s="2"/>
      <c r="D5555" s="2"/>
      <c r="E5555" s="2">
        <f>Sheet1!$C5555*Sheet1!$D5555</f>
        <v>0</v>
      </c>
    </row>
    <row r="5556" ht="15.75" customHeight="1">
      <c r="B5556" s="1">
        <f t="shared" si="1"/>
        <v>5555</v>
      </c>
      <c r="C5556" s="2"/>
      <c r="D5556" s="2"/>
      <c r="E5556" s="2">
        <f>Sheet1!$C5556*Sheet1!$D5556</f>
        <v>0</v>
      </c>
    </row>
    <row r="5557" ht="15.75" customHeight="1">
      <c r="B5557" s="1">
        <f t="shared" si="1"/>
        <v>5556</v>
      </c>
      <c r="C5557" s="2"/>
      <c r="D5557" s="2"/>
      <c r="E5557" s="2">
        <f>Sheet1!$C5557*Sheet1!$D5557</f>
        <v>0</v>
      </c>
    </row>
    <row r="5558" ht="15.75" customHeight="1">
      <c r="B5558" s="1">
        <f t="shared" si="1"/>
        <v>5557</v>
      </c>
      <c r="C5558" s="2"/>
      <c r="D5558" s="2"/>
      <c r="E5558" s="2">
        <f>Sheet1!$C5558*Sheet1!$D5558</f>
        <v>0</v>
      </c>
    </row>
    <row r="5559" ht="15.75" customHeight="1">
      <c r="B5559" s="1">
        <f t="shared" si="1"/>
        <v>5558</v>
      </c>
      <c r="C5559" s="2"/>
      <c r="D5559" s="2"/>
      <c r="E5559" s="2">
        <f>Sheet1!$C5559*Sheet1!$D5559</f>
        <v>0</v>
      </c>
    </row>
    <row r="5560" ht="15.75" customHeight="1">
      <c r="B5560" s="1">
        <f t="shared" si="1"/>
        <v>5559</v>
      </c>
      <c r="C5560" s="2"/>
      <c r="D5560" s="2"/>
      <c r="E5560" s="2">
        <f>Sheet1!$C5560*Sheet1!$D5560</f>
        <v>0</v>
      </c>
    </row>
    <row r="5561" ht="15.75" customHeight="1">
      <c r="B5561" s="1">
        <f t="shared" si="1"/>
        <v>5560</v>
      </c>
      <c r="C5561" s="2"/>
      <c r="D5561" s="2"/>
      <c r="E5561" s="2">
        <f>Sheet1!$C5561*Sheet1!$D5561</f>
        <v>0</v>
      </c>
    </row>
    <row r="5562" ht="15.75" customHeight="1">
      <c r="B5562" s="1">
        <f t="shared" si="1"/>
        <v>5561</v>
      </c>
      <c r="C5562" s="2"/>
      <c r="D5562" s="2"/>
      <c r="E5562" s="2">
        <f>Sheet1!$C5562*Sheet1!$D5562</f>
        <v>0</v>
      </c>
    </row>
    <row r="5563" ht="15.75" customHeight="1">
      <c r="B5563" s="1">
        <f t="shared" si="1"/>
        <v>5562</v>
      </c>
      <c r="C5563" s="2"/>
      <c r="D5563" s="2"/>
      <c r="E5563" s="2">
        <f>Sheet1!$C5563*Sheet1!$D5563</f>
        <v>0</v>
      </c>
    </row>
    <row r="5564" ht="15.75" customHeight="1">
      <c r="B5564" s="1">
        <f t="shared" si="1"/>
        <v>5563</v>
      </c>
      <c r="C5564" s="2"/>
      <c r="D5564" s="2"/>
      <c r="E5564" s="2">
        <f>Sheet1!$C5564*Sheet1!$D5564</f>
        <v>0</v>
      </c>
    </row>
    <row r="5565" ht="15.75" customHeight="1">
      <c r="B5565" s="1">
        <f t="shared" si="1"/>
        <v>5564</v>
      </c>
      <c r="C5565" s="2"/>
      <c r="D5565" s="2"/>
      <c r="E5565" s="2">
        <f>Sheet1!$C5565*Sheet1!$D5565</f>
        <v>0</v>
      </c>
    </row>
    <row r="5566" ht="15.75" customHeight="1">
      <c r="B5566" s="1">
        <f t="shared" si="1"/>
        <v>5565</v>
      </c>
      <c r="C5566" s="2"/>
      <c r="D5566" s="2"/>
      <c r="E5566" s="2">
        <f>Sheet1!$C5566*Sheet1!$D5566</f>
        <v>0</v>
      </c>
    </row>
    <row r="5567" ht="15.75" customHeight="1">
      <c r="B5567" s="1">
        <f t="shared" si="1"/>
        <v>5566</v>
      </c>
      <c r="C5567" s="2"/>
      <c r="D5567" s="2"/>
      <c r="E5567" s="2">
        <f>Sheet1!$C5567*Sheet1!$D5567</f>
        <v>0</v>
      </c>
    </row>
    <row r="5568" ht="15.75" customHeight="1">
      <c r="B5568" s="1">
        <f t="shared" si="1"/>
        <v>5567</v>
      </c>
      <c r="C5568" s="2"/>
      <c r="D5568" s="2"/>
      <c r="E5568" s="2">
        <f>Sheet1!$C5568*Sheet1!$D5568</f>
        <v>0</v>
      </c>
    </row>
    <row r="5569" ht="15.75" customHeight="1">
      <c r="B5569" s="1">
        <f t="shared" si="1"/>
        <v>5568</v>
      </c>
      <c r="C5569" s="2"/>
      <c r="D5569" s="2"/>
      <c r="E5569" s="2">
        <f>Sheet1!$C5569*Sheet1!$D5569</f>
        <v>0</v>
      </c>
    </row>
    <row r="5570" ht="15.75" customHeight="1">
      <c r="B5570" s="1">
        <f t="shared" si="1"/>
        <v>5569</v>
      </c>
      <c r="C5570" s="2"/>
      <c r="D5570" s="2"/>
      <c r="E5570" s="2">
        <f>Sheet1!$C5570*Sheet1!$D5570</f>
        <v>0</v>
      </c>
    </row>
    <row r="5571" ht="15.75" customHeight="1">
      <c r="B5571" s="1">
        <f t="shared" si="1"/>
        <v>5570</v>
      </c>
      <c r="C5571" s="2"/>
      <c r="D5571" s="2"/>
      <c r="E5571" s="2">
        <f>Sheet1!$C5571*Sheet1!$D5571</f>
        <v>0</v>
      </c>
    </row>
    <row r="5572" ht="15.75" customHeight="1">
      <c r="B5572" s="1">
        <f t="shared" si="1"/>
        <v>5571</v>
      </c>
      <c r="C5572" s="2"/>
      <c r="D5572" s="2"/>
      <c r="E5572" s="2">
        <f>Sheet1!$C5572*Sheet1!$D5572</f>
        <v>0</v>
      </c>
    </row>
    <row r="5573" ht="15.75" customHeight="1">
      <c r="B5573" s="1">
        <f t="shared" si="1"/>
        <v>5572</v>
      </c>
      <c r="C5573" s="2"/>
      <c r="D5573" s="2"/>
      <c r="E5573" s="2">
        <f>Sheet1!$C5573*Sheet1!$D5573</f>
        <v>0</v>
      </c>
    </row>
    <row r="5574" ht="15.75" customHeight="1">
      <c r="B5574" s="1">
        <f t="shared" si="1"/>
        <v>5573</v>
      </c>
      <c r="C5574" s="2"/>
      <c r="D5574" s="2"/>
      <c r="E5574" s="2">
        <f>Sheet1!$C5574*Sheet1!$D5574</f>
        <v>0</v>
      </c>
    </row>
    <row r="5575" ht="15.75" customHeight="1">
      <c r="B5575" s="1">
        <f t="shared" si="1"/>
        <v>5574</v>
      </c>
      <c r="C5575" s="2"/>
      <c r="D5575" s="2"/>
      <c r="E5575" s="2">
        <f>Sheet1!$C5575*Sheet1!$D5575</f>
        <v>0</v>
      </c>
    </row>
    <row r="5576" ht="15.75" customHeight="1">
      <c r="B5576" s="1">
        <f t="shared" si="1"/>
        <v>5575</v>
      </c>
      <c r="C5576" s="2"/>
      <c r="D5576" s="2"/>
      <c r="E5576" s="2">
        <f>Sheet1!$C5576*Sheet1!$D5576</f>
        <v>0</v>
      </c>
    </row>
    <row r="5577" ht="15.75" customHeight="1">
      <c r="B5577" s="1">
        <f t="shared" si="1"/>
        <v>5576</v>
      </c>
      <c r="C5577" s="2"/>
      <c r="D5577" s="2"/>
      <c r="E5577" s="2">
        <f>Sheet1!$C5577*Sheet1!$D5577</f>
        <v>0</v>
      </c>
    </row>
    <row r="5578" ht="15.75" customHeight="1">
      <c r="B5578" s="1">
        <f t="shared" si="1"/>
        <v>5577</v>
      </c>
      <c r="C5578" s="2"/>
      <c r="D5578" s="2"/>
      <c r="E5578" s="2">
        <f>Sheet1!$C5578*Sheet1!$D5578</f>
        <v>0</v>
      </c>
    </row>
    <row r="5579" ht="15.75" customHeight="1">
      <c r="B5579" s="1">
        <f t="shared" si="1"/>
        <v>5578</v>
      </c>
      <c r="C5579" s="2"/>
      <c r="D5579" s="2"/>
      <c r="E5579" s="2">
        <f>Sheet1!$C5579*Sheet1!$D5579</f>
        <v>0</v>
      </c>
    </row>
    <row r="5580" ht="15.75" customHeight="1">
      <c r="B5580" s="1">
        <f t="shared" si="1"/>
        <v>5579</v>
      </c>
      <c r="C5580" s="2"/>
      <c r="D5580" s="2"/>
      <c r="E5580" s="2">
        <f>Sheet1!$C5580*Sheet1!$D5580</f>
        <v>0</v>
      </c>
    </row>
    <row r="5581" ht="15.75" customHeight="1">
      <c r="B5581" s="1">
        <f t="shared" si="1"/>
        <v>5580</v>
      </c>
      <c r="C5581" s="2"/>
      <c r="D5581" s="2"/>
      <c r="E5581" s="2">
        <f>Sheet1!$C5581*Sheet1!$D5581</f>
        <v>0</v>
      </c>
    </row>
    <row r="5582" ht="15.75" customHeight="1">
      <c r="B5582" s="1">
        <f t="shared" si="1"/>
        <v>5581</v>
      </c>
      <c r="C5582" s="2"/>
      <c r="D5582" s="2"/>
      <c r="E5582" s="2">
        <f>Sheet1!$C5582*Sheet1!$D5582</f>
        <v>0</v>
      </c>
    </row>
    <row r="5583" ht="15.75" customHeight="1">
      <c r="B5583" s="1">
        <f t="shared" si="1"/>
        <v>5582</v>
      </c>
      <c r="C5583" s="2"/>
      <c r="D5583" s="2"/>
      <c r="E5583" s="2">
        <f>Sheet1!$C5583*Sheet1!$D5583</f>
        <v>0</v>
      </c>
    </row>
    <row r="5584" ht="15.75" customHeight="1">
      <c r="B5584" s="1">
        <f t="shared" si="1"/>
        <v>5583</v>
      </c>
      <c r="C5584" s="2"/>
      <c r="D5584" s="2"/>
      <c r="E5584" s="2">
        <f>Sheet1!$C5584*Sheet1!$D5584</f>
        <v>0</v>
      </c>
    </row>
    <row r="5585" ht="15.75" customHeight="1">
      <c r="B5585" s="1">
        <f t="shared" si="1"/>
        <v>5584</v>
      </c>
      <c r="C5585" s="2"/>
      <c r="D5585" s="2"/>
      <c r="E5585" s="2">
        <f>Sheet1!$C5585*Sheet1!$D5585</f>
        <v>0</v>
      </c>
    </row>
    <row r="5586" ht="15.75" customHeight="1">
      <c r="B5586" s="1">
        <f t="shared" si="1"/>
        <v>5585</v>
      </c>
      <c r="C5586" s="2"/>
      <c r="D5586" s="2"/>
      <c r="E5586" s="2">
        <f>Sheet1!$C5586*Sheet1!$D5586</f>
        <v>0</v>
      </c>
    </row>
    <row r="5587" ht="15.75" customHeight="1">
      <c r="B5587" s="1">
        <f t="shared" si="1"/>
        <v>5586</v>
      </c>
      <c r="C5587" s="2"/>
      <c r="D5587" s="2"/>
      <c r="E5587" s="2">
        <f>Sheet1!$C5587*Sheet1!$D5587</f>
        <v>0</v>
      </c>
    </row>
    <row r="5588" ht="15.75" customHeight="1">
      <c r="B5588" s="1">
        <f t="shared" si="1"/>
        <v>5587</v>
      </c>
      <c r="C5588" s="2"/>
      <c r="D5588" s="2"/>
      <c r="E5588" s="2">
        <f>Sheet1!$C5588*Sheet1!$D5588</f>
        <v>0</v>
      </c>
    </row>
    <row r="5589" ht="15.75" customHeight="1">
      <c r="B5589" s="1">
        <f t="shared" si="1"/>
        <v>5588</v>
      </c>
      <c r="C5589" s="2"/>
      <c r="D5589" s="2"/>
      <c r="E5589" s="2">
        <f>Sheet1!$C5589*Sheet1!$D5589</f>
        <v>0</v>
      </c>
    </row>
    <row r="5590" ht="15.75" customHeight="1">
      <c r="B5590" s="1">
        <f t="shared" si="1"/>
        <v>5589</v>
      </c>
      <c r="C5590" s="2"/>
      <c r="D5590" s="2"/>
      <c r="E5590" s="2">
        <f>Sheet1!$C5590*Sheet1!$D5590</f>
        <v>0</v>
      </c>
    </row>
    <row r="5591" ht="15.75" customHeight="1">
      <c r="B5591" s="1">
        <f t="shared" si="1"/>
        <v>5590</v>
      </c>
      <c r="C5591" s="2"/>
      <c r="D5591" s="2"/>
      <c r="E5591" s="2">
        <f>Sheet1!$C5591*Sheet1!$D5591</f>
        <v>0</v>
      </c>
    </row>
    <row r="5592" ht="15.75" customHeight="1">
      <c r="B5592" s="1">
        <f t="shared" si="1"/>
        <v>5591</v>
      </c>
      <c r="C5592" s="2"/>
      <c r="D5592" s="2"/>
      <c r="E5592" s="2">
        <f>Sheet1!$C5592*Sheet1!$D5592</f>
        <v>0</v>
      </c>
    </row>
    <row r="5593" ht="15.75" customHeight="1">
      <c r="B5593" s="1">
        <f t="shared" si="1"/>
        <v>5592</v>
      </c>
      <c r="C5593" s="2"/>
      <c r="D5593" s="2"/>
      <c r="E5593" s="2">
        <f>Sheet1!$C5593*Sheet1!$D5593</f>
        <v>0</v>
      </c>
    </row>
    <row r="5594" ht="15.75" customHeight="1">
      <c r="B5594" s="1">
        <f t="shared" si="1"/>
        <v>5593</v>
      </c>
      <c r="C5594" s="2"/>
      <c r="D5594" s="2"/>
      <c r="E5594" s="2">
        <f>Sheet1!$C5594*Sheet1!$D5594</f>
        <v>0</v>
      </c>
    </row>
    <row r="5595" ht="15.75" customHeight="1">
      <c r="B5595" s="1">
        <f t="shared" si="1"/>
        <v>5594</v>
      </c>
      <c r="C5595" s="2"/>
      <c r="D5595" s="2"/>
      <c r="E5595" s="2">
        <f>Sheet1!$C5595*Sheet1!$D5595</f>
        <v>0</v>
      </c>
    </row>
    <row r="5596" ht="15.75" customHeight="1">
      <c r="B5596" s="1">
        <f t="shared" si="1"/>
        <v>5595</v>
      </c>
      <c r="C5596" s="2"/>
      <c r="D5596" s="2"/>
      <c r="E5596" s="2">
        <f>Sheet1!$C5596*Sheet1!$D5596</f>
        <v>0</v>
      </c>
    </row>
    <row r="5597" ht="15.75" customHeight="1">
      <c r="B5597" s="1">
        <f t="shared" si="1"/>
        <v>5596</v>
      </c>
      <c r="C5597" s="2"/>
      <c r="D5597" s="2"/>
      <c r="E5597" s="2">
        <f>Sheet1!$C5597*Sheet1!$D5597</f>
        <v>0</v>
      </c>
    </row>
    <row r="5598" ht="15.75" customHeight="1">
      <c r="B5598" s="1">
        <f t="shared" si="1"/>
        <v>5597</v>
      </c>
      <c r="C5598" s="2"/>
      <c r="D5598" s="2"/>
      <c r="E5598" s="2">
        <f>Sheet1!$C5598*Sheet1!$D5598</f>
        <v>0</v>
      </c>
    </row>
    <row r="5599" ht="15.75" customHeight="1">
      <c r="B5599" s="1">
        <f t="shared" si="1"/>
        <v>5598</v>
      </c>
      <c r="C5599" s="2"/>
      <c r="D5599" s="2"/>
      <c r="E5599" s="2">
        <f>Sheet1!$C5599*Sheet1!$D5599</f>
        <v>0</v>
      </c>
    </row>
    <row r="5600" ht="15.75" customHeight="1">
      <c r="B5600" s="1">
        <f t="shared" si="1"/>
        <v>5599</v>
      </c>
      <c r="C5600" s="2"/>
      <c r="D5600" s="2"/>
      <c r="E5600" s="2">
        <f>Sheet1!$C5600*Sheet1!$D5600</f>
        <v>0</v>
      </c>
    </row>
    <row r="5601" ht="15.75" customHeight="1">
      <c r="B5601" s="1">
        <f t="shared" si="1"/>
        <v>5600</v>
      </c>
      <c r="C5601" s="2"/>
      <c r="D5601" s="2"/>
      <c r="E5601" s="2">
        <f>Sheet1!$C5601*Sheet1!$D5601</f>
        <v>0</v>
      </c>
    </row>
    <row r="5602" ht="15.75" customHeight="1">
      <c r="B5602" s="1">
        <f t="shared" si="1"/>
        <v>5601</v>
      </c>
      <c r="C5602" s="2"/>
      <c r="D5602" s="2"/>
      <c r="E5602" s="2">
        <f>Sheet1!$C5602*Sheet1!$D5602</f>
        <v>0</v>
      </c>
    </row>
    <row r="5603" ht="15.75" customHeight="1">
      <c r="B5603" s="1">
        <f t="shared" si="1"/>
        <v>5602</v>
      </c>
      <c r="C5603" s="2"/>
      <c r="D5603" s="2"/>
      <c r="E5603" s="2">
        <f>Sheet1!$C5603*Sheet1!$D5603</f>
        <v>0</v>
      </c>
    </row>
    <row r="5604" ht="15.75" customHeight="1">
      <c r="B5604" s="1">
        <f t="shared" si="1"/>
        <v>5603</v>
      </c>
      <c r="C5604" s="2"/>
      <c r="D5604" s="2"/>
      <c r="E5604" s="2">
        <f>Sheet1!$C5604*Sheet1!$D5604</f>
        <v>0</v>
      </c>
    </row>
    <row r="5605" ht="15.75" customHeight="1">
      <c r="B5605" s="1">
        <f t="shared" si="1"/>
        <v>5604</v>
      </c>
      <c r="C5605" s="2"/>
      <c r="D5605" s="2"/>
      <c r="E5605" s="2">
        <f>Sheet1!$C5605*Sheet1!$D5605</f>
        <v>0</v>
      </c>
    </row>
    <row r="5606" ht="15.75" customHeight="1">
      <c r="B5606" s="1">
        <f t="shared" si="1"/>
        <v>5605</v>
      </c>
      <c r="C5606" s="2"/>
      <c r="D5606" s="2"/>
      <c r="E5606" s="2">
        <f>Sheet1!$C5606*Sheet1!$D5606</f>
        <v>0</v>
      </c>
    </row>
    <row r="5607" ht="15.75" customHeight="1">
      <c r="B5607" s="1">
        <f t="shared" si="1"/>
        <v>5606</v>
      </c>
      <c r="C5607" s="2"/>
      <c r="D5607" s="2"/>
      <c r="E5607" s="2">
        <f>Sheet1!$C5607*Sheet1!$D5607</f>
        <v>0</v>
      </c>
    </row>
    <row r="5608" ht="15.75" customHeight="1">
      <c r="B5608" s="1">
        <f t="shared" si="1"/>
        <v>5607</v>
      </c>
      <c r="C5608" s="2"/>
      <c r="D5608" s="2"/>
      <c r="E5608" s="2">
        <f>Sheet1!$C5608*Sheet1!$D5608</f>
        <v>0</v>
      </c>
    </row>
    <row r="5609" ht="15.75" customHeight="1">
      <c r="B5609" s="1">
        <f t="shared" si="1"/>
        <v>5608</v>
      </c>
      <c r="C5609" s="2"/>
      <c r="D5609" s="2"/>
      <c r="E5609" s="2">
        <f>Sheet1!$C5609*Sheet1!$D5609</f>
        <v>0</v>
      </c>
    </row>
    <row r="5610" ht="15.75" customHeight="1">
      <c r="B5610" s="1">
        <f t="shared" si="1"/>
        <v>5609</v>
      </c>
      <c r="C5610" s="2"/>
      <c r="D5610" s="2"/>
      <c r="E5610" s="2">
        <f>Sheet1!$C5610*Sheet1!$D5610</f>
        <v>0</v>
      </c>
    </row>
    <row r="5611" ht="15.75" customHeight="1">
      <c r="B5611" s="1">
        <f t="shared" si="1"/>
        <v>5610</v>
      </c>
      <c r="C5611" s="2"/>
      <c r="D5611" s="2"/>
      <c r="E5611" s="2">
        <f>Sheet1!$C5611*Sheet1!$D5611</f>
        <v>0</v>
      </c>
    </row>
    <row r="5612" ht="15.75" customHeight="1">
      <c r="B5612" s="1">
        <f t="shared" si="1"/>
        <v>5611</v>
      </c>
      <c r="C5612" s="2"/>
      <c r="D5612" s="2"/>
      <c r="E5612" s="2">
        <f>Sheet1!$C5612*Sheet1!$D5612</f>
        <v>0</v>
      </c>
    </row>
    <row r="5613" ht="15.75" customHeight="1">
      <c r="B5613" s="1">
        <f t="shared" si="1"/>
        <v>5612</v>
      </c>
      <c r="C5613" s="2"/>
      <c r="D5613" s="2"/>
      <c r="E5613" s="2">
        <f>Sheet1!$C5613*Sheet1!$D5613</f>
        <v>0</v>
      </c>
    </row>
    <row r="5614" ht="15.75" customHeight="1">
      <c r="B5614" s="1">
        <f t="shared" si="1"/>
        <v>5613</v>
      </c>
      <c r="C5614" s="2"/>
      <c r="D5614" s="2"/>
      <c r="E5614" s="2">
        <f>Sheet1!$C5614*Sheet1!$D5614</f>
        <v>0</v>
      </c>
    </row>
    <row r="5615" ht="15.75" customHeight="1">
      <c r="B5615" s="1">
        <f t="shared" si="1"/>
        <v>5614</v>
      </c>
      <c r="C5615" s="2"/>
      <c r="D5615" s="2"/>
      <c r="E5615" s="2">
        <f>Sheet1!$C5615*Sheet1!$D5615</f>
        <v>0</v>
      </c>
    </row>
    <row r="5616" ht="15.75" customHeight="1">
      <c r="B5616" s="1">
        <f t="shared" si="1"/>
        <v>5615</v>
      </c>
      <c r="C5616" s="2"/>
      <c r="D5616" s="2"/>
      <c r="E5616" s="2">
        <f>Sheet1!$C5616*Sheet1!$D5616</f>
        <v>0</v>
      </c>
    </row>
    <row r="5617" ht="15.75" customHeight="1">
      <c r="B5617" s="1">
        <f t="shared" si="1"/>
        <v>5616</v>
      </c>
      <c r="C5617" s="2"/>
      <c r="D5617" s="2"/>
      <c r="E5617" s="2">
        <f>Sheet1!$C5617*Sheet1!$D5617</f>
        <v>0</v>
      </c>
    </row>
    <row r="5618" ht="15.75" customHeight="1">
      <c r="B5618" s="1">
        <f t="shared" si="1"/>
        <v>5617</v>
      </c>
      <c r="C5618" s="2"/>
      <c r="D5618" s="2"/>
      <c r="E5618" s="2">
        <f>Sheet1!$C5618*Sheet1!$D5618</f>
        <v>0</v>
      </c>
    </row>
    <row r="5619" ht="15.75" customHeight="1">
      <c r="B5619" s="1">
        <f t="shared" si="1"/>
        <v>5618</v>
      </c>
      <c r="C5619" s="2"/>
      <c r="D5619" s="2"/>
      <c r="E5619" s="2">
        <f>Sheet1!$C5619*Sheet1!$D5619</f>
        <v>0</v>
      </c>
    </row>
    <row r="5620" ht="15.75" customHeight="1">
      <c r="B5620" s="1">
        <f t="shared" si="1"/>
        <v>5619</v>
      </c>
      <c r="C5620" s="2"/>
      <c r="D5620" s="2"/>
      <c r="E5620" s="2">
        <f>Sheet1!$C5620*Sheet1!$D5620</f>
        <v>0</v>
      </c>
    </row>
    <row r="5621" ht="15.75" customHeight="1">
      <c r="B5621" s="1">
        <f t="shared" si="1"/>
        <v>5620</v>
      </c>
      <c r="C5621" s="2"/>
      <c r="D5621" s="2"/>
      <c r="E5621" s="2">
        <f>Sheet1!$C5621*Sheet1!$D5621</f>
        <v>0</v>
      </c>
    </row>
    <row r="5622" ht="15.75" customHeight="1">
      <c r="B5622" s="1">
        <f t="shared" si="1"/>
        <v>5621</v>
      </c>
      <c r="C5622" s="2"/>
      <c r="D5622" s="2"/>
      <c r="E5622" s="2">
        <f>Sheet1!$C5622*Sheet1!$D5622</f>
        <v>0</v>
      </c>
    </row>
    <row r="5623" ht="15.75" customHeight="1">
      <c r="B5623" s="1">
        <f t="shared" si="1"/>
        <v>5622</v>
      </c>
      <c r="C5623" s="2"/>
      <c r="D5623" s="2"/>
      <c r="E5623" s="2">
        <f>Sheet1!$C5623*Sheet1!$D5623</f>
        <v>0</v>
      </c>
    </row>
    <row r="5624" ht="15.75" customHeight="1">
      <c r="B5624" s="1">
        <f t="shared" si="1"/>
        <v>5623</v>
      </c>
      <c r="C5624" s="2"/>
      <c r="D5624" s="2"/>
      <c r="E5624" s="2">
        <f>Sheet1!$C5624*Sheet1!$D5624</f>
        <v>0</v>
      </c>
    </row>
    <row r="5625" ht="15.75" customHeight="1">
      <c r="B5625" s="1">
        <f t="shared" si="1"/>
        <v>5624</v>
      </c>
      <c r="C5625" s="2"/>
      <c r="D5625" s="2"/>
      <c r="E5625" s="2">
        <f>Sheet1!$C5625*Sheet1!$D5625</f>
        <v>0</v>
      </c>
    </row>
    <row r="5626" ht="15.75" customHeight="1">
      <c r="B5626" s="1">
        <f t="shared" si="1"/>
        <v>5625</v>
      </c>
      <c r="C5626" s="2"/>
      <c r="D5626" s="2"/>
      <c r="E5626" s="2">
        <f>Sheet1!$C5626*Sheet1!$D5626</f>
        <v>0</v>
      </c>
    </row>
    <row r="5627" ht="15.75" customHeight="1">
      <c r="B5627" s="1">
        <f t="shared" si="1"/>
        <v>5626</v>
      </c>
      <c r="C5627" s="2"/>
      <c r="D5627" s="2"/>
      <c r="E5627" s="2">
        <f>Sheet1!$C5627*Sheet1!$D5627</f>
        <v>0</v>
      </c>
    </row>
    <row r="5628" ht="15.75" customHeight="1">
      <c r="B5628" s="1">
        <f t="shared" si="1"/>
        <v>5627</v>
      </c>
      <c r="C5628" s="2"/>
      <c r="D5628" s="2"/>
      <c r="E5628" s="2">
        <f>Sheet1!$C5628*Sheet1!$D5628</f>
        <v>0</v>
      </c>
    </row>
    <row r="5629" ht="15.75" customHeight="1">
      <c r="B5629" s="1">
        <f t="shared" si="1"/>
        <v>5628</v>
      </c>
      <c r="C5629" s="2"/>
      <c r="D5629" s="2"/>
      <c r="E5629" s="2">
        <f>Sheet1!$C5629*Sheet1!$D5629</f>
        <v>0</v>
      </c>
    </row>
    <row r="5630" ht="15.75" customHeight="1">
      <c r="B5630" s="1">
        <f t="shared" si="1"/>
        <v>5629</v>
      </c>
      <c r="C5630" s="2"/>
      <c r="D5630" s="2"/>
      <c r="E5630" s="2">
        <f>Sheet1!$C5630*Sheet1!$D5630</f>
        <v>0</v>
      </c>
    </row>
    <row r="5631" ht="15.75" customHeight="1">
      <c r="B5631" s="1">
        <f t="shared" si="1"/>
        <v>5630</v>
      </c>
      <c r="C5631" s="2"/>
      <c r="D5631" s="2"/>
      <c r="E5631" s="2">
        <f>Sheet1!$C5631*Sheet1!$D5631</f>
        <v>0</v>
      </c>
    </row>
    <row r="5632" ht="15.75" customHeight="1">
      <c r="B5632" s="1">
        <f t="shared" si="1"/>
        <v>5631</v>
      </c>
      <c r="C5632" s="2"/>
      <c r="D5632" s="2"/>
      <c r="E5632" s="2">
        <f>Sheet1!$C5632*Sheet1!$D5632</f>
        <v>0</v>
      </c>
    </row>
    <row r="5633" ht="15.75" customHeight="1">
      <c r="B5633" s="1">
        <f t="shared" si="1"/>
        <v>5632</v>
      </c>
      <c r="C5633" s="2"/>
      <c r="D5633" s="2"/>
      <c r="E5633" s="2">
        <f>Sheet1!$C5633*Sheet1!$D5633</f>
        <v>0</v>
      </c>
    </row>
    <row r="5634" ht="15.75" customHeight="1">
      <c r="B5634" s="1">
        <f t="shared" si="1"/>
        <v>5633</v>
      </c>
      <c r="C5634" s="2"/>
      <c r="D5634" s="2"/>
      <c r="E5634" s="2">
        <f>Sheet1!$C5634*Sheet1!$D5634</f>
        <v>0</v>
      </c>
    </row>
    <row r="5635" ht="15.75" customHeight="1">
      <c r="B5635" s="1">
        <f t="shared" si="1"/>
        <v>5634</v>
      </c>
      <c r="C5635" s="2"/>
      <c r="D5635" s="2"/>
      <c r="E5635" s="2">
        <f>Sheet1!$C5635*Sheet1!$D5635</f>
        <v>0</v>
      </c>
    </row>
    <row r="5636" ht="15.75" customHeight="1">
      <c r="B5636" s="1">
        <f t="shared" si="1"/>
        <v>5635</v>
      </c>
      <c r="C5636" s="2"/>
      <c r="D5636" s="2"/>
      <c r="E5636" s="2">
        <f>Sheet1!$C5636*Sheet1!$D5636</f>
        <v>0</v>
      </c>
    </row>
    <row r="5637" ht="15.75" customHeight="1">
      <c r="B5637" s="1">
        <f t="shared" si="1"/>
        <v>5636</v>
      </c>
      <c r="C5637" s="2"/>
      <c r="D5637" s="2"/>
      <c r="E5637" s="2">
        <f>Sheet1!$C5637*Sheet1!$D5637</f>
        <v>0</v>
      </c>
    </row>
    <row r="5638" ht="15.75" customHeight="1">
      <c r="B5638" s="1">
        <f t="shared" si="1"/>
        <v>5637</v>
      </c>
      <c r="C5638" s="2"/>
      <c r="D5638" s="2"/>
      <c r="E5638" s="2">
        <f>Sheet1!$C5638*Sheet1!$D5638</f>
        <v>0</v>
      </c>
    </row>
    <row r="5639" ht="15.75" customHeight="1">
      <c r="B5639" s="1">
        <f t="shared" si="1"/>
        <v>5638</v>
      </c>
      <c r="C5639" s="2"/>
      <c r="D5639" s="2"/>
      <c r="E5639" s="2">
        <f>Sheet1!$C5639*Sheet1!$D5639</f>
        <v>0</v>
      </c>
    </row>
    <row r="5640" ht="15.75" customHeight="1">
      <c r="B5640" s="1">
        <f t="shared" si="1"/>
        <v>5639</v>
      </c>
      <c r="C5640" s="2"/>
      <c r="D5640" s="2"/>
      <c r="E5640" s="2">
        <f>Sheet1!$C5640*Sheet1!$D5640</f>
        <v>0</v>
      </c>
    </row>
    <row r="5641" ht="15.75" customHeight="1">
      <c r="B5641" s="1">
        <f t="shared" si="1"/>
        <v>5640</v>
      </c>
      <c r="C5641" s="2"/>
      <c r="D5641" s="2"/>
      <c r="E5641" s="2">
        <f>Sheet1!$C5641*Sheet1!$D5641</f>
        <v>0</v>
      </c>
    </row>
    <row r="5642" ht="15.75" customHeight="1">
      <c r="B5642" s="1">
        <f t="shared" si="1"/>
        <v>5641</v>
      </c>
      <c r="C5642" s="2"/>
      <c r="D5642" s="2"/>
      <c r="E5642" s="2">
        <f>Sheet1!$C5642*Sheet1!$D5642</f>
        <v>0</v>
      </c>
    </row>
    <row r="5643" ht="15.75" customHeight="1">
      <c r="B5643" s="1">
        <f t="shared" si="1"/>
        <v>5642</v>
      </c>
      <c r="C5643" s="2"/>
      <c r="D5643" s="2"/>
      <c r="E5643" s="2">
        <f>Sheet1!$C5643*Sheet1!$D5643</f>
        <v>0</v>
      </c>
    </row>
    <row r="5644" ht="15.75" customHeight="1">
      <c r="B5644" s="1">
        <f t="shared" si="1"/>
        <v>5643</v>
      </c>
      <c r="C5644" s="2"/>
      <c r="D5644" s="2"/>
      <c r="E5644" s="2">
        <f>Sheet1!$C5644*Sheet1!$D5644</f>
        <v>0</v>
      </c>
    </row>
    <row r="5645" ht="15.75" customHeight="1">
      <c r="B5645" s="1">
        <f t="shared" si="1"/>
        <v>5644</v>
      </c>
      <c r="C5645" s="2"/>
      <c r="D5645" s="2"/>
      <c r="E5645" s="2">
        <f>Sheet1!$C5645*Sheet1!$D5645</f>
        <v>0</v>
      </c>
    </row>
    <row r="5646" ht="15.75" customHeight="1">
      <c r="B5646" s="1">
        <f t="shared" si="1"/>
        <v>5645</v>
      </c>
      <c r="C5646" s="2"/>
      <c r="D5646" s="2"/>
      <c r="E5646" s="2">
        <f>Sheet1!$C5646*Sheet1!$D5646</f>
        <v>0</v>
      </c>
    </row>
    <row r="5647" ht="15.75" customHeight="1">
      <c r="B5647" s="1">
        <f t="shared" si="1"/>
        <v>5646</v>
      </c>
      <c r="C5647" s="2"/>
      <c r="D5647" s="2"/>
      <c r="E5647" s="2">
        <f>Sheet1!$C5647*Sheet1!$D5647</f>
        <v>0</v>
      </c>
    </row>
    <row r="5648" ht="15.75" customHeight="1">
      <c r="B5648" s="1">
        <f t="shared" si="1"/>
        <v>5647</v>
      </c>
      <c r="C5648" s="2"/>
      <c r="D5648" s="2"/>
      <c r="E5648" s="2">
        <f>Sheet1!$C5648*Sheet1!$D5648</f>
        <v>0</v>
      </c>
    </row>
    <row r="5649" ht="15.75" customHeight="1">
      <c r="B5649" s="1">
        <f t="shared" si="1"/>
        <v>5648</v>
      </c>
      <c r="C5649" s="2"/>
      <c r="D5649" s="2"/>
      <c r="E5649" s="2">
        <f>Sheet1!$C5649*Sheet1!$D5649</f>
        <v>0</v>
      </c>
    </row>
    <row r="5650" ht="15.75" customHeight="1">
      <c r="B5650" s="1">
        <f t="shared" si="1"/>
        <v>5649</v>
      </c>
      <c r="C5650" s="2"/>
      <c r="D5650" s="2"/>
      <c r="E5650" s="2">
        <f>Sheet1!$C5650*Sheet1!$D5650</f>
        <v>0</v>
      </c>
    </row>
    <row r="5651" ht="15.75" customHeight="1">
      <c r="B5651" s="1">
        <f t="shared" si="1"/>
        <v>5650</v>
      </c>
      <c r="C5651" s="2"/>
      <c r="D5651" s="2"/>
      <c r="E5651" s="2">
        <f>Sheet1!$C5651*Sheet1!$D5651</f>
        <v>0</v>
      </c>
    </row>
    <row r="5652" ht="15.75" customHeight="1">
      <c r="B5652" s="1">
        <f t="shared" si="1"/>
        <v>5651</v>
      </c>
      <c r="C5652" s="2"/>
      <c r="D5652" s="2"/>
      <c r="E5652" s="2">
        <f>Sheet1!$C5652*Sheet1!$D5652</f>
        <v>0</v>
      </c>
    </row>
    <row r="5653" ht="15.75" customHeight="1">
      <c r="B5653" s="1">
        <f t="shared" si="1"/>
        <v>5652</v>
      </c>
      <c r="C5653" s="2"/>
      <c r="D5653" s="2"/>
      <c r="E5653" s="2">
        <f>Sheet1!$C5653*Sheet1!$D5653</f>
        <v>0</v>
      </c>
    </row>
    <row r="5654" ht="15.75" customHeight="1">
      <c r="B5654" s="1">
        <f t="shared" si="1"/>
        <v>5653</v>
      </c>
      <c r="C5654" s="2"/>
      <c r="D5654" s="2"/>
      <c r="E5654" s="2">
        <f>Sheet1!$C5654*Sheet1!$D5654</f>
        <v>0</v>
      </c>
    </row>
    <row r="5655" ht="15.75" customHeight="1">
      <c r="B5655" s="1">
        <f t="shared" si="1"/>
        <v>5654</v>
      </c>
      <c r="C5655" s="2"/>
      <c r="D5655" s="2"/>
      <c r="E5655" s="2">
        <f>Sheet1!$C5655*Sheet1!$D5655</f>
        <v>0</v>
      </c>
    </row>
    <row r="5656" ht="15.75" customHeight="1">
      <c r="B5656" s="1">
        <f t="shared" si="1"/>
        <v>5655</v>
      </c>
      <c r="C5656" s="2"/>
      <c r="D5656" s="2"/>
      <c r="E5656" s="2">
        <f>Sheet1!$C5656*Sheet1!$D5656</f>
        <v>0</v>
      </c>
    </row>
    <row r="5657" ht="15.75" customHeight="1">
      <c r="B5657" s="1">
        <f t="shared" si="1"/>
        <v>5656</v>
      </c>
      <c r="C5657" s="2"/>
      <c r="D5657" s="2"/>
      <c r="E5657" s="2">
        <f>Sheet1!$C5657*Sheet1!$D5657</f>
        <v>0</v>
      </c>
    </row>
    <row r="5658" ht="15.75" customHeight="1">
      <c r="B5658" s="1">
        <f t="shared" si="1"/>
        <v>5657</v>
      </c>
      <c r="C5658" s="2"/>
      <c r="D5658" s="2"/>
      <c r="E5658" s="2">
        <f>Sheet1!$C5658*Sheet1!$D5658</f>
        <v>0</v>
      </c>
    </row>
    <row r="5659" ht="15.75" customHeight="1">
      <c r="B5659" s="1">
        <f t="shared" si="1"/>
        <v>5658</v>
      </c>
      <c r="C5659" s="2"/>
      <c r="D5659" s="2"/>
      <c r="E5659" s="2">
        <f>Sheet1!$C5659*Sheet1!$D5659</f>
        <v>0</v>
      </c>
    </row>
    <row r="5660" ht="15.75" customHeight="1">
      <c r="B5660" s="1">
        <f t="shared" si="1"/>
        <v>5659</v>
      </c>
      <c r="C5660" s="2"/>
      <c r="D5660" s="2"/>
      <c r="E5660" s="2">
        <f>Sheet1!$C5660*Sheet1!$D5660</f>
        <v>0</v>
      </c>
    </row>
    <row r="5661" ht="15.75" customHeight="1">
      <c r="B5661" s="1">
        <f t="shared" si="1"/>
        <v>5660</v>
      </c>
      <c r="C5661" s="2"/>
      <c r="D5661" s="2"/>
      <c r="E5661" s="2">
        <f>Sheet1!$C5661*Sheet1!$D5661</f>
        <v>0</v>
      </c>
    </row>
    <row r="5662" ht="15.75" customHeight="1">
      <c r="B5662" s="1">
        <f t="shared" si="1"/>
        <v>5661</v>
      </c>
      <c r="C5662" s="2"/>
      <c r="D5662" s="2"/>
      <c r="E5662" s="2">
        <f>Sheet1!$C5662*Sheet1!$D5662</f>
        <v>0</v>
      </c>
    </row>
    <row r="5663" ht="15.75" customHeight="1">
      <c r="B5663" s="1">
        <f t="shared" si="1"/>
        <v>5662</v>
      </c>
      <c r="C5663" s="2"/>
      <c r="D5663" s="2"/>
      <c r="E5663" s="2">
        <f>Sheet1!$C5663*Sheet1!$D5663</f>
        <v>0</v>
      </c>
    </row>
    <row r="5664" ht="15.75" customHeight="1">
      <c r="B5664" s="1">
        <f t="shared" si="1"/>
        <v>5663</v>
      </c>
      <c r="C5664" s="2"/>
      <c r="D5664" s="2"/>
      <c r="E5664" s="2">
        <f>Sheet1!$C5664*Sheet1!$D5664</f>
        <v>0</v>
      </c>
    </row>
    <row r="5665" ht="15.75" customHeight="1">
      <c r="B5665" s="1">
        <f t="shared" si="1"/>
        <v>5664</v>
      </c>
      <c r="C5665" s="2"/>
      <c r="D5665" s="2"/>
      <c r="E5665" s="2">
        <f>Sheet1!$C5665*Sheet1!$D5665</f>
        <v>0</v>
      </c>
    </row>
    <row r="5666" ht="15.75" customHeight="1">
      <c r="B5666" s="1">
        <f t="shared" si="1"/>
        <v>5665</v>
      </c>
      <c r="C5666" s="2"/>
      <c r="D5666" s="2"/>
      <c r="E5666" s="2">
        <f>Sheet1!$C5666*Sheet1!$D5666</f>
        <v>0</v>
      </c>
    </row>
    <row r="5667" ht="15.75" customHeight="1">
      <c r="B5667" s="1">
        <f t="shared" si="1"/>
        <v>5666</v>
      </c>
      <c r="C5667" s="2"/>
      <c r="D5667" s="2"/>
      <c r="E5667" s="2">
        <f>Sheet1!$C5667*Sheet1!$D5667</f>
        <v>0</v>
      </c>
    </row>
    <row r="5668" ht="15.75" customHeight="1">
      <c r="B5668" s="1">
        <f t="shared" si="1"/>
        <v>5667</v>
      </c>
      <c r="C5668" s="2"/>
      <c r="D5668" s="2"/>
      <c r="E5668" s="2">
        <f>Sheet1!$C5668*Sheet1!$D5668</f>
        <v>0</v>
      </c>
    </row>
    <row r="5669" ht="15.75" customHeight="1">
      <c r="B5669" s="1">
        <f t="shared" si="1"/>
        <v>5668</v>
      </c>
      <c r="C5669" s="2"/>
      <c r="D5669" s="2"/>
      <c r="E5669" s="2">
        <f>Sheet1!$C5669*Sheet1!$D5669</f>
        <v>0</v>
      </c>
    </row>
    <row r="5670" ht="15.75" customHeight="1">
      <c r="B5670" s="1">
        <f t="shared" si="1"/>
        <v>5669</v>
      </c>
      <c r="C5670" s="2"/>
      <c r="D5670" s="2"/>
      <c r="E5670" s="2">
        <f>Sheet1!$C5670*Sheet1!$D5670</f>
        <v>0</v>
      </c>
    </row>
    <row r="5671" ht="15.75" customHeight="1">
      <c r="B5671" s="1">
        <f t="shared" si="1"/>
        <v>5670</v>
      </c>
      <c r="C5671" s="2"/>
      <c r="D5671" s="2"/>
      <c r="E5671" s="2">
        <f>Sheet1!$C5671*Sheet1!$D5671</f>
        <v>0</v>
      </c>
    </row>
    <row r="5672" ht="15.75" customHeight="1">
      <c r="B5672" s="1">
        <f t="shared" si="1"/>
        <v>5671</v>
      </c>
      <c r="C5672" s="2"/>
      <c r="D5672" s="2"/>
      <c r="E5672" s="2">
        <f>Sheet1!$C5672*Sheet1!$D5672</f>
        <v>0</v>
      </c>
    </row>
    <row r="5673" ht="15.75" customHeight="1">
      <c r="B5673" s="1">
        <f t="shared" si="1"/>
        <v>5672</v>
      </c>
      <c r="C5673" s="2"/>
      <c r="D5673" s="2"/>
      <c r="E5673" s="2">
        <f>Sheet1!$C5673*Sheet1!$D5673</f>
        <v>0</v>
      </c>
    </row>
    <row r="5674" ht="15.75" customHeight="1">
      <c r="B5674" s="1">
        <f t="shared" si="1"/>
        <v>5673</v>
      </c>
      <c r="C5674" s="2"/>
      <c r="D5674" s="2"/>
      <c r="E5674" s="2">
        <f>Sheet1!$C5674*Sheet1!$D5674</f>
        <v>0</v>
      </c>
    </row>
    <row r="5675" ht="15.75" customHeight="1">
      <c r="B5675" s="1">
        <f t="shared" si="1"/>
        <v>5674</v>
      </c>
      <c r="C5675" s="2"/>
      <c r="D5675" s="2"/>
      <c r="E5675" s="2">
        <f>Sheet1!$C5675*Sheet1!$D5675</f>
        <v>0</v>
      </c>
    </row>
    <row r="5676" ht="15.75" customHeight="1">
      <c r="B5676" s="1">
        <f t="shared" si="1"/>
        <v>5675</v>
      </c>
      <c r="C5676" s="2"/>
      <c r="D5676" s="2"/>
      <c r="E5676" s="2">
        <f>Sheet1!$C5676*Sheet1!$D5676</f>
        <v>0</v>
      </c>
    </row>
    <row r="5677" ht="15.75" customHeight="1">
      <c r="B5677" s="1">
        <f t="shared" si="1"/>
        <v>5676</v>
      </c>
      <c r="C5677" s="2"/>
      <c r="D5677" s="2"/>
      <c r="E5677" s="2">
        <f>Sheet1!$C5677*Sheet1!$D5677</f>
        <v>0</v>
      </c>
    </row>
    <row r="5678" ht="15.75" customHeight="1">
      <c r="B5678" s="1">
        <f t="shared" si="1"/>
        <v>5677</v>
      </c>
      <c r="C5678" s="2"/>
      <c r="D5678" s="2"/>
      <c r="E5678" s="2">
        <f>Sheet1!$C5678*Sheet1!$D5678</f>
        <v>0</v>
      </c>
    </row>
    <row r="5679" ht="15.75" customHeight="1">
      <c r="B5679" s="1">
        <f t="shared" si="1"/>
        <v>5678</v>
      </c>
      <c r="C5679" s="2"/>
      <c r="D5679" s="2"/>
      <c r="E5679" s="2">
        <f>Sheet1!$C5679*Sheet1!$D5679</f>
        <v>0</v>
      </c>
    </row>
    <row r="5680" ht="15.75" customHeight="1">
      <c r="B5680" s="1">
        <f t="shared" si="1"/>
        <v>5679</v>
      </c>
      <c r="C5680" s="2"/>
      <c r="D5680" s="2"/>
      <c r="E5680" s="2">
        <f>Sheet1!$C5680*Sheet1!$D5680</f>
        <v>0</v>
      </c>
    </row>
    <row r="5681" ht="15.75" customHeight="1">
      <c r="B5681" s="1">
        <f t="shared" si="1"/>
        <v>5680</v>
      </c>
      <c r="C5681" s="2"/>
      <c r="D5681" s="2"/>
      <c r="E5681" s="2">
        <f>Sheet1!$C5681*Sheet1!$D5681</f>
        <v>0</v>
      </c>
    </row>
    <row r="5682" ht="15.75" customHeight="1">
      <c r="B5682" s="1">
        <f t="shared" si="1"/>
        <v>5681</v>
      </c>
      <c r="C5682" s="2"/>
      <c r="D5682" s="2"/>
      <c r="E5682" s="2">
        <f>Sheet1!$C5682*Sheet1!$D5682</f>
        <v>0</v>
      </c>
    </row>
    <row r="5683" ht="15.75" customHeight="1">
      <c r="B5683" s="1">
        <f t="shared" si="1"/>
        <v>5682</v>
      </c>
      <c r="C5683" s="2"/>
      <c r="D5683" s="2"/>
      <c r="E5683" s="2">
        <f>Sheet1!$C5683*Sheet1!$D5683</f>
        <v>0</v>
      </c>
    </row>
    <row r="5684" ht="15.75" customHeight="1">
      <c r="B5684" s="1">
        <f t="shared" si="1"/>
        <v>5683</v>
      </c>
      <c r="C5684" s="2"/>
      <c r="D5684" s="2"/>
      <c r="E5684" s="2">
        <f>Sheet1!$C5684*Sheet1!$D5684</f>
        <v>0</v>
      </c>
    </row>
    <row r="5685" ht="15.75" customHeight="1">
      <c r="B5685" s="1">
        <f t="shared" si="1"/>
        <v>5684</v>
      </c>
      <c r="C5685" s="2"/>
      <c r="D5685" s="2"/>
      <c r="E5685" s="2">
        <f>Sheet1!$C5685*Sheet1!$D5685</f>
        <v>0</v>
      </c>
    </row>
    <row r="5686" ht="15.75" customHeight="1">
      <c r="B5686" s="1">
        <f t="shared" si="1"/>
        <v>5685</v>
      </c>
      <c r="C5686" s="2"/>
      <c r="D5686" s="2"/>
      <c r="E5686" s="2">
        <f>Sheet1!$C5686*Sheet1!$D5686</f>
        <v>0</v>
      </c>
    </row>
    <row r="5687" ht="15.75" customHeight="1">
      <c r="B5687" s="1">
        <f t="shared" si="1"/>
        <v>5686</v>
      </c>
      <c r="C5687" s="2"/>
      <c r="D5687" s="2"/>
      <c r="E5687" s="2">
        <f>Sheet1!$C5687*Sheet1!$D5687</f>
        <v>0</v>
      </c>
    </row>
    <row r="5688" ht="15.75" customHeight="1">
      <c r="B5688" s="1">
        <f t="shared" si="1"/>
        <v>5687</v>
      </c>
      <c r="C5688" s="2"/>
      <c r="D5688" s="2"/>
      <c r="E5688" s="2">
        <f>Sheet1!$C5688*Sheet1!$D5688</f>
        <v>0</v>
      </c>
    </row>
    <row r="5689" ht="15.75" customHeight="1">
      <c r="B5689" s="1">
        <f t="shared" si="1"/>
        <v>5688</v>
      </c>
      <c r="C5689" s="2"/>
      <c r="D5689" s="2"/>
      <c r="E5689" s="2">
        <f>Sheet1!$C5689*Sheet1!$D5689</f>
        <v>0</v>
      </c>
    </row>
    <row r="5690" ht="15.75" customHeight="1">
      <c r="B5690" s="1">
        <f t="shared" si="1"/>
        <v>5689</v>
      </c>
      <c r="C5690" s="2"/>
      <c r="D5690" s="2"/>
      <c r="E5690" s="2">
        <f>Sheet1!$C5690*Sheet1!$D5690</f>
        <v>0</v>
      </c>
    </row>
    <row r="5691" ht="15.75" customHeight="1">
      <c r="B5691" s="1">
        <f t="shared" si="1"/>
        <v>5690</v>
      </c>
      <c r="C5691" s="2"/>
      <c r="D5691" s="2"/>
      <c r="E5691" s="2">
        <f>Sheet1!$C5691*Sheet1!$D5691</f>
        <v>0</v>
      </c>
    </row>
    <row r="5692" ht="15.75" customHeight="1">
      <c r="B5692" s="1">
        <f t="shared" si="1"/>
        <v>5691</v>
      </c>
      <c r="C5692" s="2"/>
      <c r="D5692" s="2"/>
      <c r="E5692" s="2">
        <f>Sheet1!$C5692*Sheet1!$D5692</f>
        <v>0</v>
      </c>
    </row>
    <row r="5693" ht="15.75" customHeight="1">
      <c r="B5693" s="1">
        <f t="shared" si="1"/>
        <v>5692</v>
      </c>
      <c r="C5693" s="2"/>
      <c r="D5693" s="2"/>
      <c r="E5693" s="2">
        <f>Sheet1!$C5693*Sheet1!$D5693</f>
        <v>0</v>
      </c>
    </row>
    <row r="5694" ht="15.75" customHeight="1">
      <c r="B5694" s="1">
        <f t="shared" si="1"/>
        <v>5693</v>
      </c>
      <c r="C5694" s="2"/>
      <c r="D5694" s="2"/>
      <c r="E5694" s="2">
        <f>Sheet1!$C5694*Sheet1!$D5694</f>
        <v>0</v>
      </c>
    </row>
    <row r="5695" ht="15.75" customHeight="1">
      <c r="B5695" s="1">
        <f t="shared" si="1"/>
        <v>5694</v>
      </c>
      <c r="C5695" s="2"/>
      <c r="D5695" s="2"/>
      <c r="E5695" s="2">
        <f>Sheet1!$C5695*Sheet1!$D5695</f>
        <v>0</v>
      </c>
    </row>
    <row r="5696" ht="15.75" customHeight="1">
      <c r="B5696" s="1">
        <f t="shared" si="1"/>
        <v>5695</v>
      </c>
      <c r="C5696" s="2"/>
      <c r="D5696" s="2"/>
      <c r="E5696" s="2">
        <f>Sheet1!$C5696*Sheet1!$D5696</f>
        <v>0</v>
      </c>
    </row>
    <row r="5697" ht="15.75" customHeight="1">
      <c r="B5697" s="1">
        <f t="shared" si="1"/>
        <v>5696</v>
      </c>
      <c r="C5697" s="2"/>
      <c r="D5697" s="2"/>
      <c r="E5697" s="2">
        <f>Sheet1!$C5697*Sheet1!$D5697</f>
        <v>0</v>
      </c>
    </row>
    <row r="5698" ht="15.75" customHeight="1">
      <c r="B5698" s="1">
        <f t="shared" si="1"/>
        <v>5697</v>
      </c>
      <c r="C5698" s="2"/>
      <c r="D5698" s="2"/>
      <c r="E5698" s="2">
        <f>Sheet1!$C5698*Sheet1!$D5698</f>
        <v>0</v>
      </c>
    </row>
    <row r="5699" ht="15.75" customHeight="1">
      <c r="B5699" s="1">
        <f t="shared" si="1"/>
        <v>5698</v>
      </c>
      <c r="C5699" s="2"/>
      <c r="D5699" s="2"/>
      <c r="E5699" s="2">
        <f>Sheet1!$C5699*Sheet1!$D5699</f>
        <v>0</v>
      </c>
    </row>
    <row r="5700" ht="15.75" customHeight="1">
      <c r="B5700" s="1">
        <f t="shared" si="1"/>
        <v>5699</v>
      </c>
      <c r="C5700" s="2"/>
      <c r="D5700" s="2"/>
      <c r="E5700" s="2">
        <f>Sheet1!$C5700*Sheet1!$D5700</f>
        <v>0</v>
      </c>
    </row>
    <row r="5701" ht="15.75" customHeight="1">
      <c r="B5701" s="1">
        <f t="shared" si="1"/>
        <v>5700</v>
      </c>
      <c r="C5701" s="2"/>
      <c r="D5701" s="2"/>
      <c r="E5701" s="2">
        <f>Sheet1!$C5701*Sheet1!$D5701</f>
        <v>0</v>
      </c>
    </row>
    <row r="5702" ht="15.75" customHeight="1">
      <c r="B5702" s="1">
        <f t="shared" si="1"/>
        <v>5701</v>
      </c>
      <c r="C5702" s="2"/>
      <c r="D5702" s="2"/>
      <c r="E5702" s="2">
        <f>Sheet1!$C5702*Sheet1!$D5702</f>
        <v>0</v>
      </c>
    </row>
    <row r="5703" ht="15.75" customHeight="1">
      <c r="B5703" s="1">
        <f t="shared" si="1"/>
        <v>5702</v>
      </c>
      <c r="C5703" s="2"/>
      <c r="D5703" s="2"/>
      <c r="E5703" s="2">
        <f>Sheet1!$C5703*Sheet1!$D5703</f>
        <v>0</v>
      </c>
    </row>
    <row r="5704" ht="15.75" customHeight="1">
      <c r="B5704" s="1">
        <f t="shared" si="1"/>
        <v>5703</v>
      </c>
      <c r="C5704" s="2"/>
      <c r="D5704" s="2"/>
      <c r="E5704" s="2">
        <f>Sheet1!$C5704*Sheet1!$D5704</f>
        <v>0</v>
      </c>
    </row>
    <row r="5705" ht="15.75" customHeight="1">
      <c r="B5705" s="1">
        <f t="shared" si="1"/>
        <v>5704</v>
      </c>
      <c r="C5705" s="2"/>
      <c r="D5705" s="2"/>
      <c r="E5705" s="2">
        <f>Sheet1!$C5705*Sheet1!$D5705</f>
        <v>0</v>
      </c>
    </row>
    <row r="5706" ht="15.75" customHeight="1">
      <c r="B5706" s="1">
        <f t="shared" si="1"/>
        <v>5705</v>
      </c>
      <c r="C5706" s="2"/>
      <c r="D5706" s="2"/>
      <c r="E5706" s="2">
        <f>Sheet1!$C5706*Sheet1!$D5706</f>
        <v>0</v>
      </c>
    </row>
    <row r="5707" ht="15.75" customHeight="1">
      <c r="B5707" s="1">
        <f t="shared" si="1"/>
        <v>5706</v>
      </c>
      <c r="C5707" s="2"/>
      <c r="D5707" s="2"/>
      <c r="E5707" s="2">
        <f>Sheet1!$C5707*Sheet1!$D5707</f>
        <v>0</v>
      </c>
    </row>
    <row r="5708" ht="15.75" customHeight="1">
      <c r="B5708" s="1">
        <f t="shared" si="1"/>
        <v>5707</v>
      </c>
      <c r="C5708" s="2"/>
      <c r="D5708" s="2"/>
      <c r="E5708" s="2">
        <f>Sheet1!$C5708*Sheet1!$D5708</f>
        <v>0</v>
      </c>
    </row>
    <row r="5709" ht="15.75" customHeight="1">
      <c r="B5709" s="1">
        <f t="shared" si="1"/>
        <v>5708</v>
      </c>
      <c r="C5709" s="2"/>
      <c r="D5709" s="2"/>
      <c r="E5709" s="2">
        <f>Sheet1!$C5709*Sheet1!$D5709</f>
        <v>0</v>
      </c>
    </row>
    <row r="5710" ht="15.75" customHeight="1">
      <c r="B5710" s="1">
        <f t="shared" si="1"/>
        <v>5709</v>
      </c>
      <c r="C5710" s="2"/>
      <c r="D5710" s="2"/>
      <c r="E5710" s="2">
        <f>Sheet1!$C5710*Sheet1!$D5710</f>
        <v>0</v>
      </c>
    </row>
    <row r="5711" ht="15.75" customHeight="1">
      <c r="B5711" s="1">
        <f t="shared" si="1"/>
        <v>5710</v>
      </c>
      <c r="C5711" s="2"/>
      <c r="D5711" s="2"/>
      <c r="E5711" s="2">
        <f>Sheet1!$C5711*Sheet1!$D5711</f>
        <v>0</v>
      </c>
    </row>
    <row r="5712" ht="15.75" customHeight="1">
      <c r="B5712" s="1">
        <f t="shared" si="1"/>
        <v>5711</v>
      </c>
      <c r="C5712" s="2"/>
      <c r="D5712" s="2"/>
      <c r="E5712" s="2">
        <f>Sheet1!$C5712*Sheet1!$D5712</f>
        <v>0</v>
      </c>
    </row>
    <row r="5713" ht="15.75" customHeight="1">
      <c r="B5713" s="1">
        <f t="shared" si="1"/>
        <v>5712</v>
      </c>
      <c r="C5713" s="2"/>
      <c r="D5713" s="2"/>
      <c r="E5713" s="2">
        <f>Sheet1!$C5713*Sheet1!$D5713</f>
        <v>0</v>
      </c>
    </row>
    <row r="5714" ht="15.75" customHeight="1">
      <c r="B5714" s="1">
        <f t="shared" si="1"/>
        <v>5713</v>
      </c>
      <c r="C5714" s="2"/>
      <c r="D5714" s="2"/>
      <c r="E5714" s="2">
        <f>Sheet1!$C5714*Sheet1!$D5714</f>
        <v>0</v>
      </c>
    </row>
    <row r="5715" ht="15.75" customHeight="1">
      <c r="B5715" s="1">
        <f t="shared" si="1"/>
        <v>5714</v>
      </c>
      <c r="C5715" s="2"/>
      <c r="D5715" s="2"/>
      <c r="E5715" s="2">
        <f>Sheet1!$C5715*Sheet1!$D5715</f>
        <v>0</v>
      </c>
    </row>
    <row r="5716" ht="15.75" customHeight="1">
      <c r="B5716" s="1">
        <f t="shared" si="1"/>
        <v>5715</v>
      </c>
      <c r="C5716" s="2"/>
      <c r="D5716" s="2"/>
      <c r="E5716" s="2">
        <f>Sheet1!$C5716*Sheet1!$D5716</f>
        <v>0</v>
      </c>
    </row>
    <row r="5717" ht="15.75" customHeight="1">
      <c r="B5717" s="1">
        <f t="shared" si="1"/>
        <v>5716</v>
      </c>
      <c r="C5717" s="2"/>
      <c r="D5717" s="2"/>
      <c r="E5717" s="2">
        <f>Sheet1!$C5717*Sheet1!$D5717</f>
        <v>0</v>
      </c>
    </row>
    <row r="5718" ht="15.75" customHeight="1">
      <c r="B5718" s="1">
        <f t="shared" si="1"/>
        <v>5717</v>
      </c>
      <c r="C5718" s="2"/>
      <c r="D5718" s="2"/>
      <c r="E5718" s="2">
        <f>Sheet1!$C5718*Sheet1!$D5718</f>
        <v>0</v>
      </c>
    </row>
    <row r="5719" ht="15.75" customHeight="1">
      <c r="B5719" s="1">
        <f t="shared" si="1"/>
        <v>5718</v>
      </c>
      <c r="C5719" s="2"/>
      <c r="D5719" s="2"/>
      <c r="E5719" s="2">
        <f>Sheet1!$C5719*Sheet1!$D5719</f>
        <v>0</v>
      </c>
    </row>
    <row r="5720" ht="15.75" customHeight="1">
      <c r="B5720" s="1">
        <f t="shared" si="1"/>
        <v>5719</v>
      </c>
      <c r="C5720" s="2"/>
      <c r="D5720" s="2"/>
      <c r="E5720" s="2">
        <f>Sheet1!$C5720*Sheet1!$D5720</f>
        <v>0</v>
      </c>
    </row>
    <row r="5721" ht="15.75" customHeight="1">
      <c r="B5721" s="1">
        <f t="shared" si="1"/>
        <v>5720</v>
      </c>
      <c r="C5721" s="2"/>
      <c r="D5721" s="2"/>
      <c r="E5721" s="2">
        <f>Sheet1!$C5721*Sheet1!$D5721</f>
        <v>0</v>
      </c>
    </row>
    <row r="5722" ht="15.75" customHeight="1">
      <c r="B5722" s="1">
        <f t="shared" si="1"/>
        <v>5721</v>
      </c>
      <c r="C5722" s="2"/>
      <c r="D5722" s="2"/>
      <c r="E5722" s="2">
        <f>Sheet1!$C5722*Sheet1!$D5722</f>
        <v>0</v>
      </c>
    </row>
    <row r="5723" ht="15.75" customHeight="1">
      <c r="B5723" s="1">
        <f t="shared" si="1"/>
        <v>5722</v>
      </c>
      <c r="C5723" s="2"/>
      <c r="D5723" s="2"/>
      <c r="E5723" s="2">
        <f>Sheet1!$C5723*Sheet1!$D5723</f>
        <v>0</v>
      </c>
    </row>
    <row r="5724" ht="15.75" customHeight="1">
      <c r="B5724" s="1">
        <f t="shared" si="1"/>
        <v>5723</v>
      </c>
      <c r="C5724" s="2"/>
      <c r="D5724" s="2"/>
      <c r="E5724" s="2">
        <f>Sheet1!$C5724*Sheet1!$D5724</f>
        <v>0</v>
      </c>
    </row>
    <row r="5725" ht="15.75" customHeight="1">
      <c r="B5725" s="1">
        <f t="shared" si="1"/>
        <v>5724</v>
      </c>
      <c r="C5725" s="2"/>
      <c r="D5725" s="2"/>
      <c r="E5725" s="2">
        <f>Sheet1!$C5725*Sheet1!$D5725</f>
        <v>0</v>
      </c>
    </row>
    <row r="5726" ht="15.75" customHeight="1">
      <c r="B5726" s="1">
        <f t="shared" si="1"/>
        <v>5725</v>
      </c>
      <c r="C5726" s="2"/>
      <c r="D5726" s="2"/>
      <c r="E5726" s="2">
        <f>Sheet1!$C5726*Sheet1!$D5726</f>
        <v>0</v>
      </c>
    </row>
    <row r="5727" ht="15.75" customHeight="1">
      <c r="B5727" s="1">
        <f t="shared" si="1"/>
        <v>5726</v>
      </c>
      <c r="C5727" s="2"/>
      <c r="D5727" s="2"/>
      <c r="E5727" s="2">
        <f>Sheet1!$C5727*Sheet1!$D5727</f>
        <v>0</v>
      </c>
    </row>
    <row r="5728" ht="15.75" customHeight="1">
      <c r="B5728" s="1">
        <f t="shared" si="1"/>
        <v>5727</v>
      </c>
      <c r="C5728" s="2"/>
      <c r="D5728" s="2"/>
      <c r="E5728" s="2">
        <f>Sheet1!$C5728*Sheet1!$D5728</f>
        <v>0</v>
      </c>
    </row>
    <row r="5729" ht="15.75" customHeight="1">
      <c r="B5729" s="1">
        <f t="shared" si="1"/>
        <v>5728</v>
      </c>
      <c r="C5729" s="2"/>
      <c r="D5729" s="2"/>
      <c r="E5729" s="2">
        <f>Sheet1!$C5729*Sheet1!$D5729</f>
        <v>0</v>
      </c>
    </row>
    <row r="5730" ht="15.75" customHeight="1">
      <c r="B5730" s="1">
        <f t="shared" si="1"/>
        <v>5729</v>
      </c>
      <c r="C5730" s="2"/>
      <c r="D5730" s="2"/>
      <c r="E5730" s="2">
        <f>Sheet1!$C5730*Sheet1!$D5730</f>
        <v>0</v>
      </c>
    </row>
    <row r="5731" ht="15.75" customHeight="1">
      <c r="B5731" s="1">
        <f t="shared" si="1"/>
        <v>5730</v>
      </c>
      <c r="C5731" s="2"/>
      <c r="D5731" s="2"/>
      <c r="E5731" s="2">
        <f>Sheet1!$C5731*Sheet1!$D5731</f>
        <v>0</v>
      </c>
    </row>
    <row r="5732" ht="15.75" customHeight="1">
      <c r="B5732" s="1">
        <f t="shared" si="1"/>
        <v>5731</v>
      </c>
      <c r="C5732" s="2"/>
      <c r="D5732" s="2"/>
      <c r="E5732" s="2">
        <f>Sheet1!$C5732*Sheet1!$D5732</f>
        <v>0</v>
      </c>
    </row>
    <row r="5733" ht="15.75" customHeight="1">
      <c r="B5733" s="1">
        <f t="shared" si="1"/>
        <v>5732</v>
      </c>
      <c r="C5733" s="2"/>
      <c r="D5733" s="2"/>
      <c r="E5733" s="2">
        <f>Sheet1!$C5733*Sheet1!$D5733</f>
        <v>0</v>
      </c>
    </row>
    <row r="5734" ht="15.75" customHeight="1">
      <c r="B5734" s="1">
        <f t="shared" si="1"/>
        <v>5733</v>
      </c>
      <c r="C5734" s="2"/>
      <c r="D5734" s="2"/>
      <c r="E5734" s="2">
        <f>Sheet1!$C5734*Sheet1!$D5734</f>
        <v>0</v>
      </c>
    </row>
    <row r="5735" ht="15.75" customHeight="1">
      <c r="B5735" s="1">
        <f t="shared" si="1"/>
        <v>5734</v>
      </c>
      <c r="C5735" s="2"/>
      <c r="D5735" s="2"/>
      <c r="E5735" s="2">
        <f>Sheet1!$C5735*Sheet1!$D5735</f>
        <v>0</v>
      </c>
    </row>
    <row r="5736" ht="15.75" customHeight="1">
      <c r="B5736" s="1">
        <f t="shared" si="1"/>
        <v>5735</v>
      </c>
      <c r="C5736" s="2"/>
      <c r="D5736" s="2"/>
      <c r="E5736" s="2">
        <f>Sheet1!$C5736*Sheet1!$D5736</f>
        <v>0</v>
      </c>
    </row>
    <row r="5737" ht="15.75" customHeight="1">
      <c r="B5737" s="1">
        <f t="shared" si="1"/>
        <v>5736</v>
      </c>
      <c r="C5737" s="2"/>
      <c r="D5737" s="2"/>
      <c r="E5737" s="2">
        <f>Sheet1!$C5737*Sheet1!$D5737</f>
        <v>0</v>
      </c>
    </row>
    <row r="5738" ht="15.75" customHeight="1">
      <c r="B5738" s="1">
        <f t="shared" si="1"/>
        <v>5737</v>
      </c>
      <c r="C5738" s="2"/>
      <c r="D5738" s="2"/>
      <c r="E5738" s="2">
        <f>Sheet1!$C5738*Sheet1!$D5738</f>
        <v>0</v>
      </c>
    </row>
    <row r="5739" ht="15.75" customHeight="1">
      <c r="B5739" s="1">
        <f t="shared" si="1"/>
        <v>5738</v>
      </c>
      <c r="C5739" s="2"/>
      <c r="D5739" s="2"/>
      <c r="E5739" s="2">
        <f>Sheet1!$C5739*Sheet1!$D5739</f>
        <v>0</v>
      </c>
    </row>
    <row r="5740" ht="15.75" customHeight="1">
      <c r="B5740" s="1">
        <f t="shared" si="1"/>
        <v>5739</v>
      </c>
      <c r="C5740" s="2"/>
      <c r="D5740" s="2"/>
      <c r="E5740" s="2">
        <f>Sheet1!$C5740*Sheet1!$D5740</f>
        <v>0</v>
      </c>
    </row>
    <row r="5741" ht="15.75" customHeight="1">
      <c r="B5741" s="1">
        <f t="shared" si="1"/>
        <v>5740</v>
      </c>
      <c r="C5741" s="2"/>
      <c r="D5741" s="2"/>
      <c r="E5741" s="2">
        <f>Sheet1!$C5741*Sheet1!$D5741</f>
        <v>0</v>
      </c>
    </row>
    <row r="5742" ht="15.75" customHeight="1">
      <c r="B5742" s="1">
        <f t="shared" si="1"/>
        <v>5741</v>
      </c>
      <c r="C5742" s="2"/>
      <c r="D5742" s="2"/>
      <c r="E5742" s="2">
        <f>Sheet1!$C5742*Sheet1!$D5742</f>
        <v>0</v>
      </c>
    </row>
    <row r="5743" ht="15.75" customHeight="1">
      <c r="B5743" s="1">
        <f t="shared" si="1"/>
        <v>5742</v>
      </c>
      <c r="C5743" s="2"/>
      <c r="D5743" s="2"/>
      <c r="E5743" s="2">
        <f>Sheet1!$C5743*Sheet1!$D5743</f>
        <v>0</v>
      </c>
    </row>
    <row r="5744" ht="15.75" customHeight="1">
      <c r="B5744" s="1">
        <f t="shared" si="1"/>
        <v>5743</v>
      </c>
      <c r="C5744" s="2"/>
      <c r="D5744" s="2"/>
      <c r="E5744" s="2">
        <f>Sheet1!$C5744*Sheet1!$D5744</f>
        <v>0</v>
      </c>
    </row>
    <row r="5745" ht="15.75" customHeight="1">
      <c r="B5745" s="1">
        <f t="shared" si="1"/>
        <v>5744</v>
      </c>
      <c r="C5745" s="2"/>
      <c r="D5745" s="2"/>
      <c r="E5745" s="2">
        <f>Sheet1!$C5745*Sheet1!$D5745</f>
        <v>0</v>
      </c>
    </row>
    <row r="5746" ht="15.75" customHeight="1">
      <c r="B5746" s="1">
        <f t="shared" si="1"/>
        <v>5745</v>
      </c>
      <c r="C5746" s="2"/>
      <c r="D5746" s="2"/>
      <c r="E5746" s="2">
        <f>Sheet1!$C5746*Sheet1!$D5746</f>
        <v>0</v>
      </c>
    </row>
    <row r="5747" ht="15.75" customHeight="1">
      <c r="B5747" s="1">
        <f t="shared" si="1"/>
        <v>5746</v>
      </c>
      <c r="C5747" s="2"/>
      <c r="D5747" s="2"/>
      <c r="E5747" s="2">
        <f>Sheet1!$C5747*Sheet1!$D5747</f>
        <v>0</v>
      </c>
    </row>
    <row r="5748" ht="15.75" customHeight="1">
      <c r="B5748" s="1">
        <f t="shared" si="1"/>
        <v>5747</v>
      </c>
      <c r="C5748" s="2"/>
      <c r="D5748" s="2"/>
      <c r="E5748" s="2">
        <f>Sheet1!$C5748*Sheet1!$D5748</f>
        <v>0</v>
      </c>
    </row>
    <row r="5749" ht="15.75" customHeight="1">
      <c r="B5749" s="1">
        <f t="shared" si="1"/>
        <v>5748</v>
      </c>
      <c r="C5749" s="2"/>
      <c r="D5749" s="2"/>
      <c r="E5749" s="2">
        <f>Sheet1!$C5749*Sheet1!$D5749</f>
        <v>0</v>
      </c>
    </row>
    <row r="5750" ht="15.75" customHeight="1">
      <c r="B5750" s="1">
        <f t="shared" si="1"/>
        <v>5749</v>
      </c>
      <c r="C5750" s="2"/>
      <c r="D5750" s="2"/>
      <c r="E5750" s="2">
        <f>Sheet1!$C5750*Sheet1!$D5750</f>
        <v>0</v>
      </c>
    </row>
    <row r="5751" ht="15.75" customHeight="1">
      <c r="B5751" s="1">
        <f t="shared" si="1"/>
        <v>5750</v>
      </c>
      <c r="C5751" s="2"/>
      <c r="D5751" s="2"/>
      <c r="E5751" s="2">
        <f>Sheet1!$C5751*Sheet1!$D5751</f>
        <v>0</v>
      </c>
    </row>
    <row r="5752" ht="15.75" customHeight="1">
      <c r="B5752" s="1">
        <f t="shared" si="1"/>
        <v>5751</v>
      </c>
      <c r="C5752" s="2"/>
      <c r="D5752" s="2"/>
      <c r="E5752" s="2">
        <f>Sheet1!$C5752*Sheet1!$D5752</f>
        <v>0</v>
      </c>
    </row>
    <row r="5753" ht="15.75" customHeight="1">
      <c r="B5753" s="1">
        <f t="shared" si="1"/>
        <v>5752</v>
      </c>
      <c r="C5753" s="2"/>
      <c r="D5753" s="2"/>
      <c r="E5753" s="2">
        <f>Sheet1!$C5753*Sheet1!$D5753</f>
        <v>0</v>
      </c>
    </row>
    <row r="5754" ht="15.75" customHeight="1">
      <c r="B5754" s="1">
        <f t="shared" si="1"/>
        <v>5753</v>
      </c>
      <c r="C5754" s="2"/>
      <c r="D5754" s="2"/>
      <c r="E5754" s="2">
        <f>Sheet1!$C5754*Sheet1!$D5754</f>
        <v>0</v>
      </c>
    </row>
    <row r="5755" ht="15.75" customHeight="1">
      <c r="B5755" s="1">
        <f t="shared" si="1"/>
        <v>5754</v>
      </c>
      <c r="C5755" s="2"/>
      <c r="D5755" s="2"/>
      <c r="E5755" s="2">
        <f>Sheet1!$C5755*Sheet1!$D5755</f>
        <v>0</v>
      </c>
    </row>
    <row r="5756" ht="15.75" customHeight="1">
      <c r="B5756" s="1">
        <f t="shared" si="1"/>
        <v>5755</v>
      </c>
      <c r="C5756" s="2"/>
      <c r="D5756" s="2"/>
      <c r="E5756" s="2">
        <f>Sheet1!$C5756*Sheet1!$D5756</f>
        <v>0</v>
      </c>
    </row>
    <row r="5757" ht="15.75" customHeight="1">
      <c r="B5757" s="1">
        <f t="shared" si="1"/>
        <v>5756</v>
      </c>
      <c r="C5757" s="2"/>
      <c r="D5757" s="2"/>
      <c r="E5757" s="2">
        <f>Sheet1!$C5757*Sheet1!$D5757</f>
        <v>0</v>
      </c>
    </row>
    <row r="5758" ht="15.75" customHeight="1">
      <c r="B5758" s="1">
        <f t="shared" si="1"/>
        <v>5757</v>
      </c>
      <c r="C5758" s="2"/>
      <c r="D5758" s="2"/>
      <c r="E5758" s="2">
        <f>Sheet1!$C5758*Sheet1!$D5758</f>
        <v>0</v>
      </c>
    </row>
    <row r="5759" ht="15.75" customHeight="1">
      <c r="B5759" s="1">
        <f t="shared" si="1"/>
        <v>5758</v>
      </c>
      <c r="C5759" s="2"/>
      <c r="D5759" s="2"/>
      <c r="E5759" s="2">
        <f>Sheet1!$C5759*Sheet1!$D5759</f>
        <v>0</v>
      </c>
    </row>
    <row r="5760" ht="15.75" customHeight="1">
      <c r="B5760" s="1">
        <f t="shared" si="1"/>
        <v>5759</v>
      </c>
      <c r="C5760" s="2"/>
      <c r="D5760" s="2"/>
      <c r="E5760" s="2">
        <f>Sheet1!$C5760*Sheet1!$D5760</f>
        <v>0</v>
      </c>
    </row>
    <row r="5761" ht="15.75" customHeight="1">
      <c r="B5761" s="1">
        <f t="shared" si="1"/>
        <v>5760</v>
      </c>
      <c r="C5761" s="2"/>
      <c r="D5761" s="2"/>
      <c r="E5761" s="2">
        <f>Sheet1!$C5761*Sheet1!$D5761</f>
        <v>0</v>
      </c>
    </row>
    <row r="5762" ht="15.75" customHeight="1">
      <c r="B5762" s="1">
        <f t="shared" si="1"/>
        <v>5761</v>
      </c>
      <c r="C5762" s="2"/>
      <c r="D5762" s="2"/>
      <c r="E5762" s="2">
        <f>Sheet1!$C5762*Sheet1!$D5762</f>
        <v>0</v>
      </c>
    </row>
    <row r="5763" ht="15.75" customHeight="1">
      <c r="B5763" s="1">
        <f t="shared" si="1"/>
        <v>5762</v>
      </c>
      <c r="C5763" s="2"/>
      <c r="D5763" s="2"/>
      <c r="E5763" s="2">
        <f>Sheet1!$C5763*Sheet1!$D5763</f>
        <v>0</v>
      </c>
    </row>
    <row r="5764" ht="15.75" customHeight="1">
      <c r="B5764" s="1">
        <f t="shared" si="1"/>
        <v>5763</v>
      </c>
      <c r="C5764" s="2"/>
      <c r="D5764" s="2"/>
      <c r="E5764" s="2">
        <f>Sheet1!$C5764*Sheet1!$D5764</f>
        <v>0</v>
      </c>
    </row>
    <row r="5765" ht="15.75" customHeight="1">
      <c r="B5765" s="1">
        <f t="shared" si="1"/>
        <v>5764</v>
      </c>
      <c r="C5765" s="2"/>
      <c r="D5765" s="2"/>
      <c r="E5765" s="2">
        <f>Sheet1!$C5765*Sheet1!$D5765</f>
        <v>0</v>
      </c>
    </row>
    <row r="5766" ht="15.75" customHeight="1">
      <c r="B5766" s="1">
        <f t="shared" si="1"/>
        <v>5765</v>
      </c>
      <c r="C5766" s="2"/>
      <c r="D5766" s="2"/>
      <c r="E5766" s="2">
        <f>Sheet1!$C5766*Sheet1!$D5766</f>
        <v>0</v>
      </c>
    </row>
    <row r="5767" ht="15.75" customHeight="1">
      <c r="B5767" s="1">
        <f t="shared" si="1"/>
        <v>5766</v>
      </c>
      <c r="C5767" s="2"/>
      <c r="D5767" s="2"/>
      <c r="E5767" s="2">
        <f>Sheet1!$C5767*Sheet1!$D5767</f>
        <v>0</v>
      </c>
    </row>
    <row r="5768" ht="15.75" customHeight="1">
      <c r="B5768" s="1">
        <f t="shared" si="1"/>
        <v>5767</v>
      </c>
      <c r="C5768" s="2"/>
      <c r="D5768" s="2"/>
      <c r="E5768" s="2">
        <f>Sheet1!$C5768*Sheet1!$D5768</f>
        <v>0</v>
      </c>
    </row>
    <row r="5769" ht="15.75" customHeight="1">
      <c r="B5769" s="1">
        <f t="shared" si="1"/>
        <v>5768</v>
      </c>
      <c r="C5769" s="2"/>
      <c r="D5769" s="2"/>
      <c r="E5769" s="2">
        <f>Sheet1!$C5769*Sheet1!$D5769</f>
        <v>0</v>
      </c>
    </row>
    <row r="5770" ht="15.75" customHeight="1">
      <c r="B5770" s="1">
        <f t="shared" si="1"/>
        <v>5769</v>
      </c>
      <c r="C5770" s="2"/>
      <c r="D5770" s="2"/>
      <c r="E5770" s="2">
        <f>Sheet1!$C5770*Sheet1!$D5770</f>
        <v>0</v>
      </c>
    </row>
    <row r="5771" ht="15.75" customHeight="1">
      <c r="B5771" s="1">
        <f t="shared" si="1"/>
        <v>5770</v>
      </c>
      <c r="C5771" s="2"/>
      <c r="D5771" s="2"/>
      <c r="E5771" s="2">
        <f>Sheet1!$C5771*Sheet1!$D5771</f>
        <v>0</v>
      </c>
    </row>
    <row r="5772" ht="15.75" customHeight="1">
      <c r="B5772" s="1">
        <f t="shared" si="1"/>
        <v>5771</v>
      </c>
      <c r="C5772" s="2"/>
      <c r="D5772" s="2"/>
      <c r="E5772" s="2">
        <f>Sheet1!$C5772*Sheet1!$D5772</f>
        <v>0</v>
      </c>
    </row>
    <row r="5773" ht="15.75" customHeight="1">
      <c r="B5773" s="1">
        <f t="shared" si="1"/>
        <v>5772</v>
      </c>
      <c r="C5773" s="2"/>
      <c r="D5773" s="2"/>
      <c r="E5773" s="2">
        <f>Sheet1!$C5773*Sheet1!$D5773</f>
        <v>0</v>
      </c>
    </row>
    <row r="5774" ht="15.75" customHeight="1">
      <c r="B5774" s="1">
        <f t="shared" si="1"/>
        <v>5773</v>
      </c>
      <c r="C5774" s="2"/>
      <c r="D5774" s="2"/>
      <c r="E5774" s="2">
        <f>Sheet1!$C5774*Sheet1!$D5774</f>
        <v>0</v>
      </c>
    </row>
    <row r="5775" ht="15.75" customHeight="1">
      <c r="B5775" s="1">
        <f t="shared" si="1"/>
        <v>5774</v>
      </c>
      <c r="C5775" s="2"/>
      <c r="D5775" s="2"/>
      <c r="E5775" s="2">
        <f>Sheet1!$C5775*Sheet1!$D5775</f>
        <v>0</v>
      </c>
    </row>
    <row r="5776" ht="15.75" customHeight="1">
      <c r="B5776" s="1">
        <f t="shared" si="1"/>
        <v>5775</v>
      </c>
      <c r="C5776" s="2"/>
      <c r="D5776" s="2"/>
      <c r="E5776" s="2">
        <f>Sheet1!$C5776*Sheet1!$D5776</f>
        <v>0</v>
      </c>
    </row>
    <row r="5777" ht="15.75" customHeight="1">
      <c r="B5777" s="1">
        <f t="shared" si="1"/>
        <v>5776</v>
      </c>
      <c r="C5777" s="2"/>
      <c r="D5777" s="2"/>
      <c r="E5777" s="2">
        <f>Sheet1!$C5777*Sheet1!$D5777</f>
        <v>0</v>
      </c>
    </row>
    <row r="5778" ht="15.75" customHeight="1">
      <c r="B5778" s="1">
        <f t="shared" si="1"/>
        <v>5777</v>
      </c>
      <c r="C5778" s="2"/>
      <c r="D5778" s="2"/>
      <c r="E5778" s="2">
        <f>Sheet1!$C5778*Sheet1!$D5778</f>
        <v>0</v>
      </c>
    </row>
    <row r="5779" ht="15.75" customHeight="1">
      <c r="B5779" s="1">
        <f t="shared" si="1"/>
        <v>5778</v>
      </c>
      <c r="C5779" s="2"/>
      <c r="D5779" s="2"/>
      <c r="E5779" s="2">
        <f>Sheet1!$C5779*Sheet1!$D5779</f>
        <v>0</v>
      </c>
    </row>
    <row r="5780" ht="15.75" customHeight="1">
      <c r="B5780" s="1">
        <f t="shared" si="1"/>
        <v>5779</v>
      </c>
      <c r="C5780" s="2"/>
      <c r="D5780" s="2"/>
      <c r="E5780" s="2">
        <f>Sheet1!$C5780*Sheet1!$D5780</f>
        <v>0</v>
      </c>
    </row>
    <row r="5781" ht="15.75" customHeight="1">
      <c r="B5781" s="1">
        <f t="shared" si="1"/>
        <v>5780</v>
      </c>
      <c r="C5781" s="2"/>
      <c r="D5781" s="2"/>
      <c r="E5781" s="2">
        <f>Sheet1!$C5781*Sheet1!$D5781</f>
        <v>0</v>
      </c>
    </row>
    <row r="5782" ht="15.75" customHeight="1">
      <c r="B5782" s="1">
        <f t="shared" si="1"/>
        <v>5781</v>
      </c>
      <c r="C5782" s="2"/>
      <c r="D5782" s="2"/>
      <c r="E5782" s="2">
        <f>Sheet1!$C5782*Sheet1!$D5782</f>
        <v>0</v>
      </c>
    </row>
    <row r="5783" ht="15.75" customHeight="1">
      <c r="B5783" s="1">
        <f t="shared" si="1"/>
        <v>5782</v>
      </c>
      <c r="C5783" s="2"/>
      <c r="D5783" s="2"/>
      <c r="E5783" s="2">
        <f>Sheet1!$C5783*Sheet1!$D5783</f>
        <v>0</v>
      </c>
    </row>
    <row r="5784" ht="15.75" customHeight="1">
      <c r="B5784" s="1">
        <f t="shared" si="1"/>
        <v>5783</v>
      </c>
      <c r="C5784" s="2"/>
      <c r="D5784" s="2"/>
      <c r="E5784" s="2">
        <f>Sheet1!$C5784*Sheet1!$D5784</f>
        <v>0</v>
      </c>
    </row>
    <row r="5785" ht="15.75" customHeight="1">
      <c r="B5785" s="1">
        <f t="shared" si="1"/>
        <v>5784</v>
      </c>
      <c r="C5785" s="2"/>
      <c r="D5785" s="2"/>
      <c r="E5785" s="2">
        <f>Sheet1!$C5785*Sheet1!$D5785</f>
        <v>0</v>
      </c>
    </row>
    <row r="5786" ht="15.75" customHeight="1">
      <c r="B5786" s="1">
        <f t="shared" si="1"/>
        <v>5785</v>
      </c>
      <c r="C5786" s="2"/>
      <c r="D5786" s="2"/>
      <c r="E5786" s="2">
        <f>Sheet1!$C5786*Sheet1!$D5786</f>
        <v>0</v>
      </c>
    </row>
    <row r="5787" ht="15.75" customHeight="1">
      <c r="B5787" s="1">
        <f t="shared" si="1"/>
        <v>5786</v>
      </c>
      <c r="C5787" s="2"/>
      <c r="D5787" s="2"/>
      <c r="E5787" s="2">
        <f>Sheet1!$C5787*Sheet1!$D5787</f>
        <v>0</v>
      </c>
    </row>
    <row r="5788" ht="15.75" customHeight="1">
      <c r="B5788" s="1">
        <f t="shared" si="1"/>
        <v>5787</v>
      </c>
      <c r="C5788" s="2"/>
      <c r="D5788" s="2"/>
      <c r="E5788" s="2">
        <f>Sheet1!$C5788*Sheet1!$D5788</f>
        <v>0</v>
      </c>
    </row>
    <row r="5789" ht="15.75" customHeight="1">
      <c r="B5789" s="1">
        <f t="shared" si="1"/>
        <v>5788</v>
      </c>
      <c r="C5789" s="2"/>
      <c r="D5789" s="2"/>
      <c r="E5789" s="2">
        <f>Sheet1!$C5789*Sheet1!$D5789</f>
        <v>0</v>
      </c>
    </row>
    <row r="5790" ht="15.75" customHeight="1">
      <c r="B5790" s="1">
        <f t="shared" si="1"/>
        <v>5789</v>
      </c>
      <c r="C5790" s="2"/>
      <c r="D5790" s="2"/>
      <c r="E5790" s="2">
        <f>Sheet1!$C5790*Sheet1!$D5790</f>
        <v>0</v>
      </c>
    </row>
    <row r="5791" ht="15.75" customHeight="1">
      <c r="B5791" s="1">
        <f t="shared" si="1"/>
        <v>5790</v>
      </c>
      <c r="C5791" s="2"/>
      <c r="D5791" s="2"/>
      <c r="E5791" s="2">
        <f>Sheet1!$C5791*Sheet1!$D5791</f>
        <v>0</v>
      </c>
    </row>
    <row r="5792" ht="15.75" customHeight="1">
      <c r="B5792" s="1">
        <f t="shared" si="1"/>
        <v>5791</v>
      </c>
      <c r="C5792" s="2"/>
      <c r="D5792" s="2"/>
      <c r="E5792" s="2">
        <f>Sheet1!$C5792*Sheet1!$D5792</f>
        <v>0</v>
      </c>
    </row>
    <row r="5793" ht="15.75" customHeight="1">
      <c r="B5793" s="1">
        <f t="shared" si="1"/>
        <v>5792</v>
      </c>
      <c r="C5793" s="2"/>
      <c r="D5793" s="2"/>
      <c r="E5793" s="2">
        <f>Sheet1!$C5793*Sheet1!$D5793</f>
        <v>0</v>
      </c>
    </row>
    <row r="5794" ht="15.75" customHeight="1">
      <c r="B5794" s="1">
        <f t="shared" si="1"/>
        <v>5793</v>
      </c>
      <c r="C5794" s="2"/>
      <c r="D5794" s="2"/>
      <c r="E5794" s="2">
        <f>Sheet1!$C5794*Sheet1!$D5794</f>
        <v>0</v>
      </c>
    </row>
    <row r="5795" ht="15.75" customHeight="1">
      <c r="B5795" s="1">
        <f t="shared" si="1"/>
        <v>5794</v>
      </c>
      <c r="C5795" s="2"/>
      <c r="D5795" s="2"/>
      <c r="E5795" s="2">
        <f>Sheet1!$C5795*Sheet1!$D5795</f>
        <v>0</v>
      </c>
    </row>
    <row r="5796" ht="15.75" customHeight="1">
      <c r="B5796" s="1">
        <f t="shared" si="1"/>
        <v>5795</v>
      </c>
      <c r="C5796" s="2"/>
      <c r="D5796" s="2"/>
      <c r="E5796" s="2">
        <f>Sheet1!$C5796*Sheet1!$D5796</f>
        <v>0</v>
      </c>
    </row>
    <row r="5797" ht="15.75" customHeight="1">
      <c r="B5797" s="1">
        <f t="shared" si="1"/>
        <v>5796</v>
      </c>
      <c r="C5797" s="2"/>
      <c r="D5797" s="2"/>
      <c r="E5797" s="2">
        <f>Sheet1!$C5797*Sheet1!$D5797</f>
        <v>0</v>
      </c>
    </row>
    <row r="5798" ht="15.75" customHeight="1">
      <c r="B5798" s="1">
        <f t="shared" si="1"/>
        <v>5797</v>
      </c>
      <c r="C5798" s="2"/>
      <c r="D5798" s="2"/>
      <c r="E5798" s="2">
        <f>Sheet1!$C5798*Sheet1!$D5798</f>
        <v>0</v>
      </c>
    </row>
    <row r="5799" ht="15.75" customHeight="1">
      <c r="B5799" s="1">
        <f t="shared" si="1"/>
        <v>5798</v>
      </c>
      <c r="C5799" s="2"/>
      <c r="D5799" s="2"/>
      <c r="E5799" s="2">
        <f>Sheet1!$C5799*Sheet1!$D5799</f>
        <v>0</v>
      </c>
    </row>
    <row r="5800" ht="15.75" customHeight="1">
      <c r="B5800" s="1">
        <f t="shared" si="1"/>
        <v>5799</v>
      </c>
      <c r="C5800" s="2"/>
      <c r="D5800" s="2"/>
      <c r="E5800" s="2">
        <f>Sheet1!$C5800*Sheet1!$D5800</f>
        <v>0</v>
      </c>
    </row>
    <row r="5801" ht="15.75" customHeight="1">
      <c r="B5801" s="1">
        <f t="shared" si="1"/>
        <v>5800</v>
      </c>
      <c r="C5801" s="2"/>
      <c r="D5801" s="2"/>
      <c r="E5801" s="2">
        <f>Sheet1!$C5801*Sheet1!$D5801</f>
        <v>0</v>
      </c>
    </row>
    <row r="5802" ht="15.75" customHeight="1">
      <c r="B5802" s="1">
        <f t="shared" si="1"/>
        <v>5801</v>
      </c>
      <c r="C5802" s="2"/>
      <c r="D5802" s="2"/>
      <c r="E5802" s="2">
        <f>Sheet1!$C5802*Sheet1!$D5802</f>
        <v>0</v>
      </c>
    </row>
    <row r="5803" ht="15.75" customHeight="1">
      <c r="B5803" s="1">
        <f t="shared" si="1"/>
        <v>5802</v>
      </c>
      <c r="C5803" s="2"/>
      <c r="D5803" s="2"/>
      <c r="E5803" s="2">
        <f>Sheet1!$C5803*Sheet1!$D5803</f>
        <v>0</v>
      </c>
    </row>
    <row r="5804" ht="15.75" customHeight="1">
      <c r="B5804" s="1">
        <f t="shared" si="1"/>
        <v>5803</v>
      </c>
      <c r="C5804" s="2"/>
      <c r="D5804" s="2"/>
      <c r="E5804" s="2">
        <f>Sheet1!$C5804*Sheet1!$D5804</f>
        <v>0</v>
      </c>
    </row>
    <row r="5805" ht="15.75" customHeight="1">
      <c r="B5805" s="1">
        <f t="shared" si="1"/>
        <v>5804</v>
      </c>
      <c r="C5805" s="2"/>
      <c r="D5805" s="2"/>
      <c r="E5805" s="2">
        <f>Sheet1!$C5805*Sheet1!$D5805</f>
        <v>0</v>
      </c>
    </row>
    <row r="5806" ht="15.75" customHeight="1">
      <c r="B5806" s="1">
        <f t="shared" si="1"/>
        <v>5805</v>
      </c>
      <c r="C5806" s="2"/>
      <c r="D5806" s="2"/>
      <c r="E5806" s="2">
        <f>Sheet1!$C5806*Sheet1!$D5806</f>
        <v>0</v>
      </c>
    </row>
    <row r="5807" ht="15.75" customHeight="1">
      <c r="B5807" s="1">
        <f t="shared" si="1"/>
        <v>5806</v>
      </c>
      <c r="C5807" s="2"/>
      <c r="D5807" s="2"/>
      <c r="E5807" s="2">
        <f>Sheet1!$C5807*Sheet1!$D5807</f>
        <v>0</v>
      </c>
    </row>
    <row r="5808" ht="15.75" customHeight="1">
      <c r="B5808" s="1">
        <f t="shared" si="1"/>
        <v>5807</v>
      </c>
      <c r="C5808" s="2"/>
      <c r="D5808" s="2"/>
      <c r="E5808" s="2">
        <f>Sheet1!$C5808*Sheet1!$D5808</f>
        <v>0</v>
      </c>
    </row>
    <row r="5809" ht="15.75" customHeight="1">
      <c r="B5809" s="1">
        <f t="shared" si="1"/>
        <v>5808</v>
      </c>
      <c r="C5809" s="2"/>
      <c r="D5809" s="2"/>
      <c r="E5809" s="2">
        <f>Sheet1!$C5809*Sheet1!$D5809</f>
        <v>0</v>
      </c>
    </row>
    <row r="5810" ht="15.75" customHeight="1">
      <c r="B5810" s="1">
        <f t="shared" si="1"/>
        <v>5809</v>
      </c>
      <c r="C5810" s="2"/>
      <c r="D5810" s="2"/>
      <c r="E5810" s="2">
        <f>Sheet1!$C5810*Sheet1!$D5810</f>
        <v>0</v>
      </c>
    </row>
    <row r="5811" ht="15.75" customHeight="1">
      <c r="B5811" s="1">
        <f t="shared" si="1"/>
        <v>5810</v>
      </c>
      <c r="C5811" s="2"/>
      <c r="D5811" s="2"/>
      <c r="E5811" s="2">
        <f>Sheet1!$C5811*Sheet1!$D5811</f>
        <v>0</v>
      </c>
    </row>
    <row r="5812" ht="15.75" customHeight="1">
      <c r="B5812" s="1">
        <f t="shared" si="1"/>
        <v>5811</v>
      </c>
      <c r="C5812" s="2"/>
      <c r="D5812" s="2"/>
      <c r="E5812" s="2">
        <f>Sheet1!$C5812*Sheet1!$D5812</f>
        <v>0</v>
      </c>
    </row>
    <row r="5813" ht="15.75" customHeight="1">
      <c r="B5813" s="1">
        <f t="shared" si="1"/>
        <v>5812</v>
      </c>
      <c r="C5813" s="2"/>
      <c r="D5813" s="2"/>
      <c r="E5813" s="2">
        <f>Sheet1!$C5813*Sheet1!$D5813</f>
        <v>0</v>
      </c>
    </row>
    <row r="5814" ht="15.75" customHeight="1">
      <c r="B5814" s="1">
        <f t="shared" si="1"/>
        <v>5813</v>
      </c>
      <c r="C5814" s="2"/>
      <c r="D5814" s="2"/>
      <c r="E5814" s="2">
        <f>Sheet1!$C5814*Sheet1!$D5814</f>
        <v>0</v>
      </c>
    </row>
    <row r="5815" ht="15.75" customHeight="1">
      <c r="B5815" s="1">
        <f t="shared" si="1"/>
        <v>5814</v>
      </c>
      <c r="C5815" s="2"/>
      <c r="D5815" s="2"/>
      <c r="E5815" s="2">
        <f>Sheet1!$C5815*Sheet1!$D5815</f>
        <v>0</v>
      </c>
    </row>
    <row r="5816" ht="15.75" customHeight="1">
      <c r="B5816" s="1">
        <f t="shared" si="1"/>
        <v>5815</v>
      </c>
      <c r="C5816" s="2"/>
      <c r="D5816" s="2"/>
      <c r="E5816" s="2">
        <f>Sheet1!$C5816*Sheet1!$D5816</f>
        <v>0</v>
      </c>
    </row>
    <row r="5817" ht="15.75" customHeight="1">
      <c r="B5817" s="1">
        <f t="shared" si="1"/>
        <v>5816</v>
      </c>
      <c r="C5817" s="2"/>
      <c r="D5817" s="2"/>
      <c r="E5817" s="2">
        <f>Sheet1!$C5817*Sheet1!$D5817</f>
        <v>0</v>
      </c>
    </row>
    <row r="5818" ht="15.75" customHeight="1">
      <c r="B5818" s="1">
        <f t="shared" si="1"/>
        <v>5817</v>
      </c>
      <c r="C5818" s="2"/>
      <c r="D5818" s="2"/>
      <c r="E5818" s="2">
        <f>Sheet1!$C5818*Sheet1!$D5818</f>
        <v>0</v>
      </c>
    </row>
    <row r="5819" ht="15.75" customHeight="1">
      <c r="B5819" s="1">
        <f t="shared" si="1"/>
        <v>5818</v>
      </c>
      <c r="C5819" s="2"/>
      <c r="D5819" s="2"/>
      <c r="E5819" s="2">
        <f>Sheet1!$C5819*Sheet1!$D5819</f>
        <v>0</v>
      </c>
    </row>
    <row r="5820" ht="15.75" customHeight="1">
      <c r="B5820" s="1">
        <f t="shared" si="1"/>
        <v>5819</v>
      </c>
      <c r="C5820" s="2"/>
      <c r="D5820" s="2"/>
      <c r="E5820" s="2">
        <f>Sheet1!$C5820*Sheet1!$D5820</f>
        <v>0</v>
      </c>
    </row>
    <row r="5821" ht="15.75" customHeight="1">
      <c r="B5821" s="1">
        <f t="shared" si="1"/>
        <v>5820</v>
      </c>
      <c r="C5821" s="2"/>
      <c r="D5821" s="2"/>
      <c r="E5821" s="2">
        <f>Sheet1!$C5821*Sheet1!$D5821</f>
        <v>0</v>
      </c>
    </row>
    <row r="5822" ht="15.75" customHeight="1">
      <c r="B5822" s="1">
        <f t="shared" si="1"/>
        <v>5821</v>
      </c>
      <c r="C5822" s="2"/>
      <c r="D5822" s="2"/>
      <c r="E5822" s="2">
        <f>Sheet1!$C5822*Sheet1!$D5822</f>
        <v>0</v>
      </c>
    </row>
    <row r="5823" ht="15.75" customHeight="1">
      <c r="B5823" s="1">
        <f t="shared" si="1"/>
        <v>5822</v>
      </c>
      <c r="C5823" s="2"/>
      <c r="D5823" s="2"/>
      <c r="E5823" s="2">
        <f>Sheet1!$C5823*Sheet1!$D5823</f>
        <v>0</v>
      </c>
    </row>
    <row r="5824" ht="15.75" customHeight="1">
      <c r="B5824" s="1">
        <f t="shared" si="1"/>
        <v>5823</v>
      </c>
      <c r="C5824" s="2"/>
      <c r="D5824" s="2"/>
      <c r="E5824" s="2">
        <f>Sheet1!$C5824*Sheet1!$D5824</f>
        <v>0</v>
      </c>
    </row>
    <row r="5825" ht="15.75" customHeight="1">
      <c r="B5825" s="1">
        <f t="shared" si="1"/>
        <v>5824</v>
      </c>
      <c r="C5825" s="2"/>
      <c r="D5825" s="2"/>
      <c r="E5825" s="2">
        <f>Sheet1!$C5825*Sheet1!$D5825</f>
        <v>0</v>
      </c>
    </row>
    <row r="5826" ht="15.75" customHeight="1">
      <c r="B5826" s="1">
        <f t="shared" si="1"/>
        <v>5825</v>
      </c>
      <c r="C5826" s="2"/>
      <c r="D5826" s="2"/>
      <c r="E5826" s="2">
        <f>Sheet1!$C5826*Sheet1!$D5826</f>
        <v>0</v>
      </c>
    </row>
    <row r="5827" ht="15.75" customHeight="1">
      <c r="B5827" s="1">
        <f t="shared" si="1"/>
        <v>5826</v>
      </c>
      <c r="C5827" s="2"/>
      <c r="D5827" s="2"/>
      <c r="E5827" s="2">
        <f>Sheet1!$C5827*Sheet1!$D5827</f>
        <v>0</v>
      </c>
    </row>
    <row r="5828" ht="15.75" customHeight="1">
      <c r="B5828" s="1">
        <f t="shared" si="1"/>
        <v>5827</v>
      </c>
      <c r="C5828" s="2"/>
      <c r="D5828" s="2"/>
      <c r="E5828" s="2">
        <f>Sheet1!$C5828*Sheet1!$D5828</f>
        <v>0</v>
      </c>
    </row>
    <row r="5829" ht="15.75" customHeight="1">
      <c r="B5829" s="1">
        <f t="shared" si="1"/>
        <v>5828</v>
      </c>
      <c r="C5829" s="2"/>
      <c r="D5829" s="2"/>
      <c r="E5829" s="2">
        <f>Sheet1!$C5829*Sheet1!$D5829</f>
        <v>0</v>
      </c>
    </row>
    <row r="5830" ht="15.75" customHeight="1">
      <c r="B5830" s="1">
        <f t="shared" si="1"/>
        <v>5829</v>
      </c>
      <c r="C5830" s="2"/>
      <c r="D5830" s="2"/>
      <c r="E5830" s="2">
        <f>Sheet1!$C5830*Sheet1!$D5830</f>
        <v>0</v>
      </c>
    </row>
    <row r="5831" ht="15.75" customHeight="1">
      <c r="B5831" s="1">
        <f t="shared" si="1"/>
        <v>5830</v>
      </c>
      <c r="C5831" s="2"/>
      <c r="D5831" s="2"/>
      <c r="E5831" s="2">
        <f>Sheet1!$C5831*Sheet1!$D5831</f>
        <v>0</v>
      </c>
    </row>
    <row r="5832" ht="15.75" customHeight="1">
      <c r="B5832" s="1">
        <f t="shared" si="1"/>
        <v>5831</v>
      </c>
      <c r="C5832" s="2"/>
      <c r="D5832" s="2"/>
      <c r="E5832" s="2">
        <f>Sheet1!$C5832*Sheet1!$D5832</f>
        <v>0</v>
      </c>
    </row>
    <row r="5833" ht="15.75" customHeight="1">
      <c r="B5833" s="1">
        <f t="shared" si="1"/>
        <v>5832</v>
      </c>
      <c r="C5833" s="2"/>
      <c r="D5833" s="2"/>
      <c r="E5833" s="2">
        <f>Sheet1!$C5833*Sheet1!$D5833</f>
        <v>0</v>
      </c>
    </row>
    <row r="5834" ht="15.75" customHeight="1">
      <c r="B5834" s="1">
        <f t="shared" si="1"/>
        <v>5833</v>
      </c>
      <c r="C5834" s="2"/>
      <c r="D5834" s="2"/>
      <c r="E5834" s="2">
        <f>Sheet1!$C5834*Sheet1!$D5834</f>
        <v>0</v>
      </c>
    </row>
    <row r="5835" ht="15.75" customHeight="1">
      <c r="B5835" s="1">
        <f t="shared" si="1"/>
        <v>5834</v>
      </c>
      <c r="C5835" s="2"/>
      <c r="D5835" s="2"/>
      <c r="E5835" s="2">
        <f>Sheet1!$C5835*Sheet1!$D5835</f>
        <v>0</v>
      </c>
    </row>
    <row r="5836" ht="15.75" customHeight="1">
      <c r="B5836" s="1">
        <f t="shared" si="1"/>
        <v>5835</v>
      </c>
      <c r="C5836" s="2"/>
      <c r="D5836" s="2"/>
      <c r="E5836" s="2">
        <f>Sheet1!$C5836*Sheet1!$D5836</f>
        <v>0</v>
      </c>
    </row>
    <row r="5837" ht="15.75" customHeight="1">
      <c r="B5837" s="1">
        <f t="shared" si="1"/>
        <v>5836</v>
      </c>
      <c r="C5837" s="2"/>
      <c r="D5837" s="2"/>
      <c r="E5837" s="2">
        <f>Sheet1!$C5837*Sheet1!$D5837</f>
        <v>0</v>
      </c>
    </row>
    <row r="5838" ht="15.75" customHeight="1">
      <c r="B5838" s="1">
        <f t="shared" si="1"/>
        <v>5837</v>
      </c>
      <c r="C5838" s="2"/>
      <c r="D5838" s="2"/>
      <c r="E5838" s="2">
        <f>Sheet1!$C5838*Sheet1!$D5838</f>
        <v>0</v>
      </c>
    </row>
    <row r="5839" ht="15.75" customHeight="1">
      <c r="B5839" s="1">
        <f t="shared" si="1"/>
        <v>5838</v>
      </c>
      <c r="C5839" s="2"/>
      <c r="D5839" s="2"/>
      <c r="E5839" s="2">
        <f>Sheet1!$C5839*Sheet1!$D5839</f>
        <v>0</v>
      </c>
    </row>
    <row r="5840" ht="15.75" customHeight="1">
      <c r="B5840" s="1">
        <f t="shared" si="1"/>
        <v>5839</v>
      </c>
      <c r="C5840" s="2"/>
      <c r="D5840" s="2"/>
      <c r="E5840" s="2">
        <f>Sheet1!$C5840*Sheet1!$D5840</f>
        <v>0</v>
      </c>
    </row>
    <row r="5841" ht="15.75" customHeight="1">
      <c r="B5841" s="1">
        <f t="shared" si="1"/>
        <v>5840</v>
      </c>
      <c r="C5841" s="2"/>
      <c r="D5841" s="2"/>
      <c r="E5841" s="2">
        <f>Sheet1!$C5841*Sheet1!$D5841</f>
        <v>0</v>
      </c>
    </row>
    <row r="5842" ht="15.75" customHeight="1">
      <c r="B5842" s="1">
        <f t="shared" si="1"/>
        <v>5841</v>
      </c>
      <c r="C5842" s="2"/>
      <c r="D5842" s="2"/>
      <c r="E5842" s="2">
        <f>Sheet1!$C5842*Sheet1!$D5842</f>
        <v>0</v>
      </c>
    </row>
    <row r="5843" ht="15.75" customHeight="1">
      <c r="B5843" s="1">
        <f t="shared" si="1"/>
        <v>5842</v>
      </c>
      <c r="C5843" s="2"/>
      <c r="D5843" s="2"/>
      <c r="E5843" s="2">
        <f>Sheet1!$C5843*Sheet1!$D5843</f>
        <v>0</v>
      </c>
    </row>
    <row r="5844" ht="15.75" customHeight="1">
      <c r="B5844" s="1">
        <f t="shared" si="1"/>
        <v>5843</v>
      </c>
      <c r="C5844" s="2"/>
      <c r="D5844" s="2"/>
      <c r="E5844" s="2">
        <f>Sheet1!$C5844*Sheet1!$D5844</f>
        <v>0</v>
      </c>
    </row>
    <row r="5845" ht="15.75" customHeight="1">
      <c r="B5845" s="1">
        <f t="shared" si="1"/>
        <v>5844</v>
      </c>
      <c r="C5845" s="2"/>
      <c r="D5845" s="2"/>
      <c r="E5845" s="2">
        <f>Sheet1!$C5845*Sheet1!$D5845</f>
        <v>0</v>
      </c>
    </row>
    <row r="5846" ht="15.75" customHeight="1">
      <c r="B5846" s="1">
        <f t="shared" si="1"/>
        <v>5845</v>
      </c>
      <c r="C5846" s="2"/>
      <c r="D5846" s="2"/>
      <c r="E5846" s="2">
        <f>Sheet1!$C5846*Sheet1!$D5846</f>
        <v>0</v>
      </c>
    </row>
    <row r="5847" ht="15.75" customHeight="1">
      <c r="B5847" s="1">
        <f t="shared" si="1"/>
        <v>5846</v>
      </c>
      <c r="C5847" s="2"/>
      <c r="D5847" s="2"/>
      <c r="E5847" s="2">
        <f>Sheet1!$C5847*Sheet1!$D5847</f>
        <v>0</v>
      </c>
    </row>
    <row r="5848" ht="15.75" customHeight="1">
      <c r="B5848" s="1">
        <f t="shared" si="1"/>
        <v>5847</v>
      </c>
      <c r="C5848" s="2"/>
      <c r="D5848" s="2"/>
      <c r="E5848" s="2">
        <f>Sheet1!$C5848*Sheet1!$D5848</f>
        <v>0</v>
      </c>
    </row>
    <row r="5849" ht="15.75" customHeight="1">
      <c r="B5849" s="1">
        <f t="shared" si="1"/>
        <v>5848</v>
      </c>
      <c r="C5849" s="2"/>
      <c r="D5849" s="2"/>
      <c r="E5849" s="2">
        <f>Sheet1!$C5849*Sheet1!$D5849</f>
        <v>0</v>
      </c>
    </row>
    <row r="5850" ht="15.75" customHeight="1">
      <c r="B5850" s="1">
        <f t="shared" si="1"/>
        <v>5849</v>
      </c>
      <c r="C5850" s="2"/>
      <c r="D5850" s="2"/>
      <c r="E5850" s="2">
        <f>Sheet1!$C5850*Sheet1!$D5850</f>
        <v>0</v>
      </c>
    </row>
    <row r="5851" ht="15.75" customHeight="1">
      <c r="B5851" s="1">
        <f t="shared" si="1"/>
        <v>5850</v>
      </c>
      <c r="C5851" s="2"/>
      <c r="D5851" s="2"/>
      <c r="E5851" s="2">
        <f>Sheet1!$C5851*Sheet1!$D5851</f>
        <v>0</v>
      </c>
    </row>
    <row r="5852" ht="15.75" customHeight="1">
      <c r="B5852" s="1">
        <f t="shared" si="1"/>
        <v>5851</v>
      </c>
      <c r="C5852" s="2"/>
      <c r="D5852" s="2"/>
      <c r="E5852" s="2">
        <f>Sheet1!$C5852*Sheet1!$D5852</f>
        <v>0</v>
      </c>
    </row>
    <row r="5853" ht="15.75" customHeight="1">
      <c r="B5853" s="1">
        <f t="shared" si="1"/>
        <v>5852</v>
      </c>
      <c r="C5853" s="2"/>
      <c r="D5853" s="2"/>
      <c r="E5853" s="2">
        <f>Sheet1!$C5853*Sheet1!$D5853</f>
        <v>0</v>
      </c>
    </row>
    <row r="5854" ht="15.75" customHeight="1">
      <c r="B5854" s="1">
        <f t="shared" si="1"/>
        <v>5853</v>
      </c>
      <c r="C5854" s="2"/>
      <c r="D5854" s="2"/>
      <c r="E5854" s="2">
        <f>Sheet1!$C5854*Sheet1!$D5854</f>
        <v>0</v>
      </c>
    </row>
    <row r="5855" ht="15.75" customHeight="1">
      <c r="B5855" s="1">
        <f t="shared" si="1"/>
        <v>5854</v>
      </c>
      <c r="C5855" s="2"/>
      <c r="D5855" s="2"/>
      <c r="E5855" s="2">
        <f>Sheet1!$C5855*Sheet1!$D5855</f>
        <v>0</v>
      </c>
    </row>
    <row r="5856" ht="15.75" customHeight="1">
      <c r="B5856" s="1">
        <f t="shared" si="1"/>
        <v>5855</v>
      </c>
      <c r="C5856" s="2"/>
      <c r="D5856" s="2"/>
      <c r="E5856" s="2">
        <f>Sheet1!$C5856*Sheet1!$D5856</f>
        <v>0</v>
      </c>
    </row>
    <row r="5857" ht="15.75" customHeight="1">
      <c r="B5857" s="1">
        <f t="shared" si="1"/>
        <v>5856</v>
      </c>
      <c r="C5857" s="2"/>
      <c r="D5857" s="2"/>
      <c r="E5857" s="2">
        <f>Sheet1!$C5857*Sheet1!$D5857</f>
        <v>0</v>
      </c>
    </row>
    <row r="5858" ht="15.75" customHeight="1">
      <c r="B5858" s="1">
        <f t="shared" si="1"/>
        <v>5857</v>
      </c>
      <c r="C5858" s="2"/>
      <c r="D5858" s="2"/>
      <c r="E5858" s="2">
        <f>Sheet1!$C5858*Sheet1!$D5858</f>
        <v>0</v>
      </c>
    </row>
    <row r="5859" ht="15.75" customHeight="1">
      <c r="B5859" s="1">
        <f t="shared" si="1"/>
        <v>5858</v>
      </c>
      <c r="C5859" s="2"/>
      <c r="D5859" s="2"/>
      <c r="E5859" s="2">
        <f>Sheet1!$C5859*Sheet1!$D5859</f>
        <v>0</v>
      </c>
    </row>
    <row r="5860" ht="15.75" customHeight="1">
      <c r="B5860" s="1">
        <f t="shared" si="1"/>
        <v>5859</v>
      </c>
      <c r="C5860" s="2"/>
      <c r="D5860" s="2"/>
      <c r="E5860" s="2">
        <f>Sheet1!$C5860*Sheet1!$D5860</f>
        <v>0</v>
      </c>
    </row>
    <row r="5861" ht="15.75" customHeight="1">
      <c r="B5861" s="1">
        <f t="shared" si="1"/>
        <v>5860</v>
      </c>
      <c r="C5861" s="2"/>
      <c r="D5861" s="2"/>
      <c r="E5861" s="2">
        <f>Sheet1!$C5861*Sheet1!$D5861</f>
        <v>0</v>
      </c>
    </row>
    <row r="5862" ht="15.75" customHeight="1">
      <c r="B5862" s="1">
        <f t="shared" si="1"/>
        <v>5861</v>
      </c>
      <c r="C5862" s="2"/>
      <c r="D5862" s="2"/>
      <c r="E5862" s="2">
        <f>Sheet1!$C5862*Sheet1!$D5862</f>
        <v>0</v>
      </c>
    </row>
    <row r="5863" ht="15.75" customHeight="1">
      <c r="B5863" s="1">
        <f t="shared" si="1"/>
        <v>5862</v>
      </c>
      <c r="C5863" s="2"/>
      <c r="D5863" s="2"/>
      <c r="E5863" s="2">
        <f>Sheet1!$C5863*Sheet1!$D5863</f>
        <v>0</v>
      </c>
    </row>
    <row r="5864" ht="15.75" customHeight="1">
      <c r="B5864" s="1">
        <f t="shared" si="1"/>
        <v>5863</v>
      </c>
      <c r="C5864" s="2"/>
      <c r="D5864" s="2"/>
      <c r="E5864" s="2">
        <f>Sheet1!$C5864*Sheet1!$D5864</f>
        <v>0</v>
      </c>
    </row>
    <row r="5865" ht="15.75" customHeight="1">
      <c r="B5865" s="1">
        <f t="shared" si="1"/>
        <v>5864</v>
      </c>
      <c r="C5865" s="2"/>
      <c r="D5865" s="2"/>
      <c r="E5865" s="2">
        <f>Sheet1!$C5865*Sheet1!$D5865</f>
        <v>0</v>
      </c>
    </row>
    <row r="5866" ht="15.75" customHeight="1">
      <c r="B5866" s="1">
        <f t="shared" si="1"/>
        <v>5865</v>
      </c>
      <c r="C5866" s="2"/>
      <c r="D5866" s="2"/>
      <c r="E5866" s="2">
        <f>Sheet1!$C5866*Sheet1!$D5866</f>
        <v>0</v>
      </c>
    </row>
    <row r="5867" ht="15.75" customHeight="1">
      <c r="B5867" s="1">
        <f t="shared" si="1"/>
        <v>5866</v>
      </c>
      <c r="C5867" s="2"/>
      <c r="D5867" s="2"/>
      <c r="E5867" s="2">
        <f>Sheet1!$C5867*Sheet1!$D5867</f>
        <v>0</v>
      </c>
    </row>
    <row r="5868" ht="15.75" customHeight="1">
      <c r="B5868" s="1">
        <f t="shared" si="1"/>
        <v>5867</v>
      </c>
      <c r="C5868" s="2"/>
      <c r="D5868" s="2"/>
      <c r="E5868" s="2">
        <f>Sheet1!$C5868*Sheet1!$D5868</f>
        <v>0</v>
      </c>
    </row>
    <row r="5869" ht="15.75" customHeight="1">
      <c r="B5869" s="1">
        <f t="shared" si="1"/>
        <v>5868</v>
      </c>
      <c r="C5869" s="2"/>
      <c r="D5869" s="2"/>
      <c r="E5869" s="2">
        <f>Sheet1!$C5869*Sheet1!$D5869</f>
        <v>0</v>
      </c>
    </row>
    <row r="5870" ht="15.75" customHeight="1">
      <c r="B5870" s="1">
        <f t="shared" si="1"/>
        <v>5869</v>
      </c>
      <c r="C5870" s="2"/>
      <c r="D5870" s="2"/>
      <c r="E5870" s="2">
        <f>Sheet1!$C5870*Sheet1!$D5870</f>
        <v>0</v>
      </c>
    </row>
    <row r="5871" ht="15.75" customHeight="1">
      <c r="B5871" s="1">
        <f t="shared" si="1"/>
        <v>5870</v>
      </c>
      <c r="C5871" s="2"/>
      <c r="D5871" s="2"/>
      <c r="E5871" s="2">
        <f>Sheet1!$C5871*Sheet1!$D5871</f>
        <v>0</v>
      </c>
    </row>
    <row r="5872" ht="15.75" customHeight="1">
      <c r="B5872" s="1">
        <f t="shared" si="1"/>
        <v>5871</v>
      </c>
      <c r="C5872" s="2"/>
      <c r="D5872" s="2"/>
      <c r="E5872" s="2">
        <f>Sheet1!$C5872*Sheet1!$D5872</f>
        <v>0</v>
      </c>
    </row>
    <row r="5873" ht="15.75" customHeight="1">
      <c r="B5873" s="1">
        <f t="shared" si="1"/>
        <v>5872</v>
      </c>
      <c r="C5873" s="2"/>
      <c r="D5873" s="2"/>
      <c r="E5873" s="2">
        <f>Sheet1!$C5873*Sheet1!$D5873</f>
        <v>0</v>
      </c>
    </row>
    <row r="5874" ht="15.75" customHeight="1">
      <c r="B5874" s="1">
        <f t="shared" si="1"/>
        <v>5873</v>
      </c>
      <c r="C5874" s="2"/>
      <c r="D5874" s="2"/>
      <c r="E5874" s="2">
        <f>Sheet1!$C5874*Sheet1!$D5874</f>
        <v>0</v>
      </c>
    </row>
    <row r="5875" ht="15.75" customHeight="1">
      <c r="B5875" s="1">
        <f t="shared" si="1"/>
        <v>5874</v>
      </c>
      <c r="C5875" s="2"/>
      <c r="D5875" s="2"/>
      <c r="E5875" s="2">
        <f>Sheet1!$C5875*Sheet1!$D5875</f>
        <v>0</v>
      </c>
    </row>
    <row r="5876" ht="15.75" customHeight="1">
      <c r="B5876" s="1">
        <f t="shared" si="1"/>
        <v>5875</v>
      </c>
      <c r="C5876" s="2"/>
      <c r="D5876" s="2"/>
      <c r="E5876" s="2">
        <f>Sheet1!$C5876*Sheet1!$D5876</f>
        <v>0</v>
      </c>
    </row>
    <row r="5877" ht="15.75" customHeight="1">
      <c r="B5877" s="1">
        <f t="shared" si="1"/>
        <v>5876</v>
      </c>
      <c r="C5877" s="2"/>
      <c r="D5877" s="2"/>
      <c r="E5877" s="2">
        <f>Sheet1!$C5877*Sheet1!$D5877</f>
        <v>0</v>
      </c>
    </row>
    <row r="5878" ht="15.75" customHeight="1">
      <c r="B5878" s="1">
        <f t="shared" si="1"/>
        <v>5877</v>
      </c>
      <c r="C5878" s="2"/>
      <c r="D5878" s="2"/>
      <c r="E5878" s="2">
        <f>Sheet1!$C5878*Sheet1!$D5878</f>
        <v>0</v>
      </c>
    </row>
    <row r="5879" ht="15.75" customHeight="1">
      <c r="B5879" s="1">
        <f t="shared" si="1"/>
        <v>5878</v>
      </c>
      <c r="C5879" s="2"/>
      <c r="D5879" s="2"/>
      <c r="E5879" s="2">
        <f>Sheet1!$C5879*Sheet1!$D5879</f>
        <v>0</v>
      </c>
    </row>
    <row r="5880" ht="15.75" customHeight="1">
      <c r="B5880" s="1">
        <f t="shared" si="1"/>
        <v>5879</v>
      </c>
      <c r="C5880" s="2"/>
      <c r="D5880" s="2"/>
      <c r="E5880" s="2">
        <f>Sheet1!$C5880*Sheet1!$D5880</f>
        <v>0</v>
      </c>
    </row>
    <row r="5881" ht="15.75" customHeight="1">
      <c r="B5881" s="1">
        <f t="shared" si="1"/>
        <v>5880</v>
      </c>
      <c r="C5881" s="2"/>
      <c r="D5881" s="2"/>
      <c r="E5881" s="2">
        <f>Sheet1!$C5881*Sheet1!$D5881</f>
        <v>0</v>
      </c>
    </row>
    <row r="5882" ht="15.75" customHeight="1">
      <c r="B5882" s="1">
        <f t="shared" si="1"/>
        <v>5881</v>
      </c>
      <c r="C5882" s="2"/>
      <c r="D5882" s="2"/>
      <c r="E5882" s="2">
        <f>Sheet1!$C5882*Sheet1!$D5882</f>
        <v>0</v>
      </c>
    </row>
    <row r="5883" ht="15.75" customHeight="1">
      <c r="B5883" s="1">
        <f t="shared" si="1"/>
        <v>5882</v>
      </c>
      <c r="C5883" s="2"/>
      <c r="D5883" s="2"/>
      <c r="E5883" s="2">
        <f>Sheet1!$C5883*Sheet1!$D5883</f>
        <v>0</v>
      </c>
    </row>
    <row r="5884" ht="15.75" customHeight="1">
      <c r="B5884" s="1">
        <f t="shared" si="1"/>
        <v>5883</v>
      </c>
      <c r="C5884" s="2"/>
      <c r="D5884" s="2"/>
      <c r="E5884" s="2">
        <f>Sheet1!$C5884*Sheet1!$D5884</f>
        <v>0</v>
      </c>
    </row>
    <row r="5885" ht="15.75" customHeight="1">
      <c r="B5885" s="1">
        <f t="shared" si="1"/>
        <v>5884</v>
      </c>
      <c r="C5885" s="2"/>
      <c r="D5885" s="2"/>
      <c r="E5885" s="2">
        <f>Sheet1!$C5885*Sheet1!$D5885</f>
        <v>0</v>
      </c>
    </row>
    <row r="5886" ht="15.75" customHeight="1">
      <c r="B5886" s="1">
        <f t="shared" si="1"/>
        <v>5885</v>
      </c>
      <c r="C5886" s="2"/>
      <c r="D5886" s="2"/>
      <c r="E5886" s="2">
        <f>Sheet1!$C5886*Sheet1!$D5886</f>
        <v>0</v>
      </c>
    </row>
    <row r="5887" ht="15.75" customHeight="1">
      <c r="B5887" s="1">
        <f t="shared" si="1"/>
        <v>5886</v>
      </c>
      <c r="C5887" s="2"/>
      <c r="D5887" s="2"/>
      <c r="E5887" s="2">
        <f>Sheet1!$C5887*Sheet1!$D5887</f>
        <v>0</v>
      </c>
    </row>
    <row r="5888" ht="15.75" customHeight="1">
      <c r="B5888" s="1">
        <f t="shared" si="1"/>
        <v>5887</v>
      </c>
      <c r="C5888" s="2"/>
      <c r="D5888" s="2"/>
      <c r="E5888" s="2">
        <f>Sheet1!$C5888*Sheet1!$D5888</f>
        <v>0</v>
      </c>
    </row>
    <row r="5889" ht="15.75" customHeight="1">
      <c r="B5889" s="1">
        <f t="shared" si="1"/>
        <v>5888</v>
      </c>
      <c r="C5889" s="2"/>
      <c r="D5889" s="2"/>
      <c r="E5889" s="2">
        <f>Sheet1!$C5889*Sheet1!$D5889</f>
        <v>0</v>
      </c>
    </row>
    <row r="5890" ht="15.75" customHeight="1">
      <c r="B5890" s="1">
        <f t="shared" si="1"/>
        <v>5889</v>
      </c>
      <c r="C5890" s="2"/>
      <c r="D5890" s="2"/>
      <c r="E5890" s="2">
        <f>Sheet1!$C5890*Sheet1!$D5890</f>
        <v>0</v>
      </c>
    </row>
    <row r="5891" ht="15.75" customHeight="1">
      <c r="B5891" s="1">
        <f t="shared" si="1"/>
        <v>5890</v>
      </c>
      <c r="C5891" s="2"/>
      <c r="D5891" s="2"/>
      <c r="E5891" s="2">
        <f>Sheet1!$C5891*Sheet1!$D5891</f>
        <v>0</v>
      </c>
    </row>
    <row r="5892" ht="15.75" customHeight="1">
      <c r="B5892" s="1">
        <f t="shared" si="1"/>
        <v>5891</v>
      </c>
      <c r="C5892" s="2"/>
      <c r="D5892" s="2"/>
      <c r="E5892" s="2">
        <f>Sheet1!$C5892*Sheet1!$D5892</f>
        <v>0</v>
      </c>
    </row>
    <row r="5893" ht="15.75" customHeight="1">
      <c r="B5893" s="1">
        <f t="shared" si="1"/>
        <v>5892</v>
      </c>
      <c r="C5893" s="2"/>
      <c r="D5893" s="2"/>
      <c r="E5893" s="2">
        <f>Sheet1!$C5893*Sheet1!$D5893</f>
        <v>0</v>
      </c>
    </row>
    <row r="5894" ht="15.75" customHeight="1">
      <c r="B5894" s="1">
        <f t="shared" si="1"/>
        <v>5893</v>
      </c>
      <c r="C5894" s="2"/>
      <c r="D5894" s="2"/>
      <c r="E5894" s="2">
        <f>Sheet1!$C5894*Sheet1!$D5894</f>
        <v>0</v>
      </c>
    </row>
    <row r="5895" ht="15.75" customHeight="1">
      <c r="B5895" s="1">
        <f t="shared" si="1"/>
        <v>5894</v>
      </c>
      <c r="C5895" s="2"/>
      <c r="D5895" s="2"/>
      <c r="E5895" s="2">
        <f>Sheet1!$C5895*Sheet1!$D5895</f>
        <v>0</v>
      </c>
    </row>
    <row r="5896" ht="15.75" customHeight="1">
      <c r="B5896" s="1">
        <f t="shared" si="1"/>
        <v>5895</v>
      </c>
      <c r="C5896" s="2"/>
      <c r="D5896" s="2"/>
      <c r="E5896" s="2">
        <f>Sheet1!$C5896*Sheet1!$D5896</f>
        <v>0</v>
      </c>
    </row>
    <row r="5897" ht="15.75" customHeight="1">
      <c r="B5897" s="1">
        <f t="shared" si="1"/>
        <v>5896</v>
      </c>
      <c r="C5897" s="2"/>
      <c r="D5897" s="2"/>
      <c r="E5897" s="2">
        <f>Sheet1!$C5897*Sheet1!$D5897</f>
        <v>0</v>
      </c>
    </row>
    <row r="5898" ht="15.75" customHeight="1">
      <c r="B5898" s="1">
        <f t="shared" si="1"/>
        <v>5897</v>
      </c>
      <c r="C5898" s="2"/>
      <c r="D5898" s="2"/>
      <c r="E5898" s="2">
        <f>Sheet1!$C5898*Sheet1!$D5898</f>
        <v>0</v>
      </c>
    </row>
    <row r="5899" ht="15.75" customHeight="1">
      <c r="B5899" s="1">
        <f t="shared" si="1"/>
        <v>5898</v>
      </c>
      <c r="C5899" s="2"/>
      <c r="D5899" s="2"/>
      <c r="E5899" s="2">
        <f>Sheet1!$C5899*Sheet1!$D5899</f>
        <v>0</v>
      </c>
    </row>
    <row r="5900" ht="15.75" customHeight="1">
      <c r="B5900" s="1">
        <f t="shared" si="1"/>
        <v>5899</v>
      </c>
      <c r="C5900" s="2"/>
      <c r="D5900" s="2"/>
      <c r="E5900" s="2">
        <f>Sheet1!$C5900*Sheet1!$D5900</f>
        <v>0</v>
      </c>
    </row>
    <row r="5901" ht="15.75" customHeight="1">
      <c r="B5901" s="1">
        <f t="shared" si="1"/>
        <v>5900</v>
      </c>
      <c r="C5901" s="2"/>
      <c r="D5901" s="2"/>
      <c r="E5901" s="2">
        <f>Sheet1!$C5901*Sheet1!$D5901</f>
        <v>0</v>
      </c>
    </row>
    <row r="5902" ht="15.75" customHeight="1">
      <c r="B5902" s="1">
        <f t="shared" si="1"/>
        <v>5901</v>
      </c>
      <c r="C5902" s="2"/>
      <c r="D5902" s="2"/>
      <c r="E5902" s="2">
        <f>Sheet1!$C5902*Sheet1!$D5902</f>
        <v>0</v>
      </c>
    </row>
    <row r="5903" ht="15.75" customHeight="1">
      <c r="B5903" s="1">
        <f t="shared" si="1"/>
        <v>5902</v>
      </c>
      <c r="C5903" s="2"/>
      <c r="D5903" s="2"/>
      <c r="E5903" s="2">
        <f>Sheet1!$C5903*Sheet1!$D5903</f>
        <v>0</v>
      </c>
    </row>
    <row r="5904" ht="15.75" customHeight="1">
      <c r="B5904" s="1">
        <f t="shared" si="1"/>
        <v>5903</v>
      </c>
      <c r="C5904" s="2"/>
      <c r="D5904" s="2"/>
      <c r="E5904" s="2">
        <f>Sheet1!$C5904*Sheet1!$D5904</f>
        <v>0</v>
      </c>
    </row>
    <row r="5905" ht="15.75" customHeight="1">
      <c r="B5905" s="1">
        <f t="shared" si="1"/>
        <v>5904</v>
      </c>
      <c r="C5905" s="2"/>
      <c r="D5905" s="2"/>
      <c r="E5905" s="2">
        <f>Sheet1!$C5905*Sheet1!$D5905</f>
        <v>0</v>
      </c>
    </row>
    <row r="5906" ht="15.75" customHeight="1">
      <c r="B5906" s="1">
        <f t="shared" si="1"/>
        <v>5905</v>
      </c>
      <c r="C5906" s="2"/>
      <c r="D5906" s="2"/>
      <c r="E5906" s="2">
        <f>Sheet1!$C5906*Sheet1!$D5906</f>
        <v>0</v>
      </c>
    </row>
    <row r="5907" ht="15.75" customHeight="1">
      <c r="B5907" s="1">
        <f t="shared" si="1"/>
        <v>5906</v>
      </c>
      <c r="C5907" s="2"/>
      <c r="D5907" s="2"/>
      <c r="E5907" s="2">
        <f>Sheet1!$C5907*Sheet1!$D5907</f>
        <v>0</v>
      </c>
    </row>
    <row r="5908" ht="15.75" customHeight="1">
      <c r="B5908" s="1">
        <f t="shared" si="1"/>
        <v>5907</v>
      </c>
      <c r="C5908" s="2"/>
      <c r="D5908" s="2"/>
      <c r="E5908" s="2">
        <f>Sheet1!$C5908*Sheet1!$D5908</f>
        <v>0</v>
      </c>
    </row>
    <row r="5909" ht="15.75" customHeight="1">
      <c r="B5909" s="1">
        <f t="shared" si="1"/>
        <v>5908</v>
      </c>
      <c r="C5909" s="2"/>
      <c r="D5909" s="2"/>
      <c r="E5909" s="2">
        <f>Sheet1!$C5909*Sheet1!$D5909</f>
        <v>0</v>
      </c>
    </row>
    <row r="5910" ht="15.75" customHeight="1">
      <c r="B5910" s="1">
        <f t="shared" si="1"/>
        <v>5909</v>
      </c>
      <c r="C5910" s="2"/>
      <c r="D5910" s="2"/>
      <c r="E5910" s="2">
        <f>Sheet1!$C5910*Sheet1!$D5910</f>
        <v>0</v>
      </c>
    </row>
    <row r="5911" ht="15.75" customHeight="1">
      <c r="B5911" s="1">
        <f t="shared" si="1"/>
        <v>5910</v>
      </c>
      <c r="C5911" s="2"/>
      <c r="D5911" s="2"/>
      <c r="E5911" s="2">
        <f>Sheet1!$C5911*Sheet1!$D5911</f>
        <v>0</v>
      </c>
    </row>
    <row r="5912" ht="15.75" customHeight="1">
      <c r="B5912" s="1">
        <f t="shared" si="1"/>
        <v>5911</v>
      </c>
      <c r="C5912" s="2"/>
      <c r="D5912" s="2"/>
      <c r="E5912" s="2">
        <f>Sheet1!$C5912*Sheet1!$D5912</f>
        <v>0</v>
      </c>
    </row>
    <row r="5913" ht="15.75" customHeight="1">
      <c r="B5913" s="1">
        <f t="shared" si="1"/>
        <v>5912</v>
      </c>
      <c r="C5913" s="2"/>
      <c r="D5913" s="2"/>
      <c r="E5913" s="2">
        <f>Sheet1!$C5913*Sheet1!$D5913</f>
        <v>0</v>
      </c>
    </row>
    <row r="5914" ht="15.75" customHeight="1">
      <c r="B5914" s="1">
        <f t="shared" si="1"/>
        <v>5913</v>
      </c>
      <c r="C5914" s="2"/>
      <c r="D5914" s="2"/>
      <c r="E5914" s="2">
        <f>Sheet1!$C5914*Sheet1!$D5914</f>
        <v>0</v>
      </c>
    </row>
    <row r="5915" ht="15.75" customHeight="1">
      <c r="B5915" s="1">
        <f t="shared" si="1"/>
        <v>5914</v>
      </c>
      <c r="C5915" s="2"/>
      <c r="D5915" s="2"/>
      <c r="E5915" s="2">
        <f>Sheet1!$C5915*Sheet1!$D5915</f>
        <v>0</v>
      </c>
    </row>
    <row r="5916" ht="15.75" customHeight="1">
      <c r="B5916" s="1">
        <f t="shared" si="1"/>
        <v>5915</v>
      </c>
      <c r="C5916" s="2"/>
      <c r="D5916" s="2"/>
      <c r="E5916" s="2">
        <f>Sheet1!$C5916*Sheet1!$D5916</f>
        <v>0</v>
      </c>
    </row>
    <row r="5917" ht="15.75" customHeight="1">
      <c r="B5917" s="1">
        <f t="shared" si="1"/>
        <v>5916</v>
      </c>
      <c r="C5917" s="2"/>
      <c r="D5917" s="2"/>
      <c r="E5917" s="2">
        <f>Sheet1!$C5917*Sheet1!$D5917</f>
        <v>0</v>
      </c>
    </row>
    <row r="5918" ht="15.75" customHeight="1">
      <c r="B5918" s="1">
        <f t="shared" si="1"/>
        <v>5917</v>
      </c>
      <c r="C5918" s="2"/>
      <c r="D5918" s="2"/>
      <c r="E5918" s="2">
        <f>Sheet1!$C5918*Sheet1!$D5918</f>
        <v>0</v>
      </c>
    </row>
    <row r="5919" ht="15.75" customHeight="1">
      <c r="B5919" s="1">
        <f t="shared" si="1"/>
        <v>5918</v>
      </c>
      <c r="C5919" s="2"/>
      <c r="D5919" s="2"/>
      <c r="E5919" s="2">
        <f>Sheet1!$C5919*Sheet1!$D5919</f>
        <v>0</v>
      </c>
    </row>
    <row r="5920" ht="15.75" customHeight="1">
      <c r="B5920" s="1">
        <f t="shared" si="1"/>
        <v>5919</v>
      </c>
      <c r="C5920" s="2"/>
      <c r="D5920" s="2"/>
      <c r="E5920" s="2">
        <f>Sheet1!$C5920*Sheet1!$D5920</f>
        <v>0</v>
      </c>
    </row>
    <row r="5921" ht="15.75" customHeight="1">
      <c r="B5921" s="1">
        <f t="shared" si="1"/>
        <v>5920</v>
      </c>
      <c r="C5921" s="2"/>
      <c r="D5921" s="2"/>
      <c r="E5921" s="2">
        <f>Sheet1!$C5921*Sheet1!$D5921</f>
        <v>0</v>
      </c>
    </row>
    <row r="5922" ht="15.75" customHeight="1">
      <c r="B5922" s="1">
        <f t="shared" si="1"/>
        <v>5921</v>
      </c>
      <c r="C5922" s="2"/>
      <c r="D5922" s="2"/>
      <c r="E5922" s="2">
        <f>Sheet1!$C5922*Sheet1!$D5922</f>
        <v>0</v>
      </c>
    </row>
    <row r="5923" ht="15.75" customHeight="1">
      <c r="B5923" s="1">
        <f t="shared" si="1"/>
        <v>5922</v>
      </c>
      <c r="C5923" s="2"/>
      <c r="D5923" s="2"/>
      <c r="E5923" s="2">
        <f>Sheet1!$C5923*Sheet1!$D5923</f>
        <v>0</v>
      </c>
    </row>
    <row r="5924" ht="15.75" customHeight="1">
      <c r="B5924" s="1">
        <f t="shared" si="1"/>
        <v>5923</v>
      </c>
      <c r="C5924" s="2"/>
      <c r="D5924" s="2"/>
      <c r="E5924" s="2">
        <f>Sheet1!$C5924*Sheet1!$D5924</f>
        <v>0</v>
      </c>
    </row>
    <row r="5925" ht="15.75" customHeight="1">
      <c r="B5925" s="1">
        <f t="shared" si="1"/>
        <v>5924</v>
      </c>
      <c r="C5925" s="2"/>
      <c r="D5925" s="2"/>
      <c r="E5925" s="2">
        <f>Sheet1!$C5925*Sheet1!$D5925</f>
        <v>0</v>
      </c>
    </row>
    <row r="5926" ht="15.75" customHeight="1">
      <c r="B5926" s="1">
        <f t="shared" si="1"/>
        <v>5925</v>
      </c>
      <c r="C5926" s="2"/>
      <c r="D5926" s="2"/>
      <c r="E5926" s="2">
        <f>Sheet1!$C5926*Sheet1!$D5926</f>
        <v>0</v>
      </c>
    </row>
    <row r="5927" ht="15.75" customHeight="1">
      <c r="B5927" s="1">
        <f t="shared" si="1"/>
        <v>5926</v>
      </c>
      <c r="C5927" s="2"/>
      <c r="D5927" s="2"/>
      <c r="E5927" s="2">
        <f>Sheet1!$C5927*Sheet1!$D5927</f>
        <v>0</v>
      </c>
    </row>
    <row r="5928" ht="15.75" customHeight="1">
      <c r="B5928" s="1">
        <f t="shared" si="1"/>
        <v>5927</v>
      </c>
      <c r="C5928" s="2"/>
      <c r="D5928" s="2"/>
      <c r="E5928" s="2">
        <f>Sheet1!$C5928*Sheet1!$D5928</f>
        <v>0</v>
      </c>
    </row>
    <row r="5929" ht="15.75" customHeight="1">
      <c r="B5929" s="1">
        <f t="shared" si="1"/>
        <v>5928</v>
      </c>
      <c r="C5929" s="2"/>
      <c r="D5929" s="2"/>
      <c r="E5929" s="2">
        <f>Sheet1!$C5929*Sheet1!$D5929</f>
        <v>0</v>
      </c>
    </row>
    <row r="5930" ht="15.75" customHeight="1">
      <c r="B5930" s="1">
        <f t="shared" si="1"/>
        <v>5929</v>
      </c>
      <c r="C5930" s="2"/>
      <c r="D5930" s="2"/>
      <c r="E5930" s="2">
        <f>Sheet1!$C5930*Sheet1!$D5930</f>
        <v>0</v>
      </c>
    </row>
    <row r="5931" ht="15.75" customHeight="1">
      <c r="B5931" s="1">
        <f t="shared" si="1"/>
        <v>5930</v>
      </c>
      <c r="C5931" s="2"/>
      <c r="D5931" s="2"/>
      <c r="E5931" s="2">
        <f>Sheet1!$C5931*Sheet1!$D5931</f>
        <v>0</v>
      </c>
    </row>
    <row r="5932" ht="15.75" customHeight="1">
      <c r="B5932" s="1">
        <f t="shared" si="1"/>
        <v>5931</v>
      </c>
      <c r="C5932" s="2"/>
      <c r="D5932" s="2"/>
      <c r="E5932" s="2">
        <f>Sheet1!$C5932*Sheet1!$D5932</f>
        <v>0</v>
      </c>
    </row>
    <row r="5933" ht="15.75" customHeight="1">
      <c r="B5933" s="1">
        <f t="shared" si="1"/>
        <v>5932</v>
      </c>
      <c r="C5933" s="2"/>
      <c r="D5933" s="2"/>
      <c r="E5933" s="2">
        <f>Sheet1!$C5933*Sheet1!$D5933</f>
        <v>0</v>
      </c>
    </row>
    <row r="5934" ht="15.75" customHeight="1">
      <c r="B5934" s="1">
        <f t="shared" si="1"/>
        <v>5933</v>
      </c>
      <c r="C5934" s="2"/>
      <c r="D5934" s="2"/>
      <c r="E5934" s="2">
        <f>Sheet1!$C5934*Sheet1!$D5934</f>
        <v>0</v>
      </c>
    </row>
    <row r="5935" ht="15.75" customHeight="1">
      <c r="B5935" s="1">
        <f t="shared" si="1"/>
        <v>5934</v>
      </c>
      <c r="C5935" s="2"/>
      <c r="D5935" s="2"/>
      <c r="E5935" s="2">
        <f>Sheet1!$C5935*Sheet1!$D5935</f>
        <v>0</v>
      </c>
    </row>
    <row r="5936" ht="15.75" customHeight="1">
      <c r="B5936" s="1">
        <f t="shared" si="1"/>
        <v>5935</v>
      </c>
      <c r="C5936" s="2"/>
      <c r="D5936" s="2"/>
      <c r="E5936" s="2">
        <f>Sheet1!$C5936*Sheet1!$D5936</f>
        <v>0</v>
      </c>
    </row>
    <row r="5937" ht="15.75" customHeight="1">
      <c r="B5937" s="1">
        <f t="shared" si="1"/>
        <v>5936</v>
      </c>
      <c r="C5937" s="2"/>
      <c r="D5937" s="2"/>
      <c r="E5937" s="2">
        <f>Sheet1!$C5937*Sheet1!$D5937</f>
        <v>0</v>
      </c>
    </row>
    <row r="5938" ht="15.75" customHeight="1">
      <c r="B5938" s="1">
        <f t="shared" si="1"/>
        <v>5937</v>
      </c>
      <c r="C5938" s="2"/>
      <c r="D5938" s="2"/>
      <c r="E5938" s="2">
        <f>Sheet1!$C5938*Sheet1!$D5938</f>
        <v>0</v>
      </c>
    </row>
    <row r="5939" ht="15.75" customHeight="1">
      <c r="B5939" s="1">
        <f t="shared" si="1"/>
        <v>5938</v>
      </c>
      <c r="C5939" s="2"/>
      <c r="D5939" s="2"/>
      <c r="E5939" s="2">
        <f>Sheet1!$C5939*Sheet1!$D5939</f>
        <v>0</v>
      </c>
    </row>
    <row r="5940" ht="15.75" customHeight="1">
      <c r="B5940" s="1">
        <f t="shared" si="1"/>
        <v>5939</v>
      </c>
      <c r="C5940" s="2"/>
      <c r="D5940" s="2"/>
      <c r="E5940" s="2">
        <f>Sheet1!$C5940*Sheet1!$D5940</f>
        <v>0</v>
      </c>
    </row>
    <row r="5941" ht="15.75" customHeight="1">
      <c r="B5941" s="1">
        <f t="shared" si="1"/>
        <v>5940</v>
      </c>
      <c r="C5941" s="2"/>
      <c r="D5941" s="2"/>
      <c r="E5941" s="2">
        <f>Sheet1!$C5941*Sheet1!$D5941</f>
        <v>0</v>
      </c>
    </row>
    <row r="5942" ht="15.75" customHeight="1">
      <c r="B5942" s="1">
        <f t="shared" si="1"/>
        <v>5941</v>
      </c>
      <c r="C5942" s="2"/>
      <c r="D5942" s="2"/>
      <c r="E5942" s="2">
        <f>Sheet1!$C5942*Sheet1!$D5942</f>
        <v>0</v>
      </c>
    </row>
    <row r="5943" ht="15.75" customHeight="1">
      <c r="B5943" s="1">
        <f t="shared" si="1"/>
        <v>5942</v>
      </c>
      <c r="C5943" s="2"/>
      <c r="D5943" s="2"/>
      <c r="E5943" s="2">
        <f>Sheet1!$C5943*Sheet1!$D5943</f>
        <v>0</v>
      </c>
    </row>
    <row r="5944" ht="15.75" customHeight="1">
      <c r="B5944" s="1">
        <f t="shared" si="1"/>
        <v>5943</v>
      </c>
      <c r="C5944" s="2"/>
      <c r="D5944" s="2"/>
      <c r="E5944" s="2">
        <f>Sheet1!$C5944*Sheet1!$D5944</f>
        <v>0</v>
      </c>
    </row>
    <row r="5945" ht="15.75" customHeight="1">
      <c r="B5945" s="1">
        <f t="shared" si="1"/>
        <v>5944</v>
      </c>
      <c r="C5945" s="2"/>
      <c r="D5945" s="2"/>
      <c r="E5945" s="2">
        <f>Sheet1!$C5945*Sheet1!$D5945</f>
        <v>0</v>
      </c>
    </row>
    <row r="5946" ht="15.75" customHeight="1">
      <c r="B5946" s="1">
        <f t="shared" si="1"/>
        <v>5945</v>
      </c>
      <c r="C5946" s="2"/>
      <c r="D5946" s="2"/>
      <c r="E5946" s="2">
        <f>Sheet1!$C5946*Sheet1!$D5946</f>
        <v>0</v>
      </c>
    </row>
    <row r="5947" ht="15.75" customHeight="1">
      <c r="B5947" s="1">
        <f t="shared" si="1"/>
        <v>5946</v>
      </c>
      <c r="C5947" s="2"/>
      <c r="D5947" s="2"/>
      <c r="E5947" s="2">
        <f>Sheet1!$C5947*Sheet1!$D5947</f>
        <v>0</v>
      </c>
    </row>
    <row r="5948" ht="15.75" customHeight="1">
      <c r="B5948" s="1">
        <f t="shared" si="1"/>
        <v>5947</v>
      </c>
      <c r="C5948" s="2"/>
      <c r="D5948" s="2"/>
      <c r="E5948" s="2">
        <f>Sheet1!$C5948*Sheet1!$D5948</f>
        <v>0</v>
      </c>
    </row>
    <row r="5949" ht="15.75" customHeight="1">
      <c r="B5949" s="1">
        <f t="shared" si="1"/>
        <v>5948</v>
      </c>
      <c r="C5949" s="2"/>
      <c r="D5949" s="2"/>
      <c r="E5949" s="2">
        <f>Sheet1!$C5949*Sheet1!$D5949</f>
        <v>0</v>
      </c>
    </row>
    <row r="5950" ht="15.75" customHeight="1">
      <c r="B5950" s="1">
        <f t="shared" si="1"/>
        <v>5949</v>
      </c>
      <c r="C5950" s="2"/>
      <c r="D5950" s="2"/>
      <c r="E5950" s="2">
        <f>Sheet1!$C5950*Sheet1!$D5950</f>
        <v>0</v>
      </c>
    </row>
    <row r="5951" ht="15.75" customHeight="1">
      <c r="B5951" s="1">
        <f t="shared" si="1"/>
        <v>5950</v>
      </c>
      <c r="C5951" s="2"/>
      <c r="D5951" s="2"/>
      <c r="E5951" s="2">
        <f>Sheet1!$C5951*Sheet1!$D5951</f>
        <v>0</v>
      </c>
    </row>
    <row r="5952" ht="15.75" customHeight="1">
      <c r="B5952" s="1">
        <f t="shared" si="1"/>
        <v>5951</v>
      </c>
      <c r="C5952" s="2"/>
      <c r="D5952" s="2"/>
      <c r="E5952" s="2">
        <f>Sheet1!$C5952*Sheet1!$D5952</f>
        <v>0</v>
      </c>
    </row>
    <row r="5953" ht="15.75" customHeight="1">
      <c r="B5953" s="1">
        <f t="shared" si="1"/>
        <v>5952</v>
      </c>
      <c r="C5953" s="2"/>
      <c r="D5953" s="2"/>
      <c r="E5953" s="2">
        <f>Sheet1!$C5953*Sheet1!$D5953</f>
        <v>0</v>
      </c>
    </row>
    <row r="5954" ht="15.75" customHeight="1">
      <c r="B5954" s="1">
        <f t="shared" si="1"/>
        <v>5953</v>
      </c>
      <c r="C5954" s="2"/>
      <c r="D5954" s="2"/>
      <c r="E5954" s="2">
        <f>Sheet1!$C5954*Sheet1!$D5954</f>
        <v>0</v>
      </c>
    </row>
    <row r="5955" ht="15.75" customHeight="1">
      <c r="B5955" s="1">
        <f t="shared" si="1"/>
        <v>5954</v>
      </c>
      <c r="C5955" s="2"/>
      <c r="D5955" s="2"/>
      <c r="E5955" s="2">
        <f>Sheet1!$C5955*Sheet1!$D5955</f>
        <v>0</v>
      </c>
    </row>
    <row r="5956" ht="15.75" customHeight="1">
      <c r="B5956" s="1">
        <f t="shared" si="1"/>
        <v>5955</v>
      </c>
      <c r="C5956" s="2"/>
      <c r="D5956" s="2"/>
      <c r="E5956" s="2">
        <f>Sheet1!$C5956*Sheet1!$D5956</f>
        <v>0</v>
      </c>
    </row>
    <row r="5957" ht="15.75" customHeight="1">
      <c r="B5957" s="1">
        <f t="shared" si="1"/>
        <v>5956</v>
      </c>
      <c r="C5957" s="2"/>
      <c r="D5957" s="2"/>
      <c r="E5957" s="2">
        <f>Sheet1!$C5957*Sheet1!$D5957</f>
        <v>0</v>
      </c>
    </row>
    <row r="5958" ht="15.75" customHeight="1">
      <c r="B5958" s="1">
        <f t="shared" si="1"/>
        <v>5957</v>
      </c>
      <c r="C5958" s="2"/>
      <c r="D5958" s="2"/>
      <c r="E5958" s="2">
        <f>Sheet1!$C5958*Sheet1!$D5958</f>
        <v>0</v>
      </c>
    </row>
    <row r="5959" ht="15.75" customHeight="1">
      <c r="B5959" s="1">
        <f t="shared" si="1"/>
        <v>5958</v>
      </c>
      <c r="C5959" s="2"/>
      <c r="D5959" s="2"/>
      <c r="E5959" s="2">
        <f>Sheet1!$C5959*Sheet1!$D5959</f>
        <v>0</v>
      </c>
    </row>
    <row r="5960" ht="15.75" customHeight="1">
      <c r="B5960" s="1">
        <f t="shared" si="1"/>
        <v>5959</v>
      </c>
      <c r="C5960" s="2"/>
      <c r="D5960" s="2"/>
      <c r="E5960" s="2">
        <f>Sheet1!$C5960*Sheet1!$D5960</f>
        <v>0</v>
      </c>
    </row>
    <row r="5961" ht="15.75" customHeight="1">
      <c r="B5961" s="1">
        <f t="shared" si="1"/>
        <v>5960</v>
      </c>
      <c r="C5961" s="2"/>
      <c r="D5961" s="2"/>
      <c r="E5961" s="2">
        <f>Sheet1!$C5961*Sheet1!$D5961</f>
        <v>0</v>
      </c>
    </row>
    <row r="5962" ht="15.75" customHeight="1">
      <c r="B5962" s="1">
        <f t="shared" si="1"/>
        <v>5961</v>
      </c>
      <c r="C5962" s="2"/>
      <c r="D5962" s="2"/>
      <c r="E5962" s="2">
        <f>Sheet1!$C5962*Sheet1!$D5962</f>
        <v>0</v>
      </c>
    </row>
    <row r="5963" ht="15.75" customHeight="1">
      <c r="B5963" s="1">
        <f t="shared" si="1"/>
        <v>5962</v>
      </c>
      <c r="C5963" s="2"/>
      <c r="D5963" s="2"/>
      <c r="E5963" s="2">
        <f>Sheet1!$C5963*Sheet1!$D5963</f>
        <v>0</v>
      </c>
    </row>
    <row r="5964" ht="15.75" customHeight="1">
      <c r="B5964" s="1">
        <f t="shared" si="1"/>
        <v>5963</v>
      </c>
      <c r="C5964" s="2"/>
      <c r="D5964" s="2"/>
      <c r="E5964" s="2">
        <f>Sheet1!$C5964*Sheet1!$D5964</f>
        <v>0</v>
      </c>
    </row>
    <row r="5965" ht="15.75" customHeight="1">
      <c r="B5965" s="1">
        <f t="shared" si="1"/>
        <v>5964</v>
      </c>
      <c r="C5965" s="2"/>
      <c r="D5965" s="2"/>
      <c r="E5965" s="2">
        <f>Sheet1!$C5965*Sheet1!$D5965</f>
        <v>0</v>
      </c>
    </row>
    <row r="5966" ht="15.75" customHeight="1">
      <c r="B5966" s="1">
        <f t="shared" si="1"/>
        <v>5965</v>
      </c>
      <c r="C5966" s="2"/>
      <c r="D5966" s="2"/>
      <c r="E5966" s="2">
        <f>Sheet1!$C5966*Sheet1!$D5966</f>
        <v>0</v>
      </c>
    </row>
    <row r="5967" ht="15.75" customHeight="1">
      <c r="B5967" s="1">
        <f t="shared" si="1"/>
        <v>5966</v>
      </c>
      <c r="C5967" s="2"/>
      <c r="D5967" s="2"/>
      <c r="E5967" s="2">
        <f>Sheet1!$C5967*Sheet1!$D5967</f>
        <v>0</v>
      </c>
    </row>
    <row r="5968" ht="15.75" customHeight="1">
      <c r="B5968" s="1">
        <f t="shared" si="1"/>
        <v>5967</v>
      </c>
      <c r="C5968" s="2"/>
      <c r="D5968" s="2"/>
      <c r="E5968" s="2">
        <f>Sheet1!$C5968*Sheet1!$D5968</f>
        <v>0</v>
      </c>
    </row>
    <row r="5969" ht="15.75" customHeight="1">
      <c r="B5969" s="1">
        <f t="shared" si="1"/>
        <v>5968</v>
      </c>
      <c r="C5969" s="2"/>
      <c r="D5969" s="2"/>
      <c r="E5969" s="2">
        <f>Sheet1!$C5969*Sheet1!$D5969</f>
        <v>0</v>
      </c>
    </row>
    <row r="5970" ht="15.75" customHeight="1">
      <c r="B5970" s="1">
        <f t="shared" si="1"/>
        <v>5969</v>
      </c>
      <c r="C5970" s="2"/>
      <c r="D5970" s="2"/>
      <c r="E5970" s="2">
        <f>Sheet1!$C5970*Sheet1!$D5970</f>
        <v>0</v>
      </c>
    </row>
    <row r="5971" ht="15.75" customHeight="1">
      <c r="B5971" s="1">
        <f t="shared" si="1"/>
        <v>5970</v>
      </c>
      <c r="C5971" s="2"/>
      <c r="D5971" s="2"/>
      <c r="E5971" s="2">
        <f>Sheet1!$C5971*Sheet1!$D5971</f>
        <v>0</v>
      </c>
    </row>
    <row r="5972" ht="15.75" customHeight="1">
      <c r="B5972" s="1">
        <f t="shared" si="1"/>
        <v>5971</v>
      </c>
      <c r="C5972" s="2"/>
      <c r="D5972" s="2"/>
      <c r="E5972" s="2">
        <f>Sheet1!$C5972*Sheet1!$D5972</f>
        <v>0</v>
      </c>
    </row>
    <row r="5973" ht="15.75" customHeight="1">
      <c r="B5973" s="1">
        <f t="shared" si="1"/>
        <v>5972</v>
      </c>
      <c r="C5973" s="2"/>
      <c r="D5973" s="2"/>
      <c r="E5973" s="2">
        <f>Sheet1!$C5973*Sheet1!$D5973</f>
        <v>0</v>
      </c>
    </row>
    <row r="5974" ht="15.75" customHeight="1">
      <c r="B5974" s="1">
        <f t="shared" si="1"/>
        <v>5973</v>
      </c>
      <c r="C5974" s="2"/>
      <c r="D5974" s="2"/>
      <c r="E5974" s="2">
        <f>Sheet1!$C5974*Sheet1!$D5974</f>
        <v>0</v>
      </c>
    </row>
    <row r="5975" ht="15.75" customHeight="1">
      <c r="B5975" s="1">
        <f t="shared" si="1"/>
        <v>5974</v>
      </c>
      <c r="C5975" s="2"/>
      <c r="D5975" s="2"/>
      <c r="E5975" s="2">
        <f>Sheet1!$C5975*Sheet1!$D5975</f>
        <v>0</v>
      </c>
    </row>
    <row r="5976" ht="15.75" customHeight="1">
      <c r="B5976" s="1">
        <f t="shared" si="1"/>
        <v>5975</v>
      </c>
      <c r="C5976" s="2"/>
      <c r="D5976" s="2"/>
      <c r="E5976" s="2">
        <f>Sheet1!$C5976*Sheet1!$D5976</f>
        <v>0</v>
      </c>
    </row>
    <row r="5977" ht="15.75" customHeight="1">
      <c r="B5977" s="1">
        <f t="shared" si="1"/>
        <v>5976</v>
      </c>
      <c r="C5977" s="2"/>
      <c r="D5977" s="2"/>
      <c r="E5977" s="2">
        <f>Sheet1!$C5977*Sheet1!$D5977</f>
        <v>0</v>
      </c>
    </row>
    <row r="5978" ht="15.75" customHeight="1">
      <c r="B5978" s="1">
        <f t="shared" si="1"/>
        <v>5977</v>
      </c>
      <c r="C5978" s="2"/>
      <c r="D5978" s="2"/>
      <c r="E5978" s="2">
        <f>Sheet1!$C5978*Sheet1!$D5978</f>
        <v>0</v>
      </c>
    </row>
    <row r="5979" ht="15.75" customHeight="1">
      <c r="B5979" s="1">
        <f t="shared" si="1"/>
        <v>5978</v>
      </c>
      <c r="C5979" s="2"/>
      <c r="D5979" s="2"/>
      <c r="E5979" s="2">
        <f>Sheet1!$C5979*Sheet1!$D5979</f>
        <v>0</v>
      </c>
    </row>
    <row r="5980" ht="15.75" customHeight="1">
      <c r="B5980" s="1">
        <f t="shared" si="1"/>
        <v>5979</v>
      </c>
      <c r="C5980" s="2"/>
      <c r="D5980" s="2"/>
      <c r="E5980" s="2">
        <f>Sheet1!$C5980*Sheet1!$D5980</f>
        <v>0</v>
      </c>
    </row>
    <row r="5981" ht="15.75" customHeight="1">
      <c r="B5981" s="1">
        <f t="shared" si="1"/>
        <v>5980</v>
      </c>
      <c r="C5981" s="2"/>
      <c r="D5981" s="2"/>
      <c r="E5981" s="2">
        <f>Sheet1!$C5981*Sheet1!$D5981</f>
        <v>0</v>
      </c>
    </row>
    <row r="5982" ht="15.75" customHeight="1">
      <c r="B5982" s="1">
        <f t="shared" si="1"/>
        <v>5981</v>
      </c>
      <c r="C5982" s="2"/>
      <c r="D5982" s="2"/>
      <c r="E5982" s="2">
        <f>Sheet1!$C5982*Sheet1!$D5982</f>
        <v>0</v>
      </c>
    </row>
    <row r="5983" ht="15.75" customHeight="1">
      <c r="B5983" s="1">
        <f t="shared" si="1"/>
        <v>5982</v>
      </c>
      <c r="C5983" s="2"/>
      <c r="D5983" s="2"/>
      <c r="E5983" s="2">
        <f>Sheet1!$C5983*Sheet1!$D5983</f>
        <v>0</v>
      </c>
    </row>
    <row r="5984" ht="15.75" customHeight="1">
      <c r="B5984" s="1">
        <f t="shared" si="1"/>
        <v>5983</v>
      </c>
      <c r="C5984" s="2"/>
      <c r="D5984" s="2"/>
      <c r="E5984" s="2">
        <f>Sheet1!$C5984*Sheet1!$D5984</f>
        <v>0</v>
      </c>
    </row>
    <row r="5985" ht="15.75" customHeight="1">
      <c r="B5985" s="1">
        <f t="shared" si="1"/>
        <v>5984</v>
      </c>
      <c r="C5985" s="2"/>
      <c r="D5985" s="2"/>
      <c r="E5985" s="2">
        <f>Sheet1!$C5985*Sheet1!$D5985</f>
        <v>0</v>
      </c>
    </row>
    <row r="5986" ht="15.75" customHeight="1">
      <c r="B5986" s="1">
        <f t="shared" si="1"/>
        <v>5985</v>
      </c>
      <c r="C5986" s="2"/>
      <c r="D5986" s="2"/>
      <c r="E5986" s="2">
        <f>Sheet1!$C5986*Sheet1!$D5986</f>
        <v>0</v>
      </c>
    </row>
    <row r="5987" ht="15.75" customHeight="1">
      <c r="B5987" s="1">
        <f t="shared" si="1"/>
        <v>5986</v>
      </c>
      <c r="C5987" s="2"/>
      <c r="D5987" s="2"/>
      <c r="E5987" s="2">
        <f>Sheet1!$C5987*Sheet1!$D5987</f>
        <v>0</v>
      </c>
    </row>
    <row r="5988" ht="15.75" customHeight="1">
      <c r="B5988" s="1">
        <f t="shared" si="1"/>
        <v>5987</v>
      </c>
      <c r="C5988" s="2"/>
      <c r="D5988" s="2"/>
      <c r="E5988" s="2">
        <f>Sheet1!$C5988*Sheet1!$D5988</f>
        <v>0</v>
      </c>
    </row>
    <row r="5989" ht="15.75" customHeight="1">
      <c r="B5989" s="1">
        <f t="shared" si="1"/>
        <v>5988</v>
      </c>
      <c r="C5989" s="2"/>
      <c r="D5989" s="2"/>
      <c r="E5989" s="2">
        <f>Sheet1!$C5989*Sheet1!$D5989</f>
        <v>0</v>
      </c>
    </row>
    <row r="5990" ht="15.75" customHeight="1">
      <c r="B5990" s="1">
        <f t="shared" si="1"/>
        <v>5989</v>
      </c>
      <c r="C5990" s="2"/>
      <c r="D5990" s="2"/>
      <c r="E5990" s="2">
        <f>Sheet1!$C5990*Sheet1!$D5990</f>
        <v>0</v>
      </c>
    </row>
    <row r="5991" ht="15.75" customHeight="1">
      <c r="B5991" s="1">
        <f t="shared" si="1"/>
        <v>5990</v>
      </c>
      <c r="C5991" s="2"/>
      <c r="D5991" s="2"/>
      <c r="E5991" s="2">
        <f>Sheet1!$C5991*Sheet1!$D5991</f>
        <v>0</v>
      </c>
    </row>
    <row r="5992" ht="15.75" customHeight="1">
      <c r="B5992" s="1">
        <f t="shared" si="1"/>
        <v>5991</v>
      </c>
      <c r="C5992" s="2"/>
      <c r="D5992" s="2"/>
      <c r="E5992" s="2">
        <f>Sheet1!$C5992*Sheet1!$D5992</f>
        <v>0</v>
      </c>
    </row>
    <row r="5993" ht="15.75" customHeight="1">
      <c r="B5993" s="1">
        <f t="shared" si="1"/>
        <v>5992</v>
      </c>
      <c r="C5993" s="2"/>
      <c r="D5993" s="2"/>
      <c r="E5993" s="2">
        <f>Sheet1!$C5993*Sheet1!$D5993</f>
        <v>0</v>
      </c>
    </row>
    <row r="5994" ht="15.75" customHeight="1">
      <c r="B5994" s="1">
        <f t="shared" si="1"/>
        <v>5993</v>
      </c>
      <c r="C5994" s="2"/>
      <c r="D5994" s="2"/>
      <c r="E5994" s="2">
        <f>Sheet1!$C5994*Sheet1!$D5994</f>
        <v>0</v>
      </c>
    </row>
    <row r="5995" ht="15.75" customHeight="1">
      <c r="B5995" s="1">
        <f t="shared" si="1"/>
        <v>5994</v>
      </c>
      <c r="C5995" s="2"/>
      <c r="D5995" s="2"/>
      <c r="E5995" s="2">
        <f>Sheet1!$C5995*Sheet1!$D5995</f>
        <v>0</v>
      </c>
    </row>
    <row r="5996" ht="15.75" customHeight="1">
      <c r="B5996" s="1">
        <f t="shared" si="1"/>
        <v>5995</v>
      </c>
      <c r="C5996" s="2"/>
      <c r="D5996" s="2"/>
      <c r="E5996" s="2">
        <f>Sheet1!$C5996*Sheet1!$D5996</f>
        <v>0</v>
      </c>
    </row>
    <row r="5997" ht="15.75" customHeight="1">
      <c r="B5997" s="1">
        <f t="shared" si="1"/>
        <v>5996</v>
      </c>
      <c r="C5997" s="2"/>
      <c r="D5997" s="2"/>
      <c r="E5997" s="2">
        <f>Sheet1!$C5997*Sheet1!$D5997</f>
        <v>0</v>
      </c>
    </row>
    <row r="5998" ht="15.75" customHeight="1">
      <c r="B5998" s="1">
        <f t="shared" si="1"/>
        <v>5997</v>
      </c>
      <c r="C5998" s="2"/>
      <c r="D5998" s="2"/>
      <c r="E5998" s="2">
        <f>Sheet1!$C5998*Sheet1!$D5998</f>
        <v>0</v>
      </c>
    </row>
    <row r="5999" ht="15.75" customHeight="1">
      <c r="B5999" s="1">
        <f t="shared" si="1"/>
        <v>5998</v>
      </c>
      <c r="C5999" s="2"/>
      <c r="D5999" s="2"/>
      <c r="E5999" s="2">
        <f>Sheet1!$C5999*Sheet1!$D5999</f>
        <v>0</v>
      </c>
    </row>
    <row r="6000" ht="15.75" customHeight="1">
      <c r="B6000" s="1">
        <f t="shared" si="1"/>
        <v>5999</v>
      </c>
      <c r="C6000" s="2"/>
      <c r="D6000" s="2"/>
      <c r="E6000" s="2">
        <f>Sheet1!$C6000*Sheet1!$D6000</f>
        <v>0</v>
      </c>
    </row>
    <row r="6001" ht="15.75" customHeight="1">
      <c r="B6001" s="1">
        <f t="shared" si="1"/>
        <v>6000</v>
      </c>
      <c r="C6001" s="2"/>
      <c r="D6001" s="2"/>
      <c r="E6001" s="2">
        <f>Sheet1!$C6001*Sheet1!$D6001</f>
        <v>0</v>
      </c>
    </row>
    <row r="6002" ht="15.75" customHeight="1">
      <c r="B6002" s="1">
        <f t="shared" si="1"/>
        <v>6001</v>
      </c>
      <c r="C6002" s="2"/>
      <c r="D6002" s="2"/>
      <c r="E6002" s="2">
        <f>Sheet1!$C6002*Sheet1!$D6002</f>
        <v>0</v>
      </c>
    </row>
    <row r="6003" ht="15.75" customHeight="1">
      <c r="B6003" s="1">
        <f t="shared" si="1"/>
        <v>6002</v>
      </c>
      <c r="C6003" s="2"/>
      <c r="D6003" s="2"/>
      <c r="E6003" s="2">
        <f>Sheet1!$C6003*Sheet1!$D6003</f>
        <v>0</v>
      </c>
    </row>
    <row r="6004" ht="15.75" customHeight="1">
      <c r="B6004" s="1">
        <f t="shared" si="1"/>
        <v>6003</v>
      </c>
      <c r="C6004" s="2"/>
      <c r="D6004" s="2"/>
      <c r="E6004" s="2">
        <f>Sheet1!$C6004*Sheet1!$D6004</f>
        <v>0</v>
      </c>
    </row>
    <row r="6005" ht="15.75" customHeight="1">
      <c r="B6005" s="1">
        <f t="shared" si="1"/>
        <v>6004</v>
      </c>
      <c r="C6005" s="2"/>
      <c r="D6005" s="2"/>
      <c r="E6005" s="2">
        <f>Sheet1!$C6005*Sheet1!$D6005</f>
        <v>0</v>
      </c>
    </row>
    <row r="6006" ht="15.75" customHeight="1">
      <c r="B6006" s="1">
        <f t="shared" si="1"/>
        <v>6005</v>
      </c>
      <c r="C6006" s="2"/>
      <c r="D6006" s="2"/>
      <c r="E6006" s="2">
        <f>Sheet1!$C6006*Sheet1!$D6006</f>
        <v>0</v>
      </c>
    </row>
    <row r="6007" ht="15.75" customHeight="1">
      <c r="B6007" s="1">
        <f t="shared" si="1"/>
        <v>6006</v>
      </c>
      <c r="C6007" s="2"/>
      <c r="D6007" s="2"/>
      <c r="E6007" s="2">
        <f>Sheet1!$C6007*Sheet1!$D6007</f>
        <v>0</v>
      </c>
    </row>
    <row r="6008" ht="15.75" customHeight="1">
      <c r="B6008" s="1">
        <f t="shared" si="1"/>
        <v>6007</v>
      </c>
      <c r="C6008" s="2"/>
      <c r="D6008" s="2"/>
      <c r="E6008" s="2">
        <f>Sheet1!$C6008*Sheet1!$D6008</f>
        <v>0</v>
      </c>
    </row>
    <row r="6009" ht="15.75" customHeight="1">
      <c r="B6009" s="1">
        <f t="shared" si="1"/>
        <v>6008</v>
      </c>
      <c r="C6009" s="2"/>
      <c r="D6009" s="2"/>
      <c r="E6009" s="2">
        <f>Sheet1!$C6009*Sheet1!$D6009</f>
        <v>0</v>
      </c>
    </row>
    <row r="6010" ht="15.75" customHeight="1">
      <c r="B6010" s="1">
        <f t="shared" si="1"/>
        <v>6009</v>
      </c>
      <c r="C6010" s="2"/>
      <c r="D6010" s="2"/>
      <c r="E6010" s="2">
        <f>Sheet1!$C6010*Sheet1!$D6010</f>
        <v>0</v>
      </c>
    </row>
    <row r="6011" ht="15.75" customHeight="1">
      <c r="B6011" s="1">
        <f t="shared" si="1"/>
        <v>6010</v>
      </c>
      <c r="C6011" s="2"/>
      <c r="D6011" s="2"/>
      <c r="E6011" s="2">
        <f>Sheet1!$C6011*Sheet1!$D6011</f>
        <v>0</v>
      </c>
    </row>
    <row r="6012" ht="15.75" customHeight="1">
      <c r="B6012" s="1">
        <f t="shared" si="1"/>
        <v>6011</v>
      </c>
      <c r="C6012" s="2"/>
      <c r="D6012" s="2"/>
      <c r="E6012" s="2">
        <f>Sheet1!$C6012*Sheet1!$D6012</f>
        <v>0</v>
      </c>
    </row>
    <row r="6013" ht="15.75" customHeight="1">
      <c r="B6013" s="1">
        <f t="shared" si="1"/>
        <v>6012</v>
      </c>
      <c r="C6013" s="2"/>
      <c r="D6013" s="2"/>
      <c r="E6013" s="2">
        <f>Sheet1!$C6013*Sheet1!$D6013</f>
        <v>0</v>
      </c>
    </row>
    <row r="6014" ht="15.75" customHeight="1">
      <c r="B6014" s="1">
        <f t="shared" si="1"/>
        <v>6013</v>
      </c>
      <c r="C6014" s="2"/>
      <c r="D6014" s="2"/>
      <c r="E6014" s="2">
        <f>Sheet1!$C6014*Sheet1!$D6014</f>
        <v>0</v>
      </c>
    </row>
    <row r="6015" ht="15.75" customHeight="1">
      <c r="B6015" s="1">
        <f t="shared" si="1"/>
        <v>6014</v>
      </c>
      <c r="C6015" s="2"/>
      <c r="D6015" s="2"/>
      <c r="E6015" s="2">
        <f>Sheet1!$C6015*Sheet1!$D6015</f>
        <v>0</v>
      </c>
    </row>
    <row r="6016" ht="15.75" customHeight="1">
      <c r="B6016" s="1">
        <f t="shared" si="1"/>
        <v>6015</v>
      </c>
      <c r="C6016" s="2"/>
      <c r="D6016" s="2"/>
      <c r="E6016" s="2">
        <f>Sheet1!$C6016*Sheet1!$D6016</f>
        <v>0</v>
      </c>
    </row>
    <row r="6017" ht="15.75" customHeight="1">
      <c r="B6017" s="1">
        <f t="shared" si="1"/>
        <v>6016</v>
      </c>
      <c r="C6017" s="2"/>
      <c r="D6017" s="2"/>
      <c r="E6017" s="2">
        <f>Sheet1!$C6017*Sheet1!$D6017</f>
        <v>0</v>
      </c>
    </row>
    <row r="6018" ht="15.75" customHeight="1">
      <c r="B6018" s="1">
        <f t="shared" si="1"/>
        <v>6017</v>
      </c>
      <c r="C6018" s="2"/>
      <c r="D6018" s="2"/>
      <c r="E6018" s="2">
        <f>Sheet1!$C6018*Sheet1!$D6018</f>
        <v>0</v>
      </c>
    </row>
    <row r="6019" ht="15.75" customHeight="1">
      <c r="B6019" s="1">
        <f t="shared" si="1"/>
        <v>6018</v>
      </c>
      <c r="C6019" s="2"/>
      <c r="D6019" s="2"/>
      <c r="E6019" s="2">
        <f>Sheet1!$C6019*Sheet1!$D6019</f>
        <v>0</v>
      </c>
    </row>
    <row r="6020" ht="15.75" customHeight="1">
      <c r="B6020" s="1">
        <f t="shared" si="1"/>
        <v>6019</v>
      </c>
      <c r="C6020" s="2"/>
      <c r="D6020" s="2"/>
      <c r="E6020" s="2">
        <f>Sheet1!$C6020*Sheet1!$D6020</f>
        <v>0</v>
      </c>
    </row>
    <row r="6021" ht="15.75" customHeight="1">
      <c r="B6021" s="1">
        <f t="shared" si="1"/>
        <v>6020</v>
      </c>
      <c r="C6021" s="2"/>
      <c r="D6021" s="2"/>
      <c r="E6021" s="2">
        <f>Sheet1!$C6021*Sheet1!$D6021</f>
        <v>0</v>
      </c>
    </row>
    <row r="6022" ht="15.75" customHeight="1">
      <c r="B6022" s="1">
        <f t="shared" si="1"/>
        <v>6021</v>
      </c>
      <c r="C6022" s="2"/>
      <c r="D6022" s="2"/>
      <c r="E6022" s="2">
        <f>Sheet1!$C6022*Sheet1!$D6022</f>
        <v>0</v>
      </c>
    </row>
    <row r="6023" ht="15.75" customHeight="1">
      <c r="B6023" s="1">
        <f t="shared" si="1"/>
        <v>6022</v>
      </c>
      <c r="C6023" s="2"/>
      <c r="D6023" s="2"/>
      <c r="E6023" s="2">
        <f>Sheet1!$C6023*Sheet1!$D6023</f>
        <v>0</v>
      </c>
    </row>
    <row r="6024" ht="15.75" customHeight="1">
      <c r="B6024" s="1">
        <f t="shared" si="1"/>
        <v>6023</v>
      </c>
      <c r="C6024" s="2"/>
      <c r="D6024" s="2"/>
      <c r="E6024" s="2">
        <f>Sheet1!$C6024*Sheet1!$D6024</f>
        <v>0</v>
      </c>
    </row>
    <row r="6025" ht="15.75" customHeight="1">
      <c r="B6025" s="1">
        <f t="shared" si="1"/>
        <v>6024</v>
      </c>
      <c r="C6025" s="2"/>
      <c r="D6025" s="2"/>
      <c r="E6025" s="2">
        <f>Sheet1!$C6025*Sheet1!$D6025</f>
        <v>0</v>
      </c>
    </row>
    <row r="6026" ht="15.75" customHeight="1">
      <c r="B6026" s="1">
        <f t="shared" si="1"/>
        <v>6025</v>
      </c>
      <c r="C6026" s="2"/>
      <c r="D6026" s="2"/>
      <c r="E6026" s="2">
        <f>Sheet1!$C6026*Sheet1!$D6026</f>
        <v>0</v>
      </c>
    </row>
    <row r="6027" ht="15.75" customHeight="1">
      <c r="B6027" s="1">
        <f t="shared" si="1"/>
        <v>6026</v>
      </c>
      <c r="C6027" s="2"/>
      <c r="D6027" s="2"/>
      <c r="E6027" s="2">
        <f>Sheet1!$C6027*Sheet1!$D6027</f>
        <v>0</v>
      </c>
    </row>
    <row r="6028" ht="15.75" customHeight="1">
      <c r="B6028" s="1">
        <f t="shared" si="1"/>
        <v>6027</v>
      </c>
      <c r="C6028" s="2"/>
      <c r="D6028" s="2"/>
      <c r="E6028" s="2">
        <f>Sheet1!$C6028*Sheet1!$D6028</f>
        <v>0</v>
      </c>
    </row>
    <row r="6029" ht="15.75" customHeight="1">
      <c r="B6029" s="1">
        <f t="shared" si="1"/>
        <v>6028</v>
      </c>
      <c r="C6029" s="2"/>
      <c r="D6029" s="2"/>
      <c r="E6029" s="2">
        <f>Sheet1!$C6029*Sheet1!$D6029</f>
        <v>0</v>
      </c>
    </row>
    <row r="6030" ht="15.75" customHeight="1">
      <c r="B6030" s="1">
        <f t="shared" si="1"/>
        <v>6029</v>
      </c>
      <c r="C6030" s="2"/>
      <c r="D6030" s="2"/>
      <c r="E6030" s="2">
        <f>Sheet1!$C6030*Sheet1!$D6030</f>
        <v>0</v>
      </c>
    </row>
    <row r="6031" ht="15.75" customHeight="1">
      <c r="B6031" s="1">
        <f t="shared" si="1"/>
        <v>6030</v>
      </c>
      <c r="C6031" s="2"/>
      <c r="D6031" s="2"/>
      <c r="E6031" s="2">
        <f>Sheet1!$C6031*Sheet1!$D6031</f>
        <v>0</v>
      </c>
    </row>
    <row r="6032" ht="15.75" customHeight="1">
      <c r="B6032" s="1">
        <f t="shared" si="1"/>
        <v>6031</v>
      </c>
      <c r="C6032" s="2"/>
      <c r="D6032" s="2"/>
      <c r="E6032" s="2">
        <f>Sheet1!$C6032*Sheet1!$D6032</f>
        <v>0</v>
      </c>
    </row>
    <row r="6033" ht="15.75" customHeight="1">
      <c r="B6033" s="1">
        <f t="shared" si="1"/>
        <v>6032</v>
      </c>
      <c r="C6033" s="2"/>
      <c r="D6033" s="2"/>
      <c r="E6033" s="2">
        <f>Sheet1!$C6033*Sheet1!$D6033</f>
        <v>0</v>
      </c>
    </row>
    <row r="6034" ht="15.75" customHeight="1">
      <c r="B6034" s="1">
        <f t="shared" si="1"/>
        <v>6033</v>
      </c>
      <c r="C6034" s="2"/>
      <c r="D6034" s="2"/>
      <c r="E6034" s="2">
        <f>Sheet1!$C6034*Sheet1!$D6034</f>
        <v>0</v>
      </c>
    </row>
    <row r="6035" ht="15.75" customHeight="1">
      <c r="B6035" s="1">
        <f t="shared" si="1"/>
        <v>6034</v>
      </c>
      <c r="C6035" s="2"/>
      <c r="D6035" s="2"/>
      <c r="E6035" s="2">
        <f>Sheet1!$C6035*Sheet1!$D6035</f>
        <v>0</v>
      </c>
    </row>
    <row r="6036" ht="15.75" customHeight="1">
      <c r="B6036" s="1">
        <f t="shared" si="1"/>
        <v>6035</v>
      </c>
      <c r="C6036" s="2"/>
      <c r="D6036" s="2"/>
      <c r="E6036" s="2">
        <f>Sheet1!$C6036*Sheet1!$D6036</f>
        <v>0</v>
      </c>
    </row>
    <row r="6037" ht="15.75" customHeight="1">
      <c r="B6037" s="1">
        <f t="shared" si="1"/>
        <v>6036</v>
      </c>
      <c r="C6037" s="2"/>
      <c r="D6037" s="2"/>
      <c r="E6037" s="2">
        <f>Sheet1!$C6037*Sheet1!$D6037</f>
        <v>0</v>
      </c>
    </row>
    <row r="6038" ht="15.75" customHeight="1">
      <c r="B6038" s="1">
        <f t="shared" si="1"/>
        <v>6037</v>
      </c>
      <c r="C6038" s="2"/>
      <c r="D6038" s="2"/>
      <c r="E6038" s="2">
        <f>Sheet1!$C6038*Sheet1!$D6038</f>
        <v>0</v>
      </c>
    </row>
    <row r="6039" ht="15.75" customHeight="1">
      <c r="B6039" s="1">
        <f t="shared" si="1"/>
        <v>6038</v>
      </c>
      <c r="C6039" s="2"/>
      <c r="D6039" s="2"/>
      <c r="E6039" s="2">
        <f>Sheet1!$C6039*Sheet1!$D6039</f>
        <v>0</v>
      </c>
    </row>
    <row r="6040" ht="15.75" customHeight="1">
      <c r="B6040" s="1">
        <f t="shared" si="1"/>
        <v>6039</v>
      </c>
      <c r="C6040" s="2"/>
      <c r="D6040" s="2"/>
      <c r="E6040" s="2">
        <f>Sheet1!$C6040*Sheet1!$D6040</f>
        <v>0</v>
      </c>
    </row>
    <row r="6041" ht="15.75" customHeight="1">
      <c r="B6041" s="1">
        <f t="shared" si="1"/>
        <v>6040</v>
      </c>
      <c r="C6041" s="2"/>
      <c r="D6041" s="2"/>
      <c r="E6041" s="2">
        <f>Sheet1!$C6041*Sheet1!$D6041</f>
        <v>0</v>
      </c>
    </row>
    <row r="6042" ht="15.75" customHeight="1">
      <c r="B6042" s="1">
        <f t="shared" si="1"/>
        <v>6041</v>
      </c>
      <c r="C6042" s="2"/>
      <c r="D6042" s="2"/>
      <c r="E6042" s="2">
        <f>Sheet1!$C6042*Sheet1!$D6042</f>
        <v>0</v>
      </c>
    </row>
    <row r="6043" ht="15.75" customHeight="1">
      <c r="B6043" s="1">
        <f t="shared" si="1"/>
        <v>6042</v>
      </c>
      <c r="C6043" s="2"/>
      <c r="D6043" s="2"/>
      <c r="E6043" s="2">
        <f>Sheet1!$C6043*Sheet1!$D6043</f>
        <v>0</v>
      </c>
    </row>
    <row r="6044" ht="15.75" customHeight="1">
      <c r="B6044" s="1">
        <f t="shared" si="1"/>
        <v>6043</v>
      </c>
      <c r="C6044" s="2"/>
      <c r="D6044" s="2"/>
      <c r="E6044" s="2">
        <f>Sheet1!$C6044*Sheet1!$D6044</f>
        <v>0</v>
      </c>
    </row>
    <row r="6045" ht="15.75" customHeight="1">
      <c r="B6045" s="1">
        <f t="shared" si="1"/>
        <v>6044</v>
      </c>
      <c r="C6045" s="2"/>
      <c r="D6045" s="2"/>
      <c r="E6045" s="2">
        <f>Sheet1!$C6045*Sheet1!$D6045</f>
        <v>0</v>
      </c>
    </row>
    <row r="6046" ht="15.75" customHeight="1">
      <c r="B6046" s="1">
        <f t="shared" si="1"/>
        <v>6045</v>
      </c>
      <c r="C6046" s="2"/>
      <c r="D6046" s="2"/>
      <c r="E6046" s="2">
        <f>Sheet1!$C6046*Sheet1!$D6046</f>
        <v>0</v>
      </c>
    </row>
    <row r="6047" ht="15.75" customHeight="1">
      <c r="B6047" s="1">
        <f t="shared" si="1"/>
        <v>6046</v>
      </c>
      <c r="C6047" s="2"/>
      <c r="D6047" s="2"/>
      <c r="E6047" s="2">
        <f>Sheet1!$C6047*Sheet1!$D6047</f>
        <v>0</v>
      </c>
    </row>
    <row r="6048" ht="15.75" customHeight="1">
      <c r="B6048" s="1">
        <f t="shared" si="1"/>
        <v>6047</v>
      </c>
      <c r="C6048" s="2"/>
      <c r="D6048" s="2"/>
      <c r="E6048" s="2">
        <f>Sheet1!$C6048*Sheet1!$D6048</f>
        <v>0</v>
      </c>
    </row>
    <row r="6049" ht="15.75" customHeight="1">
      <c r="B6049" s="1">
        <f t="shared" si="1"/>
        <v>6048</v>
      </c>
      <c r="C6049" s="2"/>
      <c r="D6049" s="2"/>
      <c r="E6049" s="2">
        <f>Sheet1!$C6049*Sheet1!$D6049</f>
        <v>0</v>
      </c>
    </row>
    <row r="6050" ht="15.75" customHeight="1">
      <c r="B6050" s="1">
        <f t="shared" si="1"/>
        <v>6049</v>
      </c>
      <c r="C6050" s="2"/>
      <c r="D6050" s="2"/>
      <c r="E6050" s="2">
        <f>Sheet1!$C6050*Sheet1!$D6050</f>
        <v>0</v>
      </c>
    </row>
    <row r="6051" ht="15.75" customHeight="1">
      <c r="B6051" s="1">
        <f t="shared" si="1"/>
        <v>6050</v>
      </c>
      <c r="C6051" s="2"/>
      <c r="D6051" s="2"/>
      <c r="E6051" s="2">
        <f>Sheet1!$C6051*Sheet1!$D6051</f>
        <v>0</v>
      </c>
    </row>
    <row r="6052" ht="15.75" customHeight="1">
      <c r="B6052" s="1">
        <f t="shared" si="1"/>
        <v>6051</v>
      </c>
      <c r="C6052" s="2"/>
      <c r="D6052" s="2"/>
      <c r="E6052" s="2">
        <f>Sheet1!$C6052*Sheet1!$D6052</f>
        <v>0</v>
      </c>
    </row>
    <row r="6053" ht="15.75" customHeight="1">
      <c r="B6053" s="1">
        <f t="shared" si="1"/>
        <v>6052</v>
      </c>
      <c r="C6053" s="2"/>
      <c r="D6053" s="2"/>
      <c r="E6053" s="2">
        <f>Sheet1!$C6053*Sheet1!$D6053</f>
        <v>0</v>
      </c>
    </row>
    <row r="6054" ht="15.75" customHeight="1">
      <c r="B6054" s="1">
        <f t="shared" si="1"/>
        <v>6053</v>
      </c>
      <c r="C6054" s="2"/>
      <c r="D6054" s="2"/>
      <c r="E6054" s="2">
        <f>Sheet1!$C6054*Sheet1!$D6054</f>
        <v>0</v>
      </c>
    </row>
    <row r="6055" ht="15.75" customHeight="1">
      <c r="B6055" s="1">
        <f t="shared" si="1"/>
        <v>6054</v>
      </c>
      <c r="C6055" s="2"/>
      <c r="D6055" s="2"/>
      <c r="E6055" s="2">
        <f>Sheet1!$C6055*Sheet1!$D6055</f>
        <v>0</v>
      </c>
    </row>
    <row r="6056" ht="15.75" customHeight="1">
      <c r="B6056" s="1">
        <f t="shared" si="1"/>
        <v>6055</v>
      </c>
      <c r="C6056" s="2"/>
      <c r="D6056" s="2"/>
      <c r="E6056" s="2">
        <f>Sheet1!$C6056*Sheet1!$D6056</f>
        <v>0</v>
      </c>
    </row>
    <row r="6057" ht="15.75" customHeight="1">
      <c r="B6057" s="1">
        <f t="shared" si="1"/>
        <v>6056</v>
      </c>
      <c r="C6057" s="2"/>
      <c r="D6057" s="2"/>
      <c r="E6057" s="2">
        <f>Sheet1!$C6057*Sheet1!$D6057</f>
        <v>0</v>
      </c>
    </row>
    <row r="6058" ht="15.75" customHeight="1">
      <c r="B6058" s="1">
        <f t="shared" si="1"/>
        <v>6057</v>
      </c>
      <c r="C6058" s="2"/>
      <c r="D6058" s="2"/>
      <c r="E6058" s="2">
        <f>Sheet1!$C6058*Sheet1!$D6058</f>
        <v>0</v>
      </c>
    </row>
    <row r="6059" ht="15.75" customHeight="1">
      <c r="B6059" s="1">
        <f t="shared" si="1"/>
        <v>6058</v>
      </c>
      <c r="C6059" s="2"/>
      <c r="D6059" s="2"/>
      <c r="E6059" s="2">
        <f>Sheet1!$C6059*Sheet1!$D6059</f>
        <v>0</v>
      </c>
    </row>
    <row r="6060" ht="15.75" customHeight="1">
      <c r="B6060" s="1">
        <f t="shared" si="1"/>
        <v>6059</v>
      </c>
      <c r="C6060" s="2"/>
      <c r="D6060" s="2"/>
      <c r="E6060" s="2">
        <f>Sheet1!$C6060*Sheet1!$D6060</f>
        <v>0</v>
      </c>
    </row>
    <row r="6061" ht="15.75" customHeight="1">
      <c r="B6061" s="1">
        <f t="shared" si="1"/>
        <v>6060</v>
      </c>
      <c r="C6061" s="2"/>
      <c r="D6061" s="2"/>
      <c r="E6061" s="2">
        <f>Sheet1!$C6061*Sheet1!$D6061</f>
        <v>0</v>
      </c>
    </row>
    <row r="6062" ht="15.75" customHeight="1">
      <c r="B6062" s="1">
        <f t="shared" si="1"/>
        <v>6061</v>
      </c>
      <c r="C6062" s="2"/>
      <c r="D6062" s="2"/>
      <c r="E6062" s="2">
        <f>Sheet1!$C6062*Sheet1!$D6062</f>
        <v>0</v>
      </c>
    </row>
    <row r="6063" ht="15.75" customHeight="1">
      <c r="B6063" s="1">
        <f t="shared" si="1"/>
        <v>6062</v>
      </c>
      <c r="C6063" s="2"/>
      <c r="D6063" s="2"/>
      <c r="E6063" s="2">
        <f>Sheet1!$C6063*Sheet1!$D6063</f>
        <v>0</v>
      </c>
    </row>
    <row r="6064" ht="15.75" customHeight="1">
      <c r="B6064" s="1">
        <f t="shared" si="1"/>
        <v>6063</v>
      </c>
      <c r="C6064" s="2"/>
      <c r="D6064" s="2"/>
      <c r="E6064" s="2">
        <f>Sheet1!$C6064*Sheet1!$D6064</f>
        <v>0</v>
      </c>
    </row>
    <row r="6065" ht="15.75" customHeight="1">
      <c r="B6065" s="1">
        <f t="shared" si="1"/>
        <v>6064</v>
      </c>
      <c r="C6065" s="2"/>
      <c r="D6065" s="2"/>
      <c r="E6065" s="2">
        <f>Sheet1!$C6065*Sheet1!$D6065</f>
        <v>0</v>
      </c>
    </row>
    <row r="6066" ht="15.75" customHeight="1">
      <c r="B6066" s="1">
        <f t="shared" si="1"/>
        <v>6065</v>
      </c>
      <c r="C6066" s="2"/>
      <c r="D6066" s="2"/>
      <c r="E6066" s="2">
        <f>Sheet1!$C6066*Sheet1!$D6066</f>
        <v>0</v>
      </c>
    </row>
    <row r="6067" ht="15.75" customHeight="1">
      <c r="B6067" s="1">
        <f t="shared" si="1"/>
        <v>6066</v>
      </c>
      <c r="C6067" s="2"/>
      <c r="D6067" s="2"/>
      <c r="E6067" s="2">
        <f>Sheet1!$C6067*Sheet1!$D6067</f>
        <v>0</v>
      </c>
    </row>
    <row r="6068" ht="15.75" customHeight="1">
      <c r="B6068" s="1">
        <f t="shared" si="1"/>
        <v>6067</v>
      </c>
      <c r="C6068" s="2"/>
      <c r="D6068" s="2"/>
      <c r="E6068" s="2">
        <f>Sheet1!$C6068*Sheet1!$D6068</f>
        <v>0</v>
      </c>
    </row>
    <row r="6069" ht="15.75" customHeight="1">
      <c r="B6069" s="1">
        <f t="shared" si="1"/>
        <v>6068</v>
      </c>
      <c r="C6069" s="2"/>
      <c r="D6069" s="2"/>
      <c r="E6069" s="2">
        <f>Sheet1!$C6069*Sheet1!$D6069</f>
        <v>0</v>
      </c>
    </row>
    <row r="6070" ht="15.75" customHeight="1">
      <c r="B6070" s="1">
        <f t="shared" si="1"/>
        <v>6069</v>
      </c>
      <c r="C6070" s="2"/>
      <c r="D6070" s="2"/>
      <c r="E6070" s="2">
        <f>Sheet1!$C6070*Sheet1!$D6070</f>
        <v>0</v>
      </c>
    </row>
    <row r="6071" ht="15.75" customHeight="1">
      <c r="B6071" s="1">
        <f t="shared" si="1"/>
        <v>6070</v>
      </c>
      <c r="C6071" s="2"/>
      <c r="D6071" s="2"/>
      <c r="E6071" s="2">
        <f>Sheet1!$C6071*Sheet1!$D6071</f>
        <v>0</v>
      </c>
    </row>
    <row r="6072" ht="15.75" customHeight="1">
      <c r="B6072" s="1">
        <f t="shared" si="1"/>
        <v>6071</v>
      </c>
      <c r="C6072" s="2"/>
      <c r="D6072" s="2"/>
      <c r="E6072" s="2">
        <f>Sheet1!$C6072*Sheet1!$D6072</f>
        <v>0</v>
      </c>
    </row>
    <row r="6073" ht="15.75" customHeight="1">
      <c r="B6073" s="1">
        <f t="shared" si="1"/>
        <v>6072</v>
      </c>
      <c r="C6073" s="2"/>
      <c r="D6073" s="2"/>
      <c r="E6073" s="2">
        <f>Sheet1!$C6073*Sheet1!$D6073</f>
        <v>0</v>
      </c>
    </row>
    <row r="6074" ht="15.75" customHeight="1">
      <c r="B6074" s="1">
        <f t="shared" si="1"/>
        <v>6073</v>
      </c>
      <c r="C6074" s="2"/>
      <c r="D6074" s="2"/>
      <c r="E6074" s="2">
        <f>Sheet1!$C6074*Sheet1!$D6074</f>
        <v>0</v>
      </c>
    </row>
    <row r="6075" ht="15.75" customHeight="1">
      <c r="B6075" s="1">
        <f t="shared" si="1"/>
        <v>6074</v>
      </c>
      <c r="C6075" s="2"/>
      <c r="D6075" s="2"/>
      <c r="E6075" s="2">
        <f>Sheet1!$C6075*Sheet1!$D6075</f>
        <v>0</v>
      </c>
    </row>
    <row r="6076" ht="15.75" customHeight="1">
      <c r="B6076" s="1">
        <f t="shared" si="1"/>
        <v>6075</v>
      </c>
      <c r="C6076" s="2"/>
      <c r="D6076" s="2"/>
      <c r="E6076" s="2">
        <f>Sheet1!$C6076*Sheet1!$D6076</f>
        <v>0</v>
      </c>
    </row>
    <row r="6077" ht="15.75" customHeight="1">
      <c r="B6077" s="1">
        <f t="shared" si="1"/>
        <v>6076</v>
      </c>
      <c r="C6077" s="2"/>
      <c r="D6077" s="2"/>
      <c r="E6077" s="2">
        <f>Sheet1!$C6077*Sheet1!$D6077</f>
        <v>0</v>
      </c>
    </row>
    <row r="6078" ht="15.75" customHeight="1">
      <c r="B6078" s="1">
        <f t="shared" si="1"/>
        <v>6077</v>
      </c>
      <c r="C6078" s="2"/>
      <c r="D6078" s="2"/>
      <c r="E6078" s="2">
        <f>Sheet1!$C6078*Sheet1!$D6078</f>
        <v>0</v>
      </c>
    </row>
    <row r="6079" ht="15.75" customHeight="1">
      <c r="B6079" s="1">
        <f t="shared" si="1"/>
        <v>6078</v>
      </c>
      <c r="C6079" s="2"/>
      <c r="D6079" s="2"/>
      <c r="E6079" s="2">
        <f>Sheet1!$C6079*Sheet1!$D6079</f>
        <v>0</v>
      </c>
    </row>
    <row r="6080" ht="15.75" customHeight="1">
      <c r="B6080" s="1">
        <f t="shared" si="1"/>
        <v>6079</v>
      </c>
      <c r="C6080" s="2"/>
      <c r="D6080" s="2"/>
      <c r="E6080" s="2">
        <f>Sheet1!$C6080*Sheet1!$D6080</f>
        <v>0</v>
      </c>
    </row>
    <row r="6081" ht="15.75" customHeight="1">
      <c r="B6081" s="1">
        <f t="shared" si="1"/>
        <v>6080</v>
      </c>
      <c r="C6081" s="2"/>
      <c r="D6081" s="2"/>
      <c r="E6081" s="2">
        <f>Sheet1!$C6081*Sheet1!$D6081</f>
        <v>0</v>
      </c>
    </row>
    <row r="6082" ht="15.75" customHeight="1">
      <c r="B6082" s="1">
        <f t="shared" si="1"/>
        <v>6081</v>
      </c>
      <c r="C6082" s="2"/>
      <c r="D6082" s="2"/>
      <c r="E6082" s="2">
        <f>Sheet1!$C6082*Sheet1!$D6082</f>
        <v>0</v>
      </c>
    </row>
    <row r="6083" ht="15.75" customHeight="1">
      <c r="B6083" s="1">
        <f t="shared" si="1"/>
        <v>6082</v>
      </c>
      <c r="C6083" s="2"/>
      <c r="D6083" s="2"/>
      <c r="E6083" s="2">
        <f>Sheet1!$C6083*Sheet1!$D6083</f>
        <v>0</v>
      </c>
    </row>
    <row r="6084" ht="15.75" customHeight="1">
      <c r="B6084" s="1">
        <f t="shared" si="1"/>
        <v>6083</v>
      </c>
      <c r="C6084" s="2"/>
      <c r="D6084" s="2"/>
      <c r="E6084" s="2">
        <f>Sheet1!$C6084*Sheet1!$D6084</f>
        <v>0</v>
      </c>
    </row>
    <row r="6085" ht="15.75" customHeight="1">
      <c r="B6085" s="1">
        <f t="shared" si="1"/>
        <v>6084</v>
      </c>
      <c r="C6085" s="2"/>
      <c r="D6085" s="2"/>
      <c r="E6085" s="2">
        <f>Sheet1!$C6085*Sheet1!$D6085</f>
        <v>0</v>
      </c>
    </row>
    <row r="6086" ht="15.75" customHeight="1">
      <c r="B6086" s="1">
        <f t="shared" si="1"/>
        <v>6085</v>
      </c>
      <c r="C6086" s="2"/>
      <c r="D6086" s="2"/>
      <c r="E6086" s="2">
        <f>Sheet1!$C6086*Sheet1!$D6086</f>
        <v>0</v>
      </c>
    </row>
    <row r="6087" ht="15.75" customHeight="1">
      <c r="B6087" s="1">
        <f t="shared" si="1"/>
        <v>6086</v>
      </c>
      <c r="C6087" s="2"/>
      <c r="D6087" s="2"/>
      <c r="E6087" s="2">
        <f>Sheet1!$C6087*Sheet1!$D6087</f>
        <v>0</v>
      </c>
    </row>
    <row r="6088" ht="15.75" customHeight="1">
      <c r="B6088" s="1">
        <f t="shared" si="1"/>
        <v>6087</v>
      </c>
      <c r="C6088" s="2"/>
      <c r="D6088" s="2"/>
      <c r="E6088" s="2">
        <f>Sheet1!$C6088*Sheet1!$D6088</f>
        <v>0</v>
      </c>
    </row>
    <row r="6089" ht="15.75" customHeight="1">
      <c r="B6089" s="1">
        <f t="shared" si="1"/>
        <v>6088</v>
      </c>
      <c r="C6089" s="2"/>
      <c r="D6089" s="2"/>
      <c r="E6089" s="2">
        <f>Sheet1!$C6089*Sheet1!$D6089</f>
        <v>0</v>
      </c>
    </row>
    <row r="6090" ht="15.75" customHeight="1">
      <c r="B6090" s="1">
        <f t="shared" si="1"/>
        <v>6089</v>
      </c>
      <c r="C6090" s="2"/>
      <c r="D6090" s="2"/>
      <c r="E6090" s="2">
        <f>Sheet1!$C6090*Sheet1!$D6090</f>
        <v>0</v>
      </c>
    </row>
    <row r="6091" ht="15.75" customHeight="1">
      <c r="B6091" s="1">
        <f t="shared" si="1"/>
        <v>6090</v>
      </c>
      <c r="C6091" s="2"/>
      <c r="D6091" s="2"/>
      <c r="E6091" s="2">
        <f>Sheet1!$C6091*Sheet1!$D6091</f>
        <v>0</v>
      </c>
    </row>
    <row r="6092" ht="15.75" customHeight="1">
      <c r="B6092" s="1">
        <f t="shared" si="1"/>
        <v>6091</v>
      </c>
      <c r="C6092" s="2"/>
      <c r="D6092" s="2"/>
      <c r="E6092" s="2">
        <f>Sheet1!$C6092*Sheet1!$D6092</f>
        <v>0</v>
      </c>
    </row>
    <row r="6093" ht="15.75" customHeight="1">
      <c r="B6093" s="1">
        <f t="shared" si="1"/>
        <v>6092</v>
      </c>
      <c r="C6093" s="2"/>
      <c r="D6093" s="2"/>
      <c r="E6093" s="2">
        <f>Sheet1!$C6093*Sheet1!$D6093</f>
        <v>0</v>
      </c>
    </row>
    <row r="6094" ht="15.75" customHeight="1">
      <c r="B6094" s="1">
        <f t="shared" si="1"/>
        <v>6093</v>
      </c>
      <c r="C6094" s="2"/>
      <c r="D6094" s="2"/>
      <c r="E6094" s="2">
        <f>Sheet1!$C6094*Sheet1!$D6094</f>
        <v>0</v>
      </c>
    </row>
    <row r="6095" ht="15.75" customHeight="1">
      <c r="B6095" s="1">
        <f t="shared" si="1"/>
        <v>6094</v>
      </c>
      <c r="C6095" s="2"/>
      <c r="D6095" s="2"/>
      <c r="E6095" s="2">
        <f>Sheet1!$C6095*Sheet1!$D6095</f>
        <v>0</v>
      </c>
    </row>
    <row r="6096" ht="15.75" customHeight="1">
      <c r="B6096" s="1">
        <f t="shared" si="1"/>
        <v>6095</v>
      </c>
      <c r="C6096" s="2"/>
      <c r="D6096" s="2"/>
      <c r="E6096" s="2">
        <f>Sheet1!$C6096*Sheet1!$D6096</f>
        <v>0</v>
      </c>
    </row>
    <row r="6097" ht="15.75" customHeight="1">
      <c r="B6097" s="1">
        <f t="shared" si="1"/>
        <v>6096</v>
      </c>
      <c r="C6097" s="2"/>
      <c r="D6097" s="2"/>
      <c r="E6097" s="2">
        <f>Sheet1!$C6097*Sheet1!$D6097</f>
        <v>0</v>
      </c>
    </row>
    <row r="6098" ht="15.75" customHeight="1">
      <c r="B6098" s="1">
        <f t="shared" si="1"/>
        <v>6097</v>
      </c>
      <c r="C6098" s="2"/>
      <c r="D6098" s="2"/>
      <c r="E6098" s="2">
        <f>Sheet1!$C6098*Sheet1!$D6098</f>
        <v>0</v>
      </c>
    </row>
    <row r="6099" ht="15.75" customHeight="1">
      <c r="B6099" s="1">
        <f t="shared" si="1"/>
        <v>6098</v>
      </c>
      <c r="C6099" s="2"/>
      <c r="D6099" s="2"/>
      <c r="E6099" s="2">
        <f>Sheet1!$C6099*Sheet1!$D6099</f>
        <v>0</v>
      </c>
    </row>
    <row r="6100" ht="15.75" customHeight="1">
      <c r="B6100" s="1">
        <f t="shared" si="1"/>
        <v>6099</v>
      </c>
      <c r="C6100" s="2"/>
      <c r="D6100" s="2"/>
      <c r="E6100" s="2">
        <f>Sheet1!$C6100*Sheet1!$D6100</f>
        <v>0</v>
      </c>
    </row>
    <row r="6101" ht="15.75" customHeight="1">
      <c r="B6101" s="1">
        <f t="shared" si="1"/>
        <v>6100</v>
      </c>
      <c r="C6101" s="2"/>
      <c r="D6101" s="2"/>
      <c r="E6101" s="2">
        <f>Sheet1!$C6101*Sheet1!$D6101</f>
        <v>0</v>
      </c>
    </row>
    <row r="6102" ht="15.75" customHeight="1">
      <c r="B6102" s="1">
        <f t="shared" si="1"/>
        <v>6101</v>
      </c>
      <c r="C6102" s="2"/>
      <c r="D6102" s="2"/>
      <c r="E6102" s="2">
        <f>Sheet1!$C6102*Sheet1!$D6102</f>
        <v>0</v>
      </c>
    </row>
    <row r="6103" ht="15.75" customHeight="1">
      <c r="B6103" s="1">
        <f t="shared" si="1"/>
        <v>6102</v>
      </c>
      <c r="C6103" s="2"/>
      <c r="D6103" s="2"/>
      <c r="E6103" s="2">
        <f>Sheet1!$C6103*Sheet1!$D6103</f>
        <v>0</v>
      </c>
    </row>
    <row r="6104" ht="15.75" customHeight="1">
      <c r="B6104" s="1">
        <f t="shared" si="1"/>
        <v>6103</v>
      </c>
      <c r="C6104" s="2"/>
      <c r="D6104" s="2"/>
      <c r="E6104" s="2">
        <f>Sheet1!$C6104*Sheet1!$D6104</f>
        <v>0</v>
      </c>
    </row>
    <row r="6105" ht="15.75" customHeight="1">
      <c r="B6105" s="1">
        <f t="shared" si="1"/>
        <v>6104</v>
      </c>
      <c r="C6105" s="2"/>
      <c r="D6105" s="2"/>
      <c r="E6105" s="2">
        <f>Sheet1!$C6105*Sheet1!$D6105</f>
        <v>0</v>
      </c>
    </row>
    <row r="6106" ht="15.75" customHeight="1">
      <c r="B6106" s="1">
        <f t="shared" si="1"/>
        <v>6105</v>
      </c>
      <c r="C6106" s="2"/>
      <c r="D6106" s="2"/>
      <c r="E6106" s="2">
        <f>Sheet1!$C6106*Sheet1!$D6106</f>
        <v>0</v>
      </c>
    </row>
    <row r="6107" ht="15.75" customHeight="1">
      <c r="B6107" s="1">
        <f t="shared" si="1"/>
        <v>6106</v>
      </c>
      <c r="C6107" s="2"/>
      <c r="D6107" s="2"/>
      <c r="E6107" s="2">
        <f>Sheet1!$C6107*Sheet1!$D6107</f>
        <v>0</v>
      </c>
    </row>
    <row r="6108" ht="15.75" customHeight="1">
      <c r="B6108" s="1">
        <f t="shared" si="1"/>
        <v>6107</v>
      </c>
      <c r="C6108" s="2"/>
      <c r="D6108" s="2"/>
      <c r="E6108" s="2">
        <f>Sheet1!$C6108*Sheet1!$D6108</f>
        <v>0</v>
      </c>
    </row>
    <row r="6109" ht="15.75" customHeight="1">
      <c r="B6109" s="1">
        <f t="shared" si="1"/>
        <v>6108</v>
      </c>
      <c r="C6109" s="2"/>
      <c r="D6109" s="2"/>
      <c r="E6109" s="2">
        <f>Sheet1!$C6109*Sheet1!$D6109</f>
        <v>0</v>
      </c>
    </row>
    <row r="6110" ht="15.75" customHeight="1">
      <c r="B6110" s="1">
        <f t="shared" si="1"/>
        <v>6109</v>
      </c>
      <c r="C6110" s="2"/>
      <c r="D6110" s="2"/>
      <c r="E6110" s="2">
        <f>Sheet1!$C6110*Sheet1!$D6110</f>
        <v>0</v>
      </c>
    </row>
    <row r="6111" ht="15.75" customHeight="1">
      <c r="B6111" s="1">
        <f t="shared" si="1"/>
        <v>6110</v>
      </c>
      <c r="C6111" s="2"/>
      <c r="D6111" s="2"/>
      <c r="E6111" s="2">
        <f>Sheet1!$C6111*Sheet1!$D6111</f>
        <v>0</v>
      </c>
    </row>
    <row r="6112" ht="15.75" customHeight="1">
      <c r="B6112" s="1">
        <f t="shared" si="1"/>
        <v>6111</v>
      </c>
      <c r="C6112" s="2"/>
      <c r="D6112" s="2"/>
      <c r="E6112" s="2">
        <f>Sheet1!$C6112*Sheet1!$D6112</f>
        <v>0</v>
      </c>
    </row>
    <row r="6113" ht="15.75" customHeight="1">
      <c r="B6113" s="1">
        <f t="shared" si="1"/>
        <v>6112</v>
      </c>
      <c r="C6113" s="2"/>
      <c r="D6113" s="2"/>
      <c r="E6113" s="2">
        <f>Sheet1!$C6113*Sheet1!$D6113</f>
        <v>0</v>
      </c>
    </row>
    <row r="6114" ht="15.75" customHeight="1">
      <c r="B6114" s="1">
        <f t="shared" si="1"/>
        <v>6113</v>
      </c>
      <c r="C6114" s="2"/>
      <c r="D6114" s="2"/>
      <c r="E6114" s="2">
        <f>Sheet1!$C6114*Sheet1!$D6114</f>
        <v>0</v>
      </c>
    </row>
    <row r="6115" ht="15.75" customHeight="1">
      <c r="B6115" s="1">
        <f t="shared" si="1"/>
        <v>6114</v>
      </c>
      <c r="C6115" s="2"/>
      <c r="D6115" s="2"/>
      <c r="E6115" s="2">
        <f>Sheet1!$C6115*Sheet1!$D6115</f>
        <v>0</v>
      </c>
    </row>
    <row r="6116" ht="15.75" customHeight="1">
      <c r="B6116" s="1">
        <f t="shared" si="1"/>
        <v>6115</v>
      </c>
      <c r="C6116" s="2"/>
      <c r="D6116" s="2"/>
      <c r="E6116" s="2">
        <f>Sheet1!$C6116*Sheet1!$D6116</f>
        <v>0</v>
      </c>
    </row>
    <row r="6117" ht="15.75" customHeight="1">
      <c r="B6117" s="1">
        <f t="shared" si="1"/>
        <v>6116</v>
      </c>
      <c r="C6117" s="2"/>
      <c r="D6117" s="2"/>
      <c r="E6117" s="2">
        <f>Sheet1!$C6117*Sheet1!$D6117</f>
        <v>0</v>
      </c>
    </row>
    <row r="6118" ht="15.75" customHeight="1">
      <c r="B6118" s="1">
        <f t="shared" si="1"/>
        <v>6117</v>
      </c>
      <c r="C6118" s="2"/>
      <c r="D6118" s="2"/>
      <c r="E6118" s="2">
        <f>Sheet1!$C6118*Sheet1!$D6118</f>
        <v>0</v>
      </c>
    </row>
    <row r="6119" ht="15.75" customHeight="1">
      <c r="B6119" s="1">
        <f t="shared" si="1"/>
        <v>6118</v>
      </c>
      <c r="C6119" s="2"/>
      <c r="D6119" s="2"/>
      <c r="E6119" s="2">
        <f>Sheet1!$C6119*Sheet1!$D6119</f>
        <v>0</v>
      </c>
    </row>
    <row r="6120" ht="15.75" customHeight="1">
      <c r="B6120" s="1">
        <f t="shared" si="1"/>
        <v>6119</v>
      </c>
      <c r="C6120" s="2"/>
      <c r="D6120" s="2"/>
      <c r="E6120" s="2">
        <f>Sheet1!$C6120*Sheet1!$D6120</f>
        <v>0</v>
      </c>
    </row>
    <row r="6121" ht="15.75" customHeight="1">
      <c r="B6121" s="1">
        <f t="shared" si="1"/>
        <v>6120</v>
      </c>
      <c r="C6121" s="2"/>
      <c r="D6121" s="2"/>
      <c r="E6121" s="2">
        <f>Sheet1!$C6121*Sheet1!$D6121</f>
        <v>0</v>
      </c>
    </row>
    <row r="6122" ht="15.75" customHeight="1">
      <c r="B6122" s="1">
        <f t="shared" si="1"/>
        <v>6121</v>
      </c>
      <c r="C6122" s="2"/>
      <c r="D6122" s="2"/>
      <c r="E6122" s="2">
        <f>Sheet1!$C6122*Sheet1!$D6122</f>
        <v>0</v>
      </c>
    </row>
    <row r="6123" ht="15.75" customHeight="1">
      <c r="B6123" s="1">
        <f t="shared" si="1"/>
        <v>6122</v>
      </c>
      <c r="C6123" s="2"/>
      <c r="D6123" s="2"/>
      <c r="E6123" s="2">
        <f>Sheet1!$C6123*Sheet1!$D6123</f>
        <v>0</v>
      </c>
    </row>
    <row r="6124" ht="15.75" customHeight="1">
      <c r="B6124" s="1">
        <f t="shared" si="1"/>
        <v>6123</v>
      </c>
      <c r="C6124" s="2"/>
      <c r="D6124" s="2"/>
      <c r="E6124" s="2">
        <f>Sheet1!$C6124*Sheet1!$D6124</f>
        <v>0</v>
      </c>
    </row>
    <row r="6125" ht="15.75" customHeight="1">
      <c r="B6125" s="1">
        <f t="shared" si="1"/>
        <v>6124</v>
      </c>
      <c r="C6125" s="2"/>
      <c r="D6125" s="2"/>
      <c r="E6125" s="2">
        <f>Sheet1!$C6125*Sheet1!$D6125</f>
        <v>0</v>
      </c>
    </row>
    <row r="6126" ht="15.75" customHeight="1">
      <c r="B6126" s="1">
        <f t="shared" si="1"/>
        <v>6125</v>
      </c>
      <c r="C6126" s="2"/>
      <c r="D6126" s="2"/>
      <c r="E6126" s="2">
        <f>Sheet1!$C6126*Sheet1!$D6126</f>
        <v>0</v>
      </c>
    </row>
    <row r="6127" ht="15.75" customHeight="1">
      <c r="B6127" s="1">
        <f t="shared" si="1"/>
        <v>6126</v>
      </c>
      <c r="C6127" s="2"/>
      <c r="D6127" s="2"/>
      <c r="E6127" s="2">
        <f>Sheet1!$C6127*Sheet1!$D6127</f>
        <v>0</v>
      </c>
    </row>
    <row r="6128" ht="15.75" customHeight="1">
      <c r="B6128" s="1">
        <f t="shared" si="1"/>
        <v>6127</v>
      </c>
      <c r="C6128" s="2"/>
      <c r="D6128" s="2"/>
      <c r="E6128" s="2">
        <f>Sheet1!$C6128*Sheet1!$D6128</f>
        <v>0</v>
      </c>
    </row>
    <row r="6129" ht="15.75" customHeight="1">
      <c r="B6129" s="1">
        <f t="shared" si="1"/>
        <v>6128</v>
      </c>
      <c r="C6129" s="2"/>
      <c r="D6129" s="2"/>
      <c r="E6129" s="2">
        <f>Sheet1!$C6129*Sheet1!$D6129</f>
        <v>0</v>
      </c>
    </row>
    <row r="6130" ht="15.75" customHeight="1">
      <c r="B6130" s="1">
        <f t="shared" si="1"/>
        <v>6129</v>
      </c>
      <c r="C6130" s="2"/>
      <c r="D6130" s="2"/>
      <c r="E6130" s="2">
        <f>Sheet1!$C6130*Sheet1!$D6130</f>
        <v>0</v>
      </c>
    </row>
    <row r="6131" ht="15.75" customHeight="1">
      <c r="B6131" s="1">
        <f t="shared" si="1"/>
        <v>6130</v>
      </c>
      <c r="C6131" s="2"/>
      <c r="D6131" s="2"/>
      <c r="E6131" s="2">
        <f>Sheet1!$C6131*Sheet1!$D6131</f>
        <v>0</v>
      </c>
    </row>
    <row r="6132" ht="15.75" customHeight="1">
      <c r="B6132" s="1">
        <f t="shared" si="1"/>
        <v>6131</v>
      </c>
      <c r="C6132" s="2"/>
      <c r="D6132" s="2"/>
      <c r="E6132" s="2">
        <f>Sheet1!$C6132*Sheet1!$D6132</f>
        <v>0</v>
      </c>
    </row>
    <row r="6133" ht="15.75" customHeight="1">
      <c r="B6133" s="1">
        <f t="shared" si="1"/>
        <v>6132</v>
      </c>
      <c r="C6133" s="2"/>
      <c r="D6133" s="2"/>
      <c r="E6133" s="2">
        <f>Sheet1!$C6133*Sheet1!$D6133</f>
        <v>0</v>
      </c>
    </row>
    <row r="6134" ht="15.75" customHeight="1">
      <c r="B6134" s="1">
        <f t="shared" si="1"/>
        <v>6133</v>
      </c>
      <c r="C6134" s="2"/>
      <c r="D6134" s="2"/>
      <c r="E6134" s="2">
        <f>Sheet1!$C6134*Sheet1!$D6134</f>
        <v>0</v>
      </c>
    </row>
    <row r="6135" ht="15.75" customHeight="1">
      <c r="B6135" s="1">
        <f t="shared" si="1"/>
        <v>6134</v>
      </c>
      <c r="C6135" s="2"/>
      <c r="D6135" s="2"/>
      <c r="E6135" s="2">
        <f>Sheet1!$C6135*Sheet1!$D6135</f>
        <v>0</v>
      </c>
    </row>
    <row r="6136" ht="15.75" customHeight="1">
      <c r="B6136" s="1">
        <f t="shared" si="1"/>
        <v>6135</v>
      </c>
      <c r="C6136" s="2"/>
      <c r="D6136" s="2"/>
      <c r="E6136" s="2">
        <f>Sheet1!$C6136*Sheet1!$D6136</f>
        <v>0</v>
      </c>
    </row>
    <row r="6137" ht="15.75" customHeight="1">
      <c r="B6137" s="1">
        <f t="shared" si="1"/>
        <v>6136</v>
      </c>
      <c r="C6137" s="2"/>
      <c r="D6137" s="2"/>
      <c r="E6137" s="2">
        <f>Sheet1!$C6137*Sheet1!$D6137</f>
        <v>0</v>
      </c>
    </row>
    <row r="6138" ht="15.75" customHeight="1">
      <c r="B6138" s="1">
        <f t="shared" si="1"/>
        <v>6137</v>
      </c>
      <c r="C6138" s="2"/>
      <c r="D6138" s="2"/>
      <c r="E6138" s="2">
        <f>Sheet1!$C6138*Sheet1!$D6138</f>
        <v>0</v>
      </c>
    </row>
    <row r="6139" ht="15.75" customHeight="1">
      <c r="B6139" s="1">
        <f t="shared" si="1"/>
        <v>6138</v>
      </c>
      <c r="C6139" s="2"/>
      <c r="D6139" s="2"/>
      <c r="E6139" s="2">
        <f>Sheet1!$C6139*Sheet1!$D6139</f>
        <v>0</v>
      </c>
    </row>
    <row r="6140" ht="15.75" customHeight="1">
      <c r="B6140" s="1">
        <f t="shared" si="1"/>
        <v>6139</v>
      </c>
      <c r="C6140" s="2"/>
      <c r="D6140" s="2"/>
      <c r="E6140" s="2">
        <f>Sheet1!$C6140*Sheet1!$D6140</f>
        <v>0</v>
      </c>
    </row>
    <row r="6141" ht="15.75" customHeight="1">
      <c r="B6141" s="1">
        <f t="shared" si="1"/>
        <v>6140</v>
      </c>
      <c r="C6141" s="2"/>
      <c r="D6141" s="2"/>
      <c r="E6141" s="2">
        <f>Sheet1!$C6141*Sheet1!$D6141</f>
        <v>0</v>
      </c>
    </row>
    <row r="6142" ht="15.75" customHeight="1">
      <c r="B6142" s="1">
        <f t="shared" si="1"/>
        <v>6141</v>
      </c>
      <c r="C6142" s="2"/>
      <c r="D6142" s="2"/>
      <c r="E6142" s="2">
        <f>Sheet1!$C6142*Sheet1!$D6142</f>
        <v>0</v>
      </c>
    </row>
    <row r="6143" ht="15.75" customHeight="1">
      <c r="B6143" s="1">
        <f t="shared" si="1"/>
        <v>6142</v>
      </c>
      <c r="C6143" s="2"/>
      <c r="D6143" s="2"/>
      <c r="E6143" s="2">
        <f>Sheet1!$C6143*Sheet1!$D6143</f>
        <v>0</v>
      </c>
    </row>
    <row r="6144" ht="15.75" customHeight="1">
      <c r="B6144" s="1">
        <f t="shared" si="1"/>
        <v>6143</v>
      </c>
      <c r="C6144" s="2"/>
      <c r="D6144" s="2"/>
      <c r="E6144" s="2">
        <f>Sheet1!$C6144*Sheet1!$D6144</f>
        <v>0</v>
      </c>
    </row>
    <row r="6145" ht="15.75" customHeight="1">
      <c r="B6145" s="1">
        <f t="shared" si="1"/>
        <v>6144</v>
      </c>
      <c r="C6145" s="2"/>
      <c r="D6145" s="2"/>
      <c r="E6145" s="2">
        <f>Sheet1!$C6145*Sheet1!$D6145</f>
        <v>0</v>
      </c>
    </row>
    <row r="6146" ht="15.75" customHeight="1">
      <c r="B6146" s="1">
        <f t="shared" si="1"/>
        <v>6145</v>
      </c>
      <c r="C6146" s="2"/>
      <c r="D6146" s="2"/>
      <c r="E6146" s="2">
        <f>Sheet1!$C6146*Sheet1!$D6146</f>
        <v>0</v>
      </c>
    </row>
    <row r="6147" ht="15.75" customHeight="1">
      <c r="B6147" s="1">
        <f t="shared" si="1"/>
        <v>6146</v>
      </c>
      <c r="C6147" s="2"/>
      <c r="D6147" s="2"/>
      <c r="E6147" s="2">
        <f>Sheet1!$C6147*Sheet1!$D6147</f>
        <v>0</v>
      </c>
    </row>
    <row r="6148" ht="15.75" customHeight="1">
      <c r="B6148" s="1">
        <f t="shared" si="1"/>
        <v>6147</v>
      </c>
      <c r="C6148" s="2"/>
      <c r="D6148" s="2"/>
      <c r="E6148" s="2">
        <f>Sheet1!$C6148*Sheet1!$D6148</f>
        <v>0</v>
      </c>
    </row>
    <row r="6149" ht="15.75" customHeight="1">
      <c r="B6149" s="1">
        <f t="shared" si="1"/>
        <v>6148</v>
      </c>
      <c r="C6149" s="2"/>
      <c r="D6149" s="2"/>
      <c r="E6149" s="2">
        <f>Sheet1!$C6149*Sheet1!$D6149</f>
        <v>0</v>
      </c>
    </row>
    <row r="6150" ht="15.75" customHeight="1">
      <c r="B6150" s="1">
        <f t="shared" si="1"/>
        <v>6149</v>
      </c>
      <c r="C6150" s="2"/>
      <c r="D6150" s="2"/>
      <c r="E6150" s="2">
        <f>Sheet1!$C6150*Sheet1!$D6150</f>
        <v>0</v>
      </c>
    </row>
    <row r="6151" ht="15.75" customHeight="1">
      <c r="B6151" s="1">
        <f t="shared" si="1"/>
        <v>6150</v>
      </c>
      <c r="C6151" s="2"/>
      <c r="D6151" s="2"/>
      <c r="E6151" s="2">
        <f>Sheet1!$C6151*Sheet1!$D6151</f>
        <v>0</v>
      </c>
    </row>
    <row r="6152" ht="15.75" customHeight="1">
      <c r="B6152" s="1">
        <f t="shared" si="1"/>
        <v>6151</v>
      </c>
      <c r="C6152" s="2"/>
      <c r="D6152" s="2"/>
      <c r="E6152" s="2">
        <f>Sheet1!$C6152*Sheet1!$D6152</f>
        <v>0</v>
      </c>
    </row>
    <row r="6153" ht="15.75" customHeight="1">
      <c r="B6153" s="1">
        <f t="shared" si="1"/>
        <v>6152</v>
      </c>
      <c r="C6153" s="2"/>
      <c r="D6153" s="2"/>
      <c r="E6153" s="2">
        <f>Sheet1!$C6153*Sheet1!$D6153</f>
        <v>0</v>
      </c>
    </row>
    <row r="6154" ht="15.75" customHeight="1">
      <c r="B6154" s="1">
        <f t="shared" si="1"/>
        <v>6153</v>
      </c>
      <c r="C6154" s="2"/>
      <c r="D6154" s="2"/>
      <c r="E6154" s="2">
        <f>Sheet1!$C6154*Sheet1!$D6154</f>
        <v>0</v>
      </c>
    </row>
    <row r="6155" ht="15.75" customHeight="1">
      <c r="B6155" s="1">
        <f t="shared" si="1"/>
        <v>6154</v>
      </c>
      <c r="C6155" s="2"/>
      <c r="D6155" s="2"/>
      <c r="E6155" s="2">
        <f>Sheet1!$C6155*Sheet1!$D6155</f>
        <v>0</v>
      </c>
    </row>
    <row r="6156" ht="15.75" customHeight="1">
      <c r="B6156" s="1">
        <f t="shared" si="1"/>
        <v>6155</v>
      </c>
      <c r="C6156" s="2"/>
      <c r="D6156" s="2"/>
      <c r="E6156" s="2">
        <f>Sheet1!$C6156*Sheet1!$D6156</f>
        <v>0</v>
      </c>
    </row>
    <row r="6157" ht="15.75" customHeight="1">
      <c r="B6157" s="1">
        <f t="shared" si="1"/>
        <v>6156</v>
      </c>
      <c r="C6157" s="2"/>
      <c r="D6157" s="2"/>
      <c r="E6157" s="2">
        <f>Sheet1!$C6157*Sheet1!$D6157</f>
        <v>0</v>
      </c>
    </row>
    <row r="6158" ht="15.75" customHeight="1">
      <c r="B6158" s="1">
        <f t="shared" si="1"/>
        <v>6157</v>
      </c>
      <c r="C6158" s="2"/>
      <c r="D6158" s="2"/>
      <c r="E6158" s="2">
        <f>Sheet1!$C6158*Sheet1!$D6158</f>
        <v>0</v>
      </c>
    </row>
    <row r="6159" ht="15.75" customHeight="1">
      <c r="B6159" s="1">
        <f t="shared" si="1"/>
        <v>6158</v>
      </c>
      <c r="C6159" s="2"/>
      <c r="D6159" s="2"/>
      <c r="E6159" s="2">
        <f>Sheet1!$C6159*Sheet1!$D6159</f>
        <v>0</v>
      </c>
    </row>
    <row r="6160" ht="15.75" customHeight="1">
      <c r="B6160" s="1">
        <f t="shared" si="1"/>
        <v>6159</v>
      </c>
      <c r="C6160" s="2"/>
      <c r="D6160" s="2"/>
      <c r="E6160" s="2">
        <f>Sheet1!$C6160*Sheet1!$D6160</f>
        <v>0</v>
      </c>
    </row>
    <row r="6161" ht="15.75" customHeight="1">
      <c r="B6161" s="1">
        <f t="shared" si="1"/>
        <v>6160</v>
      </c>
      <c r="C6161" s="2"/>
      <c r="D6161" s="2"/>
      <c r="E6161" s="2">
        <f>Sheet1!$C6161*Sheet1!$D6161</f>
        <v>0</v>
      </c>
    </row>
    <row r="6162" ht="15.75" customHeight="1">
      <c r="B6162" s="1">
        <f t="shared" si="1"/>
        <v>6161</v>
      </c>
      <c r="C6162" s="2"/>
      <c r="D6162" s="2"/>
      <c r="E6162" s="2">
        <f>Sheet1!$C6162*Sheet1!$D6162</f>
        <v>0</v>
      </c>
    </row>
    <row r="6163" ht="15.75" customHeight="1">
      <c r="B6163" s="1">
        <f t="shared" si="1"/>
        <v>6162</v>
      </c>
      <c r="C6163" s="2"/>
      <c r="D6163" s="2"/>
      <c r="E6163" s="2">
        <f>Sheet1!$C6163*Sheet1!$D6163</f>
        <v>0</v>
      </c>
    </row>
    <row r="6164" ht="15.75" customHeight="1">
      <c r="B6164" s="1">
        <f t="shared" si="1"/>
        <v>6163</v>
      </c>
      <c r="C6164" s="2"/>
      <c r="D6164" s="2"/>
      <c r="E6164" s="2">
        <f>Sheet1!$C6164*Sheet1!$D6164</f>
        <v>0</v>
      </c>
    </row>
    <row r="6165" ht="15.75" customHeight="1">
      <c r="B6165" s="1">
        <f t="shared" si="1"/>
        <v>6164</v>
      </c>
      <c r="C6165" s="2"/>
      <c r="D6165" s="2"/>
      <c r="E6165" s="2">
        <f>Sheet1!$C6165*Sheet1!$D6165</f>
        <v>0</v>
      </c>
    </row>
    <row r="6166" ht="15.75" customHeight="1">
      <c r="B6166" s="1">
        <f t="shared" si="1"/>
        <v>6165</v>
      </c>
      <c r="C6166" s="2"/>
      <c r="D6166" s="2"/>
      <c r="E6166" s="2">
        <f>Sheet1!$C6166*Sheet1!$D6166</f>
        <v>0</v>
      </c>
    </row>
    <row r="6167" ht="15.75" customHeight="1">
      <c r="B6167" s="1">
        <f t="shared" si="1"/>
        <v>6166</v>
      </c>
      <c r="C6167" s="2"/>
      <c r="D6167" s="2"/>
      <c r="E6167" s="2">
        <f>Sheet1!$C6167*Sheet1!$D6167</f>
        <v>0</v>
      </c>
    </row>
    <row r="6168" ht="15.75" customHeight="1">
      <c r="B6168" s="1">
        <f t="shared" si="1"/>
        <v>6167</v>
      </c>
      <c r="C6168" s="2"/>
      <c r="D6168" s="2"/>
      <c r="E6168" s="2">
        <f>Sheet1!$C6168*Sheet1!$D6168</f>
        <v>0</v>
      </c>
    </row>
    <row r="6169" ht="15.75" customHeight="1">
      <c r="B6169" s="1">
        <f t="shared" si="1"/>
        <v>6168</v>
      </c>
      <c r="C6169" s="2"/>
      <c r="D6169" s="2"/>
      <c r="E6169" s="2">
        <f>Sheet1!$C6169*Sheet1!$D6169</f>
        <v>0</v>
      </c>
    </row>
    <row r="6170" ht="15.75" customHeight="1">
      <c r="B6170" s="1">
        <f t="shared" si="1"/>
        <v>6169</v>
      </c>
      <c r="C6170" s="2"/>
      <c r="D6170" s="2"/>
      <c r="E6170" s="2">
        <f>Sheet1!$C6170*Sheet1!$D6170</f>
        <v>0</v>
      </c>
    </row>
    <row r="6171" ht="15.75" customHeight="1">
      <c r="B6171" s="1">
        <f t="shared" si="1"/>
        <v>6170</v>
      </c>
      <c r="C6171" s="2"/>
      <c r="D6171" s="2"/>
      <c r="E6171" s="2">
        <f>Sheet1!$C6171*Sheet1!$D6171</f>
        <v>0</v>
      </c>
    </row>
    <row r="6172" ht="15.75" customHeight="1">
      <c r="B6172" s="1">
        <f t="shared" si="1"/>
        <v>6171</v>
      </c>
      <c r="C6172" s="2"/>
      <c r="D6172" s="2"/>
      <c r="E6172" s="2">
        <f>Sheet1!$C6172*Sheet1!$D6172</f>
        <v>0</v>
      </c>
    </row>
    <row r="6173" ht="15.75" customHeight="1">
      <c r="B6173" s="1">
        <f t="shared" si="1"/>
        <v>6172</v>
      </c>
      <c r="C6173" s="2"/>
      <c r="D6173" s="2"/>
      <c r="E6173" s="2">
        <f>Sheet1!$C6173*Sheet1!$D6173</f>
        <v>0</v>
      </c>
    </row>
    <row r="6174" ht="15.75" customHeight="1">
      <c r="B6174" s="1">
        <f t="shared" si="1"/>
        <v>6173</v>
      </c>
      <c r="C6174" s="2"/>
      <c r="D6174" s="2"/>
      <c r="E6174" s="2">
        <f>Sheet1!$C6174*Sheet1!$D6174</f>
        <v>0</v>
      </c>
    </row>
    <row r="6175" ht="15.75" customHeight="1">
      <c r="B6175" s="1">
        <f t="shared" si="1"/>
        <v>6174</v>
      </c>
      <c r="C6175" s="2"/>
      <c r="D6175" s="2"/>
      <c r="E6175" s="2">
        <f>Sheet1!$C6175*Sheet1!$D6175</f>
        <v>0</v>
      </c>
    </row>
    <row r="6176" ht="15.75" customHeight="1">
      <c r="B6176" s="1">
        <f t="shared" si="1"/>
        <v>6175</v>
      </c>
      <c r="C6176" s="2"/>
      <c r="D6176" s="2"/>
      <c r="E6176" s="2">
        <f>Sheet1!$C6176*Sheet1!$D6176</f>
        <v>0</v>
      </c>
    </row>
    <row r="6177" ht="15.75" customHeight="1">
      <c r="B6177" s="1">
        <f t="shared" si="1"/>
        <v>6176</v>
      </c>
      <c r="C6177" s="2"/>
      <c r="D6177" s="2"/>
      <c r="E6177" s="2">
        <f>Sheet1!$C6177*Sheet1!$D6177</f>
        <v>0</v>
      </c>
    </row>
    <row r="6178" ht="15.75" customHeight="1">
      <c r="B6178" s="1">
        <f t="shared" si="1"/>
        <v>6177</v>
      </c>
      <c r="C6178" s="2"/>
      <c r="D6178" s="2"/>
      <c r="E6178" s="2">
        <f>Sheet1!$C6178*Sheet1!$D6178</f>
        <v>0</v>
      </c>
    </row>
    <row r="6179" ht="15.75" customHeight="1">
      <c r="B6179" s="1">
        <f t="shared" si="1"/>
        <v>6178</v>
      </c>
      <c r="C6179" s="2"/>
      <c r="D6179" s="2"/>
      <c r="E6179" s="2">
        <f>Sheet1!$C6179*Sheet1!$D6179</f>
        <v>0</v>
      </c>
    </row>
    <row r="6180" ht="15.75" customHeight="1">
      <c r="B6180" s="1">
        <f t="shared" si="1"/>
        <v>6179</v>
      </c>
      <c r="C6180" s="2"/>
      <c r="D6180" s="2"/>
      <c r="E6180" s="2">
        <f>Sheet1!$C6180*Sheet1!$D6180</f>
        <v>0</v>
      </c>
    </row>
    <row r="6181" ht="15.75" customHeight="1">
      <c r="B6181" s="1">
        <f t="shared" si="1"/>
        <v>6180</v>
      </c>
      <c r="C6181" s="2"/>
      <c r="D6181" s="2"/>
      <c r="E6181" s="2">
        <f>Sheet1!$C6181*Sheet1!$D6181</f>
        <v>0</v>
      </c>
    </row>
    <row r="6182" ht="15.75" customHeight="1">
      <c r="B6182" s="1">
        <f t="shared" si="1"/>
        <v>6181</v>
      </c>
      <c r="C6182" s="2"/>
      <c r="D6182" s="2"/>
      <c r="E6182" s="2">
        <f>Sheet1!$C6182*Sheet1!$D6182</f>
        <v>0</v>
      </c>
    </row>
    <row r="6183" ht="15.75" customHeight="1">
      <c r="B6183" s="1">
        <f t="shared" si="1"/>
        <v>6182</v>
      </c>
      <c r="C6183" s="2"/>
      <c r="D6183" s="2"/>
      <c r="E6183" s="2">
        <f>Sheet1!$C6183*Sheet1!$D6183</f>
        <v>0</v>
      </c>
    </row>
    <row r="6184" ht="15.75" customHeight="1">
      <c r="B6184" s="1">
        <f t="shared" si="1"/>
        <v>6183</v>
      </c>
      <c r="C6184" s="2"/>
      <c r="D6184" s="2"/>
      <c r="E6184" s="2">
        <f>Sheet1!$C6184*Sheet1!$D6184</f>
        <v>0</v>
      </c>
    </row>
    <row r="6185" ht="15.75" customHeight="1">
      <c r="B6185" s="1">
        <f t="shared" si="1"/>
        <v>6184</v>
      </c>
      <c r="C6185" s="2"/>
      <c r="D6185" s="2"/>
      <c r="E6185" s="2">
        <f>Sheet1!$C6185*Sheet1!$D6185</f>
        <v>0</v>
      </c>
    </row>
    <row r="6186" ht="15.75" customHeight="1">
      <c r="B6186" s="1">
        <f t="shared" si="1"/>
        <v>6185</v>
      </c>
      <c r="C6186" s="2"/>
      <c r="D6186" s="2"/>
      <c r="E6186" s="2">
        <f>Sheet1!$C6186*Sheet1!$D6186</f>
        <v>0</v>
      </c>
    </row>
    <row r="6187" ht="15.75" customHeight="1">
      <c r="B6187" s="1">
        <f t="shared" si="1"/>
        <v>6186</v>
      </c>
      <c r="C6187" s="2"/>
      <c r="D6187" s="2"/>
      <c r="E6187" s="2">
        <f>Sheet1!$C6187*Sheet1!$D6187</f>
        <v>0</v>
      </c>
    </row>
    <row r="6188" ht="15.75" customHeight="1">
      <c r="B6188" s="1">
        <f t="shared" si="1"/>
        <v>6187</v>
      </c>
      <c r="C6188" s="2"/>
      <c r="D6188" s="2"/>
      <c r="E6188" s="2">
        <f>Sheet1!$C6188*Sheet1!$D6188</f>
        <v>0</v>
      </c>
    </row>
    <row r="6189" ht="15.75" customHeight="1">
      <c r="B6189" s="1">
        <f t="shared" si="1"/>
        <v>6188</v>
      </c>
      <c r="C6189" s="2"/>
      <c r="D6189" s="2"/>
      <c r="E6189" s="2">
        <f>Sheet1!$C6189*Sheet1!$D6189</f>
        <v>0</v>
      </c>
    </row>
    <row r="6190" ht="15.75" customHeight="1">
      <c r="B6190" s="1">
        <f t="shared" si="1"/>
        <v>6189</v>
      </c>
      <c r="C6190" s="2"/>
      <c r="D6190" s="2"/>
      <c r="E6190" s="2">
        <f>Sheet1!$C6190*Sheet1!$D6190</f>
        <v>0</v>
      </c>
    </row>
    <row r="6191" ht="15.75" customHeight="1">
      <c r="B6191" s="1">
        <f t="shared" si="1"/>
        <v>6190</v>
      </c>
      <c r="C6191" s="2"/>
      <c r="D6191" s="2"/>
      <c r="E6191" s="2">
        <f>Sheet1!$C6191*Sheet1!$D6191</f>
        <v>0</v>
      </c>
    </row>
    <row r="6192" ht="15.75" customHeight="1">
      <c r="B6192" s="1">
        <f t="shared" si="1"/>
        <v>6191</v>
      </c>
      <c r="C6192" s="2"/>
      <c r="D6192" s="2"/>
      <c r="E6192" s="2">
        <f>Sheet1!$C6192*Sheet1!$D6192</f>
        <v>0</v>
      </c>
    </row>
    <row r="6193" ht="15.75" customHeight="1">
      <c r="B6193" s="1">
        <f t="shared" si="1"/>
        <v>6192</v>
      </c>
      <c r="C6193" s="2"/>
      <c r="D6193" s="2"/>
      <c r="E6193" s="2">
        <f>Sheet1!$C6193*Sheet1!$D6193</f>
        <v>0</v>
      </c>
    </row>
    <row r="6194" ht="15.75" customHeight="1">
      <c r="B6194" s="1">
        <f t="shared" si="1"/>
        <v>6193</v>
      </c>
      <c r="C6194" s="2"/>
      <c r="D6194" s="2"/>
      <c r="E6194" s="2">
        <f>Sheet1!$C6194*Sheet1!$D6194</f>
        <v>0</v>
      </c>
    </row>
    <row r="6195" ht="15.75" customHeight="1">
      <c r="B6195" s="1">
        <f t="shared" si="1"/>
        <v>6194</v>
      </c>
      <c r="C6195" s="2"/>
      <c r="D6195" s="2"/>
      <c r="E6195" s="2">
        <f>Sheet1!$C6195*Sheet1!$D6195</f>
        <v>0</v>
      </c>
    </row>
    <row r="6196" ht="15.75" customHeight="1">
      <c r="B6196" s="1">
        <f t="shared" si="1"/>
        <v>6195</v>
      </c>
      <c r="C6196" s="2"/>
      <c r="D6196" s="2"/>
      <c r="E6196" s="2">
        <f>Sheet1!$C6196*Sheet1!$D6196</f>
        <v>0</v>
      </c>
    </row>
    <row r="6197" ht="15.75" customHeight="1">
      <c r="B6197" s="1">
        <f t="shared" si="1"/>
        <v>6196</v>
      </c>
      <c r="C6197" s="2"/>
      <c r="D6197" s="2"/>
      <c r="E6197" s="2">
        <f>Sheet1!$C6197*Sheet1!$D6197</f>
        <v>0</v>
      </c>
    </row>
    <row r="6198" ht="15.75" customHeight="1">
      <c r="B6198" s="1">
        <f t="shared" si="1"/>
        <v>6197</v>
      </c>
      <c r="C6198" s="2"/>
      <c r="D6198" s="2"/>
      <c r="E6198" s="2">
        <f>Sheet1!$C6198*Sheet1!$D6198</f>
        <v>0</v>
      </c>
    </row>
    <row r="6199" ht="15.75" customHeight="1">
      <c r="B6199" s="1">
        <f t="shared" si="1"/>
        <v>6198</v>
      </c>
      <c r="C6199" s="2"/>
      <c r="D6199" s="2"/>
      <c r="E6199" s="2">
        <f>Sheet1!$C6199*Sheet1!$D6199</f>
        <v>0</v>
      </c>
    </row>
    <row r="6200" ht="15.75" customHeight="1">
      <c r="B6200" s="1">
        <f t="shared" si="1"/>
        <v>6199</v>
      </c>
      <c r="C6200" s="2"/>
      <c r="D6200" s="2"/>
      <c r="E6200" s="2">
        <f>Sheet1!$C6200*Sheet1!$D6200</f>
        <v>0</v>
      </c>
    </row>
    <row r="6201" ht="15.75" customHeight="1">
      <c r="B6201" s="1">
        <f t="shared" si="1"/>
        <v>6200</v>
      </c>
      <c r="C6201" s="2"/>
      <c r="D6201" s="2"/>
      <c r="E6201" s="2">
        <f>Sheet1!$C6201*Sheet1!$D6201</f>
        <v>0</v>
      </c>
    </row>
    <row r="6202" ht="15.75" customHeight="1">
      <c r="B6202" s="1">
        <f t="shared" si="1"/>
        <v>6201</v>
      </c>
      <c r="C6202" s="2"/>
      <c r="D6202" s="2"/>
      <c r="E6202" s="2">
        <f>Sheet1!$C6202*Sheet1!$D6202</f>
        <v>0</v>
      </c>
    </row>
    <row r="6203" ht="15.75" customHeight="1">
      <c r="B6203" s="1">
        <f t="shared" si="1"/>
        <v>6202</v>
      </c>
      <c r="C6203" s="2"/>
      <c r="D6203" s="2"/>
      <c r="E6203" s="2">
        <f>Sheet1!$C6203*Sheet1!$D6203</f>
        <v>0</v>
      </c>
    </row>
    <row r="6204" ht="15.75" customHeight="1">
      <c r="B6204" s="1">
        <f t="shared" si="1"/>
        <v>6203</v>
      </c>
      <c r="C6204" s="2"/>
      <c r="D6204" s="2"/>
      <c r="E6204" s="2">
        <f>Sheet1!$C6204*Sheet1!$D6204</f>
        <v>0</v>
      </c>
    </row>
    <row r="6205" ht="15.75" customHeight="1">
      <c r="B6205" s="1">
        <f t="shared" si="1"/>
        <v>6204</v>
      </c>
      <c r="C6205" s="2"/>
      <c r="D6205" s="2"/>
      <c r="E6205" s="2">
        <f>Sheet1!$C6205*Sheet1!$D6205</f>
        <v>0</v>
      </c>
    </row>
    <row r="6206" ht="15.75" customHeight="1">
      <c r="B6206" s="1">
        <f t="shared" si="1"/>
        <v>6205</v>
      </c>
      <c r="C6206" s="2"/>
      <c r="D6206" s="2"/>
      <c r="E6206" s="2">
        <f>Sheet1!$C6206*Sheet1!$D6206</f>
        <v>0</v>
      </c>
    </row>
    <row r="6207" ht="15.75" customHeight="1">
      <c r="B6207" s="1">
        <f t="shared" si="1"/>
        <v>6206</v>
      </c>
      <c r="C6207" s="2"/>
      <c r="D6207" s="2"/>
      <c r="E6207" s="2">
        <f>Sheet1!$C6207*Sheet1!$D6207</f>
        <v>0</v>
      </c>
    </row>
    <row r="6208" ht="15.75" customHeight="1">
      <c r="B6208" s="1">
        <f t="shared" si="1"/>
        <v>6207</v>
      </c>
      <c r="C6208" s="2"/>
      <c r="D6208" s="2"/>
      <c r="E6208" s="2">
        <f>Sheet1!$C6208*Sheet1!$D6208</f>
        <v>0</v>
      </c>
    </row>
    <row r="6209" ht="15.75" customHeight="1">
      <c r="B6209" s="1">
        <f t="shared" si="1"/>
        <v>6208</v>
      </c>
      <c r="C6209" s="2"/>
      <c r="D6209" s="2"/>
      <c r="E6209" s="2">
        <f>Sheet1!$C6209*Sheet1!$D6209</f>
        <v>0</v>
      </c>
    </row>
    <row r="6210" ht="15.75" customHeight="1">
      <c r="B6210" s="1">
        <f t="shared" si="1"/>
        <v>6209</v>
      </c>
      <c r="C6210" s="2"/>
      <c r="D6210" s="2"/>
      <c r="E6210" s="2">
        <f>Sheet1!$C6210*Sheet1!$D6210</f>
        <v>0</v>
      </c>
    </row>
    <row r="6211" ht="15.75" customHeight="1">
      <c r="B6211" s="1">
        <f t="shared" si="1"/>
        <v>6210</v>
      </c>
      <c r="C6211" s="2"/>
      <c r="D6211" s="2"/>
      <c r="E6211" s="2">
        <f>Sheet1!$C6211*Sheet1!$D6211</f>
        <v>0</v>
      </c>
    </row>
    <row r="6212" ht="15.75" customHeight="1">
      <c r="B6212" s="1">
        <f t="shared" si="1"/>
        <v>6211</v>
      </c>
      <c r="C6212" s="2"/>
      <c r="D6212" s="2"/>
      <c r="E6212" s="2">
        <f>Sheet1!$C6212*Sheet1!$D6212</f>
        <v>0</v>
      </c>
    </row>
    <row r="6213" ht="15.75" customHeight="1">
      <c r="B6213" s="1">
        <f t="shared" si="1"/>
        <v>6212</v>
      </c>
      <c r="C6213" s="2"/>
      <c r="D6213" s="2"/>
      <c r="E6213" s="2">
        <f>Sheet1!$C6213*Sheet1!$D6213</f>
        <v>0</v>
      </c>
    </row>
    <row r="6214" ht="15.75" customHeight="1">
      <c r="B6214" s="1">
        <f t="shared" si="1"/>
        <v>6213</v>
      </c>
      <c r="C6214" s="2"/>
      <c r="D6214" s="2"/>
      <c r="E6214" s="2">
        <f>Sheet1!$C6214*Sheet1!$D6214</f>
        <v>0</v>
      </c>
    </row>
    <row r="6215" ht="15.75" customHeight="1">
      <c r="B6215" s="1">
        <f t="shared" si="1"/>
        <v>6214</v>
      </c>
      <c r="C6215" s="2"/>
      <c r="D6215" s="2"/>
      <c r="E6215" s="2">
        <f>Sheet1!$C6215*Sheet1!$D6215</f>
        <v>0</v>
      </c>
    </row>
    <row r="6216" ht="15.75" customHeight="1">
      <c r="B6216" s="1">
        <f t="shared" si="1"/>
        <v>6215</v>
      </c>
      <c r="C6216" s="2"/>
      <c r="D6216" s="2"/>
      <c r="E6216" s="2">
        <f>Sheet1!$C6216*Sheet1!$D6216</f>
        <v>0</v>
      </c>
    </row>
    <row r="6217" ht="15.75" customHeight="1">
      <c r="B6217" s="1">
        <f t="shared" si="1"/>
        <v>6216</v>
      </c>
      <c r="C6217" s="2"/>
      <c r="D6217" s="2"/>
      <c r="E6217" s="2">
        <f>Sheet1!$C6217*Sheet1!$D6217</f>
        <v>0</v>
      </c>
    </row>
    <row r="6218" ht="15.75" customHeight="1">
      <c r="B6218" s="1">
        <f t="shared" si="1"/>
        <v>6217</v>
      </c>
      <c r="C6218" s="2"/>
      <c r="D6218" s="2"/>
      <c r="E6218" s="2">
        <f>Sheet1!$C6218*Sheet1!$D6218</f>
        <v>0</v>
      </c>
    </row>
    <row r="6219" ht="15.75" customHeight="1">
      <c r="B6219" s="1">
        <f t="shared" si="1"/>
        <v>6218</v>
      </c>
      <c r="C6219" s="2"/>
      <c r="D6219" s="2"/>
      <c r="E6219" s="2">
        <f>Sheet1!$C6219*Sheet1!$D6219</f>
        <v>0</v>
      </c>
    </row>
    <row r="6220" ht="15.75" customHeight="1">
      <c r="B6220" s="1">
        <f t="shared" si="1"/>
        <v>6219</v>
      </c>
      <c r="C6220" s="2"/>
      <c r="D6220" s="2"/>
      <c r="E6220" s="2">
        <f>Sheet1!$C6220*Sheet1!$D6220</f>
        <v>0</v>
      </c>
    </row>
    <row r="6221" ht="15.75" customHeight="1">
      <c r="B6221" s="1">
        <f t="shared" si="1"/>
        <v>6220</v>
      </c>
      <c r="C6221" s="2"/>
      <c r="D6221" s="2"/>
      <c r="E6221" s="2">
        <f>Sheet1!$C6221*Sheet1!$D6221</f>
        <v>0</v>
      </c>
    </row>
    <row r="6222" ht="15.75" customHeight="1">
      <c r="B6222" s="1">
        <f t="shared" si="1"/>
        <v>6221</v>
      </c>
      <c r="C6222" s="2"/>
      <c r="D6222" s="2"/>
      <c r="E6222" s="2">
        <f>Sheet1!$C6222*Sheet1!$D6222</f>
        <v>0</v>
      </c>
    </row>
    <row r="6223" ht="15.75" customHeight="1">
      <c r="B6223" s="1">
        <f t="shared" si="1"/>
        <v>6222</v>
      </c>
      <c r="C6223" s="2"/>
      <c r="D6223" s="2"/>
      <c r="E6223" s="2">
        <f>Sheet1!$C6223*Sheet1!$D6223</f>
        <v>0</v>
      </c>
    </row>
    <row r="6224" ht="15.75" customHeight="1">
      <c r="B6224" s="1">
        <f t="shared" si="1"/>
        <v>6223</v>
      </c>
      <c r="C6224" s="2"/>
      <c r="D6224" s="2"/>
      <c r="E6224" s="2">
        <f>Sheet1!$C6224*Sheet1!$D6224</f>
        <v>0</v>
      </c>
    </row>
    <row r="6225" ht="15.75" customHeight="1">
      <c r="B6225" s="1">
        <f t="shared" si="1"/>
        <v>6224</v>
      </c>
      <c r="C6225" s="2"/>
      <c r="D6225" s="2"/>
      <c r="E6225" s="2">
        <f>Sheet1!$C6225*Sheet1!$D6225</f>
        <v>0</v>
      </c>
    </row>
    <row r="6226" ht="15.75" customHeight="1">
      <c r="B6226" s="1">
        <f t="shared" si="1"/>
        <v>6225</v>
      </c>
      <c r="C6226" s="2"/>
      <c r="D6226" s="2"/>
      <c r="E6226" s="2">
        <f>Sheet1!$C6226*Sheet1!$D6226</f>
        <v>0</v>
      </c>
    </row>
    <row r="6227" ht="15.75" customHeight="1">
      <c r="B6227" s="1">
        <f t="shared" si="1"/>
        <v>6226</v>
      </c>
      <c r="C6227" s="2"/>
      <c r="D6227" s="2"/>
      <c r="E6227" s="2">
        <f>Sheet1!$C6227*Sheet1!$D6227</f>
        <v>0</v>
      </c>
    </row>
    <row r="6228" ht="15.75" customHeight="1">
      <c r="B6228" s="1">
        <f t="shared" si="1"/>
        <v>6227</v>
      </c>
      <c r="C6228" s="2"/>
      <c r="D6228" s="2"/>
      <c r="E6228" s="2">
        <f>Sheet1!$C6228*Sheet1!$D6228</f>
        <v>0</v>
      </c>
    </row>
    <row r="6229" ht="15.75" customHeight="1">
      <c r="B6229" s="1">
        <f t="shared" si="1"/>
        <v>6228</v>
      </c>
      <c r="C6229" s="2"/>
      <c r="D6229" s="2"/>
      <c r="E6229" s="2">
        <f>Sheet1!$C6229*Sheet1!$D6229</f>
        <v>0</v>
      </c>
    </row>
    <row r="6230" ht="15.75" customHeight="1">
      <c r="B6230" s="1">
        <f t="shared" si="1"/>
        <v>6229</v>
      </c>
      <c r="C6230" s="2"/>
      <c r="D6230" s="2"/>
      <c r="E6230" s="2">
        <f>Sheet1!$C6230*Sheet1!$D6230</f>
        <v>0</v>
      </c>
    </row>
    <row r="6231" ht="15.75" customHeight="1">
      <c r="B6231" s="1">
        <f t="shared" si="1"/>
        <v>6230</v>
      </c>
      <c r="C6231" s="2"/>
      <c r="D6231" s="2"/>
      <c r="E6231" s="2">
        <f>Sheet1!$C6231*Sheet1!$D6231</f>
        <v>0</v>
      </c>
    </row>
    <row r="6232" ht="15.75" customHeight="1">
      <c r="B6232" s="1">
        <f t="shared" si="1"/>
        <v>6231</v>
      </c>
      <c r="C6232" s="2"/>
      <c r="D6232" s="2"/>
      <c r="E6232" s="2">
        <f>Sheet1!$C6232*Sheet1!$D6232</f>
        <v>0</v>
      </c>
    </row>
    <row r="6233" ht="15.75" customHeight="1">
      <c r="B6233" s="1">
        <f t="shared" si="1"/>
        <v>6232</v>
      </c>
      <c r="C6233" s="2"/>
      <c r="D6233" s="2"/>
      <c r="E6233" s="2">
        <f>Sheet1!$C6233*Sheet1!$D6233</f>
        <v>0</v>
      </c>
    </row>
    <row r="6234" ht="15.75" customHeight="1">
      <c r="B6234" s="1">
        <f t="shared" si="1"/>
        <v>6233</v>
      </c>
      <c r="C6234" s="2"/>
      <c r="D6234" s="2"/>
      <c r="E6234" s="2">
        <f>Sheet1!$C6234*Sheet1!$D6234</f>
        <v>0</v>
      </c>
    </row>
    <row r="6235" ht="15.75" customHeight="1">
      <c r="B6235" s="1">
        <f t="shared" si="1"/>
        <v>6234</v>
      </c>
      <c r="C6235" s="2"/>
      <c r="D6235" s="2"/>
      <c r="E6235" s="2">
        <f>Sheet1!$C6235*Sheet1!$D6235</f>
        <v>0</v>
      </c>
    </row>
    <row r="6236" ht="15.75" customHeight="1">
      <c r="B6236" s="1">
        <f t="shared" si="1"/>
        <v>6235</v>
      </c>
      <c r="C6236" s="2"/>
      <c r="D6236" s="2"/>
      <c r="E6236" s="2">
        <f>Sheet1!$C6236*Sheet1!$D6236</f>
        <v>0</v>
      </c>
    </row>
    <row r="6237" ht="15.75" customHeight="1">
      <c r="B6237" s="1">
        <f t="shared" si="1"/>
        <v>6236</v>
      </c>
      <c r="C6237" s="2"/>
      <c r="D6237" s="2"/>
      <c r="E6237" s="2">
        <f>Sheet1!$C6237*Sheet1!$D6237</f>
        <v>0</v>
      </c>
    </row>
    <row r="6238" ht="15.75" customHeight="1">
      <c r="B6238" s="1">
        <f t="shared" si="1"/>
        <v>6237</v>
      </c>
      <c r="C6238" s="2"/>
      <c r="D6238" s="2"/>
      <c r="E6238" s="2">
        <f>Sheet1!$C6238*Sheet1!$D6238</f>
        <v>0</v>
      </c>
    </row>
    <row r="6239" ht="15.75" customHeight="1">
      <c r="B6239" s="1">
        <f t="shared" si="1"/>
        <v>6238</v>
      </c>
      <c r="C6239" s="2"/>
      <c r="D6239" s="2"/>
      <c r="E6239" s="2">
        <f>Sheet1!$C6239*Sheet1!$D6239</f>
        <v>0</v>
      </c>
    </row>
    <row r="6240" ht="15.75" customHeight="1">
      <c r="B6240" s="1">
        <f t="shared" si="1"/>
        <v>6239</v>
      </c>
      <c r="C6240" s="2"/>
      <c r="D6240" s="2"/>
      <c r="E6240" s="2">
        <f>Sheet1!$C6240*Sheet1!$D6240</f>
        <v>0</v>
      </c>
    </row>
    <row r="6241" ht="15.75" customHeight="1">
      <c r="B6241" s="1">
        <f t="shared" si="1"/>
        <v>6240</v>
      </c>
      <c r="C6241" s="2"/>
      <c r="D6241" s="2"/>
      <c r="E6241" s="2">
        <f>Sheet1!$C6241*Sheet1!$D6241</f>
        <v>0</v>
      </c>
    </row>
    <row r="6242" ht="15.75" customHeight="1">
      <c r="B6242" s="1">
        <f t="shared" si="1"/>
        <v>6241</v>
      </c>
      <c r="C6242" s="2"/>
      <c r="D6242" s="2"/>
      <c r="E6242" s="2">
        <f>Sheet1!$C6242*Sheet1!$D6242</f>
        <v>0</v>
      </c>
    </row>
    <row r="6243" ht="15.75" customHeight="1">
      <c r="B6243" s="1">
        <f t="shared" si="1"/>
        <v>6242</v>
      </c>
      <c r="C6243" s="2"/>
      <c r="D6243" s="2"/>
      <c r="E6243" s="2">
        <f>Sheet1!$C6243*Sheet1!$D6243</f>
        <v>0</v>
      </c>
    </row>
    <row r="6244" ht="15.75" customHeight="1">
      <c r="B6244" s="1">
        <f t="shared" si="1"/>
        <v>6243</v>
      </c>
      <c r="C6244" s="2"/>
      <c r="D6244" s="2"/>
      <c r="E6244" s="2">
        <f>Sheet1!$C6244*Sheet1!$D6244</f>
        <v>0</v>
      </c>
    </row>
    <row r="6245" ht="15.75" customHeight="1">
      <c r="B6245" s="1">
        <f t="shared" si="1"/>
        <v>6244</v>
      </c>
      <c r="C6245" s="2"/>
      <c r="D6245" s="2"/>
      <c r="E6245" s="2">
        <f>Sheet1!$C6245*Sheet1!$D6245</f>
        <v>0</v>
      </c>
    </row>
    <row r="6246" ht="15.75" customHeight="1">
      <c r="B6246" s="1">
        <f t="shared" si="1"/>
        <v>6245</v>
      </c>
      <c r="C6246" s="2"/>
      <c r="D6246" s="2"/>
      <c r="E6246" s="2">
        <f>Sheet1!$C6246*Sheet1!$D6246</f>
        <v>0</v>
      </c>
    </row>
    <row r="6247" ht="15.75" customHeight="1">
      <c r="B6247" s="1">
        <f t="shared" si="1"/>
        <v>6246</v>
      </c>
      <c r="C6247" s="2"/>
      <c r="D6247" s="2"/>
      <c r="E6247" s="2">
        <f>Sheet1!$C6247*Sheet1!$D6247</f>
        <v>0</v>
      </c>
    </row>
    <row r="6248" ht="15.75" customHeight="1">
      <c r="B6248" s="1">
        <f t="shared" si="1"/>
        <v>6247</v>
      </c>
      <c r="C6248" s="2"/>
      <c r="D6248" s="2"/>
      <c r="E6248" s="2">
        <f>Sheet1!$C6248*Sheet1!$D6248</f>
        <v>0</v>
      </c>
    </row>
    <row r="6249" ht="15.75" customHeight="1">
      <c r="B6249" s="1">
        <f t="shared" si="1"/>
        <v>6248</v>
      </c>
      <c r="C6249" s="2"/>
      <c r="D6249" s="2"/>
      <c r="E6249" s="2">
        <f>Sheet1!$C6249*Sheet1!$D6249</f>
        <v>0</v>
      </c>
    </row>
    <row r="6250" ht="15.75" customHeight="1">
      <c r="B6250" s="1">
        <f t="shared" si="1"/>
        <v>6249</v>
      </c>
      <c r="C6250" s="2"/>
      <c r="D6250" s="2"/>
      <c r="E6250" s="2">
        <f>Sheet1!$C6250*Sheet1!$D6250</f>
        <v>0</v>
      </c>
    </row>
    <row r="6251" ht="15.75" customHeight="1">
      <c r="B6251" s="1">
        <f t="shared" si="1"/>
        <v>6250</v>
      </c>
      <c r="C6251" s="2"/>
      <c r="D6251" s="2"/>
      <c r="E6251" s="2">
        <f>Sheet1!$C6251*Sheet1!$D6251</f>
        <v>0</v>
      </c>
    </row>
    <row r="6252" ht="15.75" customHeight="1">
      <c r="B6252" s="1">
        <f t="shared" si="1"/>
        <v>6251</v>
      </c>
      <c r="C6252" s="2"/>
      <c r="D6252" s="2"/>
      <c r="E6252" s="2">
        <f>Sheet1!$C6252*Sheet1!$D6252</f>
        <v>0</v>
      </c>
    </row>
    <row r="6253" ht="15.75" customHeight="1">
      <c r="B6253" s="1">
        <f t="shared" si="1"/>
        <v>6252</v>
      </c>
      <c r="C6253" s="2"/>
      <c r="D6253" s="2"/>
      <c r="E6253" s="2">
        <f>Sheet1!$C6253*Sheet1!$D6253</f>
        <v>0</v>
      </c>
    </row>
    <row r="6254" ht="15.75" customHeight="1">
      <c r="B6254" s="1">
        <f t="shared" si="1"/>
        <v>6253</v>
      </c>
      <c r="C6254" s="2"/>
      <c r="D6254" s="2"/>
      <c r="E6254" s="2">
        <f>Sheet1!$C6254*Sheet1!$D6254</f>
        <v>0</v>
      </c>
    </row>
    <row r="6255" ht="15.75" customHeight="1">
      <c r="B6255" s="1">
        <f t="shared" si="1"/>
        <v>6254</v>
      </c>
      <c r="C6255" s="2"/>
      <c r="D6255" s="2"/>
      <c r="E6255" s="2">
        <f>Sheet1!$C6255*Sheet1!$D6255</f>
        <v>0</v>
      </c>
    </row>
    <row r="6256" ht="15.75" customHeight="1">
      <c r="B6256" s="1">
        <f t="shared" si="1"/>
        <v>6255</v>
      </c>
      <c r="C6256" s="2"/>
      <c r="D6256" s="2"/>
      <c r="E6256" s="2">
        <f>Sheet1!$C6256*Sheet1!$D6256</f>
        <v>0</v>
      </c>
    </row>
    <row r="6257" ht="15.75" customHeight="1">
      <c r="B6257" s="1">
        <f t="shared" si="1"/>
        <v>6256</v>
      </c>
      <c r="C6257" s="2"/>
      <c r="D6257" s="2"/>
      <c r="E6257" s="2">
        <f>Sheet1!$C6257*Sheet1!$D6257</f>
        <v>0</v>
      </c>
    </row>
    <row r="6258" ht="15.75" customHeight="1">
      <c r="B6258" s="1">
        <f t="shared" si="1"/>
        <v>6257</v>
      </c>
      <c r="C6258" s="2"/>
      <c r="D6258" s="2"/>
      <c r="E6258" s="2">
        <f>Sheet1!$C6258*Sheet1!$D6258</f>
        <v>0</v>
      </c>
    </row>
    <row r="6259" ht="15.75" customHeight="1">
      <c r="B6259" s="1">
        <f t="shared" si="1"/>
        <v>6258</v>
      </c>
      <c r="C6259" s="2"/>
      <c r="D6259" s="2"/>
      <c r="E6259" s="2">
        <f>Sheet1!$C6259*Sheet1!$D6259</f>
        <v>0</v>
      </c>
    </row>
    <row r="6260" ht="15.75" customHeight="1">
      <c r="B6260" s="1">
        <f t="shared" si="1"/>
        <v>6259</v>
      </c>
      <c r="C6260" s="2"/>
      <c r="D6260" s="2"/>
      <c r="E6260" s="2">
        <f>Sheet1!$C6260*Sheet1!$D6260</f>
        <v>0</v>
      </c>
    </row>
    <row r="6261" ht="15.75" customHeight="1">
      <c r="B6261" s="1">
        <f t="shared" si="1"/>
        <v>6260</v>
      </c>
      <c r="C6261" s="2"/>
      <c r="D6261" s="2"/>
      <c r="E6261" s="2">
        <f>Sheet1!$C6261*Sheet1!$D6261</f>
        <v>0</v>
      </c>
    </row>
    <row r="6262" ht="15.75" customHeight="1">
      <c r="B6262" s="1">
        <f t="shared" si="1"/>
        <v>6261</v>
      </c>
      <c r="C6262" s="2"/>
      <c r="D6262" s="2"/>
      <c r="E6262" s="2">
        <f>Sheet1!$C6262*Sheet1!$D6262</f>
        <v>0</v>
      </c>
    </row>
    <row r="6263" ht="15.75" customHeight="1">
      <c r="B6263" s="1">
        <f t="shared" si="1"/>
        <v>6262</v>
      </c>
      <c r="C6263" s="2"/>
      <c r="D6263" s="2"/>
      <c r="E6263" s="2">
        <f>Sheet1!$C6263*Sheet1!$D6263</f>
        <v>0</v>
      </c>
    </row>
    <row r="6264" ht="15.75" customHeight="1">
      <c r="B6264" s="1">
        <f t="shared" si="1"/>
        <v>6263</v>
      </c>
      <c r="C6264" s="2"/>
      <c r="D6264" s="2"/>
      <c r="E6264" s="2">
        <f>Sheet1!$C6264*Sheet1!$D6264</f>
        <v>0</v>
      </c>
    </row>
    <row r="6265" ht="15.75" customHeight="1">
      <c r="B6265" s="1">
        <f t="shared" si="1"/>
        <v>6264</v>
      </c>
      <c r="C6265" s="2"/>
      <c r="D6265" s="2"/>
      <c r="E6265" s="2">
        <f>Sheet1!$C6265*Sheet1!$D6265</f>
        <v>0</v>
      </c>
    </row>
    <row r="6266" ht="15.75" customHeight="1">
      <c r="B6266" s="1">
        <f t="shared" si="1"/>
        <v>6265</v>
      </c>
      <c r="C6266" s="2"/>
      <c r="D6266" s="2"/>
      <c r="E6266" s="2">
        <f>Sheet1!$C6266*Sheet1!$D6266</f>
        <v>0</v>
      </c>
    </row>
    <row r="6267" ht="15.75" customHeight="1">
      <c r="B6267" s="1">
        <f t="shared" si="1"/>
        <v>6266</v>
      </c>
      <c r="C6267" s="2"/>
      <c r="D6267" s="2"/>
      <c r="E6267" s="2">
        <f>Sheet1!$C6267*Sheet1!$D6267</f>
        <v>0</v>
      </c>
    </row>
    <row r="6268" ht="15.75" customHeight="1">
      <c r="B6268" s="1">
        <f t="shared" si="1"/>
        <v>6267</v>
      </c>
      <c r="C6268" s="2"/>
      <c r="D6268" s="2"/>
      <c r="E6268" s="2">
        <f>Sheet1!$C6268*Sheet1!$D6268</f>
        <v>0</v>
      </c>
    </row>
    <row r="6269" ht="15.75" customHeight="1">
      <c r="B6269" s="1">
        <f t="shared" si="1"/>
        <v>6268</v>
      </c>
      <c r="C6269" s="2"/>
      <c r="D6269" s="2"/>
      <c r="E6269" s="2">
        <f>Sheet1!$C6269*Sheet1!$D6269</f>
        <v>0</v>
      </c>
    </row>
    <row r="6270" ht="15.75" customHeight="1">
      <c r="B6270" s="1">
        <f t="shared" si="1"/>
        <v>6269</v>
      </c>
      <c r="C6270" s="2"/>
      <c r="D6270" s="2"/>
      <c r="E6270" s="2">
        <f>Sheet1!$C6270*Sheet1!$D6270</f>
        <v>0</v>
      </c>
    </row>
    <row r="6271" ht="15.75" customHeight="1">
      <c r="B6271" s="1">
        <f t="shared" si="1"/>
        <v>6270</v>
      </c>
      <c r="C6271" s="2"/>
      <c r="D6271" s="2"/>
      <c r="E6271" s="2">
        <f>Sheet1!$C6271*Sheet1!$D6271</f>
        <v>0</v>
      </c>
    </row>
    <row r="6272" ht="15.75" customHeight="1">
      <c r="B6272" s="1">
        <f t="shared" si="1"/>
        <v>6271</v>
      </c>
      <c r="C6272" s="2"/>
      <c r="D6272" s="2"/>
      <c r="E6272" s="2">
        <f>Sheet1!$C6272*Sheet1!$D6272</f>
        <v>0</v>
      </c>
    </row>
    <row r="6273" ht="15.75" customHeight="1">
      <c r="B6273" s="1">
        <f t="shared" si="1"/>
        <v>6272</v>
      </c>
      <c r="C6273" s="2"/>
      <c r="D6273" s="2"/>
      <c r="E6273" s="2">
        <f>Sheet1!$C6273*Sheet1!$D6273</f>
        <v>0</v>
      </c>
    </row>
    <row r="6274" ht="15.75" customHeight="1">
      <c r="B6274" s="1">
        <f t="shared" si="1"/>
        <v>6273</v>
      </c>
      <c r="C6274" s="2"/>
      <c r="D6274" s="2"/>
      <c r="E6274" s="2">
        <f>Sheet1!$C6274*Sheet1!$D6274</f>
        <v>0</v>
      </c>
    </row>
    <row r="6275" ht="15.75" customHeight="1">
      <c r="B6275" s="1">
        <f t="shared" si="1"/>
        <v>6274</v>
      </c>
      <c r="C6275" s="2"/>
      <c r="D6275" s="2"/>
      <c r="E6275" s="2">
        <f>Sheet1!$C6275*Sheet1!$D6275</f>
        <v>0</v>
      </c>
    </row>
    <row r="6276" ht="15.75" customHeight="1">
      <c r="B6276" s="1">
        <f t="shared" si="1"/>
        <v>6275</v>
      </c>
      <c r="C6276" s="2"/>
      <c r="D6276" s="2"/>
      <c r="E6276" s="2">
        <f>Sheet1!$C6276*Sheet1!$D6276</f>
        <v>0</v>
      </c>
    </row>
    <row r="6277" ht="15.75" customHeight="1">
      <c r="B6277" s="1">
        <f t="shared" si="1"/>
        <v>6276</v>
      </c>
      <c r="C6277" s="2"/>
      <c r="D6277" s="2"/>
      <c r="E6277" s="2">
        <f>Sheet1!$C6277*Sheet1!$D6277</f>
        <v>0</v>
      </c>
    </row>
    <row r="6278" ht="15.75" customHeight="1">
      <c r="B6278" s="1">
        <f t="shared" si="1"/>
        <v>6277</v>
      </c>
      <c r="C6278" s="2"/>
      <c r="D6278" s="2"/>
      <c r="E6278" s="2">
        <f>Sheet1!$C6278*Sheet1!$D6278</f>
        <v>0</v>
      </c>
    </row>
    <row r="6279" ht="15.75" customHeight="1">
      <c r="B6279" s="1">
        <f t="shared" si="1"/>
        <v>6278</v>
      </c>
      <c r="C6279" s="2"/>
      <c r="D6279" s="2"/>
      <c r="E6279" s="2">
        <f>Sheet1!$C6279*Sheet1!$D6279</f>
        <v>0</v>
      </c>
    </row>
    <row r="6280" ht="15.75" customHeight="1">
      <c r="B6280" s="1">
        <f t="shared" si="1"/>
        <v>6279</v>
      </c>
      <c r="C6280" s="2"/>
      <c r="D6280" s="2"/>
      <c r="E6280" s="2">
        <f>Sheet1!$C6280*Sheet1!$D6280</f>
        <v>0</v>
      </c>
    </row>
    <row r="6281" ht="15.75" customHeight="1">
      <c r="B6281" s="1">
        <f t="shared" si="1"/>
        <v>6280</v>
      </c>
      <c r="C6281" s="2"/>
      <c r="D6281" s="2"/>
      <c r="E6281" s="2">
        <f>Sheet1!$C6281*Sheet1!$D6281</f>
        <v>0</v>
      </c>
    </row>
    <row r="6282" ht="15.75" customHeight="1">
      <c r="B6282" s="1">
        <f t="shared" si="1"/>
        <v>6281</v>
      </c>
      <c r="C6282" s="2"/>
      <c r="D6282" s="2"/>
      <c r="E6282" s="2">
        <f>Sheet1!$C6282*Sheet1!$D6282</f>
        <v>0</v>
      </c>
    </row>
    <row r="6283" ht="15.75" customHeight="1">
      <c r="B6283" s="1">
        <f t="shared" si="1"/>
        <v>6282</v>
      </c>
      <c r="C6283" s="2"/>
      <c r="D6283" s="2"/>
      <c r="E6283" s="2">
        <f>Sheet1!$C6283*Sheet1!$D6283</f>
        <v>0</v>
      </c>
    </row>
    <row r="6284" ht="15.75" customHeight="1">
      <c r="B6284" s="1">
        <f t="shared" si="1"/>
        <v>6283</v>
      </c>
      <c r="C6284" s="2"/>
      <c r="D6284" s="2"/>
      <c r="E6284" s="2">
        <f>Sheet1!$C6284*Sheet1!$D6284</f>
        <v>0</v>
      </c>
    </row>
    <row r="6285" ht="15.75" customHeight="1">
      <c r="B6285" s="1">
        <f t="shared" si="1"/>
        <v>6284</v>
      </c>
      <c r="C6285" s="2"/>
      <c r="D6285" s="2"/>
      <c r="E6285" s="2">
        <f>Sheet1!$C6285*Sheet1!$D6285</f>
        <v>0</v>
      </c>
    </row>
    <row r="6286" ht="15.75" customHeight="1">
      <c r="B6286" s="1">
        <f t="shared" si="1"/>
        <v>6285</v>
      </c>
      <c r="C6286" s="2"/>
      <c r="D6286" s="2"/>
      <c r="E6286" s="2">
        <f>Sheet1!$C6286*Sheet1!$D6286</f>
        <v>0</v>
      </c>
    </row>
    <row r="6287" ht="15.75" customHeight="1">
      <c r="B6287" s="1">
        <f t="shared" si="1"/>
        <v>6286</v>
      </c>
      <c r="C6287" s="2"/>
      <c r="D6287" s="2"/>
      <c r="E6287" s="2">
        <f>Sheet1!$C6287*Sheet1!$D6287</f>
        <v>0</v>
      </c>
    </row>
    <row r="6288" ht="15.75" customHeight="1">
      <c r="B6288" s="1">
        <f t="shared" si="1"/>
        <v>6287</v>
      </c>
      <c r="C6288" s="2"/>
      <c r="D6288" s="2"/>
      <c r="E6288" s="2">
        <f>Sheet1!$C6288*Sheet1!$D6288</f>
        <v>0</v>
      </c>
    </row>
    <row r="6289" ht="15.75" customHeight="1">
      <c r="B6289" s="1">
        <f t="shared" si="1"/>
        <v>6288</v>
      </c>
      <c r="C6289" s="2"/>
      <c r="D6289" s="2"/>
      <c r="E6289" s="2">
        <f>Sheet1!$C6289*Sheet1!$D6289</f>
        <v>0</v>
      </c>
    </row>
    <row r="6290" ht="15.75" customHeight="1">
      <c r="B6290" s="1">
        <f t="shared" si="1"/>
        <v>6289</v>
      </c>
      <c r="C6290" s="2"/>
      <c r="D6290" s="2"/>
      <c r="E6290" s="2">
        <f>Sheet1!$C6290*Sheet1!$D6290</f>
        <v>0</v>
      </c>
    </row>
    <row r="6291" ht="15.75" customHeight="1">
      <c r="B6291" s="1">
        <f t="shared" si="1"/>
        <v>6290</v>
      </c>
      <c r="C6291" s="2"/>
      <c r="D6291" s="2"/>
      <c r="E6291" s="2">
        <f>Sheet1!$C6291*Sheet1!$D6291</f>
        <v>0</v>
      </c>
    </row>
    <row r="6292" ht="15.75" customHeight="1">
      <c r="B6292" s="1">
        <f t="shared" si="1"/>
        <v>6291</v>
      </c>
      <c r="C6292" s="2"/>
      <c r="D6292" s="2"/>
      <c r="E6292" s="2">
        <f>Sheet1!$C6292*Sheet1!$D6292</f>
        <v>0</v>
      </c>
    </row>
    <row r="6293" ht="15.75" customHeight="1">
      <c r="B6293" s="1">
        <f t="shared" si="1"/>
        <v>6292</v>
      </c>
      <c r="C6293" s="2"/>
      <c r="D6293" s="2"/>
      <c r="E6293" s="2">
        <f>Sheet1!$C6293*Sheet1!$D6293</f>
        <v>0</v>
      </c>
    </row>
    <row r="6294" ht="15.75" customHeight="1">
      <c r="B6294" s="1">
        <f t="shared" si="1"/>
        <v>6293</v>
      </c>
      <c r="C6294" s="2"/>
      <c r="D6294" s="2"/>
      <c r="E6294" s="2">
        <f>Sheet1!$C6294*Sheet1!$D6294</f>
        <v>0</v>
      </c>
    </row>
    <row r="6295" ht="15.75" customHeight="1">
      <c r="B6295" s="1">
        <f t="shared" si="1"/>
        <v>6294</v>
      </c>
      <c r="C6295" s="2"/>
      <c r="D6295" s="2"/>
      <c r="E6295" s="2">
        <f>Sheet1!$C6295*Sheet1!$D6295</f>
        <v>0</v>
      </c>
    </row>
    <row r="6296" ht="15.75" customHeight="1">
      <c r="B6296" s="1">
        <f t="shared" si="1"/>
        <v>6295</v>
      </c>
      <c r="C6296" s="2"/>
      <c r="D6296" s="2"/>
      <c r="E6296" s="2">
        <f>Sheet1!$C6296*Sheet1!$D6296</f>
        <v>0</v>
      </c>
    </row>
    <row r="6297" ht="15.75" customHeight="1">
      <c r="B6297" s="1">
        <f t="shared" si="1"/>
        <v>6296</v>
      </c>
      <c r="C6297" s="2"/>
      <c r="D6297" s="2"/>
      <c r="E6297" s="2">
        <f>Sheet1!$C6297*Sheet1!$D6297</f>
        <v>0</v>
      </c>
    </row>
    <row r="6298" ht="15.75" customHeight="1">
      <c r="B6298" s="1">
        <f t="shared" si="1"/>
        <v>6297</v>
      </c>
      <c r="C6298" s="2"/>
      <c r="D6298" s="2"/>
      <c r="E6298" s="2">
        <f>Sheet1!$C6298*Sheet1!$D6298</f>
        <v>0</v>
      </c>
    </row>
    <row r="6299" ht="15.75" customHeight="1">
      <c r="B6299" s="1">
        <f t="shared" si="1"/>
        <v>6298</v>
      </c>
      <c r="C6299" s="2"/>
      <c r="D6299" s="2"/>
      <c r="E6299" s="2">
        <f>Sheet1!$C6299*Sheet1!$D6299</f>
        <v>0</v>
      </c>
    </row>
    <row r="6300" ht="15.75" customHeight="1">
      <c r="B6300" s="1">
        <f t="shared" si="1"/>
        <v>6299</v>
      </c>
      <c r="C6300" s="2"/>
      <c r="D6300" s="2"/>
      <c r="E6300" s="2">
        <f>Sheet1!$C6300*Sheet1!$D6300</f>
        <v>0</v>
      </c>
    </row>
    <row r="6301" ht="15.75" customHeight="1">
      <c r="B6301" s="1">
        <f t="shared" si="1"/>
        <v>6300</v>
      </c>
      <c r="C6301" s="2"/>
      <c r="D6301" s="2"/>
      <c r="E6301" s="2">
        <f>Sheet1!$C6301*Sheet1!$D6301</f>
        <v>0</v>
      </c>
    </row>
    <row r="6302" ht="15.75" customHeight="1">
      <c r="B6302" s="1">
        <f t="shared" si="1"/>
        <v>6301</v>
      </c>
      <c r="C6302" s="2"/>
      <c r="D6302" s="2"/>
      <c r="E6302" s="2">
        <f>Sheet1!$C6302*Sheet1!$D6302</f>
        <v>0</v>
      </c>
    </row>
    <row r="6303" ht="15.75" customHeight="1">
      <c r="B6303" s="1">
        <f t="shared" si="1"/>
        <v>6302</v>
      </c>
      <c r="C6303" s="2"/>
      <c r="D6303" s="2"/>
      <c r="E6303" s="2">
        <f>Sheet1!$C6303*Sheet1!$D6303</f>
        <v>0</v>
      </c>
    </row>
    <row r="6304" ht="15.75" customHeight="1">
      <c r="B6304" s="1">
        <f t="shared" si="1"/>
        <v>6303</v>
      </c>
      <c r="C6304" s="2"/>
      <c r="D6304" s="2"/>
      <c r="E6304" s="2">
        <f>Sheet1!$C6304*Sheet1!$D6304</f>
        <v>0</v>
      </c>
    </row>
    <row r="6305" ht="15.75" customHeight="1">
      <c r="B6305" s="1">
        <f t="shared" si="1"/>
        <v>6304</v>
      </c>
      <c r="C6305" s="2"/>
      <c r="D6305" s="2"/>
      <c r="E6305" s="2">
        <f>Sheet1!$C6305*Sheet1!$D6305</f>
        <v>0</v>
      </c>
    </row>
    <row r="6306" ht="15.75" customHeight="1">
      <c r="B6306" s="1">
        <f t="shared" si="1"/>
        <v>6305</v>
      </c>
      <c r="C6306" s="2"/>
      <c r="D6306" s="2"/>
      <c r="E6306" s="2">
        <f>Sheet1!$C6306*Sheet1!$D6306</f>
        <v>0</v>
      </c>
    </row>
    <row r="6307" ht="15.75" customHeight="1">
      <c r="B6307" s="1">
        <f t="shared" si="1"/>
        <v>6306</v>
      </c>
      <c r="C6307" s="2"/>
      <c r="D6307" s="2"/>
      <c r="E6307" s="2">
        <f>Sheet1!$C6307*Sheet1!$D6307</f>
        <v>0</v>
      </c>
    </row>
    <row r="6308" ht="15.75" customHeight="1">
      <c r="B6308" s="1">
        <f t="shared" si="1"/>
        <v>6307</v>
      </c>
      <c r="C6308" s="2"/>
      <c r="D6308" s="2"/>
      <c r="E6308" s="2">
        <f>Sheet1!$C6308*Sheet1!$D6308</f>
        <v>0</v>
      </c>
    </row>
    <row r="6309" ht="15.75" customHeight="1">
      <c r="B6309" s="1">
        <f t="shared" si="1"/>
        <v>6308</v>
      </c>
      <c r="C6309" s="2"/>
      <c r="D6309" s="2"/>
      <c r="E6309" s="2">
        <f>Sheet1!$C6309*Sheet1!$D6309</f>
        <v>0</v>
      </c>
    </row>
    <row r="6310" ht="15.75" customHeight="1">
      <c r="B6310" s="1">
        <f t="shared" si="1"/>
        <v>6309</v>
      </c>
      <c r="C6310" s="2"/>
      <c r="D6310" s="2"/>
      <c r="E6310" s="2">
        <f>Sheet1!$C6310*Sheet1!$D6310</f>
        <v>0</v>
      </c>
    </row>
    <row r="6311" ht="15.75" customHeight="1">
      <c r="B6311" s="1">
        <f t="shared" si="1"/>
        <v>6310</v>
      </c>
      <c r="C6311" s="2"/>
      <c r="D6311" s="2"/>
      <c r="E6311" s="2">
        <f>Sheet1!$C6311*Sheet1!$D6311</f>
        <v>0</v>
      </c>
    </row>
    <row r="6312" ht="15.75" customHeight="1">
      <c r="B6312" s="1">
        <f t="shared" si="1"/>
        <v>6311</v>
      </c>
      <c r="C6312" s="2"/>
      <c r="D6312" s="2"/>
      <c r="E6312" s="2">
        <f>Sheet1!$C6312*Sheet1!$D6312</f>
        <v>0</v>
      </c>
    </row>
    <row r="6313" ht="15.75" customHeight="1">
      <c r="B6313" s="1">
        <f t="shared" si="1"/>
        <v>6312</v>
      </c>
      <c r="C6313" s="2"/>
      <c r="D6313" s="2"/>
      <c r="E6313" s="2">
        <f>Sheet1!$C6313*Sheet1!$D6313</f>
        <v>0</v>
      </c>
    </row>
    <row r="6314" ht="15.75" customHeight="1">
      <c r="B6314" s="1">
        <f t="shared" si="1"/>
        <v>6313</v>
      </c>
      <c r="C6314" s="2"/>
      <c r="D6314" s="2"/>
      <c r="E6314" s="2">
        <f>Sheet1!$C6314*Sheet1!$D6314</f>
        <v>0</v>
      </c>
    </row>
    <row r="6315" ht="15.75" customHeight="1">
      <c r="B6315" s="1">
        <f t="shared" si="1"/>
        <v>6314</v>
      </c>
      <c r="C6315" s="2"/>
      <c r="D6315" s="2"/>
      <c r="E6315" s="2">
        <f>Sheet1!$C6315*Sheet1!$D6315</f>
        <v>0</v>
      </c>
    </row>
    <row r="6316" ht="15.75" customHeight="1">
      <c r="B6316" s="1">
        <f t="shared" si="1"/>
        <v>6315</v>
      </c>
      <c r="C6316" s="2"/>
      <c r="D6316" s="2"/>
      <c r="E6316" s="2">
        <f>Sheet1!$C6316*Sheet1!$D6316</f>
        <v>0</v>
      </c>
    </row>
    <row r="6317" ht="15.75" customHeight="1">
      <c r="B6317" s="1">
        <f t="shared" si="1"/>
        <v>6316</v>
      </c>
      <c r="C6317" s="2"/>
      <c r="D6317" s="2"/>
      <c r="E6317" s="2">
        <f>Sheet1!$C6317*Sheet1!$D6317</f>
        <v>0</v>
      </c>
    </row>
    <row r="6318" ht="15.75" customHeight="1">
      <c r="B6318" s="1">
        <f t="shared" si="1"/>
        <v>6317</v>
      </c>
      <c r="C6318" s="2"/>
      <c r="D6318" s="2"/>
      <c r="E6318" s="2">
        <f>Sheet1!$C6318*Sheet1!$D6318</f>
        <v>0</v>
      </c>
    </row>
    <row r="6319" ht="15.75" customHeight="1">
      <c r="B6319" s="1">
        <f t="shared" si="1"/>
        <v>6318</v>
      </c>
      <c r="C6319" s="2"/>
      <c r="D6319" s="2"/>
      <c r="E6319" s="2">
        <f>Sheet1!$C6319*Sheet1!$D6319</f>
        <v>0</v>
      </c>
    </row>
    <row r="6320" ht="15.75" customHeight="1">
      <c r="B6320" s="1">
        <f t="shared" si="1"/>
        <v>6319</v>
      </c>
      <c r="C6320" s="2"/>
      <c r="D6320" s="2"/>
      <c r="E6320" s="2">
        <f>Sheet1!$C6320*Sheet1!$D6320</f>
        <v>0</v>
      </c>
    </row>
    <row r="6321" ht="15.75" customHeight="1">
      <c r="B6321" s="1">
        <f t="shared" si="1"/>
        <v>6320</v>
      </c>
      <c r="C6321" s="2"/>
      <c r="D6321" s="2"/>
      <c r="E6321" s="2">
        <f>Sheet1!$C6321*Sheet1!$D6321</f>
        <v>0</v>
      </c>
    </row>
    <row r="6322" ht="15.75" customHeight="1">
      <c r="B6322" s="1">
        <f t="shared" si="1"/>
        <v>6321</v>
      </c>
      <c r="C6322" s="2"/>
      <c r="D6322" s="2"/>
      <c r="E6322" s="2">
        <f>Sheet1!$C6322*Sheet1!$D6322</f>
        <v>0</v>
      </c>
    </row>
    <row r="6323" ht="15.75" customHeight="1">
      <c r="B6323" s="1">
        <f t="shared" si="1"/>
        <v>6322</v>
      </c>
      <c r="C6323" s="2"/>
      <c r="D6323" s="2"/>
      <c r="E6323" s="2">
        <f>Sheet1!$C6323*Sheet1!$D6323</f>
        <v>0</v>
      </c>
    </row>
    <row r="6324" ht="15.75" customHeight="1">
      <c r="B6324" s="1">
        <f t="shared" si="1"/>
        <v>6323</v>
      </c>
      <c r="C6324" s="2"/>
      <c r="D6324" s="2"/>
      <c r="E6324" s="2">
        <f>Sheet1!$C6324*Sheet1!$D6324</f>
        <v>0</v>
      </c>
    </row>
    <row r="6325" ht="15.75" customHeight="1">
      <c r="B6325" s="1">
        <f t="shared" si="1"/>
        <v>6324</v>
      </c>
      <c r="C6325" s="2"/>
      <c r="D6325" s="2"/>
      <c r="E6325" s="2">
        <f>Sheet1!$C6325*Sheet1!$D6325</f>
        <v>0</v>
      </c>
    </row>
    <row r="6326" ht="15.75" customHeight="1">
      <c r="B6326" s="1">
        <f t="shared" si="1"/>
        <v>6325</v>
      </c>
      <c r="C6326" s="2"/>
      <c r="D6326" s="2"/>
      <c r="E6326" s="2">
        <f>Sheet1!$C6326*Sheet1!$D6326</f>
        <v>0</v>
      </c>
    </row>
    <row r="6327" ht="15.75" customHeight="1">
      <c r="B6327" s="1">
        <f t="shared" si="1"/>
        <v>6326</v>
      </c>
      <c r="C6327" s="2"/>
      <c r="D6327" s="2"/>
      <c r="E6327" s="2">
        <f>Sheet1!$C6327*Sheet1!$D6327</f>
        <v>0</v>
      </c>
    </row>
    <row r="6328" ht="15.75" customHeight="1">
      <c r="B6328" s="1">
        <f t="shared" si="1"/>
        <v>6327</v>
      </c>
      <c r="C6328" s="2"/>
      <c r="D6328" s="2"/>
      <c r="E6328" s="2">
        <f>Sheet1!$C6328*Sheet1!$D6328</f>
        <v>0</v>
      </c>
    </row>
    <row r="6329" ht="15.75" customHeight="1">
      <c r="B6329" s="1">
        <f t="shared" si="1"/>
        <v>6328</v>
      </c>
      <c r="C6329" s="2"/>
      <c r="D6329" s="2"/>
      <c r="E6329" s="2">
        <f>Sheet1!$C6329*Sheet1!$D6329</f>
        <v>0</v>
      </c>
    </row>
    <row r="6330" ht="15.75" customHeight="1">
      <c r="B6330" s="1">
        <f t="shared" si="1"/>
        <v>6329</v>
      </c>
      <c r="C6330" s="2"/>
      <c r="D6330" s="2"/>
      <c r="E6330" s="2">
        <f>Sheet1!$C6330*Sheet1!$D6330</f>
        <v>0</v>
      </c>
    </row>
    <row r="6331" ht="15.75" customHeight="1">
      <c r="B6331" s="1">
        <f t="shared" si="1"/>
        <v>6330</v>
      </c>
      <c r="C6331" s="2"/>
      <c r="D6331" s="2"/>
      <c r="E6331" s="2">
        <f>Sheet1!$C6331*Sheet1!$D6331</f>
        <v>0</v>
      </c>
    </row>
    <row r="6332" ht="15.75" customHeight="1">
      <c r="B6332" s="1">
        <f t="shared" si="1"/>
        <v>6331</v>
      </c>
      <c r="C6332" s="2"/>
      <c r="D6332" s="2"/>
      <c r="E6332" s="2">
        <f>Sheet1!$C6332*Sheet1!$D6332</f>
        <v>0</v>
      </c>
    </row>
    <row r="6333" ht="15.75" customHeight="1">
      <c r="B6333" s="1">
        <f t="shared" si="1"/>
        <v>6332</v>
      </c>
      <c r="C6333" s="2"/>
      <c r="D6333" s="2"/>
      <c r="E6333" s="2">
        <f>Sheet1!$C6333*Sheet1!$D6333</f>
        <v>0</v>
      </c>
    </row>
    <row r="6334" ht="15.75" customHeight="1">
      <c r="B6334" s="1">
        <f t="shared" si="1"/>
        <v>6333</v>
      </c>
      <c r="C6334" s="2"/>
      <c r="D6334" s="2"/>
      <c r="E6334" s="2">
        <f>Sheet1!$C6334*Sheet1!$D6334</f>
        <v>0</v>
      </c>
    </row>
    <row r="6335" ht="15.75" customHeight="1">
      <c r="B6335" s="1">
        <f t="shared" si="1"/>
        <v>6334</v>
      </c>
      <c r="C6335" s="2"/>
      <c r="D6335" s="2"/>
      <c r="E6335" s="2">
        <f>Sheet1!$C6335*Sheet1!$D6335</f>
        <v>0</v>
      </c>
    </row>
    <row r="6336" ht="15.75" customHeight="1">
      <c r="B6336" s="1">
        <f t="shared" si="1"/>
        <v>6335</v>
      </c>
      <c r="C6336" s="2"/>
      <c r="D6336" s="2"/>
      <c r="E6336" s="2">
        <f>Sheet1!$C6336*Sheet1!$D6336</f>
        <v>0</v>
      </c>
    </row>
    <row r="6337" ht="15.75" customHeight="1">
      <c r="B6337" s="1">
        <f t="shared" si="1"/>
        <v>6336</v>
      </c>
      <c r="C6337" s="2"/>
      <c r="D6337" s="2"/>
      <c r="E6337" s="2">
        <f>Sheet1!$C6337*Sheet1!$D6337</f>
        <v>0</v>
      </c>
    </row>
    <row r="6338" ht="15.75" customHeight="1">
      <c r="B6338" s="1">
        <f t="shared" si="1"/>
        <v>6337</v>
      </c>
      <c r="C6338" s="2"/>
      <c r="D6338" s="2"/>
      <c r="E6338" s="2">
        <f>Sheet1!$C6338*Sheet1!$D6338</f>
        <v>0</v>
      </c>
    </row>
    <row r="6339" ht="15.75" customHeight="1">
      <c r="B6339" s="1">
        <f t="shared" si="1"/>
        <v>6338</v>
      </c>
      <c r="C6339" s="2"/>
      <c r="D6339" s="2"/>
      <c r="E6339" s="2">
        <f>Sheet1!$C6339*Sheet1!$D6339</f>
        <v>0</v>
      </c>
    </row>
    <row r="6340" ht="15.75" customHeight="1">
      <c r="B6340" s="1">
        <f t="shared" si="1"/>
        <v>6339</v>
      </c>
      <c r="C6340" s="2"/>
      <c r="D6340" s="2"/>
      <c r="E6340" s="2">
        <f>Sheet1!$C6340*Sheet1!$D6340</f>
        <v>0</v>
      </c>
    </row>
    <row r="6341" ht="15.75" customHeight="1">
      <c r="B6341" s="1">
        <f t="shared" si="1"/>
        <v>6340</v>
      </c>
      <c r="C6341" s="2"/>
      <c r="D6341" s="2"/>
      <c r="E6341" s="2">
        <f>Sheet1!$C6341*Sheet1!$D6341</f>
        <v>0</v>
      </c>
    </row>
    <row r="6342" ht="15.75" customHeight="1">
      <c r="B6342" s="1">
        <f t="shared" si="1"/>
        <v>6341</v>
      </c>
      <c r="C6342" s="2"/>
      <c r="D6342" s="2"/>
      <c r="E6342" s="2">
        <f>Sheet1!$C6342*Sheet1!$D6342</f>
        <v>0</v>
      </c>
    </row>
    <row r="6343" ht="15.75" customHeight="1">
      <c r="B6343" s="1">
        <f t="shared" si="1"/>
        <v>6342</v>
      </c>
      <c r="C6343" s="2"/>
      <c r="D6343" s="2"/>
      <c r="E6343" s="2">
        <f>Sheet1!$C6343*Sheet1!$D6343</f>
        <v>0</v>
      </c>
    </row>
    <row r="6344" ht="15.75" customHeight="1">
      <c r="B6344" s="1">
        <f t="shared" si="1"/>
        <v>6343</v>
      </c>
      <c r="C6344" s="2"/>
      <c r="D6344" s="2"/>
      <c r="E6344" s="2">
        <f>Sheet1!$C6344*Sheet1!$D6344</f>
        <v>0</v>
      </c>
    </row>
    <row r="6345" ht="15.75" customHeight="1">
      <c r="B6345" s="1">
        <f t="shared" si="1"/>
        <v>6344</v>
      </c>
      <c r="C6345" s="2"/>
      <c r="D6345" s="2"/>
      <c r="E6345" s="2">
        <f>Sheet1!$C6345*Sheet1!$D6345</f>
        <v>0</v>
      </c>
    </row>
    <row r="6346" ht="15.75" customHeight="1">
      <c r="B6346" s="1">
        <f t="shared" si="1"/>
        <v>6345</v>
      </c>
      <c r="C6346" s="2"/>
      <c r="D6346" s="2"/>
      <c r="E6346" s="2">
        <f>Sheet1!$C6346*Sheet1!$D6346</f>
        <v>0</v>
      </c>
    </row>
    <row r="6347" ht="15.75" customHeight="1">
      <c r="B6347" s="1">
        <f t="shared" si="1"/>
        <v>6346</v>
      </c>
      <c r="C6347" s="2"/>
      <c r="D6347" s="2"/>
      <c r="E6347" s="2">
        <f>Sheet1!$C6347*Sheet1!$D6347</f>
        <v>0</v>
      </c>
    </row>
    <row r="6348" ht="15.75" customHeight="1">
      <c r="B6348" s="1">
        <f t="shared" si="1"/>
        <v>6347</v>
      </c>
      <c r="C6348" s="2"/>
      <c r="D6348" s="2"/>
      <c r="E6348" s="2">
        <f>Sheet1!$C6348*Sheet1!$D6348</f>
        <v>0</v>
      </c>
    </row>
    <row r="6349" ht="15.75" customHeight="1">
      <c r="B6349" s="1">
        <f t="shared" si="1"/>
        <v>6348</v>
      </c>
      <c r="C6349" s="2"/>
      <c r="D6349" s="2"/>
      <c r="E6349" s="2">
        <f>Sheet1!$C6349*Sheet1!$D6349</f>
        <v>0</v>
      </c>
    </row>
    <row r="6350" ht="15.75" customHeight="1">
      <c r="B6350" s="1">
        <f t="shared" si="1"/>
        <v>6349</v>
      </c>
      <c r="C6350" s="2"/>
      <c r="D6350" s="2"/>
      <c r="E6350" s="2">
        <f>Sheet1!$C6350*Sheet1!$D6350</f>
        <v>0</v>
      </c>
    </row>
    <row r="6351" ht="15.75" customHeight="1">
      <c r="B6351" s="1">
        <f t="shared" si="1"/>
        <v>6350</v>
      </c>
      <c r="C6351" s="2"/>
      <c r="D6351" s="2"/>
      <c r="E6351" s="2">
        <f>Sheet1!$C6351*Sheet1!$D6351</f>
        <v>0</v>
      </c>
    </row>
    <row r="6352" ht="15.75" customHeight="1">
      <c r="B6352" s="1">
        <f t="shared" si="1"/>
        <v>6351</v>
      </c>
      <c r="C6352" s="2"/>
      <c r="D6352" s="2"/>
      <c r="E6352" s="2">
        <f>Sheet1!$C6352*Sheet1!$D6352</f>
        <v>0</v>
      </c>
    </row>
    <row r="6353" ht="15.75" customHeight="1">
      <c r="B6353" s="1">
        <f t="shared" si="1"/>
        <v>6352</v>
      </c>
      <c r="C6353" s="2"/>
      <c r="D6353" s="2"/>
      <c r="E6353" s="2">
        <f>Sheet1!$C6353*Sheet1!$D6353</f>
        <v>0</v>
      </c>
    </row>
    <row r="6354" ht="15.75" customHeight="1">
      <c r="B6354" s="1">
        <f t="shared" si="1"/>
        <v>6353</v>
      </c>
      <c r="C6354" s="2"/>
      <c r="D6354" s="2"/>
      <c r="E6354" s="2">
        <f>Sheet1!$C6354*Sheet1!$D6354</f>
        <v>0</v>
      </c>
    </row>
    <row r="6355" ht="15.75" customHeight="1">
      <c r="B6355" s="1">
        <f t="shared" si="1"/>
        <v>6354</v>
      </c>
      <c r="C6355" s="2"/>
      <c r="D6355" s="2"/>
      <c r="E6355" s="2">
        <f>Sheet1!$C6355*Sheet1!$D6355</f>
        <v>0</v>
      </c>
    </row>
    <row r="6356" ht="15.75" customHeight="1">
      <c r="B6356" s="1">
        <f t="shared" si="1"/>
        <v>6355</v>
      </c>
      <c r="C6356" s="2"/>
      <c r="D6356" s="2"/>
      <c r="E6356" s="2">
        <f>Sheet1!$C6356*Sheet1!$D6356</f>
        <v>0</v>
      </c>
    </row>
    <row r="6357" ht="15.75" customHeight="1">
      <c r="B6357" s="1">
        <f t="shared" si="1"/>
        <v>6356</v>
      </c>
      <c r="C6357" s="2"/>
      <c r="D6357" s="2"/>
      <c r="E6357" s="2">
        <f>Sheet1!$C6357*Sheet1!$D6357</f>
        <v>0</v>
      </c>
    </row>
    <row r="6358" ht="15.75" customHeight="1">
      <c r="B6358" s="1">
        <f t="shared" si="1"/>
        <v>6357</v>
      </c>
      <c r="C6358" s="2"/>
      <c r="D6358" s="2"/>
      <c r="E6358" s="2">
        <f>Sheet1!$C6358*Sheet1!$D6358</f>
        <v>0</v>
      </c>
    </row>
    <row r="6359" ht="15.75" customHeight="1">
      <c r="B6359" s="1">
        <f t="shared" si="1"/>
        <v>6358</v>
      </c>
      <c r="C6359" s="2"/>
      <c r="D6359" s="2"/>
      <c r="E6359" s="2">
        <f>Sheet1!$C6359*Sheet1!$D6359</f>
        <v>0</v>
      </c>
    </row>
    <row r="6360" ht="15.75" customHeight="1">
      <c r="B6360" s="1">
        <f t="shared" si="1"/>
        <v>6359</v>
      </c>
      <c r="C6360" s="2"/>
      <c r="D6360" s="2"/>
      <c r="E6360" s="2">
        <f>Sheet1!$C6360*Sheet1!$D6360</f>
        <v>0</v>
      </c>
    </row>
    <row r="6361" ht="15.75" customHeight="1">
      <c r="B6361" s="1">
        <f t="shared" si="1"/>
        <v>6360</v>
      </c>
      <c r="C6361" s="2"/>
      <c r="D6361" s="2"/>
      <c r="E6361" s="2">
        <f>Sheet1!$C6361*Sheet1!$D6361</f>
        <v>0</v>
      </c>
    </row>
    <row r="6362" ht="15.75" customHeight="1">
      <c r="B6362" s="1">
        <f t="shared" si="1"/>
        <v>6361</v>
      </c>
      <c r="C6362" s="2"/>
      <c r="D6362" s="2"/>
      <c r="E6362" s="2">
        <f>Sheet1!$C6362*Sheet1!$D6362</f>
        <v>0</v>
      </c>
    </row>
    <row r="6363" ht="15.75" customHeight="1">
      <c r="B6363" s="1">
        <f t="shared" si="1"/>
        <v>6362</v>
      </c>
      <c r="C6363" s="2"/>
      <c r="D6363" s="2"/>
      <c r="E6363" s="2">
        <f>Sheet1!$C6363*Sheet1!$D6363</f>
        <v>0</v>
      </c>
    </row>
    <row r="6364" ht="15.75" customHeight="1">
      <c r="B6364" s="1">
        <f t="shared" si="1"/>
        <v>6363</v>
      </c>
      <c r="C6364" s="2"/>
      <c r="D6364" s="2"/>
      <c r="E6364" s="2">
        <f>Sheet1!$C6364*Sheet1!$D6364</f>
        <v>0</v>
      </c>
    </row>
    <row r="6365" ht="15.75" customHeight="1">
      <c r="B6365" s="1">
        <f t="shared" si="1"/>
        <v>6364</v>
      </c>
      <c r="C6365" s="2"/>
      <c r="D6365" s="2"/>
      <c r="E6365" s="2">
        <f>Sheet1!$C6365*Sheet1!$D6365</f>
        <v>0</v>
      </c>
    </row>
    <row r="6366" ht="15.75" customHeight="1">
      <c r="B6366" s="1">
        <f t="shared" si="1"/>
        <v>6365</v>
      </c>
      <c r="C6366" s="2"/>
      <c r="D6366" s="2"/>
      <c r="E6366" s="2">
        <f>Sheet1!$C6366*Sheet1!$D6366</f>
        <v>0</v>
      </c>
    </row>
    <row r="6367" ht="15.75" customHeight="1">
      <c r="B6367" s="1">
        <f t="shared" si="1"/>
        <v>6366</v>
      </c>
      <c r="C6367" s="2"/>
      <c r="D6367" s="2"/>
      <c r="E6367" s="2">
        <f>Sheet1!$C6367*Sheet1!$D6367</f>
        <v>0</v>
      </c>
    </row>
    <row r="6368" ht="15.75" customHeight="1">
      <c r="B6368" s="1">
        <f t="shared" si="1"/>
        <v>6367</v>
      </c>
      <c r="C6368" s="2"/>
      <c r="D6368" s="2"/>
      <c r="E6368" s="2">
        <f>Sheet1!$C6368*Sheet1!$D6368</f>
        <v>0</v>
      </c>
    </row>
    <row r="6369" ht="15.75" customHeight="1">
      <c r="B6369" s="1">
        <f t="shared" si="1"/>
        <v>6368</v>
      </c>
      <c r="C6369" s="2"/>
      <c r="D6369" s="2"/>
      <c r="E6369" s="2">
        <f>Sheet1!$C6369*Sheet1!$D6369</f>
        <v>0</v>
      </c>
    </row>
    <row r="6370" ht="15.75" customHeight="1">
      <c r="B6370" s="1">
        <f t="shared" si="1"/>
        <v>6369</v>
      </c>
      <c r="C6370" s="2"/>
      <c r="D6370" s="2"/>
      <c r="E6370" s="2">
        <f>Sheet1!$C6370*Sheet1!$D6370</f>
        <v>0</v>
      </c>
    </row>
    <row r="6371" ht="15.75" customHeight="1">
      <c r="B6371" s="1">
        <f t="shared" si="1"/>
        <v>6370</v>
      </c>
      <c r="C6371" s="2"/>
      <c r="D6371" s="2"/>
      <c r="E6371" s="2">
        <f>Sheet1!$C6371*Sheet1!$D6371</f>
        <v>0</v>
      </c>
    </row>
    <row r="6372" ht="15.75" customHeight="1">
      <c r="B6372" s="1">
        <f t="shared" si="1"/>
        <v>6371</v>
      </c>
      <c r="C6372" s="2"/>
      <c r="D6372" s="2"/>
      <c r="E6372" s="2">
        <f>Sheet1!$C6372*Sheet1!$D6372</f>
        <v>0</v>
      </c>
    </row>
    <row r="6373" ht="15.75" customHeight="1">
      <c r="B6373" s="1">
        <f t="shared" si="1"/>
        <v>6372</v>
      </c>
      <c r="C6373" s="2"/>
      <c r="D6373" s="2"/>
      <c r="E6373" s="2">
        <f>Sheet1!$C6373*Sheet1!$D6373</f>
        <v>0</v>
      </c>
    </row>
    <row r="6374" ht="15.75" customHeight="1">
      <c r="B6374" s="1">
        <f t="shared" si="1"/>
        <v>6373</v>
      </c>
      <c r="C6374" s="2"/>
      <c r="D6374" s="2"/>
      <c r="E6374" s="2">
        <f>Sheet1!$C6374*Sheet1!$D6374</f>
        <v>0</v>
      </c>
    </row>
    <row r="6375" ht="15.75" customHeight="1">
      <c r="B6375" s="1">
        <f t="shared" si="1"/>
        <v>6374</v>
      </c>
      <c r="C6375" s="2"/>
      <c r="D6375" s="2"/>
      <c r="E6375" s="2">
        <f>Sheet1!$C6375*Sheet1!$D6375</f>
        <v>0</v>
      </c>
    </row>
    <row r="6376" ht="15.75" customHeight="1">
      <c r="B6376" s="1">
        <f t="shared" si="1"/>
        <v>6375</v>
      </c>
      <c r="C6376" s="2"/>
      <c r="D6376" s="2"/>
      <c r="E6376" s="2">
        <f>Sheet1!$C6376*Sheet1!$D6376</f>
        <v>0</v>
      </c>
    </row>
    <row r="6377" ht="15.75" customHeight="1">
      <c r="B6377" s="1">
        <f t="shared" si="1"/>
        <v>6376</v>
      </c>
      <c r="C6377" s="2"/>
      <c r="D6377" s="2"/>
      <c r="E6377" s="2">
        <f>Sheet1!$C6377*Sheet1!$D6377</f>
        <v>0</v>
      </c>
    </row>
    <row r="6378" ht="15.75" customHeight="1">
      <c r="B6378" s="1">
        <f t="shared" si="1"/>
        <v>6377</v>
      </c>
      <c r="C6378" s="2"/>
      <c r="D6378" s="2"/>
      <c r="E6378" s="2">
        <f>Sheet1!$C6378*Sheet1!$D6378</f>
        <v>0</v>
      </c>
    </row>
    <row r="6379" ht="15.75" customHeight="1">
      <c r="B6379" s="1">
        <f t="shared" si="1"/>
        <v>6378</v>
      </c>
      <c r="C6379" s="2"/>
      <c r="D6379" s="2"/>
      <c r="E6379" s="2">
        <f>Sheet1!$C6379*Sheet1!$D6379</f>
        <v>0</v>
      </c>
    </row>
    <row r="6380" ht="15.75" customHeight="1">
      <c r="B6380" s="1">
        <f t="shared" si="1"/>
        <v>6379</v>
      </c>
      <c r="C6380" s="2"/>
      <c r="D6380" s="2"/>
      <c r="E6380" s="2">
        <f>Sheet1!$C6380*Sheet1!$D6380</f>
        <v>0</v>
      </c>
    </row>
    <row r="6381" ht="15.75" customHeight="1">
      <c r="B6381" s="1">
        <f t="shared" si="1"/>
        <v>6380</v>
      </c>
      <c r="C6381" s="2"/>
      <c r="D6381" s="2"/>
      <c r="E6381" s="2">
        <f>Sheet1!$C6381*Sheet1!$D6381</f>
        <v>0</v>
      </c>
    </row>
    <row r="6382" ht="15.75" customHeight="1">
      <c r="B6382" s="1">
        <f t="shared" si="1"/>
        <v>6381</v>
      </c>
      <c r="C6382" s="2"/>
      <c r="D6382" s="2"/>
      <c r="E6382" s="2">
        <f>Sheet1!$C6382*Sheet1!$D6382</f>
        <v>0</v>
      </c>
    </row>
    <row r="6383" ht="15.75" customHeight="1">
      <c r="B6383" s="1">
        <f t="shared" si="1"/>
        <v>6382</v>
      </c>
      <c r="C6383" s="2"/>
      <c r="D6383" s="2"/>
      <c r="E6383" s="2">
        <f>Sheet1!$C6383*Sheet1!$D6383</f>
        <v>0</v>
      </c>
    </row>
    <row r="6384" ht="15.75" customHeight="1">
      <c r="B6384" s="1">
        <f t="shared" si="1"/>
        <v>6383</v>
      </c>
      <c r="C6384" s="2"/>
      <c r="D6384" s="2"/>
      <c r="E6384" s="2">
        <f>Sheet1!$C6384*Sheet1!$D6384</f>
        <v>0</v>
      </c>
    </row>
    <row r="6385" ht="15.75" customHeight="1">
      <c r="B6385" s="1">
        <f t="shared" si="1"/>
        <v>6384</v>
      </c>
      <c r="C6385" s="2"/>
      <c r="D6385" s="2"/>
      <c r="E6385" s="2">
        <f>Sheet1!$C6385*Sheet1!$D6385</f>
        <v>0</v>
      </c>
    </row>
    <row r="6386" ht="15.75" customHeight="1">
      <c r="B6386" s="1">
        <f t="shared" si="1"/>
        <v>6385</v>
      </c>
      <c r="C6386" s="2"/>
      <c r="D6386" s="2"/>
      <c r="E6386" s="2">
        <f>Sheet1!$C6386*Sheet1!$D6386</f>
        <v>0</v>
      </c>
    </row>
    <row r="6387" ht="15.75" customHeight="1">
      <c r="B6387" s="1">
        <f t="shared" si="1"/>
        <v>6386</v>
      </c>
      <c r="C6387" s="2"/>
      <c r="D6387" s="2"/>
      <c r="E6387" s="2">
        <f>Sheet1!$C6387*Sheet1!$D6387</f>
        <v>0</v>
      </c>
    </row>
    <row r="6388" ht="15.75" customHeight="1">
      <c r="B6388" s="1">
        <f t="shared" si="1"/>
        <v>6387</v>
      </c>
      <c r="C6388" s="2"/>
      <c r="D6388" s="2"/>
      <c r="E6388" s="2">
        <f>Sheet1!$C6388*Sheet1!$D6388</f>
        <v>0</v>
      </c>
    </row>
    <row r="6389" ht="15.75" customHeight="1">
      <c r="B6389" s="1">
        <f t="shared" si="1"/>
        <v>6388</v>
      </c>
      <c r="C6389" s="2"/>
      <c r="D6389" s="2"/>
      <c r="E6389" s="2">
        <f>Sheet1!$C6389*Sheet1!$D6389</f>
        <v>0</v>
      </c>
    </row>
    <row r="6390" ht="15.75" customHeight="1">
      <c r="B6390" s="1">
        <f t="shared" si="1"/>
        <v>6389</v>
      </c>
      <c r="C6390" s="2"/>
      <c r="D6390" s="2"/>
      <c r="E6390" s="2">
        <f>Sheet1!$C6390*Sheet1!$D6390</f>
        <v>0</v>
      </c>
    </row>
    <row r="6391" ht="15.75" customHeight="1">
      <c r="B6391" s="1">
        <f t="shared" si="1"/>
        <v>6390</v>
      </c>
      <c r="C6391" s="2"/>
      <c r="D6391" s="2"/>
      <c r="E6391" s="2">
        <f>Sheet1!$C6391*Sheet1!$D6391</f>
        <v>0</v>
      </c>
    </row>
    <row r="6392" ht="15.75" customHeight="1">
      <c r="B6392" s="1">
        <f t="shared" si="1"/>
        <v>6391</v>
      </c>
      <c r="C6392" s="2"/>
      <c r="D6392" s="2"/>
      <c r="E6392" s="2">
        <f>Sheet1!$C6392*Sheet1!$D6392</f>
        <v>0</v>
      </c>
    </row>
    <row r="6393" ht="15.75" customHeight="1">
      <c r="B6393" s="1">
        <f t="shared" si="1"/>
        <v>6392</v>
      </c>
      <c r="C6393" s="2"/>
      <c r="D6393" s="2"/>
      <c r="E6393" s="2">
        <f>Sheet1!$C6393*Sheet1!$D6393</f>
        <v>0</v>
      </c>
    </row>
    <row r="6394" ht="15.75" customHeight="1">
      <c r="B6394" s="1">
        <f t="shared" si="1"/>
        <v>6393</v>
      </c>
      <c r="C6394" s="2"/>
      <c r="D6394" s="2"/>
      <c r="E6394" s="2">
        <f>Sheet1!$C6394*Sheet1!$D6394</f>
        <v>0</v>
      </c>
    </row>
    <row r="6395" ht="15.75" customHeight="1">
      <c r="B6395" s="1">
        <f t="shared" si="1"/>
        <v>6394</v>
      </c>
      <c r="C6395" s="2"/>
      <c r="D6395" s="2"/>
      <c r="E6395" s="2">
        <f>Sheet1!$C6395*Sheet1!$D6395</f>
        <v>0</v>
      </c>
    </row>
    <row r="6396" ht="15.75" customHeight="1">
      <c r="B6396" s="1">
        <f t="shared" si="1"/>
        <v>6395</v>
      </c>
      <c r="C6396" s="2"/>
      <c r="D6396" s="2"/>
      <c r="E6396" s="2">
        <f>Sheet1!$C6396*Sheet1!$D6396</f>
        <v>0</v>
      </c>
    </row>
    <row r="6397" ht="15.75" customHeight="1">
      <c r="B6397" s="1">
        <f t="shared" si="1"/>
        <v>6396</v>
      </c>
      <c r="C6397" s="2"/>
      <c r="D6397" s="2"/>
      <c r="E6397" s="2">
        <f>Sheet1!$C6397*Sheet1!$D6397</f>
        <v>0</v>
      </c>
    </row>
    <row r="6398" ht="15.75" customHeight="1">
      <c r="B6398" s="1">
        <f t="shared" si="1"/>
        <v>6397</v>
      </c>
      <c r="C6398" s="2"/>
      <c r="D6398" s="2"/>
      <c r="E6398" s="2">
        <f>Sheet1!$C6398*Sheet1!$D6398</f>
        <v>0</v>
      </c>
    </row>
    <row r="6399" ht="15.75" customHeight="1">
      <c r="B6399" s="1">
        <f t="shared" si="1"/>
        <v>6398</v>
      </c>
      <c r="C6399" s="2"/>
      <c r="D6399" s="2"/>
      <c r="E6399" s="2">
        <f>Sheet1!$C6399*Sheet1!$D6399</f>
        <v>0</v>
      </c>
    </row>
    <row r="6400" ht="15.75" customHeight="1">
      <c r="B6400" s="1">
        <f t="shared" si="1"/>
        <v>6399</v>
      </c>
      <c r="C6400" s="2"/>
      <c r="D6400" s="2"/>
      <c r="E6400" s="2">
        <f>Sheet1!$C6400*Sheet1!$D6400</f>
        <v>0</v>
      </c>
    </row>
    <row r="6401" ht="15.75" customHeight="1">
      <c r="B6401" s="1">
        <f t="shared" si="1"/>
        <v>6400</v>
      </c>
      <c r="C6401" s="2"/>
      <c r="D6401" s="2"/>
      <c r="E6401" s="2">
        <f>Sheet1!$C6401*Sheet1!$D6401</f>
        <v>0</v>
      </c>
    </row>
    <row r="6402" ht="15.75" customHeight="1">
      <c r="B6402" s="1">
        <f t="shared" si="1"/>
        <v>6401</v>
      </c>
      <c r="C6402" s="2"/>
      <c r="D6402" s="2"/>
      <c r="E6402" s="2">
        <f>Sheet1!$C6402*Sheet1!$D6402</f>
        <v>0</v>
      </c>
    </row>
    <row r="6403" ht="15.75" customHeight="1">
      <c r="B6403" s="1">
        <f t="shared" si="1"/>
        <v>6402</v>
      </c>
      <c r="C6403" s="2"/>
      <c r="D6403" s="2"/>
      <c r="E6403" s="2">
        <f>Sheet1!$C6403*Sheet1!$D6403</f>
        <v>0</v>
      </c>
    </row>
    <row r="6404" ht="15.75" customHeight="1">
      <c r="B6404" s="1">
        <f t="shared" si="1"/>
        <v>6403</v>
      </c>
      <c r="C6404" s="2"/>
      <c r="D6404" s="2"/>
      <c r="E6404" s="2">
        <f>Sheet1!$C6404*Sheet1!$D6404</f>
        <v>0</v>
      </c>
    </row>
    <row r="6405" ht="15.75" customHeight="1">
      <c r="B6405" s="1">
        <f t="shared" si="1"/>
        <v>6404</v>
      </c>
      <c r="C6405" s="2"/>
      <c r="D6405" s="2"/>
      <c r="E6405" s="2">
        <f>Sheet1!$C6405*Sheet1!$D6405</f>
        <v>0</v>
      </c>
    </row>
    <row r="6406" ht="15.75" customHeight="1">
      <c r="B6406" s="1">
        <f t="shared" si="1"/>
        <v>6405</v>
      </c>
      <c r="C6406" s="2"/>
      <c r="D6406" s="2"/>
      <c r="E6406" s="2">
        <f>Sheet1!$C6406*Sheet1!$D6406</f>
        <v>0</v>
      </c>
    </row>
    <row r="6407" ht="15.75" customHeight="1">
      <c r="B6407" s="1">
        <f t="shared" si="1"/>
        <v>6406</v>
      </c>
      <c r="C6407" s="2"/>
      <c r="D6407" s="2"/>
      <c r="E6407" s="2">
        <f>Sheet1!$C6407*Sheet1!$D6407</f>
        <v>0</v>
      </c>
    </row>
    <row r="6408" ht="15.75" customHeight="1">
      <c r="B6408" s="1">
        <f t="shared" si="1"/>
        <v>6407</v>
      </c>
      <c r="C6408" s="2"/>
      <c r="D6408" s="2"/>
      <c r="E6408" s="2">
        <f>Sheet1!$C6408*Sheet1!$D6408</f>
        <v>0</v>
      </c>
    </row>
    <row r="6409" ht="15.75" customHeight="1">
      <c r="B6409" s="1">
        <f t="shared" si="1"/>
        <v>6408</v>
      </c>
      <c r="C6409" s="2"/>
      <c r="D6409" s="2"/>
      <c r="E6409" s="2">
        <f>Sheet1!$C6409*Sheet1!$D6409</f>
        <v>0</v>
      </c>
    </row>
    <row r="6410" ht="15.75" customHeight="1">
      <c r="B6410" s="1">
        <f t="shared" si="1"/>
        <v>6409</v>
      </c>
      <c r="C6410" s="2"/>
      <c r="D6410" s="2"/>
      <c r="E6410" s="2">
        <f>Sheet1!$C6410*Sheet1!$D6410</f>
        <v>0</v>
      </c>
    </row>
    <row r="6411" ht="15.75" customHeight="1">
      <c r="B6411" s="1">
        <f t="shared" si="1"/>
        <v>6410</v>
      </c>
      <c r="C6411" s="2"/>
      <c r="D6411" s="2"/>
      <c r="E6411" s="2">
        <f>Sheet1!$C6411*Sheet1!$D6411</f>
        <v>0</v>
      </c>
    </row>
    <row r="6412" ht="15.75" customHeight="1">
      <c r="B6412" s="1">
        <f t="shared" si="1"/>
        <v>6411</v>
      </c>
      <c r="C6412" s="2"/>
      <c r="D6412" s="2"/>
      <c r="E6412" s="2">
        <f>Sheet1!$C6412*Sheet1!$D6412</f>
        <v>0</v>
      </c>
    </row>
    <row r="6413" ht="15.75" customHeight="1">
      <c r="B6413" s="1">
        <f t="shared" si="1"/>
        <v>6412</v>
      </c>
      <c r="C6413" s="2"/>
      <c r="D6413" s="2"/>
      <c r="E6413" s="2">
        <f>Sheet1!$C6413*Sheet1!$D6413</f>
        <v>0</v>
      </c>
    </row>
    <row r="6414" ht="15.75" customHeight="1">
      <c r="B6414" s="1">
        <f t="shared" si="1"/>
        <v>6413</v>
      </c>
      <c r="C6414" s="2"/>
      <c r="D6414" s="2"/>
      <c r="E6414" s="2">
        <f>Sheet1!$C6414*Sheet1!$D6414</f>
        <v>0</v>
      </c>
    </row>
    <row r="6415" ht="15.75" customHeight="1">
      <c r="B6415" s="1">
        <f t="shared" si="1"/>
        <v>6414</v>
      </c>
      <c r="C6415" s="2"/>
      <c r="D6415" s="2"/>
      <c r="E6415" s="2">
        <f>Sheet1!$C6415*Sheet1!$D6415</f>
        <v>0</v>
      </c>
    </row>
    <row r="6416" ht="15.75" customHeight="1">
      <c r="B6416" s="1">
        <f t="shared" si="1"/>
        <v>6415</v>
      </c>
      <c r="C6416" s="2"/>
      <c r="D6416" s="2"/>
      <c r="E6416" s="2">
        <f>Sheet1!$C6416*Sheet1!$D6416</f>
        <v>0</v>
      </c>
    </row>
    <row r="6417" ht="15.75" customHeight="1">
      <c r="B6417" s="1">
        <f t="shared" si="1"/>
        <v>6416</v>
      </c>
      <c r="C6417" s="2"/>
      <c r="D6417" s="2"/>
      <c r="E6417" s="2">
        <f>Sheet1!$C6417*Sheet1!$D6417</f>
        <v>0</v>
      </c>
    </row>
    <row r="6418" ht="15.75" customHeight="1">
      <c r="B6418" s="1">
        <f t="shared" si="1"/>
        <v>6417</v>
      </c>
      <c r="C6418" s="2"/>
      <c r="D6418" s="2"/>
      <c r="E6418" s="2">
        <f>Sheet1!$C6418*Sheet1!$D6418</f>
        <v>0</v>
      </c>
    </row>
    <row r="6419" ht="15.75" customHeight="1">
      <c r="B6419" s="1">
        <f t="shared" si="1"/>
        <v>6418</v>
      </c>
      <c r="C6419" s="2"/>
      <c r="D6419" s="2"/>
      <c r="E6419" s="2">
        <f>Sheet1!$C6419*Sheet1!$D6419</f>
        <v>0</v>
      </c>
    </row>
    <row r="6420" ht="15.75" customHeight="1">
      <c r="B6420" s="1">
        <f t="shared" si="1"/>
        <v>6419</v>
      </c>
      <c r="C6420" s="2"/>
      <c r="D6420" s="2"/>
      <c r="E6420" s="2">
        <f>Sheet1!$C6420*Sheet1!$D6420</f>
        <v>0</v>
      </c>
    </row>
    <row r="6421" ht="15.75" customHeight="1">
      <c r="B6421" s="1">
        <f t="shared" si="1"/>
        <v>6420</v>
      </c>
      <c r="C6421" s="2"/>
      <c r="D6421" s="2"/>
      <c r="E6421" s="2">
        <f>Sheet1!$C6421*Sheet1!$D6421</f>
        <v>0</v>
      </c>
    </row>
    <row r="6422" ht="15.75" customHeight="1">
      <c r="B6422" s="1">
        <f t="shared" si="1"/>
        <v>6421</v>
      </c>
      <c r="C6422" s="2"/>
      <c r="D6422" s="2"/>
      <c r="E6422" s="2">
        <f>Sheet1!$C6422*Sheet1!$D6422</f>
        <v>0</v>
      </c>
    </row>
    <row r="6423" ht="15.75" customHeight="1">
      <c r="B6423" s="1">
        <f t="shared" si="1"/>
        <v>6422</v>
      </c>
      <c r="C6423" s="2"/>
      <c r="D6423" s="2"/>
      <c r="E6423" s="2">
        <f>Sheet1!$C6423*Sheet1!$D6423</f>
        <v>0</v>
      </c>
    </row>
    <row r="6424" ht="15.75" customHeight="1">
      <c r="B6424" s="1">
        <f t="shared" si="1"/>
        <v>6423</v>
      </c>
      <c r="C6424" s="2"/>
      <c r="D6424" s="2"/>
      <c r="E6424" s="2">
        <f>Sheet1!$C6424*Sheet1!$D6424</f>
        <v>0</v>
      </c>
    </row>
    <row r="6425" ht="15.75" customHeight="1">
      <c r="B6425" s="1">
        <f t="shared" si="1"/>
        <v>6424</v>
      </c>
      <c r="C6425" s="2"/>
      <c r="D6425" s="2"/>
      <c r="E6425" s="2">
        <f>Sheet1!$C6425*Sheet1!$D6425</f>
        <v>0</v>
      </c>
    </row>
    <row r="6426" ht="15.75" customHeight="1">
      <c r="B6426" s="1">
        <f t="shared" si="1"/>
        <v>6425</v>
      </c>
      <c r="C6426" s="2"/>
      <c r="D6426" s="2"/>
      <c r="E6426" s="2">
        <f>Sheet1!$C6426*Sheet1!$D6426</f>
        <v>0</v>
      </c>
    </row>
    <row r="6427" ht="15.75" customHeight="1">
      <c r="B6427" s="1">
        <f t="shared" si="1"/>
        <v>6426</v>
      </c>
      <c r="C6427" s="2"/>
      <c r="D6427" s="2"/>
      <c r="E6427" s="2">
        <f>Sheet1!$C6427*Sheet1!$D6427</f>
        <v>0</v>
      </c>
    </row>
    <row r="6428" ht="15.75" customHeight="1">
      <c r="B6428" s="1">
        <f t="shared" si="1"/>
        <v>6427</v>
      </c>
      <c r="C6428" s="2"/>
      <c r="D6428" s="2"/>
      <c r="E6428" s="2">
        <f>Sheet1!$C6428*Sheet1!$D6428</f>
        <v>0</v>
      </c>
    </row>
    <row r="6429" ht="15.75" customHeight="1">
      <c r="B6429" s="1">
        <f t="shared" si="1"/>
        <v>6428</v>
      </c>
      <c r="C6429" s="2"/>
      <c r="D6429" s="2"/>
      <c r="E6429" s="2">
        <f>Sheet1!$C6429*Sheet1!$D6429</f>
        <v>0</v>
      </c>
    </row>
    <row r="6430" ht="15.75" customHeight="1">
      <c r="B6430" s="1">
        <f t="shared" si="1"/>
        <v>6429</v>
      </c>
      <c r="C6430" s="2"/>
      <c r="D6430" s="2"/>
      <c r="E6430" s="2">
        <f>Sheet1!$C6430*Sheet1!$D6430</f>
        <v>0</v>
      </c>
    </row>
    <row r="6431" ht="15.75" customHeight="1">
      <c r="B6431" s="1">
        <f t="shared" si="1"/>
        <v>6430</v>
      </c>
      <c r="C6431" s="2"/>
      <c r="D6431" s="2"/>
      <c r="E6431" s="2">
        <f>Sheet1!$C6431*Sheet1!$D6431</f>
        <v>0</v>
      </c>
    </row>
    <row r="6432" ht="15.75" customHeight="1">
      <c r="B6432" s="1">
        <f t="shared" si="1"/>
        <v>6431</v>
      </c>
      <c r="C6432" s="2"/>
      <c r="D6432" s="2"/>
      <c r="E6432" s="2">
        <f>Sheet1!$C6432*Sheet1!$D6432</f>
        <v>0</v>
      </c>
    </row>
    <row r="6433" ht="15.75" customHeight="1">
      <c r="B6433" s="1">
        <f t="shared" si="1"/>
        <v>6432</v>
      </c>
      <c r="C6433" s="2"/>
      <c r="D6433" s="2"/>
      <c r="E6433" s="2">
        <f>Sheet1!$C6433*Sheet1!$D6433</f>
        <v>0</v>
      </c>
    </row>
    <row r="6434" ht="15.75" customHeight="1">
      <c r="B6434" s="1">
        <f t="shared" si="1"/>
        <v>6433</v>
      </c>
      <c r="C6434" s="2"/>
      <c r="D6434" s="2"/>
      <c r="E6434" s="2">
        <f>Sheet1!$C6434*Sheet1!$D6434</f>
        <v>0</v>
      </c>
    </row>
    <row r="6435" ht="15.75" customHeight="1">
      <c r="B6435" s="1">
        <f t="shared" si="1"/>
        <v>6434</v>
      </c>
      <c r="C6435" s="2"/>
      <c r="D6435" s="2"/>
      <c r="E6435" s="2">
        <f>Sheet1!$C6435*Sheet1!$D6435</f>
        <v>0</v>
      </c>
    </row>
    <row r="6436" ht="15.75" customHeight="1">
      <c r="B6436" s="1">
        <f t="shared" si="1"/>
        <v>6435</v>
      </c>
      <c r="C6436" s="2"/>
      <c r="D6436" s="2"/>
      <c r="E6436" s="2">
        <f>Sheet1!$C6436*Sheet1!$D6436</f>
        <v>0</v>
      </c>
    </row>
    <row r="6437" ht="15.75" customHeight="1">
      <c r="B6437" s="1">
        <f t="shared" si="1"/>
        <v>6436</v>
      </c>
      <c r="C6437" s="2"/>
      <c r="D6437" s="2"/>
      <c r="E6437" s="2">
        <f>Sheet1!$C6437*Sheet1!$D6437</f>
        <v>0</v>
      </c>
    </row>
    <row r="6438" ht="15.75" customHeight="1">
      <c r="B6438" s="1">
        <f t="shared" si="1"/>
        <v>6437</v>
      </c>
      <c r="C6438" s="2"/>
      <c r="D6438" s="2"/>
      <c r="E6438" s="2">
        <f>Sheet1!$C6438*Sheet1!$D6438</f>
        <v>0</v>
      </c>
    </row>
    <row r="6439" ht="15.75" customHeight="1">
      <c r="B6439" s="1">
        <f t="shared" si="1"/>
        <v>6438</v>
      </c>
      <c r="C6439" s="2"/>
      <c r="D6439" s="2"/>
      <c r="E6439" s="2">
        <f>Sheet1!$C6439*Sheet1!$D6439</f>
        <v>0</v>
      </c>
    </row>
    <row r="6440" ht="15.75" customHeight="1">
      <c r="B6440" s="1">
        <f t="shared" si="1"/>
        <v>6439</v>
      </c>
      <c r="C6440" s="2"/>
      <c r="D6440" s="2"/>
      <c r="E6440" s="2">
        <f>Sheet1!$C6440*Sheet1!$D6440</f>
        <v>0</v>
      </c>
    </row>
    <row r="6441" ht="15.75" customHeight="1">
      <c r="B6441" s="1">
        <f t="shared" si="1"/>
        <v>6440</v>
      </c>
      <c r="C6441" s="2"/>
      <c r="D6441" s="2"/>
      <c r="E6441" s="2">
        <f>Sheet1!$C6441*Sheet1!$D6441</f>
        <v>0</v>
      </c>
    </row>
    <row r="6442" ht="15.75" customHeight="1">
      <c r="B6442" s="1">
        <f t="shared" si="1"/>
        <v>6441</v>
      </c>
      <c r="C6442" s="2"/>
      <c r="D6442" s="2"/>
      <c r="E6442" s="2">
        <f>Sheet1!$C6442*Sheet1!$D6442</f>
        <v>0</v>
      </c>
    </row>
    <row r="6443" ht="15.75" customHeight="1">
      <c r="B6443" s="1">
        <f t="shared" si="1"/>
        <v>6442</v>
      </c>
      <c r="C6443" s="2"/>
      <c r="D6443" s="2"/>
      <c r="E6443" s="2">
        <f>Sheet1!$C6443*Sheet1!$D6443</f>
        <v>0</v>
      </c>
    </row>
    <row r="6444" ht="15.75" customHeight="1">
      <c r="B6444" s="1">
        <f t="shared" si="1"/>
        <v>6443</v>
      </c>
      <c r="C6444" s="2"/>
      <c r="D6444" s="2"/>
      <c r="E6444" s="2">
        <f>Sheet1!$C6444*Sheet1!$D6444</f>
        <v>0</v>
      </c>
    </row>
    <row r="6445" ht="15.75" customHeight="1">
      <c r="B6445" s="1">
        <f t="shared" si="1"/>
        <v>6444</v>
      </c>
      <c r="C6445" s="2"/>
      <c r="D6445" s="2"/>
      <c r="E6445" s="2">
        <f>Sheet1!$C6445*Sheet1!$D6445</f>
        <v>0</v>
      </c>
    </row>
    <row r="6446" ht="15.75" customHeight="1">
      <c r="B6446" s="1">
        <f t="shared" si="1"/>
        <v>6445</v>
      </c>
      <c r="C6446" s="2"/>
      <c r="D6446" s="2"/>
      <c r="E6446" s="2">
        <f>Sheet1!$C6446*Sheet1!$D6446</f>
        <v>0</v>
      </c>
    </row>
    <row r="6447" ht="15.75" customHeight="1">
      <c r="B6447" s="1">
        <f t="shared" si="1"/>
        <v>6446</v>
      </c>
      <c r="C6447" s="2"/>
      <c r="D6447" s="2"/>
      <c r="E6447" s="2">
        <f>Sheet1!$C6447*Sheet1!$D6447</f>
        <v>0</v>
      </c>
    </row>
    <row r="6448" ht="15.75" customHeight="1">
      <c r="B6448" s="1">
        <f t="shared" si="1"/>
        <v>6447</v>
      </c>
      <c r="C6448" s="2"/>
      <c r="D6448" s="2"/>
      <c r="E6448" s="2">
        <f>Sheet1!$C6448*Sheet1!$D6448</f>
        <v>0</v>
      </c>
    </row>
    <row r="6449" ht="15.75" customHeight="1">
      <c r="B6449" s="1">
        <f t="shared" si="1"/>
        <v>6448</v>
      </c>
      <c r="C6449" s="2"/>
      <c r="D6449" s="2"/>
      <c r="E6449" s="2">
        <f>Sheet1!$C6449*Sheet1!$D6449</f>
        <v>0</v>
      </c>
    </row>
    <row r="6450" ht="15.75" customHeight="1">
      <c r="B6450" s="1">
        <f t="shared" si="1"/>
        <v>6449</v>
      </c>
      <c r="C6450" s="2"/>
      <c r="D6450" s="2"/>
      <c r="E6450" s="2">
        <f>Sheet1!$C6450*Sheet1!$D6450</f>
        <v>0</v>
      </c>
    </row>
    <row r="6451" ht="15.75" customHeight="1">
      <c r="B6451" s="1">
        <f t="shared" si="1"/>
        <v>6450</v>
      </c>
      <c r="C6451" s="2"/>
      <c r="D6451" s="2"/>
      <c r="E6451" s="2">
        <f>Sheet1!$C6451*Sheet1!$D6451</f>
        <v>0</v>
      </c>
    </row>
    <row r="6452" ht="15.75" customHeight="1">
      <c r="B6452" s="1">
        <f t="shared" si="1"/>
        <v>6451</v>
      </c>
      <c r="C6452" s="2"/>
      <c r="D6452" s="2"/>
      <c r="E6452" s="2">
        <f>Sheet1!$C6452*Sheet1!$D6452</f>
        <v>0</v>
      </c>
    </row>
    <row r="6453" ht="15.75" customHeight="1">
      <c r="B6453" s="1">
        <f t="shared" si="1"/>
        <v>6452</v>
      </c>
      <c r="C6453" s="2"/>
      <c r="D6453" s="2"/>
      <c r="E6453" s="2">
        <f>Sheet1!$C6453*Sheet1!$D6453</f>
        <v>0</v>
      </c>
    </row>
    <row r="6454" ht="15.75" customHeight="1">
      <c r="B6454" s="1">
        <f t="shared" si="1"/>
        <v>6453</v>
      </c>
      <c r="C6454" s="2"/>
      <c r="D6454" s="2"/>
      <c r="E6454" s="2">
        <f>Sheet1!$C6454*Sheet1!$D6454</f>
        <v>0</v>
      </c>
    </row>
    <row r="6455" ht="15.75" customHeight="1">
      <c r="B6455" s="1">
        <f t="shared" si="1"/>
        <v>6454</v>
      </c>
      <c r="C6455" s="2"/>
      <c r="D6455" s="2"/>
      <c r="E6455" s="2">
        <f>Sheet1!$C6455*Sheet1!$D6455</f>
        <v>0</v>
      </c>
    </row>
    <row r="6456" ht="15.75" customHeight="1">
      <c r="B6456" s="1">
        <f t="shared" si="1"/>
        <v>6455</v>
      </c>
      <c r="C6456" s="2"/>
      <c r="D6456" s="2"/>
      <c r="E6456" s="2">
        <f>Sheet1!$C6456*Sheet1!$D6456</f>
        <v>0</v>
      </c>
    </row>
    <row r="6457" ht="15.75" customHeight="1">
      <c r="B6457" s="1">
        <f t="shared" si="1"/>
        <v>6456</v>
      </c>
      <c r="C6457" s="2"/>
      <c r="D6457" s="2"/>
      <c r="E6457" s="2">
        <f>Sheet1!$C6457*Sheet1!$D6457</f>
        <v>0</v>
      </c>
    </row>
    <row r="6458" ht="15.75" customHeight="1">
      <c r="B6458" s="1">
        <f t="shared" si="1"/>
        <v>6457</v>
      </c>
      <c r="C6458" s="2"/>
      <c r="D6458" s="2"/>
      <c r="E6458" s="2">
        <f>Sheet1!$C6458*Sheet1!$D6458</f>
        <v>0</v>
      </c>
    </row>
    <row r="6459" ht="15.75" customHeight="1">
      <c r="B6459" s="1">
        <f t="shared" si="1"/>
        <v>6458</v>
      </c>
      <c r="C6459" s="2"/>
      <c r="D6459" s="2"/>
      <c r="E6459" s="2">
        <f>Sheet1!$C6459*Sheet1!$D6459</f>
        <v>0</v>
      </c>
    </row>
    <row r="6460" ht="15.75" customHeight="1">
      <c r="B6460" s="1">
        <f t="shared" si="1"/>
        <v>6459</v>
      </c>
      <c r="C6460" s="2"/>
      <c r="D6460" s="2"/>
      <c r="E6460" s="2">
        <f>Sheet1!$C6460*Sheet1!$D6460</f>
        <v>0</v>
      </c>
    </row>
    <row r="6461" ht="15.75" customHeight="1">
      <c r="B6461" s="1">
        <f t="shared" si="1"/>
        <v>6460</v>
      </c>
      <c r="C6461" s="2"/>
      <c r="D6461" s="2"/>
      <c r="E6461" s="2">
        <f>Sheet1!$C6461*Sheet1!$D6461</f>
        <v>0</v>
      </c>
    </row>
    <row r="6462" ht="15.75" customHeight="1">
      <c r="B6462" s="1">
        <f t="shared" si="1"/>
        <v>6461</v>
      </c>
      <c r="C6462" s="2"/>
      <c r="D6462" s="2"/>
      <c r="E6462" s="2">
        <f>Sheet1!$C6462*Sheet1!$D6462</f>
        <v>0</v>
      </c>
    </row>
    <row r="6463" ht="15.75" customHeight="1">
      <c r="B6463" s="1">
        <f t="shared" si="1"/>
        <v>6462</v>
      </c>
      <c r="C6463" s="2"/>
      <c r="D6463" s="2"/>
      <c r="E6463" s="2">
        <f>Sheet1!$C6463*Sheet1!$D6463</f>
        <v>0</v>
      </c>
    </row>
    <row r="6464" ht="15.75" customHeight="1">
      <c r="B6464" s="1">
        <f t="shared" si="1"/>
        <v>6463</v>
      </c>
      <c r="C6464" s="2"/>
      <c r="D6464" s="2"/>
      <c r="E6464" s="2">
        <f>Sheet1!$C6464*Sheet1!$D6464</f>
        <v>0</v>
      </c>
    </row>
    <row r="6465" ht="15.75" customHeight="1">
      <c r="B6465" s="1">
        <f t="shared" si="1"/>
        <v>6464</v>
      </c>
      <c r="C6465" s="2"/>
      <c r="D6465" s="2"/>
      <c r="E6465" s="2">
        <f>Sheet1!$C6465*Sheet1!$D6465</f>
        <v>0</v>
      </c>
    </row>
    <row r="6466" ht="15.75" customHeight="1">
      <c r="B6466" s="1">
        <f t="shared" si="1"/>
        <v>6465</v>
      </c>
      <c r="C6466" s="2"/>
      <c r="D6466" s="2"/>
      <c r="E6466" s="2">
        <f>Sheet1!$C6466*Sheet1!$D6466</f>
        <v>0</v>
      </c>
    </row>
    <row r="6467" ht="15.75" customHeight="1">
      <c r="B6467" s="1">
        <f t="shared" si="1"/>
        <v>6466</v>
      </c>
      <c r="C6467" s="2"/>
      <c r="D6467" s="2"/>
      <c r="E6467" s="2">
        <f>Sheet1!$C6467*Sheet1!$D6467</f>
        <v>0</v>
      </c>
    </row>
    <row r="6468" ht="15.75" customHeight="1">
      <c r="B6468" s="1">
        <f t="shared" si="1"/>
        <v>6467</v>
      </c>
      <c r="C6468" s="2"/>
      <c r="D6468" s="2"/>
      <c r="E6468" s="2">
        <f>Sheet1!$C6468*Sheet1!$D6468</f>
        <v>0</v>
      </c>
    </row>
    <row r="6469" ht="15.75" customHeight="1">
      <c r="B6469" s="1">
        <f t="shared" si="1"/>
        <v>6468</v>
      </c>
      <c r="C6469" s="2"/>
      <c r="D6469" s="2"/>
      <c r="E6469" s="2">
        <f>Sheet1!$C6469*Sheet1!$D6469</f>
        <v>0</v>
      </c>
    </row>
    <row r="6470" ht="15.75" customHeight="1">
      <c r="B6470" s="1">
        <f t="shared" si="1"/>
        <v>6469</v>
      </c>
      <c r="C6470" s="2"/>
      <c r="D6470" s="2"/>
      <c r="E6470" s="2">
        <f>Sheet1!$C6470*Sheet1!$D6470</f>
        <v>0</v>
      </c>
    </row>
    <row r="6471" ht="15.75" customHeight="1">
      <c r="B6471" s="1">
        <f t="shared" si="1"/>
        <v>6470</v>
      </c>
      <c r="C6471" s="2"/>
      <c r="D6471" s="2"/>
      <c r="E6471" s="2">
        <f>Sheet1!$C6471*Sheet1!$D6471</f>
        <v>0</v>
      </c>
    </row>
    <row r="6472" ht="15.75" customHeight="1">
      <c r="B6472" s="1">
        <f t="shared" si="1"/>
        <v>6471</v>
      </c>
      <c r="C6472" s="2"/>
      <c r="D6472" s="2"/>
      <c r="E6472" s="2">
        <f>Sheet1!$C6472*Sheet1!$D6472</f>
        <v>0</v>
      </c>
    </row>
    <row r="6473" ht="15.75" customHeight="1">
      <c r="B6473" s="1">
        <f t="shared" si="1"/>
        <v>6472</v>
      </c>
      <c r="C6473" s="2"/>
      <c r="D6473" s="2"/>
      <c r="E6473" s="2">
        <f>Sheet1!$C6473*Sheet1!$D6473</f>
        <v>0</v>
      </c>
    </row>
    <row r="6474" ht="15.75" customHeight="1">
      <c r="B6474" s="1">
        <f t="shared" si="1"/>
        <v>6473</v>
      </c>
      <c r="C6474" s="2"/>
      <c r="D6474" s="2"/>
      <c r="E6474" s="2">
        <f>Sheet1!$C6474*Sheet1!$D6474</f>
        <v>0</v>
      </c>
    </row>
    <row r="6475" ht="15.75" customHeight="1">
      <c r="B6475" s="1">
        <f t="shared" si="1"/>
        <v>6474</v>
      </c>
      <c r="C6475" s="2"/>
      <c r="D6475" s="2"/>
      <c r="E6475" s="2">
        <f>Sheet1!$C6475*Sheet1!$D6475</f>
        <v>0</v>
      </c>
    </row>
    <row r="6476" ht="15.75" customHeight="1">
      <c r="B6476" s="1">
        <f t="shared" si="1"/>
        <v>6475</v>
      </c>
      <c r="C6476" s="2"/>
      <c r="D6476" s="2"/>
      <c r="E6476" s="2">
        <f>Sheet1!$C6476*Sheet1!$D6476</f>
        <v>0</v>
      </c>
    </row>
    <row r="6477" ht="15.75" customHeight="1">
      <c r="B6477" s="1">
        <f t="shared" si="1"/>
        <v>6476</v>
      </c>
      <c r="C6477" s="2"/>
      <c r="D6477" s="2"/>
      <c r="E6477" s="2">
        <f>Sheet1!$C6477*Sheet1!$D6477</f>
        <v>0</v>
      </c>
    </row>
    <row r="6478" ht="15.75" customHeight="1">
      <c r="B6478" s="1">
        <f t="shared" si="1"/>
        <v>6477</v>
      </c>
      <c r="C6478" s="2"/>
      <c r="D6478" s="2"/>
      <c r="E6478" s="2">
        <f>Sheet1!$C6478*Sheet1!$D6478</f>
        <v>0</v>
      </c>
    </row>
    <row r="6479" ht="15.75" customHeight="1">
      <c r="B6479" s="1">
        <f t="shared" si="1"/>
        <v>6478</v>
      </c>
      <c r="C6479" s="2"/>
      <c r="D6479" s="2"/>
      <c r="E6479" s="2">
        <f>Sheet1!$C6479*Sheet1!$D6479</f>
        <v>0</v>
      </c>
    </row>
    <row r="6480" ht="15.75" customHeight="1">
      <c r="B6480" s="1">
        <f t="shared" si="1"/>
        <v>6479</v>
      </c>
      <c r="C6480" s="2"/>
      <c r="D6480" s="2"/>
      <c r="E6480" s="2">
        <f>Sheet1!$C6480*Sheet1!$D6480</f>
        <v>0</v>
      </c>
    </row>
    <row r="6481" ht="15.75" customHeight="1">
      <c r="B6481" s="1">
        <f t="shared" si="1"/>
        <v>6480</v>
      </c>
      <c r="C6481" s="2"/>
      <c r="D6481" s="2"/>
      <c r="E6481" s="2">
        <f>Sheet1!$C6481*Sheet1!$D6481</f>
        <v>0</v>
      </c>
    </row>
    <row r="6482" ht="15.75" customHeight="1">
      <c r="B6482" s="1">
        <f t="shared" si="1"/>
        <v>6481</v>
      </c>
      <c r="C6482" s="2"/>
      <c r="D6482" s="2"/>
      <c r="E6482" s="2">
        <f>Sheet1!$C6482*Sheet1!$D6482</f>
        <v>0</v>
      </c>
    </row>
    <row r="6483" ht="15.75" customHeight="1">
      <c r="B6483" s="1">
        <f t="shared" si="1"/>
        <v>6482</v>
      </c>
      <c r="C6483" s="2"/>
      <c r="D6483" s="2"/>
      <c r="E6483" s="2">
        <f>Sheet1!$C6483*Sheet1!$D6483</f>
        <v>0</v>
      </c>
    </row>
    <row r="6484" ht="15.75" customHeight="1">
      <c r="B6484" s="1">
        <f t="shared" si="1"/>
        <v>6483</v>
      </c>
      <c r="C6484" s="2"/>
      <c r="D6484" s="2"/>
      <c r="E6484" s="2">
        <f>Sheet1!$C6484*Sheet1!$D6484</f>
        <v>0</v>
      </c>
    </row>
    <row r="6485" ht="15.75" customHeight="1">
      <c r="B6485" s="1">
        <f t="shared" si="1"/>
        <v>6484</v>
      </c>
      <c r="C6485" s="2"/>
      <c r="D6485" s="2"/>
      <c r="E6485" s="2">
        <f>Sheet1!$C6485*Sheet1!$D6485</f>
        <v>0</v>
      </c>
    </row>
    <row r="6486" ht="15.75" customHeight="1">
      <c r="B6486" s="1">
        <f t="shared" si="1"/>
        <v>6485</v>
      </c>
      <c r="C6486" s="2"/>
      <c r="D6486" s="2"/>
      <c r="E6486" s="2">
        <f>Sheet1!$C6486*Sheet1!$D6486</f>
        <v>0</v>
      </c>
    </row>
    <row r="6487" ht="15.75" customHeight="1">
      <c r="B6487" s="1">
        <f t="shared" si="1"/>
        <v>6486</v>
      </c>
      <c r="C6487" s="2"/>
      <c r="D6487" s="2"/>
      <c r="E6487" s="2">
        <f>Sheet1!$C6487*Sheet1!$D6487</f>
        <v>0</v>
      </c>
    </row>
    <row r="6488" ht="15.75" customHeight="1">
      <c r="B6488" s="1">
        <f t="shared" si="1"/>
        <v>6487</v>
      </c>
      <c r="C6488" s="2"/>
      <c r="D6488" s="2"/>
      <c r="E6488" s="2">
        <f>Sheet1!$C6488*Sheet1!$D6488</f>
        <v>0</v>
      </c>
    </row>
    <row r="6489" ht="15.75" customHeight="1">
      <c r="B6489" s="1">
        <f t="shared" si="1"/>
        <v>6488</v>
      </c>
      <c r="C6489" s="2"/>
      <c r="D6489" s="2"/>
      <c r="E6489" s="2">
        <f>Sheet1!$C6489*Sheet1!$D6489</f>
        <v>0</v>
      </c>
    </row>
    <row r="6490" ht="15.75" customHeight="1">
      <c r="B6490" s="1">
        <f t="shared" si="1"/>
        <v>6489</v>
      </c>
      <c r="C6490" s="2"/>
      <c r="D6490" s="2"/>
      <c r="E6490" s="2">
        <f>Sheet1!$C6490*Sheet1!$D6490</f>
        <v>0</v>
      </c>
    </row>
    <row r="6491" ht="15.75" customHeight="1">
      <c r="B6491" s="1">
        <f t="shared" si="1"/>
        <v>6490</v>
      </c>
      <c r="C6491" s="2"/>
      <c r="D6491" s="2"/>
      <c r="E6491" s="2">
        <f>Sheet1!$C6491*Sheet1!$D6491</f>
        <v>0</v>
      </c>
    </row>
    <row r="6492" ht="15.75" customHeight="1">
      <c r="B6492" s="1">
        <f t="shared" si="1"/>
        <v>6491</v>
      </c>
      <c r="C6492" s="2"/>
      <c r="D6492" s="2"/>
      <c r="E6492" s="2">
        <f>Sheet1!$C6492*Sheet1!$D6492</f>
        <v>0</v>
      </c>
    </row>
    <row r="6493" ht="15.75" customHeight="1">
      <c r="B6493" s="1">
        <f t="shared" si="1"/>
        <v>6492</v>
      </c>
      <c r="C6493" s="2"/>
      <c r="D6493" s="2"/>
      <c r="E6493" s="2">
        <f>Sheet1!$C6493*Sheet1!$D6493</f>
        <v>0</v>
      </c>
    </row>
    <row r="6494" ht="15.75" customHeight="1">
      <c r="B6494" s="1">
        <f t="shared" si="1"/>
        <v>6493</v>
      </c>
      <c r="C6494" s="2"/>
      <c r="D6494" s="2"/>
      <c r="E6494" s="2">
        <f>Sheet1!$C6494*Sheet1!$D6494</f>
        <v>0</v>
      </c>
    </row>
    <row r="6495" ht="15.75" customHeight="1">
      <c r="B6495" s="1">
        <f t="shared" si="1"/>
        <v>6494</v>
      </c>
      <c r="C6495" s="2"/>
      <c r="D6495" s="2"/>
      <c r="E6495" s="2">
        <f>Sheet1!$C6495*Sheet1!$D6495</f>
        <v>0</v>
      </c>
    </row>
    <row r="6496" ht="15.75" customHeight="1">
      <c r="B6496" s="1">
        <f t="shared" si="1"/>
        <v>6495</v>
      </c>
      <c r="C6496" s="2"/>
      <c r="D6496" s="2"/>
      <c r="E6496" s="2">
        <f>Sheet1!$C6496*Sheet1!$D6496</f>
        <v>0</v>
      </c>
    </row>
    <row r="6497" ht="15.75" customHeight="1">
      <c r="B6497" s="1">
        <f t="shared" si="1"/>
        <v>6496</v>
      </c>
      <c r="C6497" s="2"/>
      <c r="D6497" s="2"/>
      <c r="E6497" s="2">
        <f>Sheet1!$C6497*Sheet1!$D6497</f>
        <v>0</v>
      </c>
    </row>
    <row r="6498" ht="15.75" customHeight="1">
      <c r="B6498" s="1">
        <f t="shared" si="1"/>
        <v>6497</v>
      </c>
      <c r="C6498" s="2"/>
      <c r="D6498" s="2"/>
      <c r="E6498" s="2">
        <f>Sheet1!$C6498*Sheet1!$D6498</f>
        <v>0</v>
      </c>
    </row>
    <row r="6499" ht="15.75" customHeight="1">
      <c r="B6499" s="1">
        <f t="shared" si="1"/>
        <v>6498</v>
      </c>
      <c r="C6499" s="2"/>
      <c r="D6499" s="2"/>
      <c r="E6499" s="2">
        <f>Sheet1!$C6499*Sheet1!$D6499</f>
        <v>0</v>
      </c>
    </row>
    <row r="6500" ht="15.75" customHeight="1">
      <c r="B6500" s="1">
        <f t="shared" si="1"/>
        <v>6499</v>
      </c>
      <c r="C6500" s="2"/>
      <c r="D6500" s="2"/>
      <c r="E6500" s="2">
        <f>Sheet1!$C6500*Sheet1!$D6500</f>
        <v>0</v>
      </c>
    </row>
    <row r="6501" ht="15.75" customHeight="1">
      <c r="B6501" s="1">
        <f t="shared" si="1"/>
        <v>6500</v>
      </c>
      <c r="C6501" s="2"/>
      <c r="D6501" s="2"/>
      <c r="E6501" s="2">
        <f>Sheet1!$C6501*Sheet1!$D6501</f>
        <v>0</v>
      </c>
    </row>
    <row r="6502" ht="15.75" customHeight="1">
      <c r="B6502" s="1">
        <f t="shared" si="1"/>
        <v>6501</v>
      </c>
      <c r="C6502" s="2"/>
      <c r="D6502" s="2"/>
      <c r="E6502" s="2">
        <f>Sheet1!$C6502*Sheet1!$D6502</f>
        <v>0</v>
      </c>
    </row>
    <row r="6503" ht="15.75" customHeight="1">
      <c r="B6503" s="1">
        <f t="shared" si="1"/>
        <v>6502</v>
      </c>
      <c r="C6503" s="2"/>
      <c r="D6503" s="2"/>
      <c r="E6503" s="2">
        <f>Sheet1!$C6503*Sheet1!$D6503</f>
        <v>0</v>
      </c>
    </row>
    <row r="6504" ht="15.75" customHeight="1">
      <c r="B6504" s="1">
        <f t="shared" si="1"/>
        <v>6503</v>
      </c>
      <c r="C6504" s="2"/>
      <c r="D6504" s="2"/>
      <c r="E6504" s="2">
        <f>Sheet1!$C6504*Sheet1!$D6504</f>
        <v>0</v>
      </c>
    </row>
    <row r="6505" ht="15.75" customHeight="1">
      <c r="B6505" s="1">
        <f t="shared" si="1"/>
        <v>6504</v>
      </c>
      <c r="C6505" s="2"/>
      <c r="D6505" s="2"/>
      <c r="E6505" s="2">
        <f>Sheet1!$C6505*Sheet1!$D6505</f>
        <v>0</v>
      </c>
    </row>
    <row r="6506" ht="15.75" customHeight="1">
      <c r="B6506" s="1">
        <f t="shared" si="1"/>
        <v>6505</v>
      </c>
      <c r="C6506" s="2"/>
      <c r="D6506" s="2"/>
      <c r="E6506" s="2">
        <f>Sheet1!$C6506*Sheet1!$D6506</f>
        <v>0</v>
      </c>
    </row>
    <row r="6507" ht="15.75" customHeight="1">
      <c r="B6507" s="1">
        <f t="shared" si="1"/>
        <v>6506</v>
      </c>
      <c r="C6507" s="2"/>
      <c r="D6507" s="2"/>
      <c r="E6507" s="2">
        <f>Sheet1!$C6507*Sheet1!$D6507</f>
        <v>0</v>
      </c>
    </row>
    <row r="6508" ht="15.75" customHeight="1">
      <c r="B6508" s="1">
        <f t="shared" si="1"/>
        <v>6507</v>
      </c>
      <c r="C6508" s="2"/>
      <c r="D6508" s="2"/>
      <c r="E6508" s="2">
        <f>Sheet1!$C6508*Sheet1!$D6508</f>
        <v>0</v>
      </c>
    </row>
    <row r="6509" ht="15.75" customHeight="1">
      <c r="B6509" s="1">
        <f t="shared" si="1"/>
        <v>6508</v>
      </c>
      <c r="C6509" s="2"/>
      <c r="D6509" s="2"/>
      <c r="E6509" s="2">
        <f>Sheet1!$C6509*Sheet1!$D6509</f>
        <v>0</v>
      </c>
    </row>
    <row r="6510" ht="15.75" customHeight="1">
      <c r="B6510" s="1">
        <f t="shared" si="1"/>
        <v>6509</v>
      </c>
      <c r="C6510" s="2"/>
      <c r="D6510" s="2"/>
      <c r="E6510" s="2">
        <f>Sheet1!$C6510*Sheet1!$D6510</f>
        <v>0</v>
      </c>
    </row>
    <row r="6511" ht="15.75" customHeight="1">
      <c r="B6511" s="1">
        <f t="shared" si="1"/>
        <v>6510</v>
      </c>
      <c r="C6511" s="2"/>
      <c r="D6511" s="2"/>
      <c r="E6511" s="2">
        <f>Sheet1!$C6511*Sheet1!$D6511</f>
        <v>0</v>
      </c>
    </row>
    <row r="6512" ht="15.75" customHeight="1">
      <c r="B6512" s="1">
        <f t="shared" si="1"/>
        <v>6511</v>
      </c>
      <c r="C6512" s="2"/>
      <c r="D6512" s="2"/>
      <c r="E6512" s="2">
        <f>Sheet1!$C6512*Sheet1!$D6512</f>
        <v>0</v>
      </c>
    </row>
    <row r="6513" ht="15.75" customHeight="1">
      <c r="B6513" s="1">
        <f t="shared" si="1"/>
        <v>6512</v>
      </c>
      <c r="C6513" s="2"/>
      <c r="D6513" s="2"/>
      <c r="E6513" s="2">
        <f>Sheet1!$C6513*Sheet1!$D6513</f>
        <v>0</v>
      </c>
    </row>
    <row r="6514" ht="15.75" customHeight="1">
      <c r="B6514" s="1">
        <f t="shared" si="1"/>
        <v>6513</v>
      </c>
      <c r="C6514" s="2"/>
      <c r="D6514" s="2"/>
      <c r="E6514" s="2">
        <f>Sheet1!$C6514*Sheet1!$D6514</f>
        <v>0</v>
      </c>
    </row>
    <row r="6515" ht="15.75" customHeight="1">
      <c r="B6515" s="1">
        <f t="shared" si="1"/>
        <v>6514</v>
      </c>
      <c r="C6515" s="2"/>
      <c r="D6515" s="2"/>
      <c r="E6515" s="2">
        <f>Sheet1!$C6515*Sheet1!$D6515</f>
        <v>0</v>
      </c>
    </row>
    <row r="6516" ht="15.75" customHeight="1">
      <c r="B6516" s="1">
        <f t="shared" si="1"/>
        <v>6515</v>
      </c>
      <c r="C6516" s="2"/>
      <c r="D6516" s="2"/>
      <c r="E6516" s="2">
        <f>Sheet1!$C6516*Sheet1!$D6516</f>
        <v>0</v>
      </c>
    </row>
    <row r="6517" ht="15.75" customHeight="1">
      <c r="B6517" s="1">
        <f t="shared" si="1"/>
        <v>6516</v>
      </c>
      <c r="C6517" s="2"/>
      <c r="D6517" s="2"/>
      <c r="E6517" s="2">
        <f>Sheet1!$C6517*Sheet1!$D6517</f>
        <v>0</v>
      </c>
    </row>
    <row r="6518" ht="15.75" customHeight="1">
      <c r="B6518" s="1">
        <f t="shared" si="1"/>
        <v>6517</v>
      </c>
      <c r="C6518" s="2"/>
      <c r="D6518" s="2"/>
      <c r="E6518" s="2">
        <f>Sheet1!$C6518*Sheet1!$D6518</f>
        <v>0</v>
      </c>
    </row>
    <row r="6519" ht="15.75" customHeight="1">
      <c r="B6519" s="1">
        <f t="shared" si="1"/>
        <v>6518</v>
      </c>
      <c r="C6519" s="2"/>
      <c r="D6519" s="2"/>
      <c r="E6519" s="2">
        <f>Sheet1!$C6519*Sheet1!$D6519</f>
        <v>0</v>
      </c>
    </row>
    <row r="6520" ht="15.75" customHeight="1">
      <c r="B6520" s="1">
        <f t="shared" si="1"/>
        <v>6519</v>
      </c>
      <c r="C6520" s="2"/>
      <c r="D6520" s="2"/>
      <c r="E6520" s="2">
        <f>Sheet1!$C6520*Sheet1!$D6520</f>
        <v>0</v>
      </c>
    </row>
    <row r="6521" ht="15.75" customHeight="1">
      <c r="B6521" s="1">
        <f t="shared" si="1"/>
        <v>6520</v>
      </c>
      <c r="C6521" s="2"/>
      <c r="D6521" s="2"/>
      <c r="E6521" s="2">
        <f>Sheet1!$C6521*Sheet1!$D6521</f>
        <v>0</v>
      </c>
    </row>
    <row r="6522" ht="15.75" customHeight="1">
      <c r="B6522" s="1">
        <f t="shared" si="1"/>
        <v>6521</v>
      </c>
      <c r="C6522" s="2"/>
      <c r="D6522" s="2"/>
      <c r="E6522" s="2">
        <f>Sheet1!$C6522*Sheet1!$D6522</f>
        <v>0</v>
      </c>
    </row>
    <row r="6523" ht="15.75" customHeight="1">
      <c r="B6523" s="1">
        <f t="shared" si="1"/>
        <v>6522</v>
      </c>
      <c r="C6523" s="2"/>
      <c r="D6523" s="2"/>
      <c r="E6523" s="2">
        <f>Sheet1!$C6523*Sheet1!$D6523</f>
        <v>0</v>
      </c>
    </row>
    <row r="6524" ht="15.75" customHeight="1">
      <c r="B6524" s="1">
        <f t="shared" si="1"/>
        <v>6523</v>
      </c>
      <c r="C6524" s="2"/>
      <c r="D6524" s="2"/>
      <c r="E6524" s="2">
        <f>Sheet1!$C6524*Sheet1!$D6524</f>
        <v>0</v>
      </c>
    </row>
    <row r="6525" ht="15.75" customHeight="1">
      <c r="B6525" s="1">
        <f t="shared" si="1"/>
        <v>6524</v>
      </c>
      <c r="C6525" s="2"/>
      <c r="D6525" s="2"/>
      <c r="E6525" s="2">
        <f>Sheet1!$C6525*Sheet1!$D6525</f>
        <v>0</v>
      </c>
    </row>
    <row r="6526" ht="15.75" customHeight="1">
      <c r="B6526" s="1">
        <f t="shared" si="1"/>
        <v>6525</v>
      </c>
      <c r="C6526" s="2"/>
      <c r="D6526" s="2"/>
      <c r="E6526" s="2">
        <f>Sheet1!$C6526*Sheet1!$D6526</f>
        <v>0</v>
      </c>
    </row>
    <row r="6527" ht="15.75" customHeight="1">
      <c r="B6527" s="1">
        <f t="shared" si="1"/>
        <v>6526</v>
      </c>
      <c r="C6527" s="2"/>
      <c r="D6527" s="2"/>
      <c r="E6527" s="2">
        <f>Sheet1!$C6527*Sheet1!$D6527</f>
        <v>0</v>
      </c>
    </row>
    <row r="6528" ht="15.75" customHeight="1">
      <c r="B6528" s="1">
        <f t="shared" si="1"/>
        <v>6527</v>
      </c>
      <c r="C6528" s="2"/>
      <c r="D6528" s="2"/>
      <c r="E6528" s="2">
        <f>Sheet1!$C6528*Sheet1!$D6528</f>
        <v>0</v>
      </c>
    </row>
    <row r="6529" ht="15.75" customHeight="1">
      <c r="B6529" s="1">
        <f t="shared" si="1"/>
        <v>6528</v>
      </c>
      <c r="C6529" s="2"/>
      <c r="D6529" s="2"/>
      <c r="E6529" s="2">
        <f>Sheet1!$C6529*Sheet1!$D6529</f>
        <v>0</v>
      </c>
    </row>
    <row r="6530" ht="15.75" customHeight="1">
      <c r="B6530" s="1">
        <f t="shared" si="1"/>
        <v>6529</v>
      </c>
      <c r="C6530" s="2"/>
      <c r="D6530" s="2"/>
      <c r="E6530" s="2">
        <f>Sheet1!$C6530*Sheet1!$D6530</f>
        <v>0</v>
      </c>
    </row>
    <row r="6531" ht="15.75" customHeight="1">
      <c r="B6531" s="1">
        <f t="shared" si="1"/>
        <v>6530</v>
      </c>
      <c r="C6531" s="2"/>
      <c r="D6531" s="2"/>
      <c r="E6531" s="2">
        <f>Sheet1!$C6531*Sheet1!$D6531</f>
        <v>0</v>
      </c>
    </row>
    <row r="6532" ht="15.75" customHeight="1">
      <c r="B6532" s="1">
        <f t="shared" si="1"/>
        <v>6531</v>
      </c>
      <c r="C6532" s="2"/>
      <c r="D6532" s="2"/>
      <c r="E6532" s="2">
        <f>Sheet1!$C6532*Sheet1!$D6532</f>
        <v>0</v>
      </c>
    </row>
    <row r="6533" ht="15.75" customHeight="1">
      <c r="B6533" s="1">
        <f t="shared" si="1"/>
        <v>6532</v>
      </c>
      <c r="C6533" s="2"/>
      <c r="D6533" s="2"/>
      <c r="E6533" s="2">
        <f>Sheet1!$C6533*Sheet1!$D6533</f>
        <v>0</v>
      </c>
    </row>
    <row r="6534" ht="15.75" customHeight="1">
      <c r="B6534" s="1">
        <f t="shared" si="1"/>
        <v>6533</v>
      </c>
      <c r="C6534" s="2"/>
      <c r="D6534" s="2"/>
      <c r="E6534" s="2">
        <f>Sheet1!$C6534*Sheet1!$D6534</f>
        <v>0</v>
      </c>
    </row>
    <row r="6535" ht="15.75" customHeight="1">
      <c r="B6535" s="1">
        <f t="shared" si="1"/>
        <v>6534</v>
      </c>
      <c r="C6535" s="2"/>
      <c r="D6535" s="2"/>
      <c r="E6535" s="2">
        <f>Sheet1!$C6535*Sheet1!$D6535</f>
        <v>0</v>
      </c>
    </row>
    <row r="6536" ht="15.75" customHeight="1">
      <c r="B6536" s="1">
        <f t="shared" si="1"/>
        <v>6535</v>
      </c>
      <c r="C6536" s="2"/>
      <c r="D6536" s="2"/>
      <c r="E6536" s="2">
        <f>Sheet1!$C6536*Sheet1!$D6536</f>
        <v>0</v>
      </c>
    </row>
    <row r="6537" ht="15.75" customHeight="1">
      <c r="B6537" s="1">
        <f t="shared" si="1"/>
        <v>6536</v>
      </c>
      <c r="C6537" s="2"/>
      <c r="D6537" s="2"/>
      <c r="E6537" s="2">
        <f>Sheet1!$C6537*Sheet1!$D6537</f>
        <v>0</v>
      </c>
    </row>
    <row r="6538" ht="15.75" customHeight="1">
      <c r="B6538" s="1">
        <f t="shared" si="1"/>
        <v>6537</v>
      </c>
      <c r="C6538" s="2"/>
      <c r="D6538" s="2"/>
      <c r="E6538" s="2">
        <f>Sheet1!$C6538*Sheet1!$D6538</f>
        <v>0</v>
      </c>
    </row>
    <row r="6539" ht="15.75" customHeight="1">
      <c r="B6539" s="1">
        <f t="shared" si="1"/>
        <v>6538</v>
      </c>
      <c r="C6539" s="2"/>
      <c r="D6539" s="2"/>
      <c r="E6539" s="2">
        <f>Sheet1!$C6539*Sheet1!$D6539</f>
        <v>0</v>
      </c>
    </row>
    <row r="6540" ht="15.75" customHeight="1">
      <c r="B6540" s="1">
        <f t="shared" si="1"/>
        <v>6539</v>
      </c>
      <c r="C6540" s="2"/>
      <c r="D6540" s="2"/>
      <c r="E6540" s="2">
        <f>Sheet1!$C6540*Sheet1!$D6540</f>
        <v>0</v>
      </c>
    </row>
    <row r="6541" ht="15.75" customHeight="1">
      <c r="B6541" s="1">
        <f t="shared" si="1"/>
        <v>6540</v>
      </c>
      <c r="C6541" s="2"/>
      <c r="D6541" s="2"/>
      <c r="E6541" s="2">
        <f>Sheet1!$C6541*Sheet1!$D6541</f>
        <v>0</v>
      </c>
    </row>
    <row r="6542" ht="15.75" customHeight="1">
      <c r="B6542" s="1">
        <f t="shared" si="1"/>
        <v>6541</v>
      </c>
      <c r="C6542" s="2"/>
      <c r="D6542" s="2"/>
      <c r="E6542" s="2">
        <f>Sheet1!$C6542*Sheet1!$D6542</f>
        <v>0</v>
      </c>
    </row>
    <row r="6543" ht="15.75" customHeight="1">
      <c r="B6543" s="1">
        <f t="shared" si="1"/>
        <v>6542</v>
      </c>
      <c r="C6543" s="2"/>
      <c r="D6543" s="2"/>
      <c r="E6543" s="2">
        <f>Sheet1!$C6543*Sheet1!$D6543</f>
        <v>0</v>
      </c>
    </row>
    <row r="6544" ht="15.75" customHeight="1">
      <c r="B6544" s="1">
        <f t="shared" si="1"/>
        <v>6543</v>
      </c>
      <c r="C6544" s="2"/>
      <c r="D6544" s="2"/>
      <c r="E6544" s="2">
        <f>Sheet1!$C6544*Sheet1!$D6544</f>
        <v>0</v>
      </c>
    </row>
    <row r="6545" ht="15.75" customHeight="1">
      <c r="B6545" s="1">
        <f t="shared" si="1"/>
        <v>6544</v>
      </c>
      <c r="C6545" s="2"/>
      <c r="D6545" s="2"/>
      <c r="E6545" s="2">
        <f>Sheet1!$C6545*Sheet1!$D6545</f>
        <v>0</v>
      </c>
    </row>
    <row r="6546" ht="15.75" customHeight="1">
      <c r="B6546" s="1">
        <f t="shared" si="1"/>
        <v>6545</v>
      </c>
      <c r="C6546" s="2"/>
      <c r="D6546" s="2"/>
      <c r="E6546" s="2">
        <f>Sheet1!$C6546*Sheet1!$D6546</f>
        <v>0</v>
      </c>
    </row>
    <row r="6547" ht="15.75" customHeight="1">
      <c r="B6547" s="1">
        <f t="shared" si="1"/>
        <v>6546</v>
      </c>
      <c r="C6547" s="2"/>
      <c r="D6547" s="2"/>
      <c r="E6547" s="2">
        <f>Sheet1!$C6547*Sheet1!$D6547</f>
        <v>0</v>
      </c>
    </row>
    <row r="6548" ht="15.75" customHeight="1">
      <c r="B6548" s="1">
        <f t="shared" si="1"/>
        <v>6547</v>
      </c>
      <c r="C6548" s="2"/>
      <c r="D6548" s="2"/>
      <c r="E6548" s="2">
        <f>Sheet1!$C6548*Sheet1!$D6548</f>
        <v>0</v>
      </c>
    </row>
    <row r="6549" ht="15.75" customHeight="1">
      <c r="B6549" s="1">
        <f t="shared" si="1"/>
        <v>6548</v>
      </c>
      <c r="C6549" s="2"/>
      <c r="D6549" s="2"/>
      <c r="E6549" s="2">
        <f>Sheet1!$C6549*Sheet1!$D6549</f>
        <v>0</v>
      </c>
    </row>
    <row r="6550" ht="15.75" customHeight="1">
      <c r="B6550" s="1">
        <f t="shared" si="1"/>
        <v>6549</v>
      </c>
      <c r="C6550" s="2"/>
      <c r="D6550" s="2"/>
      <c r="E6550" s="2">
        <f>Sheet1!$C6550*Sheet1!$D6550</f>
        <v>0</v>
      </c>
    </row>
    <row r="6551" ht="15.75" customHeight="1">
      <c r="B6551" s="1">
        <f t="shared" si="1"/>
        <v>6550</v>
      </c>
      <c r="C6551" s="2"/>
      <c r="D6551" s="2"/>
      <c r="E6551" s="2">
        <f>Sheet1!$C6551*Sheet1!$D6551</f>
        <v>0</v>
      </c>
    </row>
    <row r="6552" ht="15.75" customHeight="1">
      <c r="B6552" s="1">
        <f t="shared" si="1"/>
        <v>6551</v>
      </c>
      <c r="C6552" s="2"/>
      <c r="D6552" s="2"/>
      <c r="E6552" s="2">
        <f>Sheet1!$C6552*Sheet1!$D6552</f>
        <v>0</v>
      </c>
    </row>
    <row r="6553" ht="15.75" customHeight="1">
      <c r="B6553" s="1">
        <f t="shared" si="1"/>
        <v>6552</v>
      </c>
      <c r="C6553" s="2"/>
      <c r="D6553" s="2"/>
      <c r="E6553" s="2">
        <f>Sheet1!$C6553*Sheet1!$D6553</f>
        <v>0</v>
      </c>
    </row>
    <row r="6554" ht="15.75" customHeight="1">
      <c r="B6554" s="1">
        <f t="shared" si="1"/>
        <v>6553</v>
      </c>
      <c r="C6554" s="2"/>
      <c r="D6554" s="2"/>
      <c r="E6554" s="2">
        <f>Sheet1!$C6554*Sheet1!$D6554</f>
        <v>0</v>
      </c>
    </row>
    <row r="6555" ht="15.75" customHeight="1">
      <c r="B6555" s="1">
        <f t="shared" si="1"/>
        <v>6554</v>
      </c>
      <c r="C6555" s="2"/>
      <c r="D6555" s="2"/>
      <c r="E6555" s="2">
        <f>Sheet1!$C6555*Sheet1!$D6555</f>
        <v>0</v>
      </c>
    </row>
    <row r="6556" ht="15.75" customHeight="1">
      <c r="B6556" s="1">
        <f t="shared" si="1"/>
        <v>6555</v>
      </c>
      <c r="C6556" s="2"/>
      <c r="D6556" s="2"/>
      <c r="E6556" s="2">
        <f>Sheet1!$C6556*Sheet1!$D6556</f>
        <v>0</v>
      </c>
    </row>
    <row r="6557" ht="15.75" customHeight="1">
      <c r="B6557" s="1">
        <f t="shared" si="1"/>
        <v>6556</v>
      </c>
      <c r="C6557" s="2"/>
      <c r="D6557" s="2"/>
      <c r="E6557" s="2">
        <f>Sheet1!$C6557*Sheet1!$D6557</f>
        <v>0</v>
      </c>
    </row>
    <row r="6558" ht="15.75" customHeight="1">
      <c r="B6558" s="1">
        <f t="shared" si="1"/>
        <v>6557</v>
      </c>
      <c r="C6558" s="2"/>
      <c r="D6558" s="2"/>
      <c r="E6558" s="2">
        <f>Sheet1!$C6558*Sheet1!$D6558</f>
        <v>0</v>
      </c>
    </row>
    <row r="6559" ht="15.75" customHeight="1">
      <c r="B6559" s="1">
        <f t="shared" si="1"/>
        <v>6558</v>
      </c>
      <c r="C6559" s="2"/>
      <c r="D6559" s="2"/>
      <c r="E6559" s="2">
        <f>Sheet1!$C6559*Sheet1!$D6559</f>
        <v>0</v>
      </c>
    </row>
    <row r="6560" ht="15.75" customHeight="1">
      <c r="B6560" s="1">
        <f t="shared" si="1"/>
        <v>6559</v>
      </c>
      <c r="C6560" s="2"/>
      <c r="D6560" s="2"/>
      <c r="E6560" s="2">
        <f>Sheet1!$C6560*Sheet1!$D6560</f>
        <v>0</v>
      </c>
    </row>
    <row r="6561" ht="15.75" customHeight="1">
      <c r="B6561" s="1">
        <f t="shared" si="1"/>
        <v>6560</v>
      </c>
      <c r="C6561" s="2"/>
      <c r="D6561" s="2"/>
      <c r="E6561" s="2">
        <f>Sheet1!$C6561*Sheet1!$D6561</f>
        <v>0</v>
      </c>
    </row>
    <row r="6562" ht="15.75" customHeight="1">
      <c r="B6562" s="1">
        <f t="shared" si="1"/>
        <v>6561</v>
      </c>
      <c r="C6562" s="2"/>
      <c r="D6562" s="2"/>
      <c r="E6562" s="2">
        <f>Sheet1!$C6562*Sheet1!$D6562</f>
        <v>0</v>
      </c>
    </row>
    <row r="6563" ht="15.75" customHeight="1">
      <c r="B6563" s="1">
        <f t="shared" si="1"/>
        <v>6562</v>
      </c>
      <c r="C6563" s="2"/>
      <c r="D6563" s="2"/>
      <c r="E6563" s="2">
        <f>Sheet1!$C6563*Sheet1!$D6563</f>
        <v>0</v>
      </c>
    </row>
    <row r="6564" ht="15.75" customHeight="1">
      <c r="B6564" s="1">
        <f t="shared" si="1"/>
        <v>6563</v>
      </c>
      <c r="C6564" s="2"/>
      <c r="D6564" s="2"/>
      <c r="E6564" s="2">
        <f>Sheet1!$C6564*Sheet1!$D6564</f>
        <v>0</v>
      </c>
    </row>
    <row r="6565" ht="15.75" customHeight="1">
      <c r="B6565" s="1">
        <f t="shared" si="1"/>
        <v>6564</v>
      </c>
      <c r="C6565" s="2"/>
      <c r="D6565" s="2"/>
      <c r="E6565" s="2">
        <f>Sheet1!$C6565*Sheet1!$D6565</f>
        <v>0</v>
      </c>
    </row>
    <row r="6566" ht="15.75" customHeight="1">
      <c r="B6566" s="1">
        <f t="shared" si="1"/>
        <v>6565</v>
      </c>
      <c r="C6566" s="2"/>
      <c r="D6566" s="2"/>
      <c r="E6566" s="2">
        <f>Sheet1!$C6566*Sheet1!$D6566</f>
        <v>0</v>
      </c>
    </row>
    <row r="6567" ht="15.75" customHeight="1">
      <c r="B6567" s="1">
        <f t="shared" si="1"/>
        <v>6566</v>
      </c>
      <c r="C6567" s="2"/>
      <c r="D6567" s="2"/>
      <c r="E6567" s="2">
        <f>Sheet1!$C6567*Sheet1!$D6567</f>
        <v>0</v>
      </c>
    </row>
    <row r="6568" ht="15.75" customHeight="1">
      <c r="B6568" s="1">
        <f t="shared" si="1"/>
        <v>6567</v>
      </c>
      <c r="C6568" s="2"/>
      <c r="D6568" s="2"/>
      <c r="E6568" s="2">
        <f>Sheet1!$C6568*Sheet1!$D6568</f>
        <v>0</v>
      </c>
    </row>
    <row r="6569" ht="15.75" customHeight="1">
      <c r="B6569" s="1">
        <f t="shared" si="1"/>
        <v>6568</v>
      </c>
      <c r="C6569" s="2"/>
      <c r="D6569" s="2"/>
      <c r="E6569" s="2">
        <f>Sheet1!$C6569*Sheet1!$D6569</f>
        <v>0</v>
      </c>
    </row>
    <row r="6570" ht="15.75" customHeight="1">
      <c r="B6570" s="1">
        <f t="shared" si="1"/>
        <v>6569</v>
      </c>
      <c r="C6570" s="2"/>
      <c r="D6570" s="2"/>
      <c r="E6570" s="2">
        <f>Sheet1!$C6570*Sheet1!$D6570</f>
        <v>0</v>
      </c>
    </row>
    <row r="6571" ht="15.75" customHeight="1">
      <c r="B6571" s="1">
        <f t="shared" si="1"/>
        <v>6570</v>
      </c>
      <c r="C6571" s="2"/>
      <c r="D6571" s="2"/>
      <c r="E6571" s="2">
        <f>Sheet1!$C6571*Sheet1!$D6571</f>
        <v>0</v>
      </c>
    </row>
    <row r="6572" ht="15.75" customHeight="1">
      <c r="B6572" s="1">
        <f t="shared" si="1"/>
        <v>6571</v>
      </c>
      <c r="C6572" s="2"/>
      <c r="D6572" s="2"/>
      <c r="E6572" s="2">
        <f>Sheet1!$C6572*Sheet1!$D6572</f>
        <v>0</v>
      </c>
    </row>
    <row r="6573" ht="15.75" customHeight="1">
      <c r="B6573" s="1">
        <f t="shared" si="1"/>
        <v>6572</v>
      </c>
      <c r="C6573" s="2"/>
      <c r="D6573" s="2"/>
      <c r="E6573" s="2">
        <f>Sheet1!$C6573*Sheet1!$D6573</f>
        <v>0</v>
      </c>
    </row>
    <row r="6574" ht="15.75" customHeight="1">
      <c r="B6574" s="1">
        <f t="shared" si="1"/>
        <v>6573</v>
      </c>
      <c r="C6574" s="2"/>
      <c r="D6574" s="2"/>
      <c r="E6574" s="2">
        <f>Sheet1!$C6574*Sheet1!$D6574</f>
        <v>0</v>
      </c>
    </row>
    <row r="6575" ht="15.75" customHeight="1">
      <c r="B6575" s="1">
        <f t="shared" si="1"/>
        <v>6574</v>
      </c>
      <c r="C6575" s="2"/>
      <c r="D6575" s="2"/>
      <c r="E6575" s="2">
        <f>Sheet1!$C6575*Sheet1!$D6575</f>
        <v>0</v>
      </c>
    </row>
    <row r="6576" ht="15.75" customHeight="1">
      <c r="B6576" s="1">
        <f t="shared" si="1"/>
        <v>6575</v>
      </c>
      <c r="C6576" s="2"/>
      <c r="D6576" s="2"/>
      <c r="E6576" s="2">
        <f>Sheet1!$C6576*Sheet1!$D6576</f>
        <v>0</v>
      </c>
    </row>
    <row r="6577" ht="15.75" customHeight="1">
      <c r="B6577" s="1">
        <f t="shared" si="1"/>
        <v>6576</v>
      </c>
      <c r="C6577" s="2"/>
      <c r="D6577" s="2"/>
      <c r="E6577" s="2">
        <f>Sheet1!$C6577*Sheet1!$D6577</f>
        <v>0</v>
      </c>
    </row>
    <row r="6578" ht="15.75" customHeight="1">
      <c r="B6578" s="1">
        <f t="shared" si="1"/>
        <v>6577</v>
      </c>
      <c r="C6578" s="2"/>
      <c r="D6578" s="2"/>
      <c r="E6578" s="2">
        <f>Sheet1!$C6578*Sheet1!$D6578</f>
        <v>0</v>
      </c>
    </row>
    <row r="6579" ht="15.75" customHeight="1">
      <c r="B6579" s="1">
        <f t="shared" si="1"/>
        <v>6578</v>
      </c>
      <c r="C6579" s="2"/>
      <c r="D6579" s="2"/>
      <c r="E6579" s="2">
        <f>Sheet1!$C6579*Sheet1!$D6579</f>
        <v>0</v>
      </c>
    </row>
    <row r="6580" ht="15.75" customHeight="1">
      <c r="B6580" s="1">
        <f t="shared" si="1"/>
        <v>6579</v>
      </c>
      <c r="C6580" s="2"/>
      <c r="D6580" s="2"/>
      <c r="E6580" s="2">
        <f>Sheet1!$C6580*Sheet1!$D6580</f>
        <v>0</v>
      </c>
    </row>
    <row r="6581" ht="15.75" customHeight="1">
      <c r="B6581" s="1">
        <f t="shared" si="1"/>
        <v>6580</v>
      </c>
      <c r="C6581" s="2"/>
      <c r="D6581" s="2"/>
      <c r="E6581" s="2">
        <f>Sheet1!$C6581*Sheet1!$D6581</f>
        <v>0</v>
      </c>
    </row>
    <row r="6582" ht="15.75" customHeight="1">
      <c r="B6582" s="1">
        <f t="shared" si="1"/>
        <v>6581</v>
      </c>
      <c r="C6582" s="2"/>
      <c r="D6582" s="2"/>
      <c r="E6582" s="2">
        <f>Sheet1!$C6582*Sheet1!$D6582</f>
        <v>0</v>
      </c>
    </row>
    <row r="6583" ht="15.75" customHeight="1">
      <c r="B6583" s="1">
        <f t="shared" si="1"/>
        <v>6582</v>
      </c>
      <c r="C6583" s="2"/>
      <c r="D6583" s="2"/>
      <c r="E6583" s="2">
        <f>Sheet1!$C6583*Sheet1!$D6583</f>
        <v>0</v>
      </c>
    </row>
    <row r="6584" ht="15.75" customHeight="1">
      <c r="B6584" s="1">
        <f t="shared" si="1"/>
        <v>6583</v>
      </c>
      <c r="C6584" s="2"/>
      <c r="D6584" s="2"/>
      <c r="E6584" s="2">
        <f>Sheet1!$C6584*Sheet1!$D6584</f>
        <v>0</v>
      </c>
    </row>
    <row r="6585" ht="15.75" customHeight="1">
      <c r="B6585" s="1">
        <f t="shared" si="1"/>
        <v>6584</v>
      </c>
      <c r="C6585" s="2"/>
      <c r="D6585" s="2"/>
      <c r="E6585" s="2">
        <f>Sheet1!$C6585*Sheet1!$D6585</f>
        <v>0</v>
      </c>
    </row>
    <row r="6586" ht="15.75" customHeight="1">
      <c r="B6586" s="1">
        <f t="shared" si="1"/>
        <v>6585</v>
      </c>
      <c r="C6586" s="2"/>
      <c r="D6586" s="2"/>
      <c r="E6586" s="2">
        <f>Sheet1!$C6586*Sheet1!$D6586</f>
        <v>0</v>
      </c>
    </row>
    <row r="6587" ht="15.75" customHeight="1">
      <c r="B6587" s="1">
        <f t="shared" si="1"/>
        <v>6586</v>
      </c>
      <c r="C6587" s="2"/>
      <c r="D6587" s="2"/>
      <c r="E6587" s="2">
        <f>Sheet1!$C6587*Sheet1!$D6587</f>
        <v>0</v>
      </c>
    </row>
    <row r="6588" ht="15.75" customHeight="1">
      <c r="B6588" s="1">
        <f t="shared" si="1"/>
        <v>6587</v>
      </c>
      <c r="C6588" s="2"/>
      <c r="D6588" s="2"/>
      <c r="E6588" s="2">
        <f>Sheet1!$C6588*Sheet1!$D6588</f>
        <v>0</v>
      </c>
    </row>
    <row r="6589" ht="15.75" customHeight="1">
      <c r="B6589" s="1">
        <f t="shared" si="1"/>
        <v>6588</v>
      </c>
      <c r="C6589" s="2"/>
      <c r="D6589" s="2"/>
      <c r="E6589" s="2">
        <f>Sheet1!$C6589*Sheet1!$D6589</f>
        <v>0</v>
      </c>
    </row>
    <row r="6590" ht="15.75" customHeight="1">
      <c r="B6590" s="1">
        <f t="shared" si="1"/>
        <v>6589</v>
      </c>
      <c r="C6590" s="2"/>
      <c r="D6590" s="2"/>
      <c r="E6590" s="2">
        <f>Sheet1!$C6590*Sheet1!$D6590</f>
        <v>0</v>
      </c>
    </row>
    <row r="6591" ht="15.75" customHeight="1">
      <c r="B6591" s="1">
        <f t="shared" si="1"/>
        <v>6590</v>
      </c>
      <c r="C6591" s="2"/>
      <c r="D6591" s="2"/>
      <c r="E6591" s="2">
        <f>Sheet1!$C6591*Sheet1!$D6591</f>
        <v>0</v>
      </c>
    </row>
    <row r="6592" ht="15.75" customHeight="1">
      <c r="B6592" s="1">
        <f t="shared" si="1"/>
        <v>6591</v>
      </c>
      <c r="C6592" s="2"/>
      <c r="D6592" s="2"/>
      <c r="E6592" s="2">
        <f>Sheet1!$C6592*Sheet1!$D6592</f>
        <v>0</v>
      </c>
    </row>
    <row r="6593" ht="15.75" customHeight="1">
      <c r="B6593" s="1">
        <f t="shared" si="1"/>
        <v>6592</v>
      </c>
      <c r="C6593" s="2"/>
      <c r="D6593" s="2"/>
      <c r="E6593" s="2">
        <f>Sheet1!$C6593*Sheet1!$D6593</f>
        <v>0</v>
      </c>
    </row>
    <row r="6594" ht="15.75" customHeight="1">
      <c r="B6594" s="1">
        <f t="shared" si="1"/>
        <v>6593</v>
      </c>
      <c r="C6594" s="2"/>
      <c r="D6594" s="2"/>
      <c r="E6594" s="2">
        <f>Sheet1!$C6594*Sheet1!$D6594</f>
        <v>0</v>
      </c>
    </row>
    <row r="6595" ht="15.75" customHeight="1">
      <c r="B6595" s="1">
        <f t="shared" si="1"/>
        <v>6594</v>
      </c>
      <c r="C6595" s="2"/>
      <c r="D6595" s="2"/>
      <c r="E6595" s="2">
        <f>Sheet1!$C6595*Sheet1!$D6595</f>
        <v>0</v>
      </c>
    </row>
    <row r="6596" ht="15.75" customHeight="1">
      <c r="B6596" s="1">
        <f t="shared" si="1"/>
        <v>6595</v>
      </c>
      <c r="C6596" s="2"/>
      <c r="D6596" s="2"/>
      <c r="E6596" s="2">
        <f>Sheet1!$C6596*Sheet1!$D6596</f>
        <v>0</v>
      </c>
    </row>
    <row r="6597" ht="15.75" customHeight="1">
      <c r="B6597" s="1">
        <f t="shared" si="1"/>
        <v>6596</v>
      </c>
      <c r="C6597" s="2"/>
      <c r="D6597" s="2"/>
      <c r="E6597" s="2">
        <f>Sheet1!$C6597*Sheet1!$D6597</f>
        <v>0</v>
      </c>
    </row>
    <row r="6598" ht="15.75" customHeight="1">
      <c r="B6598" s="1">
        <f t="shared" si="1"/>
        <v>6597</v>
      </c>
      <c r="C6598" s="2"/>
      <c r="D6598" s="2"/>
      <c r="E6598" s="2">
        <f>Sheet1!$C6598*Sheet1!$D6598</f>
        <v>0</v>
      </c>
    </row>
    <row r="6599" ht="15.75" customHeight="1">
      <c r="B6599" s="1">
        <f t="shared" si="1"/>
        <v>6598</v>
      </c>
      <c r="C6599" s="2"/>
      <c r="D6599" s="2"/>
      <c r="E6599" s="2">
        <f>Sheet1!$C6599*Sheet1!$D6599</f>
        <v>0</v>
      </c>
    </row>
    <row r="6600" ht="15.75" customHeight="1">
      <c r="B6600" s="1">
        <f t="shared" si="1"/>
        <v>6599</v>
      </c>
      <c r="C6600" s="2"/>
      <c r="D6600" s="2"/>
      <c r="E6600" s="2">
        <f>Sheet1!$C6600*Sheet1!$D6600</f>
        <v>0</v>
      </c>
    </row>
    <row r="6601" ht="15.75" customHeight="1">
      <c r="B6601" s="1">
        <f t="shared" si="1"/>
        <v>6600</v>
      </c>
      <c r="C6601" s="2"/>
      <c r="D6601" s="2"/>
      <c r="E6601" s="2">
        <f>Sheet1!$C6601*Sheet1!$D6601</f>
        <v>0</v>
      </c>
    </row>
    <row r="6602" ht="15.75" customHeight="1">
      <c r="B6602" s="1">
        <f t="shared" si="1"/>
        <v>6601</v>
      </c>
      <c r="C6602" s="2"/>
      <c r="D6602" s="2"/>
      <c r="E6602" s="2">
        <f>Sheet1!$C6602*Sheet1!$D6602</f>
        <v>0</v>
      </c>
    </row>
    <row r="6603" ht="15.75" customHeight="1">
      <c r="B6603" s="1">
        <f t="shared" si="1"/>
        <v>6602</v>
      </c>
      <c r="C6603" s="2"/>
      <c r="D6603" s="2"/>
      <c r="E6603" s="2">
        <f>Sheet1!$C6603*Sheet1!$D6603</f>
        <v>0</v>
      </c>
    </row>
    <row r="6604" ht="15.75" customHeight="1">
      <c r="B6604" s="1">
        <f t="shared" si="1"/>
        <v>6603</v>
      </c>
      <c r="C6604" s="2"/>
      <c r="D6604" s="2"/>
      <c r="E6604" s="2">
        <f>Sheet1!$C6604*Sheet1!$D6604</f>
        <v>0</v>
      </c>
    </row>
    <row r="6605" ht="15.75" customHeight="1">
      <c r="B6605" s="1">
        <f t="shared" si="1"/>
        <v>6604</v>
      </c>
      <c r="C6605" s="2"/>
      <c r="D6605" s="2"/>
      <c r="E6605" s="2">
        <f>Sheet1!$C6605*Sheet1!$D6605</f>
        <v>0</v>
      </c>
    </row>
    <row r="6606" ht="15.75" customHeight="1">
      <c r="B6606" s="1">
        <f t="shared" si="1"/>
        <v>6605</v>
      </c>
      <c r="C6606" s="2"/>
      <c r="D6606" s="2"/>
      <c r="E6606" s="2">
        <f>Sheet1!$C6606*Sheet1!$D6606</f>
        <v>0</v>
      </c>
    </row>
    <row r="6607" ht="15.75" customHeight="1">
      <c r="B6607" s="1">
        <f t="shared" si="1"/>
        <v>6606</v>
      </c>
      <c r="C6607" s="2"/>
      <c r="D6607" s="2"/>
      <c r="E6607" s="2">
        <f>Sheet1!$C6607*Sheet1!$D6607</f>
        <v>0</v>
      </c>
    </row>
    <row r="6608" ht="15.75" customHeight="1">
      <c r="B6608" s="1">
        <f t="shared" si="1"/>
        <v>6607</v>
      </c>
      <c r="C6608" s="2"/>
      <c r="D6608" s="2"/>
      <c r="E6608" s="2">
        <f>Sheet1!$C6608*Sheet1!$D6608</f>
        <v>0</v>
      </c>
    </row>
    <row r="6609" ht="15.75" customHeight="1">
      <c r="B6609" s="1">
        <f t="shared" si="1"/>
        <v>6608</v>
      </c>
      <c r="C6609" s="2"/>
      <c r="D6609" s="2"/>
      <c r="E6609" s="2">
        <f>Sheet1!$C6609*Sheet1!$D6609</f>
        <v>0</v>
      </c>
    </row>
    <row r="6610" ht="15.75" customHeight="1">
      <c r="B6610" s="1">
        <f t="shared" si="1"/>
        <v>6609</v>
      </c>
      <c r="C6610" s="2"/>
      <c r="D6610" s="2"/>
      <c r="E6610" s="2">
        <f>Sheet1!$C6610*Sheet1!$D6610</f>
        <v>0</v>
      </c>
    </row>
    <row r="6611" ht="15.75" customHeight="1">
      <c r="B6611" s="1">
        <f t="shared" si="1"/>
        <v>6610</v>
      </c>
      <c r="C6611" s="2"/>
      <c r="D6611" s="2"/>
      <c r="E6611" s="2">
        <f>Sheet1!$C6611*Sheet1!$D6611</f>
        <v>0</v>
      </c>
    </row>
    <row r="6612" ht="15.75" customHeight="1">
      <c r="B6612" s="1">
        <f t="shared" si="1"/>
        <v>6611</v>
      </c>
      <c r="C6612" s="2"/>
      <c r="D6612" s="2"/>
      <c r="E6612" s="2">
        <f>Sheet1!$C6612*Sheet1!$D6612</f>
        <v>0</v>
      </c>
    </row>
    <row r="6613" ht="15.75" customHeight="1">
      <c r="B6613" s="1">
        <f t="shared" si="1"/>
        <v>6612</v>
      </c>
      <c r="C6613" s="2"/>
      <c r="D6613" s="2"/>
      <c r="E6613" s="2">
        <f>Sheet1!$C6613*Sheet1!$D6613</f>
        <v>0</v>
      </c>
    </row>
    <row r="6614" ht="15.75" customHeight="1">
      <c r="B6614" s="1">
        <f t="shared" si="1"/>
        <v>6613</v>
      </c>
      <c r="C6614" s="2"/>
      <c r="D6614" s="2"/>
      <c r="E6614" s="2">
        <f>Sheet1!$C6614*Sheet1!$D6614</f>
        <v>0</v>
      </c>
    </row>
    <row r="6615" ht="15.75" customHeight="1">
      <c r="B6615" s="1">
        <f t="shared" si="1"/>
        <v>6614</v>
      </c>
      <c r="C6615" s="2"/>
      <c r="D6615" s="2"/>
      <c r="E6615" s="2">
        <f>Sheet1!$C6615*Sheet1!$D6615</f>
        <v>0</v>
      </c>
    </row>
    <row r="6616" ht="15.75" customHeight="1">
      <c r="B6616" s="1">
        <f t="shared" si="1"/>
        <v>6615</v>
      </c>
      <c r="C6616" s="2"/>
      <c r="D6616" s="2"/>
      <c r="E6616" s="2">
        <f>Sheet1!$C6616*Sheet1!$D6616</f>
        <v>0</v>
      </c>
    </row>
    <row r="6617" ht="15.75" customHeight="1">
      <c r="B6617" s="1">
        <f t="shared" si="1"/>
        <v>6616</v>
      </c>
      <c r="C6617" s="2"/>
      <c r="D6617" s="2"/>
      <c r="E6617" s="2">
        <f>Sheet1!$C6617*Sheet1!$D6617</f>
        <v>0</v>
      </c>
    </row>
    <row r="6618" ht="15.75" customHeight="1">
      <c r="B6618" s="1">
        <f t="shared" si="1"/>
        <v>6617</v>
      </c>
      <c r="C6618" s="2"/>
      <c r="D6618" s="2"/>
      <c r="E6618" s="2">
        <f>Sheet1!$C6618*Sheet1!$D6618</f>
        <v>0</v>
      </c>
    </row>
    <row r="6619" ht="15.75" customHeight="1">
      <c r="B6619" s="1">
        <f t="shared" si="1"/>
        <v>6618</v>
      </c>
      <c r="C6619" s="2"/>
      <c r="D6619" s="2"/>
      <c r="E6619" s="2">
        <f>Sheet1!$C6619*Sheet1!$D6619</f>
        <v>0</v>
      </c>
    </row>
    <row r="6620" ht="15.75" customHeight="1">
      <c r="B6620" s="1">
        <f t="shared" si="1"/>
        <v>6619</v>
      </c>
      <c r="C6620" s="2"/>
      <c r="D6620" s="2"/>
      <c r="E6620" s="2">
        <f>Sheet1!$C6620*Sheet1!$D6620</f>
        <v>0</v>
      </c>
    </row>
    <row r="6621" ht="15.75" customHeight="1">
      <c r="B6621" s="1">
        <f t="shared" si="1"/>
        <v>6620</v>
      </c>
      <c r="C6621" s="2"/>
      <c r="D6621" s="2"/>
      <c r="E6621" s="2">
        <f>Sheet1!$C6621*Sheet1!$D6621</f>
        <v>0</v>
      </c>
    </row>
    <row r="6622" ht="15.75" customHeight="1">
      <c r="B6622" s="1">
        <f t="shared" si="1"/>
        <v>6621</v>
      </c>
      <c r="C6622" s="2"/>
      <c r="D6622" s="2"/>
      <c r="E6622" s="2">
        <f>Sheet1!$C6622*Sheet1!$D6622</f>
        <v>0</v>
      </c>
    </row>
    <row r="6623" ht="15.75" customHeight="1">
      <c r="B6623" s="1">
        <f t="shared" si="1"/>
        <v>6622</v>
      </c>
      <c r="C6623" s="2"/>
      <c r="D6623" s="2"/>
      <c r="E6623" s="2">
        <f>Sheet1!$C6623*Sheet1!$D6623</f>
        <v>0</v>
      </c>
    </row>
    <row r="6624" ht="15.75" customHeight="1">
      <c r="B6624" s="1">
        <f t="shared" si="1"/>
        <v>6623</v>
      </c>
      <c r="C6624" s="2"/>
      <c r="D6624" s="2"/>
      <c r="E6624" s="2">
        <f>Sheet1!$C6624*Sheet1!$D6624</f>
        <v>0</v>
      </c>
    </row>
    <row r="6625" ht="15.75" customHeight="1">
      <c r="B6625" s="1">
        <f t="shared" si="1"/>
        <v>6624</v>
      </c>
      <c r="C6625" s="2"/>
      <c r="D6625" s="2"/>
      <c r="E6625" s="2">
        <f>Sheet1!$C6625*Sheet1!$D6625</f>
        <v>0</v>
      </c>
    </row>
    <row r="6626" ht="15.75" customHeight="1">
      <c r="B6626" s="1">
        <f t="shared" si="1"/>
        <v>6625</v>
      </c>
      <c r="C6626" s="2"/>
      <c r="D6626" s="2"/>
      <c r="E6626" s="2">
        <f>Sheet1!$C6626*Sheet1!$D6626</f>
        <v>0</v>
      </c>
    </row>
    <row r="6627" ht="15.75" customHeight="1">
      <c r="B6627" s="1">
        <f t="shared" si="1"/>
        <v>6626</v>
      </c>
      <c r="C6627" s="2"/>
      <c r="D6627" s="2"/>
      <c r="E6627" s="2">
        <f>Sheet1!$C6627*Sheet1!$D6627</f>
        <v>0</v>
      </c>
    </row>
    <row r="6628" ht="15.75" customHeight="1">
      <c r="B6628" s="1">
        <f t="shared" si="1"/>
        <v>6627</v>
      </c>
      <c r="C6628" s="2"/>
      <c r="D6628" s="2"/>
      <c r="E6628" s="2">
        <f>Sheet1!$C6628*Sheet1!$D6628</f>
        <v>0</v>
      </c>
    </row>
    <row r="6629" ht="15.75" customHeight="1">
      <c r="B6629" s="1">
        <f t="shared" si="1"/>
        <v>6628</v>
      </c>
      <c r="C6629" s="2"/>
      <c r="D6629" s="2"/>
      <c r="E6629" s="2">
        <f>Sheet1!$C6629*Sheet1!$D6629</f>
        <v>0</v>
      </c>
    </row>
    <row r="6630" ht="15.75" customHeight="1">
      <c r="B6630" s="1">
        <f t="shared" si="1"/>
        <v>6629</v>
      </c>
      <c r="C6630" s="2"/>
      <c r="D6630" s="2"/>
      <c r="E6630" s="2">
        <f>Sheet1!$C6630*Sheet1!$D6630</f>
        <v>0</v>
      </c>
    </row>
    <row r="6631" ht="15.75" customHeight="1">
      <c r="B6631" s="1">
        <f t="shared" si="1"/>
        <v>6630</v>
      </c>
      <c r="C6631" s="2"/>
      <c r="D6631" s="2"/>
      <c r="E6631" s="2">
        <f>Sheet1!$C6631*Sheet1!$D6631</f>
        <v>0</v>
      </c>
    </row>
    <row r="6632" ht="15.75" customHeight="1">
      <c r="B6632" s="1">
        <f t="shared" si="1"/>
        <v>6631</v>
      </c>
      <c r="C6632" s="2"/>
      <c r="D6632" s="2"/>
      <c r="E6632" s="2">
        <f>Sheet1!$C6632*Sheet1!$D6632</f>
        <v>0</v>
      </c>
    </row>
    <row r="6633" ht="15.75" customHeight="1">
      <c r="B6633" s="1">
        <f t="shared" si="1"/>
        <v>6632</v>
      </c>
      <c r="C6633" s="2"/>
      <c r="D6633" s="2"/>
      <c r="E6633" s="2">
        <f>Sheet1!$C6633*Sheet1!$D6633</f>
        <v>0</v>
      </c>
    </row>
    <row r="6634" ht="15.75" customHeight="1">
      <c r="B6634" s="1">
        <f t="shared" si="1"/>
        <v>6633</v>
      </c>
      <c r="C6634" s="2"/>
      <c r="D6634" s="2"/>
      <c r="E6634" s="2">
        <f>Sheet1!$C6634*Sheet1!$D6634</f>
        <v>0</v>
      </c>
    </row>
    <row r="6635" ht="15.75" customHeight="1">
      <c r="B6635" s="1">
        <f t="shared" si="1"/>
        <v>6634</v>
      </c>
      <c r="C6635" s="2"/>
      <c r="D6635" s="2"/>
      <c r="E6635" s="2">
        <f>Sheet1!$C6635*Sheet1!$D6635</f>
        <v>0</v>
      </c>
    </row>
    <row r="6636" ht="15.75" customHeight="1">
      <c r="B6636" s="1">
        <f t="shared" si="1"/>
        <v>6635</v>
      </c>
      <c r="C6636" s="2"/>
      <c r="D6636" s="2"/>
      <c r="E6636" s="2">
        <f>Sheet1!$C6636*Sheet1!$D6636</f>
        <v>0</v>
      </c>
    </row>
    <row r="6637" ht="15.75" customHeight="1">
      <c r="B6637" s="1">
        <f t="shared" si="1"/>
        <v>6636</v>
      </c>
      <c r="C6637" s="2"/>
      <c r="D6637" s="2"/>
      <c r="E6637" s="2">
        <f>Sheet1!$C6637*Sheet1!$D6637</f>
        <v>0</v>
      </c>
    </row>
    <row r="6638" ht="15.75" customHeight="1">
      <c r="B6638" s="1">
        <f t="shared" si="1"/>
        <v>6637</v>
      </c>
      <c r="C6638" s="2"/>
      <c r="D6638" s="2"/>
      <c r="E6638" s="2">
        <f>Sheet1!$C6638*Sheet1!$D6638</f>
        <v>0</v>
      </c>
    </row>
    <row r="6639" ht="15.75" customHeight="1">
      <c r="B6639" s="1">
        <f t="shared" si="1"/>
        <v>6638</v>
      </c>
      <c r="C6639" s="2"/>
      <c r="D6639" s="2"/>
      <c r="E6639" s="2">
        <f>Sheet1!$C6639*Sheet1!$D6639</f>
        <v>0</v>
      </c>
    </row>
    <row r="6640" ht="15.75" customHeight="1">
      <c r="B6640" s="1">
        <f t="shared" si="1"/>
        <v>6639</v>
      </c>
      <c r="C6640" s="2"/>
      <c r="D6640" s="2"/>
      <c r="E6640" s="2">
        <f>Sheet1!$C6640*Sheet1!$D6640</f>
        <v>0</v>
      </c>
    </row>
    <row r="6641" ht="15.75" customHeight="1">
      <c r="B6641" s="1">
        <f t="shared" si="1"/>
        <v>6640</v>
      </c>
      <c r="C6641" s="2"/>
      <c r="D6641" s="2"/>
      <c r="E6641" s="2">
        <f>Sheet1!$C6641*Sheet1!$D6641</f>
        <v>0</v>
      </c>
    </row>
    <row r="6642" ht="15.75" customHeight="1">
      <c r="B6642" s="1">
        <f t="shared" si="1"/>
        <v>6641</v>
      </c>
      <c r="C6642" s="2"/>
      <c r="D6642" s="2"/>
      <c r="E6642" s="2">
        <f>Sheet1!$C6642*Sheet1!$D6642</f>
        <v>0</v>
      </c>
    </row>
    <row r="6643" ht="15.75" customHeight="1">
      <c r="B6643" s="1">
        <f t="shared" si="1"/>
        <v>6642</v>
      </c>
      <c r="C6643" s="2"/>
      <c r="D6643" s="2"/>
      <c r="E6643" s="2">
        <f>Sheet1!$C6643*Sheet1!$D6643</f>
        <v>0</v>
      </c>
    </row>
    <row r="6644" ht="15.75" customHeight="1">
      <c r="B6644" s="1">
        <f t="shared" si="1"/>
        <v>6643</v>
      </c>
      <c r="C6644" s="2"/>
      <c r="D6644" s="2"/>
      <c r="E6644" s="2">
        <f>Sheet1!$C6644*Sheet1!$D6644</f>
        <v>0</v>
      </c>
    </row>
    <row r="6645" ht="15.75" customHeight="1">
      <c r="B6645" s="1">
        <f t="shared" si="1"/>
        <v>6644</v>
      </c>
      <c r="C6645" s="2"/>
      <c r="D6645" s="2"/>
      <c r="E6645" s="2">
        <f>Sheet1!$C6645*Sheet1!$D6645</f>
        <v>0</v>
      </c>
    </row>
    <row r="6646" ht="15.75" customHeight="1">
      <c r="B6646" s="1">
        <f t="shared" si="1"/>
        <v>6645</v>
      </c>
      <c r="C6646" s="2"/>
      <c r="D6646" s="2"/>
      <c r="E6646" s="2">
        <f>Sheet1!$C6646*Sheet1!$D6646</f>
        <v>0</v>
      </c>
    </row>
    <row r="6647" ht="15.75" customHeight="1">
      <c r="B6647" s="1">
        <f t="shared" si="1"/>
        <v>6646</v>
      </c>
      <c r="C6647" s="2"/>
      <c r="D6647" s="2"/>
      <c r="E6647" s="2">
        <f>Sheet1!$C6647*Sheet1!$D6647</f>
        <v>0</v>
      </c>
    </row>
    <row r="6648" ht="15.75" customHeight="1">
      <c r="B6648" s="1">
        <f t="shared" si="1"/>
        <v>6647</v>
      </c>
      <c r="C6648" s="2"/>
      <c r="D6648" s="2"/>
      <c r="E6648" s="2">
        <f>Sheet1!$C6648*Sheet1!$D6648</f>
        <v>0</v>
      </c>
    </row>
    <row r="6649" ht="15.75" customHeight="1">
      <c r="B6649" s="1">
        <f t="shared" si="1"/>
        <v>6648</v>
      </c>
      <c r="C6649" s="2"/>
      <c r="D6649" s="2"/>
      <c r="E6649" s="2">
        <f>Sheet1!$C6649*Sheet1!$D6649</f>
        <v>0</v>
      </c>
    </row>
    <row r="6650" ht="15.75" customHeight="1">
      <c r="B6650" s="1">
        <f t="shared" si="1"/>
        <v>6649</v>
      </c>
      <c r="C6650" s="2"/>
      <c r="D6650" s="2"/>
      <c r="E6650" s="2">
        <f>Sheet1!$C6650*Sheet1!$D6650</f>
        <v>0</v>
      </c>
    </row>
    <row r="6651" ht="15.75" customHeight="1">
      <c r="B6651" s="1">
        <f t="shared" si="1"/>
        <v>6650</v>
      </c>
      <c r="C6651" s="2"/>
      <c r="D6651" s="2"/>
      <c r="E6651" s="2">
        <f>Sheet1!$C6651*Sheet1!$D6651</f>
        <v>0</v>
      </c>
    </row>
    <row r="6652" ht="15.75" customHeight="1">
      <c r="B6652" s="1">
        <f t="shared" si="1"/>
        <v>6651</v>
      </c>
      <c r="C6652" s="2"/>
      <c r="D6652" s="2"/>
      <c r="E6652" s="2">
        <f>Sheet1!$C6652*Sheet1!$D6652</f>
        <v>0</v>
      </c>
    </row>
    <row r="6653" ht="15.75" customHeight="1">
      <c r="B6653" s="1">
        <f t="shared" si="1"/>
        <v>6652</v>
      </c>
      <c r="C6653" s="2"/>
      <c r="D6653" s="2"/>
      <c r="E6653" s="2">
        <f>Sheet1!$C6653*Sheet1!$D6653</f>
        <v>0</v>
      </c>
    </row>
    <row r="6654" ht="15.75" customHeight="1">
      <c r="B6654" s="1">
        <f t="shared" si="1"/>
        <v>6653</v>
      </c>
      <c r="C6654" s="2"/>
      <c r="D6654" s="2"/>
      <c r="E6654" s="2">
        <f>Sheet1!$C6654*Sheet1!$D6654</f>
        <v>0</v>
      </c>
    </row>
    <row r="6655" ht="15.75" customHeight="1">
      <c r="B6655" s="1">
        <f t="shared" si="1"/>
        <v>6654</v>
      </c>
      <c r="C6655" s="2"/>
      <c r="D6655" s="2"/>
      <c r="E6655" s="2">
        <f>Sheet1!$C6655*Sheet1!$D6655</f>
        <v>0</v>
      </c>
    </row>
    <row r="6656" ht="15.75" customHeight="1">
      <c r="B6656" s="1">
        <f t="shared" si="1"/>
        <v>6655</v>
      </c>
      <c r="C6656" s="2"/>
      <c r="D6656" s="2"/>
      <c r="E6656" s="2">
        <f>Sheet1!$C6656*Sheet1!$D6656</f>
        <v>0</v>
      </c>
    </row>
    <row r="6657" ht="15.75" customHeight="1">
      <c r="B6657" s="1">
        <f t="shared" si="1"/>
        <v>6656</v>
      </c>
      <c r="C6657" s="2"/>
      <c r="D6657" s="2"/>
      <c r="E6657" s="2">
        <f>Sheet1!$C6657*Sheet1!$D6657</f>
        <v>0</v>
      </c>
    </row>
    <row r="6658" ht="15.75" customHeight="1">
      <c r="B6658" s="1">
        <f t="shared" si="1"/>
        <v>6657</v>
      </c>
      <c r="C6658" s="2"/>
      <c r="D6658" s="2"/>
      <c r="E6658" s="2">
        <f>Sheet1!$C6658*Sheet1!$D6658</f>
        <v>0</v>
      </c>
    </row>
    <row r="6659" ht="15.75" customHeight="1">
      <c r="B6659" s="1">
        <f t="shared" si="1"/>
        <v>6658</v>
      </c>
      <c r="C6659" s="2"/>
      <c r="D6659" s="2"/>
      <c r="E6659" s="2">
        <f>Sheet1!$C6659*Sheet1!$D6659</f>
        <v>0</v>
      </c>
    </row>
    <row r="6660" ht="15.75" customHeight="1">
      <c r="B6660" s="1">
        <f t="shared" si="1"/>
        <v>6659</v>
      </c>
      <c r="C6660" s="2"/>
      <c r="D6660" s="2"/>
      <c r="E6660" s="2">
        <f>Sheet1!$C6660*Sheet1!$D6660</f>
        <v>0</v>
      </c>
    </row>
    <row r="6661" ht="15.75" customHeight="1">
      <c r="B6661" s="1">
        <f t="shared" si="1"/>
        <v>6660</v>
      </c>
      <c r="C6661" s="2"/>
      <c r="D6661" s="2"/>
      <c r="E6661" s="2">
        <f>Sheet1!$C6661*Sheet1!$D6661</f>
        <v>0</v>
      </c>
    </row>
    <row r="6662" ht="15.75" customHeight="1">
      <c r="B6662" s="1">
        <f t="shared" si="1"/>
        <v>6661</v>
      </c>
      <c r="C6662" s="2"/>
      <c r="D6662" s="2"/>
      <c r="E6662" s="2">
        <f>Sheet1!$C6662*Sheet1!$D6662</f>
        <v>0</v>
      </c>
    </row>
    <row r="6663" ht="15.75" customHeight="1">
      <c r="B6663" s="1">
        <f t="shared" si="1"/>
        <v>6662</v>
      </c>
      <c r="C6663" s="2"/>
      <c r="D6663" s="2"/>
      <c r="E6663" s="2">
        <f>Sheet1!$C6663*Sheet1!$D6663</f>
        <v>0</v>
      </c>
    </row>
    <row r="6664" ht="15.75" customHeight="1">
      <c r="B6664" s="1">
        <f t="shared" si="1"/>
        <v>6663</v>
      </c>
      <c r="C6664" s="2"/>
      <c r="D6664" s="2"/>
      <c r="E6664" s="2">
        <f>Sheet1!$C6664*Sheet1!$D6664</f>
        <v>0</v>
      </c>
    </row>
    <row r="6665" ht="15.75" customHeight="1">
      <c r="B6665" s="1">
        <f t="shared" si="1"/>
        <v>6664</v>
      </c>
      <c r="C6665" s="2"/>
      <c r="D6665" s="2"/>
      <c r="E6665" s="2">
        <f>Sheet1!$C6665*Sheet1!$D6665</f>
        <v>0</v>
      </c>
    </row>
    <row r="6666" ht="15.75" customHeight="1">
      <c r="B6666" s="1">
        <f t="shared" si="1"/>
        <v>6665</v>
      </c>
      <c r="C6666" s="2"/>
      <c r="D6666" s="2"/>
      <c r="E6666" s="2">
        <f>Sheet1!$C6666*Sheet1!$D6666</f>
        <v>0</v>
      </c>
    </row>
    <row r="6667" ht="15.75" customHeight="1">
      <c r="B6667" s="1">
        <f t="shared" si="1"/>
        <v>6666</v>
      </c>
      <c r="C6667" s="2"/>
      <c r="D6667" s="2"/>
      <c r="E6667" s="2">
        <f>Sheet1!$C6667*Sheet1!$D6667</f>
        <v>0</v>
      </c>
    </row>
    <row r="6668" ht="15.75" customHeight="1">
      <c r="B6668" s="1">
        <f t="shared" si="1"/>
        <v>6667</v>
      </c>
      <c r="C6668" s="2"/>
      <c r="D6668" s="2"/>
      <c r="E6668" s="2">
        <f>Sheet1!$C6668*Sheet1!$D6668</f>
        <v>0</v>
      </c>
    </row>
    <row r="6669" ht="15.75" customHeight="1">
      <c r="B6669" s="1">
        <f t="shared" si="1"/>
        <v>6668</v>
      </c>
      <c r="C6669" s="2"/>
      <c r="D6669" s="2"/>
      <c r="E6669" s="2">
        <f>Sheet1!$C6669*Sheet1!$D6669</f>
        <v>0</v>
      </c>
    </row>
    <row r="6670" ht="15.75" customHeight="1">
      <c r="B6670" s="1">
        <f t="shared" si="1"/>
        <v>6669</v>
      </c>
      <c r="C6670" s="2"/>
      <c r="D6670" s="2"/>
      <c r="E6670" s="2">
        <f>Sheet1!$C6670*Sheet1!$D6670</f>
        <v>0</v>
      </c>
    </row>
    <row r="6671" ht="15.75" customHeight="1">
      <c r="B6671" s="1">
        <f t="shared" si="1"/>
        <v>6670</v>
      </c>
      <c r="C6671" s="2"/>
      <c r="D6671" s="2"/>
      <c r="E6671" s="2">
        <f>Sheet1!$C6671*Sheet1!$D6671</f>
        <v>0</v>
      </c>
    </row>
    <row r="6672" ht="15.75" customHeight="1">
      <c r="B6672" s="1">
        <f t="shared" si="1"/>
        <v>6671</v>
      </c>
      <c r="C6672" s="2"/>
      <c r="D6672" s="2"/>
      <c r="E6672" s="2">
        <f>Sheet1!$C6672*Sheet1!$D6672</f>
        <v>0</v>
      </c>
    </row>
    <row r="6673" ht="15.75" customHeight="1">
      <c r="B6673" s="1">
        <f t="shared" si="1"/>
        <v>6672</v>
      </c>
      <c r="C6673" s="2"/>
      <c r="D6673" s="2"/>
      <c r="E6673" s="2">
        <f>Sheet1!$C6673*Sheet1!$D6673</f>
        <v>0</v>
      </c>
    </row>
    <row r="6674" ht="15.75" customHeight="1">
      <c r="B6674" s="1">
        <f t="shared" si="1"/>
        <v>6673</v>
      </c>
      <c r="C6674" s="2"/>
      <c r="D6674" s="2"/>
      <c r="E6674" s="2">
        <f>Sheet1!$C6674*Sheet1!$D6674</f>
        <v>0</v>
      </c>
    </row>
    <row r="6675" ht="15.75" customHeight="1">
      <c r="B6675" s="1">
        <f t="shared" si="1"/>
        <v>6674</v>
      </c>
      <c r="C6675" s="2"/>
      <c r="D6675" s="2"/>
      <c r="E6675" s="2">
        <f>Sheet1!$C6675*Sheet1!$D6675</f>
        <v>0</v>
      </c>
    </row>
    <row r="6676" ht="15.75" customHeight="1">
      <c r="B6676" s="1">
        <f t="shared" si="1"/>
        <v>6675</v>
      </c>
      <c r="C6676" s="2"/>
      <c r="D6676" s="2"/>
      <c r="E6676" s="2">
        <f>Sheet1!$C6676*Sheet1!$D6676</f>
        <v>0</v>
      </c>
    </row>
    <row r="6677" ht="15.75" customHeight="1">
      <c r="B6677" s="1">
        <f t="shared" si="1"/>
        <v>6676</v>
      </c>
      <c r="C6677" s="2"/>
      <c r="D6677" s="2"/>
      <c r="E6677" s="2">
        <f>Sheet1!$C6677*Sheet1!$D6677</f>
        <v>0</v>
      </c>
    </row>
    <row r="6678" ht="15.75" customHeight="1">
      <c r="B6678" s="1">
        <f t="shared" si="1"/>
        <v>6677</v>
      </c>
      <c r="C6678" s="2"/>
      <c r="D6678" s="2"/>
      <c r="E6678" s="2">
        <f>Sheet1!$C6678*Sheet1!$D6678</f>
        <v>0</v>
      </c>
    </row>
    <row r="6679" ht="15.75" customHeight="1">
      <c r="B6679" s="1">
        <f t="shared" si="1"/>
        <v>6678</v>
      </c>
      <c r="C6679" s="2"/>
      <c r="D6679" s="2"/>
      <c r="E6679" s="2">
        <f>Sheet1!$C6679*Sheet1!$D6679</f>
        <v>0</v>
      </c>
    </row>
    <row r="6680" ht="15.75" customHeight="1">
      <c r="B6680" s="1">
        <f t="shared" si="1"/>
        <v>6679</v>
      </c>
      <c r="C6680" s="2"/>
      <c r="D6680" s="2"/>
      <c r="E6680" s="2">
        <f>Sheet1!$C6680*Sheet1!$D6680</f>
        <v>0</v>
      </c>
    </row>
    <row r="6681" ht="15.75" customHeight="1">
      <c r="B6681" s="1">
        <f t="shared" si="1"/>
        <v>6680</v>
      </c>
      <c r="C6681" s="2"/>
      <c r="D6681" s="2"/>
      <c r="E6681" s="2">
        <f>Sheet1!$C6681*Sheet1!$D6681</f>
        <v>0</v>
      </c>
    </row>
    <row r="6682" ht="15.75" customHeight="1">
      <c r="B6682" s="1">
        <f t="shared" si="1"/>
        <v>6681</v>
      </c>
      <c r="C6682" s="2"/>
      <c r="D6682" s="2"/>
      <c r="E6682" s="2">
        <f>Sheet1!$C6682*Sheet1!$D6682</f>
        <v>0</v>
      </c>
    </row>
    <row r="6683" ht="15.75" customHeight="1">
      <c r="B6683" s="1">
        <f t="shared" si="1"/>
        <v>6682</v>
      </c>
      <c r="C6683" s="2"/>
      <c r="D6683" s="2"/>
      <c r="E6683" s="2">
        <f>Sheet1!$C6683*Sheet1!$D6683</f>
        <v>0</v>
      </c>
    </row>
    <row r="6684" ht="15.75" customHeight="1">
      <c r="B6684" s="1">
        <f t="shared" si="1"/>
        <v>6683</v>
      </c>
      <c r="C6684" s="2"/>
      <c r="D6684" s="2"/>
      <c r="E6684" s="2">
        <f>Sheet1!$C6684*Sheet1!$D6684</f>
        <v>0</v>
      </c>
    </row>
    <row r="6685" ht="15.75" customHeight="1">
      <c r="B6685" s="1">
        <f t="shared" si="1"/>
        <v>6684</v>
      </c>
      <c r="C6685" s="2"/>
      <c r="D6685" s="2"/>
      <c r="E6685" s="2">
        <f>Sheet1!$C6685*Sheet1!$D6685</f>
        <v>0</v>
      </c>
    </row>
    <row r="6686" ht="15.75" customHeight="1">
      <c r="B6686" s="1">
        <f t="shared" si="1"/>
        <v>6685</v>
      </c>
      <c r="C6686" s="2"/>
      <c r="D6686" s="2"/>
      <c r="E6686" s="2">
        <f>Sheet1!$C6686*Sheet1!$D6686</f>
        <v>0</v>
      </c>
    </row>
    <row r="6687" ht="15.75" customHeight="1">
      <c r="B6687" s="1">
        <f t="shared" si="1"/>
        <v>6686</v>
      </c>
      <c r="C6687" s="2"/>
      <c r="D6687" s="2"/>
      <c r="E6687" s="2">
        <f>Sheet1!$C6687*Sheet1!$D6687</f>
        <v>0</v>
      </c>
    </row>
    <row r="6688" ht="15.75" customHeight="1">
      <c r="B6688" s="1">
        <f t="shared" si="1"/>
        <v>6687</v>
      </c>
      <c r="C6688" s="2"/>
      <c r="D6688" s="2"/>
      <c r="E6688" s="2">
        <f>Sheet1!$C6688*Sheet1!$D6688</f>
        <v>0</v>
      </c>
    </row>
    <row r="6689" ht="15.75" customHeight="1">
      <c r="B6689" s="1">
        <f t="shared" si="1"/>
        <v>6688</v>
      </c>
      <c r="C6689" s="2"/>
      <c r="D6689" s="2"/>
      <c r="E6689" s="2">
        <f>Sheet1!$C6689*Sheet1!$D6689</f>
        <v>0</v>
      </c>
    </row>
    <row r="6690" ht="15.75" customHeight="1">
      <c r="B6690" s="1">
        <f t="shared" si="1"/>
        <v>6689</v>
      </c>
      <c r="C6690" s="2"/>
      <c r="D6690" s="2"/>
      <c r="E6690" s="2">
        <f>Sheet1!$C6690*Sheet1!$D6690</f>
        <v>0</v>
      </c>
    </row>
    <row r="6691" ht="15.75" customHeight="1">
      <c r="B6691" s="1">
        <f t="shared" si="1"/>
        <v>6690</v>
      </c>
      <c r="C6691" s="2"/>
      <c r="D6691" s="2"/>
      <c r="E6691" s="2">
        <f>Sheet1!$C6691*Sheet1!$D6691</f>
        <v>0</v>
      </c>
    </row>
    <row r="6692" ht="15.75" customHeight="1">
      <c r="B6692" s="1">
        <f t="shared" si="1"/>
        <v>6691</v>
      </c>
      <c r="C6692" s="2"/>
      <c r="D6692" s="2"/>
      <c r="E6692" s="2">
        <f>Sheet1!$C6692*Sheet1!$D6692</f>
        <v>0</v>
      </c>
    </row>
    <row r="6693" ht="15.75" customHeight="1">
      <c r="B6693" s="1">
        <f t="shared" si="1"/>
        <v>6692</v>
      </c>
      <c r="C6693" s="2"/>
      <c r="D6693" s="2"/>
      <c r="E6693" s="2">
        <f>Sheet1!$C6693*Sheet1!$D6693</f>
        <v>0</v>
      </c>
    </row>
    <row r="6694" ht="15.75" customHeight="1">
      <c r="B6694" s="1">
        <f t="shared" si="1"/>
        <v>6693</v>
      </c>
      <c r="C6694" s="2"/>
      <c r="D6694" s="2"/>
      <c r="E6694" s="2">
        <f>Sheet1!$C6694*Sheet1!$D6694</f>
        <v>0</v>
      </c>
    </row>
    <row r="6695" ht="15.75" customHeight="1">
      <c r="B6695" s="1">
        <f t="shared" si="1"/>
        <v>6694</v>
      </c>
      <c r="C6695" s="2"/>
      <c r="D6695" s="2"/>
      <c r="E6695" s="2">
        <f>Sheet1!$C6695*Sheet1!$D6695</f>
        <v>0</v>
      </c>
    </row>
    <row r="6696" ht="15.75" customHeight="1">
      <c r="B6696" s="1">
        <f t="shared" si="1"/>
        <v>6695</v>
      </c>
      <c r="C6696" s="2"/>
      <c r="D6696" s="2"/>
      <c r="E6696" s="2">
        <f>Sheet1!$C6696*Sheet1!$D6696</f>
        <v>0</v>
      </c>
    </row>
    <row r="6697" ht="15.75" customHeight="1">
      <c r="B6697" s="1">
        <f t="shared" si="1"/>
        <v>6696</v>
      </c>
      <c r="C6697" s="2"/>
      <c r="D6697" s="2"/>
      <c r="E6697" s="2">
        <f>Sheet1!$C6697*Sheet1!$D6697</f>
        <v>0</v>
      </c>
    </row>
    <row r="6698" ht="15.75" customHeight="1">
      <c r="B6698" s="1">
        <f t="shared" si="1"/>
        <v>6697</v>
      </c>
      <c r="C6698" s="2"/>
      <c r="D6698" s="2"/>
      <c r="E6698" s="2">
        <f>Sheet1!$C6698*Sheet1!$D6698</f>
        <v>0</v>
      </c>
    </row>
    <row r="6699" ht="15.75" customHeight="1">
      <c r="B6699" s="1">
        <f t="shared" si="1"/>
        <v>6698</v>
      </c>
      <c r="C6699" s="2"/>
      <c r="D6699" s="2"/>
      <c r="E6699" s="2">
        <f>Sheet1!$C6699*Sheet1!$D6699</f>
        <v>0</v>
      </c>
    </row>
    <row r="6700" ht="15.75" customHeight="1">
      <c r="B6700" s="1">
        <f t="shared" si="1"/>
        <v>6699</v>
      </c>
      <c r="C6700" s="2"/>
      <c r="D6700" s="2"/>
      <c r="E6700" s="2">
        <f>Sheet1!$C6700*Sheet1!$D6700</f>
        <v>0</v>
      </c>
    </row>
    <row r="6701" ht="15.75" customHeight="1">
      <c r="B6701" s="1">
        <f t="shared" si="1"/>
        <v>6700</v>
      </c>
      <c r="C6701" s="2"/>
      <c r="D6701" s="2"/>
      <c r="E6701" s="2">
        <f>Sheet1!$C6701*Sheet1!$D6701</f>
        <v>0</v>
      </c>
    </row>
    <row r="6702" ht="15.75" customHeight="1">
      <c r="B6702" s="1">
        <f t="shared" si="1"/>
        <v>6701</v>
      </c>
      <c r="C6702" s="2"/>
      <c r="D6702" s="2"/>
      <c r="E6702" s="2">
        <f>Sheet1!$C6702*Sheet1!$D6702</f>
        <v>0</v>
      </c>
    </row>
    <row r="6703" ht="15.75" customHeight="1">
      <c r="B6703" s="1">
        <f t="shared" si="1"/>
        <v>6702</v>
      </c>
      <c r="C6703" s="2"/>
      <c r="D6703" s="2"/>
      <c r="E6703" s="2">
        <f>Sheet1!$C6703*Sheet1!$D6703</f>
        <v>0</v>
      </c>
    </row>
    <row r="6704" ht="15.75" customHeight="1">
      <c r="B6704" s="1">
        <f t="shared" si="1"/>
        <v>6703</v>
      </c>
      <c r="C6704" s="2"/>
      <c r="D6704" s="2"/>
      <c r="E6704" s="2">
        <f>Sheet1!$C6704*Sheet1!$D6704</f>
        <v>0</v>
      </c>
    </row>
    <row r="6705" ht="15.75" customHeight="1">
      <c r="B6705" s="1">
        <f t="shared" si="1"/>
        <v>6704</v>
      </c>
      <c r="C6705" s="2"/>
      <c r="D6705" s="2"/>
      <c r="E6705" s="2">
        <f>Sheet1!$C6705*Sheet1!$D6705</f>
        <v>0</v>
      </c>
    </row>
    <row r="6706" ht="15.75" customHeight="1">
      <c r="B6706" s="1">
        <f t="shared" si="1"/>
        <v>6705</v>
      </c>
      <c r="C6706" s="2"/>
      <c r="D6706" s="2"/>
      <c r="E6706" s="2">
        <f>Sheet1!$C6706*Sheet1!$D6706</f>
        <v>0</v>
      </c>
    </row>
    <row r="6707" ht="15.75" customHeight="1">
      <c r="B6707" s="1">
        <f t="shared" si="1"/>
        <v>6706</v>
      </c>
      <c r="C6707" s="2"/>
      <c r="D6707" s="2"/>
      <c r="E6707" s="2">
        <f>Sheet1!$C6707*Sheet1!$D6707</f>
        <v>0</v>
      </c>
    </row>
    <row r="6708" ht="15.75" customHeight="1">
      <c r="B6708" s="1">
        <f t="shared" si="1"/>
        <v>6707</v>
      </c>
      <c r="C6708" s="2"/>
      <c r="D6708" s="2"/>
      <c r="E6708" s="2">
        <f>Sheet1!$C6708*Sheet1!$D6708</f>
        <v>0</v>
      </c>
    </row>
    <row r="6709" ht="15.75" customHeight="1">
      <c r="B6709" s="1">
        <f t="shared" si="1"/>
        <v>6708</v>
      </c>
      <c r="C6709" s="2"/>
      <c r="D6709" s="2"/>
      <c r="E6709" s="2">
        <f>Sheet1!$C6709*Sheet1!$D6709</f>
        <v>0</v>
      </c>
    </row>
    <row r="6710" ht="15.75" customHeight="1">
      <c r="B6710" s="1">
        <f t="shared" si="1"/>
        <v>6709</v>
      </c>
      <c r="C6710" s="2"/>
      <c r="D6710" s="2"/>
      <c r="E6710" s="2">
        <f>Sheet1!$C6710*Sheet1!$D6710</f>
        <v>0</v>
      </c>
    </row>
    <row r="6711" ht="15.75" customHeight="1">
      <c r="B6711" s="1">
        <f t="shared" si="1"/>
        <v>6710</v>
      </c>
      <c r="C6711" s="2"/>
      <c r="D6711" s="2"/>
      <c r="E6711" s="2">
        <f>Sheet1!$C6711*Sheet1!$D6711</f>
        <v>0</v>
      </c>
    </row>
    <row r="6712" ht="15.75" customHeight="1">
      <c r="B6712" s="1">
        <f t="shared" si="1"/>
        <v>6711</v>
      </c>
      <c r="C6712" s="2"/>
      <c r="D6712" s="2"/>
      <c r="E6712" s="2">
        <f>Sheet1!$C6712*Sheet1!$D6712</f>
        <v>0</v>
      </c>
    </row>
    <row r="6713" ht="15.75" customHeight="1">
      <c r="B6713" s="1">
        <f t="shared" si="1"/>
        <v>6712</v>
      </c>
      <c r="C6713" s="2"/>
      <c r="D6713" s="2"/>
      <c r="E6713" s="2">
        <f>Sheet1!$C6713*Sheet1!$D6713</f>
        <v>0</v>
      </c>
    </row>
    <row r="6714" ht="15.75" customHeight="1">
      <c r="B6714" s="1">
        <f t="shared" si="1"/>
        <v>6713</v>
      </c>
      <c r="C6714" s="2"/>
      <c r="D6714" s="2"/>
      <c r="E6714" s="2">
        <f>Sheet1!$C6714*Sheet1!$D6714</f>
        <v>0</v>
      </c>
    </row>
    <row r="6715" ht="15.75" customHeight="1">
      <c r="B6715" s="1">
        <f t="shared" si="1"/>
        <v>6714</v>
      </c>
      <c r="C6715" s="2"/>
      <c r="D6715" s="2"/>
      <c r="E6715" s="2">
        <f>Sheet1!$C6715*Sheet1!$D6715</f>
        <v>0</v>
      </c>
    </row>
    <row r="6716" ht="15.75" customHeight="1">
      <c r="B6716" s="1">
        <f t="shared" si="1"/>
        <v>6715</v>
      </c>
      <c r="C6716" s="2"/>
      <c r="D6716" s="2"/>
      <c r="E6716" s="2">
        <f>Sheet1!$C6716*Sheet1!$D6716</f>
        <v>0</v>
      </c>
    </row>
    <row r="6717" ht="15.75" customHeight="1">
      <c r="B6717" s="1">
        <f t="shared" si="1"/>
        <v>6716</v>
      </c>
      <c r="C6717" s="2"/>
      <c r="D6717" s="2"/>
      <c r="E6717" s="2">
        <f>Sheet1!$C6717*Sheet1!$D6717</f>
        <v>0</v>
      </c>
    </row>
    <row r="6718" ht="15.75" customHeight="1">
      <c r="B6718" s="1">
        <f t="shared" si="1"/>
        <v>6717</v>
      </c>
      <c r="C6718" s="2"/>
      <c r="D6718" s="2"/>
      <c r="E6718" s="2">
        <f>Sheet1!$C6718*Sheet1!$D6718</f>
        <v>0</v>
      </c>
    </row>
    <row r="6719" ht="15.75" customHeight="1">
      <c r="B6719" s="1">
        <f t="shared" si="1"/>
        <v>6718</v>
      </c>
      <c r="C6719" s="2"/>
      <c r="D6719" s="2"/>
      <c r="E6719" s="2">
        <f>Sheet1!$C6719*Sheet1!$D6719</f>
        <v>0</v>
      </c>
    </row>
    <row r="6720" ht="15.75" customHeight="1">
      <c r="B6720" s="1">
        <f t="shared" si="1"/>
        <v>6719</v>
      </c>
      <c r="C6720" s="2"/>
      <c r="D6720" s="2"/>
      <c r="E6720" s="2">
        <f>Sheet1!$C6720*Sheet1!$D6720</f>
        <v>0</v>
      </c>
    </row>
    <row r="6721" ht="15.75" customHeight="1">
      <c r="B6721" s="1">
        <f t="shared" si="1"/>
        <v>6720</v>
      </c>
      <c r="C6721" s="2"/>
      <c r="D6721" s="2"/>
      <c r="E6721" s="2">
        <f>Sheet1!$C6721*Sheet1!$D6721</f>
        <v>0</v>
      </c>
    </row>
    <row r="6722" ht="15.75" customHeight="1">
      <c r="B6722" s="1">
        <f t="shared" si="1"/>
        <v>6721</v>
      </c>
      <c r="C6722" s="2"/>
      <c r="D6722" s="2"/>
      <c r="E6722" s="2">
        <f>Sheet1!$C6722*Sheet1!$D6722</f>
        <v>0</v>
      </c>
    </row>
    <row r="6723" ht="15.75" customHeight="1">
      <c r="B6723" s="1">
        <f t="shared" si="1"/>
        <v>6722</v>
      </c>
      <c r="C6723" s="2"/>
      <c r="D6723" s="2"/>
      <c r="E6723" s="2">
        <f>Sheet1!$C6723*Sheet1!$D6723</f>
        <v>0</v>
      </c>
    </row>
    <row r="6724" ht="15.75" customHeight="1">
      <c r="B6724" s="1">
        <f t="shared" si="1"/>
        <v>6723</v>
      </c>
      <c r="C6724" s="2"/>
      <c r="D6724" s="2"/>
      <c r="E6724" s="2">
        <f>Sheet1!$C6724*Sheet1!$D6724</f>
        <v>0</v>
      </c>
    </row>
    <row r="6725" ht="15.75" customHeight="1">
      <c r="B6725" s="1">
        <f t="shared" si="1"/>
        <v>6724</v>
      </c>
      <c r="C6725" s="2"/>
      <c r="D6725" s="2"/>
      <c r="E6725" s="2">
        <f>Sheet1!$C6725*Sheet1!$D6725</f>
        <v>0</v>
      </c>
    </row>
    <row r="6726" ht="15.75" customHeight="1">
      <c r="B6726" s="1">
        <f t="shared" si="1"/>
        <v>6725</v>
      </c>
      <c r="C6726" s="2"/>
      <c r="D6726" s="2"/>
      <c r="E6726" s="2">
        <f>Sheet1!$C6726*Sheet1!$D6726</f>
        <v>0</v>
      </c>
    </row>
    <row r="6727" ht="15.75" customHeight="1">
      <c r="B6727" s="1">
        <f t="shared" si="1"/>
        <v>6726</v>
      </c>
      <c r="C6727" s="2"/>
      <c r="D6727" s="2"/>
      <c r="E6727" s="2">
        <f>Sheet1!$C6727*Sheet1!$D6727</f>
        <v>0</v>
      </c>
    </row>
    <row r="6728" ht="15.75" customHeight="1">
      <c r="B6728" s="1">
        <f t="shared" si="1"/>
        <v>6727</v>
      </c>
      <c r="C6728" s="2"/>
      <c r="D6728" s="2"/>
      <c r="E6728" s="2">
        <f>Sheet1!$C6728*Sheet1!$D6728</f>
        <v>0</v>
      </c>
    </row>
    <row r="6729" ht="15.75" customHeight="1">
      <c r="B6729" s="1">
        <f t="shared" si="1"/>
        <v>6728</v>
      </c>
      <c r="C6729" s="2"/>
      <c r="D6729" s="2"/>
      <c r="E6729" s="2">
        <f>Sheet1!$C6729*Sheet1!$D6729</f>
        <v>0</v>
      </c>
    </row>
    <row r="6730" ht="15.75" customHeight="1">
      <c r="B6730" s="1">
        <f t="shared" si="1"/>
        <v>6729</v>
      </c>
      <c r="C6730" s="2"/>
      <c r="D6730" s="2"/>
      <c r="E6730" s="2">
        <f>Sheet1!$C6730*Sheet1!$D6730</f>
        <v>0</v>
      </c>
    </row>
    <row r="6731" ht="15.75" customHeight="1">
      <c r="B6731" s="1">
        <f t="shared" si="1"/>
        <v>6730</v>
      </c>
      <c r="C6731" s="2"/>
      <c r="D6731" s="2"/>
      <c r="E6731" s="2">
        <f>Sheet1!$C6731*Sheet1!$D6731</f>
        <v>0</v>
      </c>
    </row>
    <row r="6732" ht="15.75" customHeight="1">
      <c r="B6732" s="1">
        <f t="shared" si="1"/>
        <v>6731</v>
      </c>
      <c r="C6732" s="2"/>
      <c r="D6732" s="2"/>
      <c r="E6732" s="2">
        <f>Sheet1!$C6732*Sheet1!$D6732</f>
        <v>0</v>
      </c>
    </row>
    <row r="6733" ht="15.75" customHeight="1">
      <c r="B6733" s="1">
        <f t="shared" si="1"/>
        <v>6732</v>
      </c>
      <c r="C6733" s="2"/>
      <c r="D6733" s="2"/>
      <c r="E6733" s="2">
        <f>Sheet1!$C6733*Sheet1!$D6733</f>
        <v>0</v>
      </c>
    </row>
    <row r="6734" ht="15.75" customHeight="1">
      <c r="B6734" s="1">
        <f t="shared" si="1"/>
        <v>6733</v>
      </c>
      <c r="C6734" s="2"/>
      <c r="D6734" s="2"/>
      <c r="E6734" s="2">
        <f>Sheet1!$C6734*Sheet1!$D6734</f>
        <v>0</v>
      </c>
    </row>
    <row r="6735" ht="15.75" customHeight="1">
      <c r="B6735" s="1">
        <f t="shared" si="1"/>
        <v>6734</v>
      </c>
      <c r="C6735" s="2"/>
      <c r="D6735" s="2"/>
      <c r="E6735" s="2">
        <f>Sheet1!$C6735*Sheet1!$D6735</f>
        <v>0</v>
      </c>
    </row>
    <row r="6736" ht="15.75" customHeight="1">
      <c r="B6736" s="1">
        <f t="shared" si="1"/>
        <v>6735</v>
      </c>
      <c r="C6736" s="2"/>
      <c r="D6736" s="2"/>
      <c r="E6736" s="2">
        <f>Sheet1!$C6736*Sheet1!$D6736</f>
        <v>0</v>
      </c>
    </row>
    <row r="6737" ht="15.75" customHeight="1">
      <c r="B6737" s="1">
        <f t="shared" si="1"/>
        <v>6736</v>
      </c>
      <c r="C6737" s="2"/>
      <c r="D6737" s="2"/>
      <c r="E6737" s="2">
        <f>Sheet1!$C6737*Sheet1!$D6737</f>
        <v>0</v>
      </c>
    </row>
    <row r="6738" ht="15.75" customHeight="1">
      <c r="B6738" s="1">
        <f t="shared" si="1"/>
        <v>6737</v>
      </c>
      <c r="C6738" s="2"/>
      <c r="D6738" s="2"/>
      <c r="E6738" s="2">
        <f>Sheet1!$C6738*Sheet1!$D6738</f>
        <v>0</v>
      </c>
    </row>
    <row r="6739" ht="15.75" customHeight="1">
      <c r="B6739" s="1">
        <f t="shared" si="1"/>
        <v>6738</v>
      </c>
      <c r="C6739" s="2"/>
      <c r="D6739" s="2"/>
      <c r="E6739" s="2">
        <f>Sheet1!$C6739*Sheet1!$D6739</f>
        <v>0</v>
      </c>
    </row>
    <row r="6740" ht="15.75" customHeight="1">
      <c r="B6740" s="1">
        <f t="shared" si="1"/>
        <v>6739</v>
      </c>
      <c r="C6740" s="2"/>
      <c r="D6740" s="2"/>
      <c r="E6740" s="2">
        <f>Sheet1!$C6740*Sheet1!$D6740</f>
        <v>0</v>
      </c>
    </row>
    <row r="6741" ht="15.75" customHeight="1">
      <c r="B6741" s="1">
        <f t="shared" si="1"/>
        <v>6740</v>
      </c>
      <c r="C6741" s="2"/>
      <c r="D6741" s="2"/>
      <c r="E6741" s="2">
        <f>Sheet1!$C6741*Sheet1!$D6741</f>
        <v>0</v>
      </c>
    </row>
    <row r="6742" ht="15.75" customHeight="1">
      <c r="B6742" s="1">
        <f t="shared" si="1"/>
        <v>6741</v>
      </c>
      <c r="C6742" s="2"/>
      <c r="D6742" s="2"/>
      <c r="E6742" s="2">
        <f>Sheet1!$C6742*Sheet1!$D6742</f>
        <v>0</v>
      </c>
    </row>
    <row r="6743" ht="15.75" customHeight="1">
      <c r="B6743" s="1">
        <f t="shared" si="1"/>
        <v>6742</v>
      </c>
      <c r="C6743" s="2"/>
      <c r="D6743" s="2"/>
      <c r="E6743" s="2">
        <f>Sheet1!$C6743*Sheet1!$D6743</f>
        <v>0</v>
      </c>
    </row>
    <row r="6744" ht="15.75" customHeight="1">
      <c r="B6744" s="1">
        <f t="shared" si="1"/>
        <v>6743</v>
      </c>
      <c r="C6744" s="2"/>
      <c r="D6744" s="2"/>
      <c r="E6744" s="2">
        <f>Sheet1!$C6744*Sheet1!$D6744</f>
        <v>0</v>
      </c>
    </row>
    <row r="6745" ht="15.75" customHeight="1">
      <c r="B6745" s="1">
        <f t="shared" si="1"/>
        <v>6744</v>
      </c>
      <c r="C6745" s="2"/>
      <c r="D6745" s="2"/>
      <c r="E6745" s="2">
        <f>Sheet1!$C6745*Sheet1!$D6745</f>
        <v>0</v>
      </c>
    </row>
    <row r="6746" ht="15.75" customHeight="1">
      <c r="B6746" s="1">
        <f t="shared" si="1"/>
        <v>6745</v>
      </c>
      <c r="C6746" s="2"/>
      <c r="D6746" s="2"/>
      <c r="E6746" s="2">
        <f>Sheet1!$C6746*Sheet1!$D6746</f>
        <v>0</v>
      </c>
    </row>
    <row r="6747" ht="15.75" customHeight="1">
      <c r="B6747" s="1">
        <f t="shared" si="1"/>
        <v>6746</v>
      </c>
      <c r="C6747" s="2"/>
      <c r="D6747" s="2"/>
      <c r="E6747" s="2">
        <f>Sheet1!$C6747*Sheet1!$D6747</f>
        <v>0</v>
      </c>
    </row>
    <row r="6748" ht="15.75" customHeight="1">
      <c r="B6748" s="1">
        <f t="shared" si="1"/>
        <v>6747</v>
      </c>
      <c r="C6748" s="2"/>
      <c r="D6748" s="2"/>
      <c r="E6748" s="2">
        <f>Sheet1!$C6748*Sheet1!$D6748</f>
        <v>0</v>
      </c>
    </row>
    <row r="6749" ht="15.75" customHeight="1">
      <c r="B6749" s="1">
        <f t="shared" si="1"/>
        <v>6748</v>
      </c>
      <c r="C6749" s="2"/>
      <c r="D6749" s="2"/>
      <c r="E6749" s="2">
        <f>Sheet1!$C6749*Sheet1!$D6749</f>
        <v>0</v>
      </c>
    </row>
    <row r="6750" ht="15.75" customHeight="1">
      <c r="B6750" s="1">
        <f t="shared" si="1"/>
        <v>6749</v>
      </c>
      <c r="C6750" s="2"/>
      <c r="D6750" s="2"/>
      <c r="E6750" s="2">
        <f>Sheet1!$C6750*Sheet1!$D6750</f>
        <v>0</v>
      </c>
    </row>
    <row r="6751" ht="15.75" customHeight="1">
      <c r="B6751" s="1">
        <f t="shared" si="1"/>
        <v>6750</v>
      </c>
      <c r="C6751" s="2"/>
      <c r="D6751" s="2"/>
      <c r="E6751" s="2">
        <f>Sheet1!$C6751*Sheet1!$D6751</f>
        <v>0</v>
      </c>
    </row>
    <row r="6752" ht="15.75" customHeight="1">
      <c r="B6752" s="1">
        <f t="shared" si="1"/>
        <v>6751</v>
      </c>
      <c r="C6752" s="2"/>
      <c r="D6752" s="2"/>
      <c r="E6752" s="2">
        <f>Sheet1!$C6752*Sheet1!$D6752</f>
        <v>0</v>
      </c>
    </row>
    <row r="6753" ht="15.75" customHeight="1">
      <c r="B6753" s="1">
        <f t="shared" si="1"/>
        <v>6752</v>
      </c>
      <c r="C6753" s="2"/>
      <c r="D6753" s="2"/>
      <c r="E6753" s="2">
        <f>Sheet1!$C6753*Sheet1!$D6753</f>
        <v>0</v>
      </c>
    </row>
    <row r="6754" ht="15.75" customHeight="1">
      <c r="B6754" s="1">
        <f t="shared" si="1"/>
        <v>6753</v>
      </c>
      <c r="C6754" s="2"/>
      <c r="D6754" s="2"/>
      <c r="E6754" s="2">
        <f>Sheet1!$C6754*Sheet1!$D6754</f>
        <v>0</v>
      </c>
    </row>
    <row r="6755" ht="15.75" customHeight="1">
      <c r="B6755" s="1">
        <f t="shared" si="1"/>
        <v>6754</v>
      </c>
      <c r="C6755" s="2"/>
      <c r="D6755" s="2"/>
      <c r="E6755" s="2">
        <f>Sheet1!$C6755*Sheet1!$D6755</f>
        <v>0</v>
      </c>
    </row>
    <row r="6756" ht="15.75" customHeight="1">
      <c r="B6756" s="1">
        <f t="shared" si="1"/>
        <v>6755</v>
      </c>
      <c r="C6756" s="2"/>
      <c r="D6756" s="2"/>
      <c r="E6756" s="2">
        <f>Sheet1!$C6756*Sheet1!$D6756</f>
        <v>0</v>
      </c>
    </row>
    <row r="6757" ht="15.75" customHeight="1">
      <c r="B6757" s="1">
        <f t="shared" si="1"/>
        <v>6756</v>
      </c>
      <c r="C6757" s="2"/>
      <c r="D6757" s="2"/>
      <c r="E6757" s="2">
        <f>Sheet1!$C6757*Sheet1!$D6757</f>
        <v>0</v>
      </c>
    </row>
    <row r="6758" ht="15.75" customHeight="1">
      <c r="B6758" s="1">
        <f t="shared" si="1"/>
        <v>6757</v>
      </c>
      <c r="C6758" s="2"/>
      <c r="D6758" s="2"/>
      <c r="E6758" s="2">
        <f>Sheet1!$C6758*Sheet1!$D6758</f>
        <v>0</v>
      </c>
    </row>
    <row r="6759" ht="15.75" customHeight="1">
      <c r="B6759" s="1">
        <f t="shared" si="1"/>
        <v>6758</v>
      </c>
      <c r="C6759" s="2"/>
      <c r="D6759" s="2"/>
      <c r="E6759" s="2">
        <f>Sheet1!$C6759*Sheet1!$D6759</f>
        <v>0</v>
      </c>
    </row>
    <row r="6760" ht="15.75" customHeight="1">
      <c r="B6760" s="1">
        <f t="shared" si="1"/>
        <v>6759</v>
      </c>
      <c r="C6760" s="2"/>
      <c r="D6760" s="2"/>
      <c r="E6760" s="2">
        <f>Sheet1!$C6760*Sheet1!$D6760</f>
        <v>0</v>
      </c>
    </row>
    <row r="6761" ht="15.75" customHeight="1">
      <c r="B6761" s="1">
        <f t="shared" si="1"/>
        <v>6760</v>
      </c>
      <c r="C6761" s="2"/>
      <c r="D6761" s="2"/>
      <c r="E6761" s="2">
        <f>Sheet1!$C6761*Sheet1!$D6761</f>
        <v>0</v>
      </c>
    </row>
    <row r="6762" ht="15.75" customHeight="1">
      <c r="B6762" s="1">
        <f t="shared" si="1"/>
        <v>6761</v>
      </c>
      <c r="C6762" s="2"/>
      <c r="D6762" s="2"/>
      <c r="E6762" s="2">
        <f>Sheet1!$C6762*Sheet1!$D6762</f>
        <v>0</v>
      </c>
    </row>
    <row r="6763" ht="15.75" customHeight="1">
      <c r="B6763" s="1">
        <f t="shared" si="1"/>
        <v>6762</v>
      </c>
      <c r="C6763" s="2"/>
      <c r="D6763" s="2"/>
      <c r="E6763" s="2">
        <f>Sheet1!$C6763*Sheet1!$D6763</f>
        <v>0</v>
      </c>
    </row>
    <row r="6764" ht="15.75" customHeight="1">
      <c r="B6764" s="1">
        <f t="shared" si="1"/>
        <v>6763</v>
      </c>
      <c r="C6764" s="2"/>
      <c r="D6764" s="2"/>
      <c r="E6764" s="2">
        <f>Sheet1!$C6764*Sheet1!$D6764</f>
        <v>0</v>
      </c>
    </row>
    <row r="6765" ht="15.75" customHeight="1">
      <c r="B6765" s="1">
        <f t="shared" si="1"/>
        <v>6764</v>
      </c>
      <c r="C6765" s="2"/>
      <c r="D6765" s="2"/>
      <c r="E6765" s="2">
        <f>Sheet1!$C6765*Sheet1!$D6765</f>
        <v>0</v>
      </c>
    </row>
    <row r="6766" ht="15.75" customHeight="1">
      <c r="B6766" s="1">
        <f t="shared" si="1"/>
        <v>6765</v>
      </c>
      <c r="C6766" s="2"/>
      <c r="D6766" s="2"/>
      <c r="E6766" s="2">
        <f>Sheet1!$C6766*Sheet1!$D6766</f>
        <v>0</v>
      </c>
    </row>
    <row r="6767" ht="15.75" customHeight="1">
      <c r="B6767" s="1">
        <f t="shared" si="1"/>
        <v>6766</v>
      </c>
      <c r="C6767" s="2"/>
      <c r="D6767" s="2"/>
      <c r="E6767" s="2">
        <f>Sheet1!$C6767*Sheet1!$D6767</f>
        <v>0</v>
      </c>
    </row>
    <row r="6768" ht="15.75" customHeight="1">
      <c r="B6768" s="1">
        <f t="shared" si="1"/>
        <v>6767</v>
      </c>
      <c r="C6768" s="2"/>
      <c r="D6768" s="2"/>
      <c r="E6768" s="2">
        <f>Sheet1!$C6768*Sheet1!$D6768</f>
        <v>0</v>
      </c>
    </row>
    <row r="6769" ht="15.75" customHeight="1">
      <c r="B6769" s="1">
        <f t="shared" si="1"/>
        <v>6768</v>
      </c>
      <c r="C6769" s="2"/>
      <c r="D6769" s="2"/>
      <c r="E6769" s="2">
        <f>Sheet1!$C6769*Sheet1!$D6769</f>
        <v>0</v>
      </c>
    </row>
    <row r="6770" ht="15.75" customHeight="1">
      <c r="B6770" s="1">
        <f t="shared" si="1"/>
        <v>6769</v>
      </c>
      <c r="C6770" s="2"/>
      <c r="D6770" s="2"/>
      <c r="E6770" s="2">
        <f>Sheet1!$C6770*Sheet1!$D6770</f>
        <v>0</v>
      </c>
    </row>
    <row r="6771" ht="15.75" customHeight="1">
      <c r="B6771" s="1">
        <f t="shared" si="1"/>
        <v>6770</v>
      </c>
      <c r="C6771" s="2"/>
      <c r="D6771" s="2"/>
      <c r="E6771" s="2">
        <f>Sheet1!$C6771*Sheet1!$D6771</f>
        <v>0</v>
      </c>
    </row>
    <row r="6772" ht="15.75" customHeight="1">
      <c r="B6772" s="1">
        <f t="shared" si="1"/>
        <v>6771</v>
      </c>
      <c r="C6772" s="2"/>
      <c r="D6772" s="2"/>
      <c r="E6772" s="2">
        <f>Sheet1!$C6772*Sheet1!$D6772</f>
        <v>0</v>
      </c>
    </row>
    <row r="6773" ht="15.75" customHeight="1">
      <c r="B6773" s="1">
        <f t="shared" si="1"/>
        <v>6772</v>
      </c>
      <c r="C6773" s="2"/>
      <c r="D6773" s="2"/>
      <c r="E6773" s="2">
        <f>Sheet1!$C6773*Sheet1!$D6773</f>
        <v>0</v>
      </c>
    </row>
    <row r="6774" ht="15.75" customHeight="1">
      <c r="B6774" s="1">
        <f t="shared" si="1"/>
        <v>6773</v>
      </c>
      <c r="C6774" s="2"/>
      <c r="D6774" s="2"/>
      <c r="E6774" s="2">
        <f>Sheet1!$C6774*Sheet1!$D6774</f>
        <v>0</v>
      </c>
    </row>
    <row r="6775" ht="15.75" customHeight="1">
      <c r="B6775" s="1">
        <f t="shared" si="1"/>
        <v>6774</v>
      </c>
      <c r="C6775" s="2"/>
      <c r="D6775" s="2"/>
      <c r="E6775" s="2">
        <f>Sheet1!$C6775*Sheet1!$D6775</f>
        <v>0</v>
      </c>
    </row>
    <row r="6776" ht="15.75" customHeight="1">
      <c r="B6776" s="1">
        <f t="shared" si="1"/>
        <v>6775</v>
      </c>
      <c r="C6776" s="2"/>
      <c r="D6776" s="2"/>
      <c r="E6776" s="2">
        <f>Sheet1!$C6776*Sheet1!$D6776</f>
        <v>0</v>
      </c>
    </row>
    <row r="6777" ht="15.75" customHeight="1">
      <c r="B6777" s="1">
        <f t="shared" si="1"/>
        <v>6776</v>
      </c>
      <c r="C6777" s="2"/>
      <c r="D6777" s="2"/>
      <c r="E6777" s="2">
        <f>Sheet1!$C6777*Sheet1!$D6777</f>
        <v>0</v>
      </c>
    </row>
    <row r="6778" ht="15.75" customHeight="1">
      <c r="B6778" s="1">
        <f t="shared" si="1"/>
        <v>6777</v>
      </c>
      <c r="C6778" s="2"/>
      <c r="D6778" s="2"/>
      <c r="E6778" s="2">
        <f>Sheet1!$C6778*Sheet1!$D6778</f>
        <v>0</v>
      </c>
    </row>
    <row r="6779" ht="15.75" customHeight="1">
      <c r="B6779" s="1">
        <f t="shared" si="1"/>
        <v>6778</v>
      </c>
      <c r="C6779" s="2"/>
      <c r="D6779" s="2"/>
      <c r="E6779" s="2">
        <f>Sheet1!$C6779*Sheet1!$D6779</f>
        <v>0</v>
      </c>
    </row>
    <row r="6780" ht="15.75" customHeight="1">
      <c r="B6780" s="1">
        <f t="shared" si="1"/>
        <v>6779</v>
      </c>
      <c r="C6780" s="2"/>
      <c r="D6780" s="2"/>
      <c r="E6780" s="2">
        <f>Sheet1!$C6780*Sheet1!$D6780</f>
        <v>0</v>
      </c>
    </row>
    <row r="6781" ht="15.75" customHeight="1">
      <c r="B6781" s="1">
        <f t="shared" si="1"/>
        <v>6780</v>
      </c>
      <c r="C6781" s="2"/>
      <c r="D6781" s="2"/>
      <c r="E6781" s="2">
        <f>Sheet1!$C6781*Sheet1!$D6781</f>
        <v>0</v>
      </c>
    </row>
    <row r="6782" ht="15.75" customHeight="1">
      <c r="B6782" s="1">
        <f t="shared" si="1"/>
        <v>6781</v>
      </c>
      <c r="C6782" s="2"/>
      <c r="D6782" s="2"/>
      <c r="E6782" s="2">
        <f>Sheet1!$C6782*Sheet1!$D6782</f>
        <v>0</v>
      </c>
    </row>
    <row r="6783" ht="15.75" customHeight="1">
      <c r="B6783" s="1">
        <f t="shared" si="1"/>
        <v>6782</v>
      </c>
      <c r="C6783" s="2"/>
      <c r="D6783" s="2"/>
      <c r="E6783" s="2">
        <f>Sheet1!$C6783*Sheet1!$D6783</f>
        <v>0</v>
      </c>
    </row>
    <row r="6784" ht="15.75" customHeight="1">
      <c r="B6784" s="1">
        <f t="shared" si="1"/>
        <v>6783</v>
      </c>
      <c r="C6784" s="2"/>
      <c r="D6784" s="2"/>
      <c r="E6784" s="2">
        <f>Sheet1!$C6784*Sheet1!$D6784</f>
        <v>0</v>
      </c>
    </row>
    <row r="6785" ht="15.75" customHeight="1">
      <c r="B6785" s="1">
        <f t="shared" si="1"/>
        <v>6784</v>
      </c>
      <c r="C6785" s="2"/>
      <c r="D6785" s="2"/>
      <c r="E6785" s="2">
        <f>Sheet1!$C6785*Sheet1!$D6785</f>
        <v>0</v>
      </c>
    </row>
    <row r="6786" ht="15.75" customHeight="1">
      <c r="B6786" s="1">
        <f t="shared" si="1"/>
        <v>6785</v>
      </c>
      <c r="C6786" s="2"/>
      <c r="D6786" s="2"/>
      <c r="E6786" s="2">
        <f>Sheet1!$C6786*Sheet1!$D6786</f>
        <v>0</v>
      </c>
    </row>
    <row r="6787" ht="15.75" customHeight="1">
      <c r="B6787" s="1">
        <f t="shared" si="1"/>
        <v>6786</v>
      </c>
      <c r="C6787" s="2"/>
      <c r="D6787" s="2"/>
      <c r="E6787" s="2">
        <f>Sheet1!$C6787*Sheet1!$D6787</f>
        <v>0</v>
      </c>
    </row>
    <row r="6788" ht="15.75" customHeight="1">
      <c r="B6788" s="1">
        <f t="shared" si="1"/>
        <v>6787</v>
      </c>
      <c r="C6788" s="2"/>
      <c r="D6788" s="2"/>
      <c r="E6788" s="2">
        <f>Sheet1!$C6788*Sheet1!$D6788</f>
        <v>0</v>
      </c>
    </row>
    <row r="6789" ht="15.75" customHeight="1">
      <c r="B6789" s="1">
        <f t="shared" si="1"/>
        <v>6788</v>
      </c>
      <c r="C6789" s="2"/>
      <c r="D6789" s="2"/>
      <c r="E6789" s="2">
        <f>Sheet1!$C6789*Sheet1!$D6789</f>
        <v>0</v>
      </c>
    </row>
    <row r="6790" ht="15.75" customHeight="1">
      <c r="B6790" s="1">
        <f t="shared" si="1"/>
        <v>6789</v>
      </c>
      <c r="C6790" s="2"/>
      <c r="D6790" s="2"/>
      <c r="E6790" s="2">
        <f>Sheet1!$C6790*Sheet1!$D6790</f>
        <v>0</v>
      </c>
    </row>
    <row r="6791" ht="15.75" customHeight="1">
      <c r="B6791" s="1">
        <f t="shared" si="1"/>
        <v>6790</v>
      </c>
      <c r="C6791" s="2"/>
      <c r="D6791" s="2"/>
      <c r="E6791" s="2">
        <f>Sheet1!$C6791*Sheet1!$D6791</f>
        <v>0</v>
      </c>
    </row>
    <row r="6792" ht="15.75" customHeight="1">
      <c r="B6792" s="1">
        <f t="shared" si="1"/>
        <v>6791</v>
      </c>
      <c r="C6792" s="2"/>
      <c r="D6792" s="2"/>
      <c r="E6792" s="2">
        <f>Sheet1!$C6792*Sheet1!$D6792</f>
        <v>0</v>
      </c>
    </row>
    <row r="6793" ht="15.75" customHeight="1">
      <c r="B6793" s="1">
        <f t="shared" si="1"/>
        <v>6792</v>
      </c>
      <c r="C6793" s="2"/>
      <c r="D6793" s="2"/>
      <c r="E6793" s="2">
        <f>Sheet1!$C6793*Sheet1!$D6793</f>
        <v>0</v>
      </c>
    </row>
    <row r="6794" ht="15.75" customHeight="1">
      <c r="B6794" s="1">
        <f t="shared" si="1"/>
        <v>6793</v>
      </c>
      <c r="C6794" s="2"/>
      <c r="D6794" s="2"/>
      <c r="E6794" s="2">
        <f>Sheet1!$C6794*Sheet1!$D6794</f>
        <v>0</v>
      </c>
    </row>
    <row r="6795" ht="15.75" customHeight="1">
      <c r="B6795" s="1">
        <f t="shared" si="1"/>
        <v>6794</v>
      </c>
      <c r="C6795" s="2"/>
      <c r="D6795" s="2"/>
      <c r="E6795" s="2">
        <f>Sheet1!$C6795*Sheet1!$D6795</f>
        <v>0</v>
      </c>
    </row>
    <row r="6796" ht="15.75" customHeight="1">
      <c r="B6796" s="1">
        <f t="shared" si="1"/>
        <v>6795</v>
      </c>
      <c r="C6796" s="2"/>
      <c r="D6796" s="2"/>
      <c r="E6796" s="2">
        <f>Sheet1!$C6796*Sheet1!$D6796</f>
        <v>0</v>
      </c>
    </row>
    <row r="6797" ht="15.75" customHeight="1">
      <c r="B6797" s="1">
        <f t="shared" si="1"/>
        <v>6796</v>
      </c>
      <c r="C6797" s="2"/>
      <c r="D6797" s="2"/>
      <c r="E6797" s="2">
        <f>Sheet1!$C6797*Sheet1!$D6797</f>
        <v>0</v>
      </c>
    </row>
    <row r="6798" ht="15.75" customHeight="1">
      <c r="B6798" s="1">
        <f t="shared" si="1"/>
        <v>6797</v>
      </c>
      <c r="C6798" s="2"/>
      <c r="D6798" s="2"/>
      <c r="E6798" s="2">
        <f>Sheet1!$C6798*Sheet1!$D6798</f>
        <v>0</v>
      </c>
    </row>
    <row r="6799" ht="15.75" customHeight="1">
      <c r="B6799" s="1">
        <f t="shared" si="1"/>
        <v>6798</v>
      </c>
      <c r="C6799" s="2"/>
      <c r="D6799" s="2"/>
      <c r="E6799" s="2">
        <f>Sheet1!$C6799*Sheet1!$D6799</f>
        <v>0</v>
      </c>
    </row>
    <row r="6800" ht="15.75" customHeight="1">
      <c r="B6800" s="1">
        <f t="shared" si="1"/>
        <v>6799</v>
      </c>
      <c r="C6800" s="2"/>
      <c r="D6800" s="2"/>
      <c r="E6800" s="2">
        <f>Sheet1!$C6800*Sheet1!$D6800</f>
        <v>0</v>
      </c>
    </row>
    <row r="6801" ht="15.75" customHeight="1">
      <c r="B6801" s="1">
        <f t="shared" si="1"/>
        <v>6800</v>
      </c>
      <c r="C6801" s="2"/>
      <c r="D6801" s="2"/>
      <c r="E6801" s="2">
        <f>Sheet1!$C6801*Sheet1!$D6801</f>
        <v>0</v>
      </c>
    </row>
    <row r="6802" ht="15.75" customHeight="1">
      <c r="B6802" s="1">
        <f t="shared" si="1"/>
        <v>6801</v>
      </c>
      <c r="C6802" s="2"/>
      <c r="D6802" s="2"/>
      <c r="E6802" s="2">
        <f>Sheet1!$C6802*Sheet1!$D6802</f>
        <v>0</v>
      </c>
    </row>
    <row r="6803" ht="15.75" customHeight="1">
      <c r="B6803" s="1">
        <f t="shared" si="1"/>
        <v>6802</v>
      </c>
      <c r="C6803" s="2"/>
      <c r="D6803" s="2"/>
      <c r="E6803" s="2">
        <f>Sheet1!$C6803*Sheet1!$D6803</f>
        <v>0</v>
      </c>
    </row>
    <row r="6804" ht="15.75" customHeight="1">
      <c r="B6804" s="1">
        <f t="shared" si="1"/>
        <v>6803</v>
      </c>
      <c r="C6804" s="2"/>
      <c r="D6804" s="2"/>
      <c r="E6804" s="2">
        <f>Sheet1!$C6804*Sheet1!$D6804</f>
        <v>0</v>
      </c>
    </row>
    <row r="6805" ht="15.75" customHeight="1">
      <c r="B6805" s="1">
        <f t="shared" si="1"/>
        <v>6804</v>
      </c>
      <c r="C6805" s="2"/>
      <c r="D6805" s="2"/>
      <c r="E6805" s="2">
        <f>Sheet1!$C6805*Sheet1!$D6805</f>
        <v>0</v>
      </c>
    </row>
    <row r="6806" ht="15.75" customHeight="1">
      <c r="B6806" s="1">
        <f t="shared" si="1"/>
        <v>6805</v>
      </c>
      <c r="C6806" s="2"/>
      <c r="D6806" s="2"/>
      <c r="E6806" s="2">
        <f>Sheet1!$C6806*Sheet1!$D6806</f>
        <v>0</v>
      </c>
    </row>
    <row r="6807" ht="15.75" customHeight="1">
      <c r="B6807" s="1">
        <f t="shared" si="1"/>
        <v>6806</v>
      </c>
      <c r="C6807" s="2"/>
      <c r="D6807" s="2"/>
      <c r="E6807" s="2">
        <f>Sheet1!$C6807*Sheet1!$D6807</f>
        <v>0</v>
      </c>
    </row>
    <row r="6808" ht="15.75" customHeight="1">
      <c r="B6808" s="1">
        <f t="shared" si="1"/>
        <v>6807</v>
      </c>
      <c r="C6808" s="2"/>
      <c r="D6808" s="2"/>
      <c r="E6808" s="2">
        <f>Sheet1!$C6808*Sheet1!$D6808</f>
        <v>0</v>
      </c>
    </row>
    <row r="6809" ht="15.75" customHeight="1">
      <c r="B6809" s="1">
        <f t="shared" si="1"/>
        <v>6808</v>
      </c>
      <c r="C6809" s="2"/>
      <c r="D6809" s="2"/>
      <c r="E6809" s="2">
        <f>Sheet1!$C6809*Sheet1!$D6809</f>
        <v>0</v>
      </c>
    </row>
    <row r="6810" ht="15.75" customHeight="1">
      <c r="B6810" s="1">
        <f t="shared" si="1"/>
        <v>6809</v>
      </c>
      <c r="C6810" s="2"/>
      <c r="D6810" s="2"/>
      <c r="E6810" s="2">
        <f>Sheet1!$C6810*Sheet1!$D6810</f>
        <v>0</v>
      </c>
    </row>
    <row r="6811" ht="15.75" customHeight="1">
      <c r="B6811" s="1">
        <f t="shared" si="1"/>
        <v>6810</v>
      </c>
      <c r="C6811" s="2"/>
      <c r="D6811" s="2"/>
      <c r="E6811" s="2">
        <f>Sheet1!$C6811*Sheet1!$D6811</f>
        <v>0</v>
      </c>
    </row>
    <row r="6812" ht="15.75" customHeight="1">
      <c r="B6812" s="1">
        <f t="shared" si="1"/>
        <v>6811</v>
      </c>
      <c r="C6812" s="2"/>
      <c r="D6812" s="2"/>
      <c r="E6812" s="2">
        <f>Sheet1!$C6812*Sheet1!$D6812</f>
        <v>0</v>
      </c>
    </row>
    <row r="6813" ht="15.75" customHeight="1">
      <c r="B6813" s="1">
        <f t="shared" si="1"/>
        <v>6812</v>
      </c>
      <c r="C6813" s="2"/>
      <c r="D6813" s="2"/>
      <c r="E6813" s="2">
        <f>Sheet1!$C6813*Sheet1!$D6813</f>
        <v>0</v>
      </c>
    </row>
    <row r="6814" ht="15.75" customHeight="1">
      <c r="B6814" s="1">
        <f t="shared" si="1"/>
        <v>6813</v>
      </c>
      <c r="C6814" s="2"/>
      <c r="D6814" s="2"/>
      <c r="E6814" s="2">
        <f>Sheet1!$C6814*Sheet1!$D6814</f>
        <v>0</v>
      </c>
    </row>
    <row r="6815" ht="15.75" customHeight="1">
      <c r="B6815" s="1">
        <f t="shared" si="1"/>
        <v>6814</v>
      </c>
      <c r="C6815" s="2"/>
      <c r="D6815" s="2"/>
      <c r="E6815" s="2">
        <f>Sheet1!$C6815*Sheet1!$D6815</f>
        <v>0</v>
      </c>
    </row>
    <row r="6816" ht="15.75" customHeight="1">
      <c r="B6816" s="1">
        <f t="shared" si="1"/>
        <v>6815</v>
      </c>
      <c r="C6816" s="2"/>
      <c r="D6816" s="2"/>
      <c r="E6816" s="2">
        <f>Sheet1!$C6816*Sheet1!$D6816</f>
        <v>0</v>
      </c>
    </row>
    <row r="6817" ht="15.75" customHeight="1">
      <c r="B6817" s="1">
        <f t="shared" si="1"/>
        <v>6816</v>
      </c>
      <c r="C6817" s="2"/>
      <c r="D6817" s="2"/>
      <c r="E6817" s="2">
        <f>Sheet1!$C6817*Sheet1!$D6817</f>
        <v>0</v>
      </c>
    </row>
    <row r="6818" ht="15.75" customHeight="1">
      <c r="B6818" s="1">
        <f t="shared" si="1"/>
        <v>6817</v>
      </c>
      <c r="C6818" s="2"/>
      <c r="D6818" s="2"/>
      <c r="E6818" s="2">
        <f>Sheet1!$C6818*Sheet1!$D6818</f>
        <v>0</v>
      </c>
    </row>
    <row r="6819" ht="15.75" customHeight="1">
      <c r="B6819" s="1">
        <f t="shared" si="1"/>
        <v>6818</v>
      </c>
      <c r="C6819" s="2"/>
      <c r="D6819" s="2"/>
      <c r="E6819" s="2">
        <f>Sheet1!$C6819*Sheet1!$D6819</f>
        <v>0</v>
      </c>
    </row>
    <row r="6820" ht="15.75" customHeight="1">
      <c r="B6820" s="1">
        <f t="shared" si="1"/>
        <v>6819</v>
      </c>
      <c r="C6820" s="2"/>
      <c r="D6820" s="2"/>
      <c r="E6820" s="2">
        <f>Sheet1!$C6820*Sheet1!$D6820</f>
        <v>0</v>
      </c>
    </row>
    <row r="6821" ht="15.75" customHeight="1">
      <c r="B6821" s="1">
        <f t="shared" si="1"/>
        <v>6820</v>
      </c>
      <c r="C6821" s="2"/>
      <c r="D6821" s="2"/>
      <c r="E6821" s="2">
        <f>Sheet1!$C6821*Sheet1!$D6821</f>
        <v>0</v>
      </c>
    </row>
    <row r="6822" ht="15.75" customHeight="1">
      <c r="B6822" s="1">
        <f t="shared" si="1"/>
        <v>6821</v>
      </c>
      <c r="C6822" s="2"/>
      <c r="D6822" s="2"/>
      <c r="E6822" s="2">
        <f>Sheet1!$C6822*Sheet1!$D6822</f>
        <v>0</v>
      </c>
    </row>
    <row r="6823" ht="15.75" customHeight="1">
      <c r="B6823" s="1">
        <f t="shared" si="1"/>
        <v>6822</v>
      </c>
      <c r="C6823" s="2"/>
      <c r="D6823" s="2"/>
      <c r="E6823" s="2">
        <f>Sheet1!$C6823*Sheet1!$D6823</f>
        <v>0</v>
      </c>
    </row>
    <row r="6824" ht="15.75" customHeight="1">
      <c r="B6824" s="1">
        <f t="shared" si="1"/>
        <v>6823</v>
      </c>
      <c r="C6824" s="2"/>
      <c r="D6824" s="2"/>
      <c r="E6824" s="2">
        <f>Sheet1!$C6824*Sheet1!$D6824</f>
        <v>0</v>
      </c>
    </row>
    <row r="6825" ht="15.75" customHeight="1">
      <c r="B6825" s="1">
        <f t="shared" si="1"/>
        <v>6824</v>
      </c>
      <c r="C6825" s="2"/>
      <c r="D6825" s="2"/>
      <c r="E6825" s="2">
        <f>Sheet1!$C6825*Sheet1!$D6825</f>
        <v>0</v>
      </c>
    </row>
    <row r="6826" ht="15.75" customHeight="1">
      <c r="B6826" s="1">
        <f t="shared" si="1"/>
        <v>6825</v>
      </c>
      <c r="C6826" s="2"/>
      <c r="D6826" s="2"/>
      <c r="E6826" s="2">
        <f>Sheet1!$C6826*Sheet1!$D6826</f>
        <v>0</v>
      </c>
    </row>
    <row r="6827" ht="15.75" customHeight="1">
      <c r="B6827" s="1">
        <f t="shared" si="1"/>
        <v>6826</v>
      </c>
      <c r="C6827" s="2"/>
      <c r="D6827" s="2"/>
      <c r="E6827" s="2">
        <f>Sheet1!$C6827*Sheet1!$D6827</f>
        <v>0</v>
      </c>
    </row>
    <row r="6828" ht="15.75" customHeight="1">
      <c r="B6828" s="1">
        <f t="shared" si="1"/>
        <v>6827</v>
      </c>
      <c r="C6828" s="2"/>
      <c r="D6828" s="2"/>
      <c r="E6828" s="2">
        <f>Sheet1!$C6828*Sheet1!$D6828</f>
        <v>0</v>
      </c>
    </row>
    <row r="6829" ht="15.75" customHeight="1">
      <c r="B6829" s="1">
        <f t="shared" si="1"/>
        <v>6828</v>
      </c>
      <c r="C6829" s="2"/>
      <c r="D6829" s="2"/>
      <c r="E6829" s="2">
        <f>Sheet1!$C6829*Sheet1!$D6829</f>
        <v>0</v>
      </c>
    </row>
    <row r="6830" ht="15.75" customHeight="1">
      <c r="B6830" s="1">
        <f t="shared" si="1"/>
        <v>6829</v>
      </c>
      <c r="C6830" s="2"/>
      <c r="D6830" s="2"/>
      <c r="E6830" s="2">
        <f>Sheet1!$C6830*Sheet1!$D6830</f>
        <v>0</v>
      </c>
    </row>
    <row r="6831" ht="15.75" customHeight="1">
      <c r="B6831" s="1">
        <f t="shared" si="1"/>
        <v>6830</v>
      </c>
      <c r="C6831" s="2"/>
      <c r="D6831" s="2"/>
      <c r="E6831" s="2">
        <f>Sheet1!$C6831*Sheet1!$D6831</f>
        <v>0</v>
      </c>
    </row>
    <row r="6832" ht="15.75" customHeight="1">
      <c r="B6832" s="1">
        <f t="shared" si="1"/>
        <v>6831</v>
      </c>
      <c r="C6832" s="2"/>
      <c r="D6832" s="2"/>
      <c r="E6832" s="2">
        <f>Sheet1!$C6832*Sheet1!$D6832</f>
        <v>0</v>
      </c>
    </row>
    <row r="6833" ht="15.75" customHeight="1">
      <c r="B6833" s="1">
        <f t="shared" si="1"/>
        <v>6832</v>
      </c>
      <c r="C6833" s="2"/>
      <c r="D6833" s="2"/>
      <c r="E6833" s="2">
        <f>Sheet1!$C6833*Sheet1!$D6833</f>
        <v>0</v>
      </c>
    </row>
    <row r="6834" ht="15.75" customHeight="1">
      <c r="B6834" s="1">
        <f t="shared" si="1"/>
        <v>6833</v>
      </c>
      <c r="C6834" s="2"/>
      <c r="D6834" s="2"/>
      <c r="E6834" s="2">
        <f>Sheet1!$C6834*Sheet1!$D6834</f>
        <v>0</v>
      </c>
    </row>
    <row r="6835" ht="15.75" customHeight="1">
      <c r="B6835" s="1">
        <f t="shared" si="1"/>
        <v>6834</v>
      </c>
      <c r="C6835" s="2"/>
      <c r="D6835" s="2"/>
      <c r="E6835" s="2">
        <f>Sheet1!$C6835*Sheet1!$D6835</f>
        <v>0</v>
      </c>
    </row>
    <row r="6836" ht="15.75" customHeight="1">
      <c r="B6836" s="1">
        <f t="shared" si="1"/>
        <v>6835</v>
      </c>
      <c r="C6836" s="2"/>
      <c r="D6836" s="2"/>
      <c r="E6836" s="2">
        <f>Sheet1!$C6836*Sheet1!$D6836</f>
        <v>0</v>
      </c>
    </row>
    <row r="6837" ht="15.75" customHeight="1">
      <c r="B6837" s="1">
        <f t="shared" si="1"/>
        <v>6836</v>
      </c>
      <c r="C6837" s="2"/>
      <c r="D6837" s="2"/>
      <c r="E6837" s="2">
        <f>Sheet1!$C6837*Sheet1!$D6837</f>
        <v>0</v>
      </c>
    </row>
    <row r="6838" ht="15.75" customHeight="1">
      <c r="B6838" s="1">
        <f t="shared" si="1"/>
        <v>6837</v>
      </c>
      <c r="C6838" s="2"/>
      <c r="D6838" s="2"/>
      <c r="E6838" s="2">
        <f>Sheet1!$C6838*Sheet1!$D6838</f>
        <v>0</v>
      </c>
    </row>
    <row r="6839" ht="15.75" customHeight="1">
      <c r="B6839" s="1">
        <f t="shared" si="1"/>
        <v>6838</v>
      </c>
      <c r="C6839" s="2"/>
      <c r="D6839" s="2"/>
      <c r="E6839" s="2">
        <f>Sheet1!$C6839*Sheet1!$D6839</f>
        <v>0</v>
      </c>
    </row>
    <row r="6840" ht="15.75" customHeight="1">
      <c r="B6840" s="1">
        <f t="shared" si="1"/>
        <v>6839</v>
      </c>
      <c r="C6840" s="2"/>
      <c r="D6840" s="2"/>
      <c r="E6840" s="2">
        <f>Sheet1!$C6840*Sheet1!$D6840</f>
        <v>0</v>
      </c>
    </row>
    <row r="6841" ht="15.75" customHeight="1">
      <c r="B6841" s="1">
        <f t="shared" si="1"/>
        <v>6840</v>
      </c>
      <c r="C6841" s="2"/>
      <c r="D6841" s="2"/>
      <c r="E6841" s="2">
        <f>Sheet1!$C6841*Sheet1!$D6841</f>
        <v>0</v>
      </c>
    </row>
    <row r="6842" ht="15.75" customHeight="1">
      <c r="B6842" s="1">
        <f t="shared" si="1"/>
        <v>6841</v>
      </c>
      <c r="C6842" s="2"/>
      <c r="D6842" s="2"/>
      <c r="E6842" s="2">
        <f>Sheet1!$C6842*Sheet1!$D6842</f>
        <v>0</v>
      </c>
    </row>
    <row r="6843" ht="15.75" customHeight="1">
      <c r="B6843" s="1">
        <f t="shared" si="1"/>
        <v>6842</v>
      </c>
      <c r="C6843" s="2"/>
      <c r="D6843" s="2"/>
      <c r="E6843" s="2">
        <f>Sheet1!$C6843*Sheet1!$D6843</f>
        <v>0</v>
      </c>
    </row>
    <row r="6844" ht="15.75" customHeight="1">
      <c r="B6844" s="1">
        <f t="shared" si="1"/>
        <v>6843</v>
      </c>
      <c r="C6844" s="2"/>
      <c r="D6844" s="2"/>
      <c r="E6844" s="2">
        <f>Sheet1!$C6844*Sheet1!$D6844</f>
        <v>0</v>
      </c>
    </row>
    <row r="6845" ht="15.75" customHeight="1">
      <c r="B6845" s="1">
        <f t="shared" si="1"/>
        <v>6844</v>
      </c>
      <c r="C6845" s="2"/>
      <c r="D6845" s="2"/>
      <c r="E6845" s="2">
        <f>Sheet1!$C6845*Sheet1!$D6845</f>
        <v>0</v>
      </c>
    </row>
    <row r="6846" ht="15.75" customHeight="1">
      <c r="B6846" s="1">
        <f t="shared" si="1"/>
        <v>6845</v>
      </c>
      <c r="C6846" s="2"/>
      <c r="D6846" s="2"/>
      <c r="E6846" s="2">
        <f>Sheet1!$C6846*Sheet1!$D6846</f>
        <v>0</v>
      </c>
    </row>
    <row r="6847" ht="15.75" customHeight="1">
      <c r="B6847" s="1">
        <f t="shared" si="1"/>
        <v>6846</v>
      </c>
      <c r="C6847" s="2"/>
      <c r="D6847" s="2"/>
      <c r="E6847" s="2">
        <f>Sheet1!$C6847*Sheet1!$D6847</f>
        <v>0</v>
      </c>
    </row>
    <row r="6848" ht="15.75" customHeight="1">
      <c r="B6848" s="1">
        <f t="shared" si="1"/>
        <v>6847</v>
      </c>
      <c r="C6848" s="2"/>
      <c r="D6848" s="2"/>
      <c r="E6848" s="2">
        <f>Sheet1!$C6848*Sheet1!$D6848</f>
        <v>0</v>
      </c>
    </row>
    <row r="6849" ht="15.75" customHeight="1">
      <c r="B6849" s="1">
        <f t="shared" si="1"/>
        <v>6848</v>
      </c>
      <c r="C6849" s="2"/>
      <c r="D6849" s="2"/>
      <c r="E6849" s="2">
        <f>Sheet1!$C6849*Sheet1!$D6849</f>
        <v>0</v>
      </c>
    </row>
    <row r="6850" ht="15.75" customHeight="1">
      <c r="B6850" s="1">
        <f t="shared" si="1"/>
        <v>6849</v>
      </c>
      <c r="C6850" s="2"/>
      <c r="D6850" s="2"/>
      <c r="E6850" s="2">
        <f>Sheet1!$C6850*Sheet1!$D6850</f>
        <v>0</v>
      </c>
    </row>
    <row r="6851" ht="15.75" customHeight="1">
      <c r="B6851" s="1">
        <f t="shared" si="1"/>
        <v>6850</v>
      </c>
      <c r="C6851" s="2"/>
      <c r="D6851" s="2"/>
      <c r="E6851" s="2">
        <f>Sheet1!$C6851*Sheet1!$D6851</f>
        <v>0</v>
      </c>
    </row>
    <row r="6852" ht="15.75" customHeight="1">
      <c r="B6852" s="1">
        <f t="shared" si="1"/>
        <v>6851</v>
      </c>
      <c r="C6852" s="2"/>
      <c r="D6852" s="2"/>
      <c r="E6852" s="2">
        <f>Sheet1!$C6852*Sheet1!$D6852</f>
        <v>0</v>
      </c>
    </row>
    <row r="6853" ht="15.75" customHeight="1">
      <c r="B6853" s="1">
        <f t="shared" si="1"/>
        <v>6852</v>
      </c>
      <c r="C6853" s="2"/>
      <c r="D6853" s="2"/>
      <c r="E6853" s="2">
        <f>Sheet1!$C6853*Sheet1!$D6853</f>
        <v>0</v>
      </c>
    </row>
    <row r="6854" ht="15.75" customHeight="1">
      <c r="B6854" s="1">
        <f t="shared" si="1"/>
        <v>6853</v>
      </c>
      <c r="C6854" s="2"/>
      <c r="D6854" s="2"/>
      <c r="E6854" s="2">
        <f>Sheet1!$C6854*Sheet1!$D6854</f>
        <v>0</v>
      </c>
    </row>
    <row r="6855" ht="15.75" customHeight="1">
      <c r="B6855" s="1">
        <f t="shared" si="1"/>
        <v>6854</v>
      </c>
      <c r="C6855" s="2"/>
      <c r="D6855" s="2"/>
      <c r="E6855" s="2">
        <f>Sheet1!$C6855*Sheet1!$D6855</f>
        <v>0</v>
      </c>
    </row>
    <row r="6856" ht="15.75" customHeight="1">
      <c r="B6856" s="1">
        <f t="shared" si="1"/>
        <v>6855</v>
      </c>
      <c r="C6856" s="2"/>
      <c r="D6856" s="2"/>
      <c r="E6856" s="2">
        <f>Sheet1!$C6856*Sheet1!$D6856</f>
        <v>0</v>
      </c>
    </row>
    <row r="6857" ht="15.75" customHeight="1">
      <c r="B6857" s="1">
        <f t="shared" si="1"/>
        <v>6856</v>
      </c>
      <c r="C6857" s="2"/>
      <c r="D6857" s="2"/>
      <c r="E6857" s="2">
        <f>Sheet1!$C6857*Sheet1!$D6857</f>
        <v>0</v>
      </c>
    </row>
    <row r="6858" ht="15.75" customHeight="1">
      <c r="B6858" s="1">
        <f t="shared" si="1"/>
        <v>6857</v>
      </c>
      <c r="C6858" s="2"/>
      <c r="D6858" s="2"/>
      <c r="E6858" s="2">
        <f>Sheet1!$C6858*Sheet1!$D6858</f>
        <v>0</v>
      </c>
    </row>
    <row r="6859" ht="15.75" customHeight="1">
      <c r="B6859" s="1">
        <f t="shared" si="1"/>
        <v>6858</v>
      </c>
      <c r="C6859" s="2"/>
      <c r="D6859" s="2"/>
      <c r="E6859" s="2">
        <f>Sheet1!$C6859*Sheet1!$D6859</f>
        <v>0</v>
      </c>
    </row>
    <row r="6860" ht="15.75" customHeight="1">
      <c r="B6860" s="1">
        <f t="shared" si="1"/>
        <v>6859</v>
      </c>
      <c r="C6860" s="2"/>
      <c r="D6860" s="2"/>
      <c r="E6860" s="2">
        <f>Sheet1!$C6860*Sheet1!$D6860</f>
        <v>0</v>
      </c>
    </row>
    <row r="6861" ht="15.75" customHeight="1">
      <c r="B6861" s="1">
        <f t="shared" si="1"/>
        <v>6860</v>
      </c>
      <c r="C6861" s="2"/>
      <c r="D6861" s="2"/>
      <c r="E6861" s="2">
        <f>Sheet1!$C6861*Sheet1!$D6861</f>
        <v>0</v>
      </c>
    </row>
    <row r="6862" ht="15.75" customHeight="1">
      <c r="B6862" s="1">
        <f t="shared" si="1"/>
        <v>6861</v>
      </c>
      <c r="C6862" s="2"/>
      <c r="D6862" s="2"/>
      <c r="E6862" s="2">
        <f>Sheet1!$C6862*Sheet1!$D6862</f>
        <v>0</v>
      </c>
    </row>
    <row r="6863" ht="15.75" customHeight="1">
      <c r="B6863" s="1">
        <f t="shared" si="1"/>
        <v>6862</v>
      </c>
      <c r="C6863" s="2"/>
      <c r="D6863" s="2"/>
      <c r="E6863" s="2">
        <f>Sheet1!$C6863*Sheet1!$D6863</f>
        <v>0</v>
      </c>
    </row>
    <row r="6864" ht="15.75" customHeight="1">
      <c r="B6864" s="1">
        <f t="shared" si="1"/>
        <v>6863</v>
      </c>
      <c r="C6864" s="2"/>
      <c r="D6864" s="2"/>
      <c r="E6864" s="2">
        <f>Sheet1!$C6864*Sheet1!$D6864</f>
        <v>0</v>
      </c>
    </row>
    <row r="6865" ht="15.75" customHeight="1">
      <c r="B6865" s="1">
        <f t="shared" si="1"/>
        <v>6864</v>
      </c>
      <c r="C6865" s="2"/>
      <c r="D6865" s="2"/>
      <c r="E6865" s="2">
        <f>Sheet1!$C6865*Sheet1!$D6865</f>
        <v>0</v>
      </c>
    </row>
    <row r="6866" ht="15.75" customHeight="1">
      <c r="B6866" s="1">
        <f t="shared" si="1"/>
        <v>6865</v>
      </c>
      <c r="C6866" s="2"/>
      <c r="D6866" s="2"/>
      <c r="E6866" s="2">
        <f>Sheet1!$C6866*Sheet1!$D6866</f>
        <v>0</v>
      </c>
    </row>
    <row r="6867" ht="15.75" customHeight="1">
      <c r="B6867" s="1">
        <f t="shared" si="1"/>
        <v>6866</v>
      </c>
      <c r="C6867" s="2"/>
      <c r="D6867" s="2"/>
      <c r="E6867" s="2">
        <f>Sheet1!$C6867*Sheet1!$D6867</f>
        <v>0</v>
      </c>
    </row>
    <row r="6868" ht="15.75" customHeight="1">
      <c r="B6868" s="1">
        <f t="shared" si="1"/>
        <v>6867</v>
      </c>
      <c r="C6868" s="2"/>
      <c r="D6868" s="2"/>
      <c r="E6868" s="2">
        <f>Sheet1!$C6868*Sheet1!$D6868</f>
        <v>0</v>
      </c>
    </row>
    <row r="6869" ht="15.75" customHeight="1">
      <c r="B6869" s="1">
        <f t="shared" si="1"/>
        <v>6868</v>
      </c>
      <c r="C6869" s="2"/>
      <c r="D6869" s="2"/>
      <c r="E6869" s="2">
        <f>Sheet1!$C6869*Sheet1!$D6869</f>
        <v>0</v>
      </c>
    </row>
    <row r="6870" ht="15.75" customHeight="1">
      <c r="B6870" s="1">
        <f t="shared" si="1"/>
        <v>6869</v>
      </c>
      <c r="C6870" s="2"/>
      <c r="D6870" s="2"/>
      <c r="E6870" s="2">
        <f>Sheet1!$C6870*Sheet1!$D6870</f>
        <v>0</v>
      </c>
    </row>
    <row r="6871" ht="15.75" customHeight="1">
      <c r="B6871" s="1">
        <f t="shared" si="1"/>
        <v>6870</v>
      </c>
      <c r="C6871" s="2"/>
      <c r="D6871" s="2"/>
      <c r="E6871" s="2">
        <f>Sheet1!$C6871*Sheet1!$D6871</f>
        <v>0</v>
      </c>
    </row>
    <row r="6872" ht="15.75" customHeight="1">
      <c r="B6872" s="1">
        <f t="shared" si="1"/>
        <v>6871</v>
      </c>
      <c r="C6872" s="2"/>
      <c r="D6872" s="2"/>
      <c r="E6872" s="2">
        <f>Sheet1!$C6872*Sheet1!$D6872</f>
        <v>0</v>
      </c>
    </row>
    <row r="6873" ht="15.75" customHeight="1">
      <c r="B6873" s="1">
        <f t="shared" si="1"/>
        <v>6872</v>
      </c>
      <c r="C6873" s="2"/>
      <c r="D6873" s="2"/>
      <c r="E6873" s="2">
        <f>Sheet1!$C6873*Sheet1!$D6873</f>
        <v>0</v>
      </c>
    </row>
    <row r="6874" ht="15.75" customHeight="1">
      <c r="B6874" s="1">
        <f t="shared" si="1"/>
        <v>6873</v>
      </c>
      <c r="C6874" s="2"/>
      <c r="D6874" s="2"/>
      <c r="E6874" s="2">
        <f>Sheet1!$C6874*Sheet1!$D6874</f>
        <v>0</v>
      </c>
    </row>
    <row r="6875" ht="15.75" customHeight="1">
      <c r="B6875" s="1">
        <f t="shared" si="1"/>
        <v>6874</v>
      </c>
      <c r="C6875" s="2"/>
      <c r="D6875" s="2"/>
      <c r="E6875" s="2">
        <f>Sheet1!$C6875*Sheet1!$D6875</f>
        <v>0</v>
      </c>
    </row>
    <row r="6876" ht="15.75" customHeight="1">
      <c r="B6876" s="1">
        <f t="shared" si="1"/>
        <v>6875</v>
      </c>
      <c r="C6876" s="2"/>
      <c r="D6876" s="2"/>
      <c r="E6876" s="2">
        <f>Sheet1!$C6876*Sheet1!$D6876</f>
        <v>0</v>
      </c>
    </row>
    <row r="6877" ht="15.75" customHeight="1">
      <c r="B6877" s="1">
        <f t="shared" si="1"/>
        <v>6876</v>
      </c>
      <c r="C6877" s="2"/>
      <c r="D6877" s="2"/>
      <c r="E6877" s="2">
        <f>Sheet1!$C6877*Sheet1!$D6877</f>
        <v>0</v>
      </c>
    </row>
    <row r="6878" ht="15.75" customHeight="1">
      <c r="B6878" s="1">
        <f t="shared" si="1"/>
        <v>6877</v>
      </c>
      <c r="C6878" s="2"/>
      <c r="D6878" s="2"/>
      <c r="E6878" s="2">
        <f>Sheet1!$C6878*Sheet1!$D6878</f>
        <v>0</v>
      </c>
    </row>
    <row r="6879" ht="15.75" customHeight="1">
      <c r="B6879" s="1">
        <f t="shared" si="1"/>
        <v>6878</v>
      </c>
      <c r="C6879" s="2"/>
      <c r="D6879" s="2"/>
      <c r="E6879" s="2">
        <f>Sheet1!$C6879*Sheet1!$D6879</f>
        <v>0</v>
      </c>
    </row>
    <row r="6880" ht="15.75" customHeight="1">
      <c r="B6880" s="1">
        <f t="shared" si="1"/>
        <v>6879</v>
      </c>
      <c r="C6880" s="2"/>
      <c r="D6880" s="2"/>
      <c r="E6880" s="2">
        <f>Sheet1!$C6880*Sheet1!$D6880</f>
        <v>0</v>
      </c>
    </row>
    <row r="6881" ht="15.75" customHeight="1">
      <c r="B6881" s="1">
        <f t="shared" si="1"/>
        <v>6880</v>
      </c>
      <c r="C6881" s="2"/>
      <c r="D6881" s="2"/>
      <c r="E6881" s="2">
        <f>Sheet1!$C6881*Sheet1!$D6881</f>
        <v>0</v>
      </c>
    </row>
    <row r="6882" ht="15.75" customHeight="1">
      <c r="B6882" s="1">
        <f t="shared" si="1"/>
        <v>6881</v>
      </c>
      <c r="C6882" s="2"/>
      <c r="D6882" s="2"/>
      <c r="E6882" s="2">
        <f>Sheet1!$C6882*Sheet1!$D6882</f>
        <v>0</v>
      </c>
    </row>
    <row r="6883" ht="15.75" customHeight="1">
      <c r="B6883" s="1">
        <f t="shared" si="1"/>
        <v>6882</v>
      </c>
      <c r="C6883" s="2"/>
      <c r="D6883" s="2"/>
      <c r="E6883" s="2">
        <f>Sheet1!$C6883*Sheet1!$D6883</f>
        <v>0</v>
      </c>
    </row>
    <row r="6884" ht="15.75" customHeight="1">
      <c r="B6884" s="1">
        <f t="shared" si="1"/>
        <v>6883</v>
      </c>
      <c r="C6884" s="2"/>
      <c r="D6884" s="2"/>
      <c r="E6884" s="2">
        <f>Sheet1!$C6884*Sheet1!$D6884</f>
        <v>0</v>
      </c>
    </row>
    <row r="6885" ht="15.75" customHeight="1">
      <c r="B6885" s="1">
        <f t="shared" si="1"/>
        <v>6884</v>
      </c>
      <c r="C6885" s="2"/>
      <c r="D6885" s="2"/>
      <c r="E6885" s="2">
        <f>Sheet1!$C6885*Sheet1!$D6885</f>
        <v>0</v>
      </c>
    </row>
    <row r="6886" ht="15.75" customHeight="1">
      <c r="B6886" s="1">
        <f t="shared" si="1"/>
        <v>6885</v>
      </c>
      <c r="C6886" s="2"/>
      <c r="D6886" s="2"/>
      <c r="E6886" s="2">
        <f>Sheet1!$C6886*Sheet1!$D6886</f>
        <v>0</v>
      </c>
    </row>
    <row r="6887" ht="15.75" customHeight="1">
      <c r="B6887" s="1">
        <f t="shared" si="1"/>
        <v>6886</v>
      </c>
      <c r="C6887" s="2"/>
      <c r="D6887" s="2"/>
      <c r="E6887" s="2">
        <f>Sheet1!$C6887*Sheet1!$D6887</f>
        <v>0</v>
      </c>
    </row>
    <row r="6888" ht="15.75" customHeight="1">
      <c r="B6888" s="1">
        <f t="shared" si="1"/>
        <v>6887</v>
      </c>
      <c r="C6888" s="2"/>
      <c r="D6888" s="2"/>
      <c r="E6888" s="2">
        <f>Sheet1!$C6888*Sheet1!$D6888</f>
        <v>0</v>
      </c>
    </row>
    <row r="6889" ht="15.75" customHeight="1">
      <c r="B6889" s="1">
        <f t="shared" si="1"/>
        <v>6888</v>
      </c>
      <c r="C6889" s="2"/>
      <c r="D6889" s="2"/>
      <c r="E6889" s="2">
        <f>Sheet1!$C6889*Sheet1!$D6889</f>
        <v>0</v>
      </c>
    </row>
    <row r="6890" ht="15.75" customHeight="1">
      <c r="B6890" s="1">
        <f t="shared" si="1"/>
        <v>6889</v>
      </c>
      <c r="C6890" s="2"/>
      <c r="D6890" s="2"/>
      <c r="E6890" s="2">
        <f>Sheet1!$C6890*Sheet1!$D6890</f>
        <v>0</v>
      </c>
    </row>
    <row r="6891" ht="15.75" customHeight="1">
      <c r="B6891" s="1">
        <f t="shared" si="1"/>
        <v>6890</v>
      </c>
      <c r="C6891" s="2"/>
      <c r="D6891" s="2"/>
      <c r="E6891" s="2">
        <f>Sheet1!$C6891*Sheet1!$D6891</f>
        <v>0</v>
      </c>
    </row>
    <row r="6892" ht="15.75" customHeight="1">
      <c r="B6892" s="1">
        <f t="shared" si="1"/>
        <v>6891</v>
      </c>
      <c r="C6892" s="2"/>
      <c r="D6892" s="2"/>
      <c r="E6892" s="2">
        <f>Sheet1!$C6892*Sheet1!$D6892</f>
        <v>0</v>
      </c>
    </row>
    <row r="6893" ht="15.75" customHeight="1">
      <c r="B6893" s="1">
        <f t="shared" si="1"/>
        <v>6892</v>
      </c>
      <c r="C6893" s="2"/>
      <c r="D6893" s="2"/>
      <c r="E6893" s="2">
        <f>Sheet1!$C6893*Sheet1!$D6893</f>
        <v>0</v>
      </c>
    </row>
    <row r="6894" ht="15.75" customHeight="1">
      <c r="B6894" s="1">
        <f t="shared" si="1"/>
        <v>6893</v>
      </c>
      <c r="C6894" s="2"/>
      <c r="D6894" s="2"/>
      <c r="E6894" s="2">
        <f>Sheet1!$C6894*Sheet1!$D6894</f>
        <v>0</v>
      </c>
    </row>
    <row r="6895" ht="15.75" customHeight="1">
      <c r="B6895" s="1">
        <f t="shared" si="1"/>
        <v>6894</v>
      </c>
      <c r="C6895" s="2"/>
      <c r="D6895" s="2"/>
      <c r="E6895" s="2">
        <f>Sheet1!$C6895*Sheet1!$D6895</f>
        <v>0</v>
      </c>
    </row>
    <row r="6896" ht="15.75" customHeight="1">
      <c r="B6896" s="1">
        <f t="shared" si="1"/>
        <v>6895</v>
      </c>
      <c r="C6896" s="2"/>
      <c r="D6896" s="2"/>
      <c r="E6896" s="2">
        <f>Sheet1!$C6896*Sheet1!$D6896</f>
        <v>0</v>
      </c>
    </row>
    <row r="6897" ht="15.75" customHeight="1">
      <c r="B6897" s="1">
        <f t="shared" si="1"/>
        <v>6896</v>
      </c>
      <c r="C6897" s="2"/>
      <c r="D6897" s="2"/>
      <c r="E6897" s="2">
        <f>Sheet1!$C6897*Sheet1!$D6897</f>
        <v>0</v>
      </c>
    </row>
    <row r="6898" ht="15.75" customHeight="1">
      <c r="B6898" s="1">
        <f t="shared" si="1"/>
        <v>6897</v>
      </c>
      <c r="C6898" s="2"/>
      <c r="D6898" s="2"/>
      <c r="E6898" s="2">
        <f>Sheet1!$C6898*Sheet1!$D6898</f>
        <v>0</v>
      </c>
    </row>
    <row r="6899" ht="15.75" customHeight="1">
      <c r="B6899" s="1">
        <f t="shared" si="1"/>
        <v>6898</v>
      </c>
      <c r="C6899" s="2"/>
      <c r="D6899" s="2"/>
      <c r="E6899" s="2">
        <f>Sheet1!$C6899*Sheet1!$D6899</f>
        <v>0</v>
      </c>
    </row>
    <row r="6900" ht="15.75" customHeight="1">
      <c r="B6900" s="1">
        <f t="shared" si="1"/>
        <v>6899</v>
      </c>
      <c r="C6900" s="2"/>
      <c r="D6900" s="2"/>
      <c r="E6900" s="2">
        <f>Sheet1!$C6900*Sheet1!$D6900</f>
        <v>0</v>
      </c>
    </row>
    <row r="6901" ht="15.75" customHeight="1">
      <c r="B6901" s="1">
        <f t="shared" si="1"/>
        <v>6900</v>
      </c>
      <c r="C6901" s="2"/>
      <c r="D6901" s="2"/>
      <c r="E6901" s="2">
        <f>Sheet1!$C6901*Sheet1!$D6901</f>
        <v>0</v>
      </c>
    </row>
    <row r="6902" ht="15.75" customHeight="1">
      <c r="B6902" s="1">
        <f t="shared" si="1"/>
        <v>6901</v>
      </c>
      <c r="C6902" s="2"/>
      <c r="D6902" s="2"/>
      <c r="E6902" s="2">
        <f>Sheet1!$C6902*Sheet1!$D6902</f>
        <v>0</v>
      </c>
    </row>
    <row r="6903" ht="15.75" customHeight="1">
      <c r="B6903" s="1">
        <f t="shared" si="1"/>
        <v>6902</v>
      </c>
      <c r="C6903" s="2"/>
      <c r="D6903" s="2"/>
      <c r="E6903" s="2">
        <f>Sheet1!$C6903*Sheet1!$D6903</f>
        <v>0</v>
      </c>
    </row>
    <row r="6904" ht="15.75" customHeight="1">
      <c r="B6904" s="1">
        <f t="shared" si="1"/>
        <v>6903</v>
      </c>
      <c r="C6904" s="2"/>
      <c r="D6904" s="2"/>
      <c r="E6904" s="2">
        <f>Sheet1!$C6904*Sheet1!$D6904</f>
        <v>0</v>
      </c>
    </row>
    <row r="6905" ht="15.75" customHeight="1">
      <c r="B6905" s="1">
        <f t="shared" si="1"/>
        <v>6904</v>
      </c>
      <c r="C6905" s="2"/>
      <c r="D6905" s="2"/>
      <c r="E6905" s="2">
        <f>Sheet1!$C6905*Sheet1!$D6905</f>
        <v>0</v>
      </c>
    </row>
    <row r="6906" ht="15.75" customHeight="1">
      <c r="B6906" s="1">
        <f t="shared" si="1"/>
        <v>6905</v>
      </c>
      <c r="C6906" s="2"/>
      <c r="D6906" s="2"/>
      <c r="E6906" s="2">
        <f>Sheet1!$C6906*Sheet1!$D6906</f>
        <v>0</v>
      </c>
    </row>
    <row r="6907" ht="15.75" customHeight="1">
      <c r="B6907" s="1">
        <f t="shared" si="1"/>
        <v>6906</v>
      </c>
      <c r="C6907" s="2"/>
      <c r="D6907" s="2"/>
      <c r="E6907" s="2">
        <f>Sheet1!$C6907*Sheet1!$D6907</f>
        <v>0</v>
      </c>
    </row>
    <row r="6908" ht="15.75" customHeight="1">
      <c r="B6908" s="1">
        <f t="shared" si="1"/>
        <v>6907</v>
      </c>
      <c r="C6908" s="2"/>
      <c r="D6908" s="2"/>
      <c r="E6908" s="2">
        <f>Sheet1!$C6908*Sheet1!$D6908</f>
        <v>0</v>
      </c>
    </row>
    <row r="6909" ht="15.75" customHeight="1">
      <c r="B6909" s="1">
        <f t="shared" si="1"/>
        <v>6908</v>
      </c>
      <c r="C6909" s="2"/>
      <c r="D6909" s="2"/>
      <c r="E6909" s="2">
        <f>Sheet1!$C6909*Sheet1!$D6909</f>
        <v>0</v>
      </c>
    </row>
    <row r="6910" ht="15.75" customHeight="1">
      <c r="B6910" s="1">
        <f t="shared" si="1"/>
        <v>6909</v>
      </c>
      <c r="C6910" s="2"/>
      <c r="D6910" s="2"/>
      <c r="E6910" s="2">
        <f>Sheet1!$C6910*Sheet1!$D6910</f>
        <v>0</v>
      </c>
    </row>
    <row r="6911" ht="15.75" customHeight="1">
      <c r="B6911" s="1">
        <f t="shared" si="1"/>
        <v>6910</v>
      </c>
      <c r="C6911" s="2"/>
      <c r="D6911" s="2"/>
      <c r="E6911" s="2">
        <f>Sheet1!$C6911*Sheet1!$D6911</f>
        <v>0</v>
      </c>
    </row>
    <row r="6912" ht="15.75" customHeight="1">
      <c r="B6912" s="1">
        <f t="shared" si="1"/>
        <v>6911</v>
      </c>
      <c r="C6912" s="2"/>
      <c r="D6912" s="2"/>
      <c r="E6912" s="2">
        <f>Sheet1!$C6912*Sheet1!$D6912</f>
        <v>0</v>
      </c>
    </row>
    <row r="6913" ht="15.75" customHeight="1">
      <c r="B6913" s="1">
        <f t="shared" si="1"/>
        <v>6912</v>
      </c>
      <c r="C6913" s="2"/>
      <c r="D6913" s="2"/>
      <c r="E6913" s="2">
        <f>Sheet1!$C6913*Sheet1!$D6913</f>
        <v>0</v>
      </c>
    </row>
    <row r="6914" ht="15.75" customHeight="1">
      <c r="B6914" s="1">
        <f t="shared" si="1"/>
        <v>6913</v>
      </c>
      <c r="C6914" s="2"/>
      <c r="D6914" s="2"/>
      <c r="E6914" s="2">
        <f>Sheet1!$C6914*Sheet1!$D6914</f>
        <v>0</v>
      </c>
    </row>
    <row r="6915" ht="15.75" customHeight="1">
      <c r="B6915" s="1">
        <f t="shared" si="1"/>
        <v>6914</v>
      </c>
      <c r="C6915" s="2"/>
      <c r="D6915" s="2"/>
      <c r="E6915" s="2">
        <f>Sheet1!$C6915*Sheet1!$D6915</f>
        <v>0</v>
      </c>
    </row>
    <row r="6916" ht="15.75" customHeight="1">
      <c r="B6916" s="1">
        <f t="shared" si="1"/>
        <v>6915</v>
      </c>
      <c r="C6916" s="2"/>
      <c r="D6916" s="2"/>
      <c r="E6916" s="2">
        <f>Sheet1!$C6916*Sheet1!$D6916</f>
        <v>0</v>
      </c>
    </row>
    <row r="6917" ht="15.75" customHeight="1">
      <c r="B6917" s="1">
        <f t="shared" si="1"/>
        <v>6916</v>
      </c>
      <c r="C6917" s="2"/>
      <c r="D6917" s="2"/>
      <c r="E6917" s="2">
        <f>Sheet1!$C6917*Sheet1!$D6917</f>
        <v>0</v>
      </c>
    </row>
    <row r="6918" ht="15.75" customHeight="1">
      <c r="B6918" s="1">
        <f t="shared" si="1"/>
        <v>6917</v>
      </c>
      <c r="C6918" s="2"/>
      <c r="D6918" s="2"/>
      <c r="E6918" s="2">
        <f>Sheet1!$C6918*Sheet1!$D6918</f>
        <v>0</v>
      </c>
    </row>
    <row r="6919" ht="15.75" customHeight="1">
      <c r="B6919" s="1">
        <f t="shared" si="1"/>
        <v>6918</v>
      </c>
      <c r="C6919" s="2"/>
      <c r="D6919" s="2"/>
      <c r="E6919" s="2">
        <f>Sheet1!$C6919*Sheet1!$D6919</f>
        <v>0</v>
      </c>
    </row>
    <row r="6920" ht="15.75" customHeight="1">
      <c r="B6920" s="1">
        <f t="shared" si="1"/>
        <v>6919</v>
      </c>
      <c r="C6920" s="2"/>
      <c r="D6920" s="2"/>
      <c r="E6920" s="2">
        <f>Sheet1!$C6920*Sheet1!$D6920</f>
        <v>0</v>
      </c>
    </row>
    <row r="6921" ht="15.75" customHeight="1">
      <c r="B6921" s="1">
        <f t="shared" si="1"/>
        <v>6920</v>
      </c>
      <c r="C6921" s="2"/>
      <c r="D6921" s="2"/>
      <c r="E6921" s="2">
        <f>Sheet1!$C6921*Sheet1!$D6921</f>
        <v>0</v>
      </c>
    </row>
    <row r="6922" ht="15.75" customHeight="1">
      <c r="B6922" s="1">
        <f t="shared" si="1"/>
        <v>6921</v>
      </c>
      <c r="C6922" s="2"/>
      <c r="D6922" s="2"/>
      <c r="E6922" s="2">
        <f>Sheet1!$C6922*Sheet1!$D6922</f>
        <v>0</v>
      </c>
    </row>
    <row r="6923" ht="15.75" customHeight="1">
      <c r="B6923" s="1">
        <f t="shared" si="1"/>
        <v>6922</v>
      </c>
      <c r="C6923" s="2"/>
      <c r="D6923" s="2"/>
      <c r="E6923" s="2">
        <f>Sheet1!$C6923*Sheet1!$D6923</f>
        <v>0</v>
      </c>
    </row>
    <row r="6924" ht="15.75" customHeight="1">
      <c r="B6924" s="1">
        <f t="shared" si="1"/>
        <v>6923</v>
      </c>
      <c r="C6924" s="2"/>
      <c r="D6924" s="2"/>
      <c r="E6924" s="2">
        <f>Sheet1!$C6924*Sheet1!$D6924</f>
        <v>0</v>
      </c>
    </row>
    <row r="6925" ht="15.75" customHeight="1">
      <c r="B6925" s="1">
        <f t="shared" si="1"/>
        <v>6924</v>
      </c>
      <c r="C6925" s="2"/>
      <c r="D6925" s="2"/>
      <c r="E6925" s="2">
        <f>Sheet1!$C6925*Sheet1!$D6925</f>
        <v>0</v>
      </c>
    </row>
    <row r="6926" ht="15.75" customHeight="1">
      <c r="B6926" s="1">
        <f t="shared" si="1"/>
        <v>6925</v>
      </c>
      <c r="C6926" s="2"/>
      <c r="D6926" s="2"/>
      <c r="E6926" s="2">
        <f>Sheet1!$C6926*Sheet1!$D6926</f>
        <v>0</v>
      </c>
    </row>
    <row r="6927" ht="15.75" customHeight="1">
      <c r="B6927" s="1">
        <f t="shared" si="1"/>
        <v>6926</v>
      </c>
      <c r="C6927" s="2"/>
      <c r="D6927" s="2"/>
      <c r="E6927" s="2">
        <f>Sheet1!$C6927*Sheet1!$D6927</f>
        <v>0</v>
      </c>
    </row>
    <row r="6928" ht="15.75" customHeight="1">
      <c r="B6928" s="1">
        <f t="shared" si="1"/>
        <v>6927</v>
      </c>
      <c r="C6928" s="2"/>
      <c r="D6928" s="2"/>
      <c r="E6928" s="2">
        <f>Sheet1!$C6928*Sheet1!$D6928</f>
        <v>0</v>
      </c>
    </row>
    <row r="6929" ht="15.75" customHeight="1">
      <c r="B6929" s="1">
        <f t="shared" si="1"/>
        <v>6928</v>
      </c>
      <c r="C6929" s="2"/>
      <c r="D6929" s="2"/>
      <c r="E6929" s="2">
        <f>Sheet1!$C6929*Sheet1!$D6929</f>
        <v>0</v>
      </c>
    </row>
    <row r="6930" ht="15.75" customHeight="1">
      <c r="B6930" s="1">
        <f t="shared" si="1"/>
        <v>6929</v>
      </c>
      <c r="C6930" s="2"/>
      <c r="D6930" s="2"/>
      <c r="E6930" s="2">
        <f>Sheet1!$C6930*Sheet1!$D6930</f>
        <v>0</v>
      </c>
    </row>
    <row r="6931" ht="15.75" customHeight="1">
      <c r="B6931" s="1">
        <f t="shared" si="1"/>
        <v>6930</v>
      </c>
      <c r="C6931" s="2"/>
      <c r="D6931" s="2"/>
      <c r="E6931" s="2">
        <f>Sheet1!$C6931*Sheet1!$D6931</f>
        <v>0</v>
      </c>
    </row>
    <row r="6932" ht="15.75" customHeight="1">
      <c r="B6932" s="1">
        <f t="shared" si="1"/>
        <v>6931</v>
      </c>
      <c r="C6932" s="2"/>
      <c r="D6932" s="2"/>
      <c r="E6932" s="2">
        <f>Sheet1!$C6932*Sheet1!$D6932</f>
        <v>0</v>
      </c>
    </row>
    <row r="6933" ht="15.75" customHeight="1">
      <c r="B6933" s="1">
        <f t="shared" si="1"/>
        <v>6932</v>
      </c>
      <c r="C6933" s="2"/>
      <c r="D6933" s="2"/>
      <c r="E6933" s="2">
        <f>Sheet1!$C6933*Sheet1!$D6933</f>
        <v>0</v>
      </c>
    </row>
    <row r="6934" ht="15.75" customHeight="1">
      <c r="B6934" s="1">
        <f t="shared" si="1"/>
        <v>6933</v>
      </c>
      <c r="C6934" s="2"/>
      <c r="D6934" s="2"/>
      <c r="E6934" s="2">
        <f>Sheet1!$C6934*Sheet1!$D6934</f>
        <v>0</v>
      </c>
    </row>
    <row r="6935" ht="15.75" customHeight="1">
      <c r="B6935" s="1">
        <f t="shared" si="1"/>
        <v>6934</v>
      </c>
      <c r="C6935" s="2"/>
      <c r="D6935" s="2"/>
      <c r="E6935" s="2">
        <f>Sheet1!$C6935*Sheet1!$D6935</f>
        <v>0</v>
      </c>
    </row>
    <row r="6936" ht="15.75" customHeight="1">
      <c r="B6936" s="1">
        <f t="shared" si="1"/>
        <v>6935</v>
      </c>
      <c r="C6936" s="2"/>
      <c r="D6936" s="2"/>
      <c r="E6936" s="2">
        <f>Sheet1!$C6936*Sheet1!$D6936</f>
        <v>0</v>
      </c>
    </row>
    <row r="6937" ht="15.75" customHeight="1">
      <c r="B6937" s="1">
        <f t="shared" si="1"/>
        <v>6936</v>
      </c>
      <c r="C6937" s="2"/>
      <c r="D6937" s="2"/>
      <c r="E6937" s="2">
        <f>Sheet1!$C6937*Sheet1!$D6937</f>
        <v>0</v>
      </c>
    </row>
    <row r="6938" ht="15.75" customHeight="1">
      <c r="B6938" s="1">
        <f t="shared" si="1"/>
        <v>6937</v>
      </c>
      <c r="C6938" s="2"/>
      <c r="D6938" s="2"/>
      <c r="E6938" s="2">
        <f>Sheet1!$C6938*Sheet1!$D6938</f>
        <v>0</v>
      </c>
    </row>
    <row r="6939" ht="15.75" customHeight="1">
      <c r="B6939" s="1">
        <f t="shared" si="1"/>
        <v>6938</v>
      </c>
      <c r="C6939" s="2"/>
      <c r="D6939" s="2"/>
      <c r="E6939" s="2">
        <f>Sheet1!$C6939*Sheet1!$D6939</f>
        <v>0</v>
      </c>
    </row>
    <row r="6940" ht="15.75" customHeight="1">
      <c r="B6940" s="1">
        <f t="shared" si="1"/>
        <v>6939</v>
      </c>
      <c r="C6940" s="2"/>
      <c r="D6940" s="2"/>
      <c r="E6940" s="2">
        <f>Sheet1!$C6940*Sheet1!$D6940</f>
        <v>0</v>
      </c>
    </row>
    <row r="6941" ht="15.75" customHeight="1">
      <c r="B6941" s="1">
        <f t="shared" si="1"/>
        <v>6940</v>
      </c>
      <c r="C6941" s="2"/>
      <c r="D6941" s="2"/>
      <c r="E6941" s="2">
        <f>Sheet1!$C6941*Sheet1!$D6941</f>
        <v>0</v>
      </c>
    </row>
    <row r="6942" ht="15.75" customHeight="1">
      <c r="B6942" s="1">
        <f t="shared" si="1"/>
        <v>6941</v>
      </c>
      <c r="C6942" s="2"/>
      <c r="D6942" s="2"/>
      <c r="E6942" s="2">
        <f>Sheet1!$C6942*Sheet1!$D6942</f>
        <v>0</v>
      </c>
    </row>
    <row r="6943" ht="15.75" customHeight="1">
      <c r="B6943" s="1">
        <f t="shared" si="1"/>
        <v>6942</v>
      </c>
      <c r="C6943" s="2"/>
      <c r="D6943" s="2"/>
      <c r="E6943" s="2">
        <f>Sheet1!$C6943*Sheet1!$D6943</f>
        <v>0</v>
      </c>
    </row>
    <row r="6944" ht="15.75" customHeight="1">
      <c r="B6944" s="1">
        <f t="shared" si="1"/>
        <v>6943</v>
      </c>
      <c r="C6944" s="2"/>
      <c r="D6944" s="2"/>
      <c r="E6944" s="2">
        <f>Sheet1!$C6944*Sheet1!$D6944</f>
        <v>0</v>
      </c>
    </row>
    <row r="6945" ht="15.75" customHeight="1">
      <c r="B6945" s="1">
        <f t="shared" si="1"/>
        <v>6944</v>
      </c>
      <c r="C6945" s="2"/>
      <c r="D6945" s="2"/>
      <c r="E6945" s="2">
        <f>Sheet1!$C6945*Sheet1!$D6945</f>
        <v>0</v>
      </c>
    </row>
    <row r="6946" ht="15.75" customHeight="1">
      <c r="B6946" s="1">
        <f t="shared" si="1"/>
        <v>6945</v>
      </c>
      <c r="C6946" s="2"/>
      <c r="D6946" s="2"/>
      <c r="E6946" s="2">
        <f>Sheet1!$C6946*Sheet1!$D6946</f>
        <v>0</v>
      </c>
    </row>
    <row r="6947" ht="15.75" customHeight="1">
      <c r="B6947" s="1">
        <f t="shared" si="1"/>
        <v>6946</v>
      </c>
      <c r="C6947" s="2"/>
      <c r="D6947" s="2"/>
      <c r="E6947" s="2">
        <f>Sheet1!$C6947*Sheet1!$D6947</f>
        <v>0</v>
      </c>
    </row>
    <row r="6948" ht="15.75" customHeight="1">
      <c r="B6948" s="1">
        <f t="shared" si="1"/>
        <v>6947</v>
      </c>
      <c r="C6948" s="2"/>
      <c r="D6948" s="2"/>
      <c r="E6948" s="2">
        <f>Sheet1!$C6948*Sheet1!$D6948</f>
        <v>0</v>
      </c>
    </row>
    <row r="6949" ht="15.75" customHeight="1">
      <c r="B6949" s="1">
        <f t="shared" si="1"/>
        <v>6948</v>
      </c>
      <c r="C6949" s="2"/>
      <c r="D6949" s="2"/>
      <c r="E6949" s="2">
        <f>Sheet1!$C6949*Sheet1!$D6949</f>
        <v>0</v>
      </c>
    </row>
    <row r="6950" ht="15.75" customHeight="1">
      <c r="B6950" s="1">
        <f t="shared" si="1"/>
        <v>6949</v>
      </c>
      <c r="C6950" s="2"/>
      <c r="D6950" s="2"/>
      <c r="E6950" s="2">
        <f>Sheet1!$C6950*Sheet1!$D6950</f>
        <v>0</v>
      </c>
    </row>
    <row r="6951" ht="15.75" customHeight="1">
      <c r="B6951" s="1">
        <f t="shared" si="1"/>
        <v>6950</v>
      </c>
      <c r="C6951" s="2"/>
      <c r="D6951" s="2"/>
      <c r="E6951" s="2">
        <f>Sheet1!$C6951*Sheet1!$D6951</f>
        <v>0</v>
      </c>
    </row>
    <row r="6952" ht="15.75" customHeight="1">
      <c r="B6952" s="1">
        <f t="shared" si="1"/>
        <v>6951</v>
      </c>
      <c r="C6952" s="2"/>
      <c r="D6952" s="2"/>
      <c r="E6952" s="2">
        <f>Sheet1!$C6952*Sheet1!$D6952</f>
        <v>0</v>
      </c>
    </row>
    <row r="6953" ht="15.75" customHeight="1">
      <c r="B6953" s="1">
        <f t="shared" si="1"/>
        <v>6952</v>
      </c>
      <c r="C6953" s="2"/>
      <c r="D6953" s="2"/>
      <c r="E6953" s="2">
        <f>Sheet1!$C6953*Sheet1!$D6953</f>
        <v>0</v>
      </c>
    </row>
    <row r="6954" ht="15.75" customHeight="1">
      <c r="B6954" s="1">
        <f t="shared" si="1"/>
        <v>6953</v>
      </c>
      <c r="C6954" s="2"/>
      <c r="D6954" s="2"/>
      <c r="E6954" s="2">
        <f>Sheet1!$C6954*Sheet1!$D6954</f>
        <v>0</v>
      </c>
    </row>
    <row r="6955" ht="15.75" customHeight="1">
      <c r="B6955" s="1">
        <f t="shared" si="1"/>
        <v>6954</v>
      </c>
      <c r="C6955" s="2"/>
      <c r="D6955" s="2"/>
      <c r="E6955" s="2">
        <f>Sheet1!$C6955*Sheet1!$D6955</f>
        <v>0</v>
      </c>
    </row>
    <row r="6956" ht="15.75" customHeight="1">
      <c r="B6956" s="1">
        <f t="shared" si="1"/>
        <v>6955</v>
      </c>
      <c r="C6956" s="2"/>
      <c r="D6956" s="2"/>
      <c r="E6956" s="2">
        <f>Sheet1!$C6956*Sheet1!$D6956</f>
        <v>0</v>
      </c>
    </row>
    <row r="6957" ht="15.75" customHeight="1">
      <c r="B6957" s="1">
        <f t="shared" si="1"/>
        <v>6956</v>
      </c>
      <c r="C6957" s="2"/>
      <c r="D6957" s="2"/>
      <c r="E6957" s="2">
        <f>Sheet1!$C6957*Sheet1!$D6957</f>
        <v>0</v>
      </c>
    </row>
    <row r="6958" ht="15.75" customHeight="1">
      <c r="B6958" s="1">
        <f t="shared" si="1"/>
        <v>6957</v>
      </c>
      <c r="C6958" s="2"/>
      <c r="D6958" s="2"/>
      <c r="E6958" s="2">
        <f>Sheet1!$C6958*Sheet1!$D6958</f>
        <v>0</v>
      </c>
    </row>
    <row r="6959" ht="15.75" customHeight="1">
      <c r="B6959" s="1">
        <f t="shared" si="1"/>
        <v>6958</v>
      </c>
      <c r="C6959" s="2"/>
      <c r="D6959" s="2"/>
      <c r="E6959" s="2">
        <f>Sheet1!$C6959*Sheet1!$D6959</f>
        <v>0</v>
      </c>
    </row>
    <row r="6960" ht="15.75" customHeight="1">
      <c r="B6960" s="1">
        <f t="shared" si="1"/>
        <v>6959</v>
      </c>
      <c r="C6960" s="2"/>
      <c r="D6960" s="2"/>
      <c r="E6960" s="2">
        <f>Sheet1!$C6960*Sheet1!$D6960</f>
        <v>0</v>
      </c>
    </row>
    <row r="6961" ht="15.75" customHeight="1">
      <c r="B6961" s="1">
        <f t="shared" si="1"/>
        <v>6960</v>
      </c>
      <c r="C6961" s="2"/>
      <c r="D6961" s="2"/>
      <c r="E6961" s="2">
        <f>Sheet1!$C6961*Sheet1!$D6961</f>
        <v>0</v>
      </c>
    </row>
    <row r="6962" ht="15.75" customHeight="1">
      <c r="B6962" s="1">
        <f t="shared" si="1"/>
        <v>6961</v>
      </c>
      <c r="C6962" s="2"/>
      <c r="D6962" s="2"/>
      <c r="E6962" s="2">
        <f>Sheet1!$C6962*Sheet1!$D6962</f>
        <v>0</v>
      </c>
    </row>
    <row r="6963" ht="15.75" customHeight="1">
      <c r="B6963" s="1">
        <f t="shared" si="1"/>
        <v>6962</v>
      </c>
      <c r="C6963" s="2"/>
      <c r="D6963" s="2"/>
      <c r="E6963" s="2">
        <f>Sheet1!$C6963*Sheet1!$D6963</f>
        <v>0</v>
      </c>
    </row>
    <row r="6964" ht="15.75" customHeight="1">
      <c r="B6964" s="1">
        <f t="shared" si="1"/>
        <v>6963</v>
      </c>
      <c r="C6964" s="2"/>
      <c r="D6964" s="2"/>
      <c r="E6964" s="2">
        <f>Sheet1!$C6964*Sheet1!$D6964</f>
        <v>0</v>
      </c>
    </row>
    <row r="6965" ht="15.75" customHeight="1">
      <c r="B6965" s="1">
        <f t="shared" si="1"/>
        <v>6964</v>
      </c>
      <c r="C6965" s="2"/>
      <c r="D6965" s="2"/>
      <c r="E6965" s="2">
        <f>Sheet1!$C6965*Sheet1!$D6965</f>
        <v>0</v>
      </c>
    </row>
    <row r="6966" ht="15.75" customHeight="1">
      <c r="B6966" s="1">
        <f t="shared" si="1"/>
        <v>6965</v>
      </c>
      <c r="C6966" s="2"/>
      <c r="D6966" s="2"/>
      <c r="E6966" s="2">
        <f>Sheet1!$C6966*Sheet1!$D6966</f>
        <v>0</v>
      </c>
    </row>
    <row r="6967" ht="15.75" customHeight="1">
      <c r="B6967" s="1">
        <f t="shared" si="1"/>
        <v>6966</v>
      </c>
      <c r="C6967" s="2"/>
      <c r="D6967" s="2"/>
      <c r="E6967" s="2">
        <f>Sheet1!$C6967*Sheet1!$D6967</f>
        <v>0</v>
      </c>
    </row>
    <row r="6968" ht="15.75" customHeight="1">
      <c r="B6968" s="1">
        <f t="shared" si="1"/>
        <v>6967</v>
      </c>
      <c r="C6968" s="2"/>
      <c r="D6968" s="2"/>
      <c r="E6968" s="2">
        <f>Sheet1!$C6968*Sheet1!$D6968</f>
        <v>0</v>
      </c>
    </row>
    <row r="6969" ht="15.75" customHeight="1">
      <c r="B6969" s="1">
        <f t="shared" si="1"/>
        <v>6968</v>
      </c>
      <c r="C6969" s="2"/>
      <c r="D6969" s="2"/>
      <c r="E6969" s="2">
        <f>Sheet1!$C6969*Sheet1!$D6969</f>
        <v>0</v>
      </c>
    </row>
    <row r="6970" ht="15.75" customHeight="1">
      <c r="B6970" s="1">
        <f t="shared" si="1"/>
        <v>6969</v>
      </c>
      <c r="C6970" s="2"/>
      <c r="D6970" s="2"/>
      <c r="E6970" s="2">
        <f>Sheet1!$C6970*Sheet1!$D6970</f>
        <v>0</v>
      </c>
    </row>
    <row r="6971" ht="15.75" customHeight="1">
      <c r="B6971" s="1">
        <f t="shared" si="1"/>
        <v>6970</v>
      </c>
      <c r="C6971" s="2"/>
      <c r="D6971" s="2"/>
      <c r="E6971" s="2">
        <f>Sheet1!$C6971*Sheet1!$D6971</f>
        <v>0</v>
      </c>
    </row>
    <row r="6972" ht="15.75" customHeight="1">
      <c r="B6972" s="1">
        <f t="shared" si="1"/>
        <v>6971</v>
      </c>
      <c r="C6972" s="2"/>
      <c r="D6972" s="2"/>
      <c r="E6972" s="2">
        <f>Sheet1!$C6972*Sheet1!$D6972</f>
        <v>0</v>
      </c>
    </row>
    <row r="6973" ht="15.75" customHeight="1">
      <c r="B6973" s="1">
        <f t="shared" si="1"/>
        <v>6972</v>
      </c>
      <c r="C6973" s="2"/>
      <c r="D6973" s="2"/>
      <c r="E6973" s="2">
        <f>Sheet1!$C6973*Sheet1!$D6973</f>
        <v>0</v>
      </c>
    </row>
    <row r="6974" ht="15.75" customHeight="1">
      <c r="B6974" s="1">
        <f t="shared" si="1"/>
        <v>6973</v>
      </c>
      <c r="C6974" s="2"/>
      <c r="D6974" s="2"/>
      <c r="E6974" s="2">
        <f>Sheet1!$C6974*Sheet1!$D6974</f>
        <v>0</v>
      </c>
    </row>
    <row r="6975" ht="15.75" customHeight="1">
      <c r="B6975" s="1">
        <f t="shared" si="1"/>
        <v>6974</v>
      </c>
      <c r="C6975" s="2"/>
      <c r="D6975" s="2"/>
      <c r="E6975" s="2">
        <f>Sheet1!$C6975*Sheet1!$D6975</f>
        <v>0</v>
      </c>
    </row>
    <row r="6976" ht="15.75" customHeight="1">
      <c r="B6976" s="1">
        <f t="shared" si="1"/>
        <v>6975</v>
      </c>
      <c r="C6976" s="2"/>
      <c r="D6976" s="2"/>
      <c r="E6976" s="2">
        <f>Sheet1!$C6976*Sheet1!$D6976</f>
        <v>0</v>
      </c>
    </row>
    <row r="6977" ht="15.75" customHeight="1">
      <c r="B6977" s="1">
        <f t="shared" si="1"/>
        <v>6976</v>
      </c>
      <c r="C6977" s="2"/>
      <c r="D6977" s="2"/>
      <c r="E6977" s="2">
        <f>Sheet1!$C6977*Sheet1!$D6977</f>
        <v>0</v>
      </c>
    </row>
    <row r="6978" ht="15.75" customHeight="1">
      <c r="B6978" s="1">
        <f t="shared" si="1"/>
        <v>6977</v>
      </c>
      <c r="C6978" s="2"/>
      <c r="D6978" s="2"/>
      <c r="E6978" s="2">
        <f>Sheet1!$C6978*Sheet1!$D6978</f>
        <v>0</v>
      </c>
    </row>
    <row r="6979" ht="15.75" customHeight="1">
      <c r="B6979" s="1">
        <f t="shared" si="1"/>
        <v>6978</v>
      </c>
      <c r="C6979" s="2"/>
      <c r="D6979" s="2"/>
      <c r="E6979" s="2">
        <f>Sheet1!$C6979*Sheet1!$D6979</f>
        <v>0</v>
      </c>
    </row>
    <row r="6980" ht="15.75" customHeight="1">
      <c r="B6980" s="1">
        <f t="shared" si="1"/>
        <v>6979</v>
      </c>
      <c r="C6980" s="2"/>
      <c r="D6980" s="2"/>
      <c r="E6980" s="2">
        <f>Sheet1!$C6980*Sheet1!$D6980</f>
        <v>0</v>
      </c>
    </row>
    <row r="6981" ht="15.75" customHeight="1">
      <c r="B6981" s="1">
        <f t="shared" si="1"/>
        <v>6980</v>
      </c>
      <c r="C6981" s="2"/>
      <c r="D6981" s="2"/>
      <c r="E6981" s="2">
        <f>Sheet1!$C6981*Sheet1!$D6981</f>
        <v>0</v>
      </c>
    </row>
    <row r="6982" ht="15.75" customHeight="1">
      <c r="B6982" s="1">
        <f t="shared" si="1"/>
        <v>6981</v>
      </c>
      <c r="C6982" s="2"/>
      <c r="D6982" s="2"/>
      <c r="E6982" s="2">
        <f>Sheet1!$C6982*Sheet1!$D6982</f>
        <v>0</v>
      </c>
    </row>
    <row r="6983" ht="15.75" customHeight="1">
      <c r="B6983" s="1">
        <f t="shared" si="1"/>
        <v>6982</v>
      </c>
      <c r="C6983" s="2"/>
      <c r="D6983" s="2"/>
      <c r="E6983" s="2">
        <f>Sheet1!$C6983*Sheet1!$D6983</f>
        <v>0</v>
      </c>
    </row>
    <row r="6984" ht="15.75" customHeight="1">
      <c r="B6984" s="1">
        <f t="shared" si="1"/>
        <v>6983</v>
      </c>
      <c r="C6984" s="2"/>
      <c r="D6984" s="2"/>
      <c r="E6984" s="2">
        <f>Sheet1!$C6984*Sheet1!$D6984</f>
        <v>0</v>
      </c>
    </row>
    <row r="6985" ht="15.75" customHeight="1">
      <c r="B6985" s="1">
        <f t="shared" si="1"/>
        <v>6984</v>
      </c>
      <c r="C6985" s="2"/>
      <c r="D6985" s="2"/>
      <c r="E6985" s="2">
        <f>Sheet1!$C6985*Sheet1!$D6985</f>
        <v>0</v>
      </c>
    </row>
    <row r="6986" ht="15.75" customHeight="1">
      <c r="B6986" s="1">
        <f t="shared" si="1"/>
        <v>6985</v>
      </c>
      <c r="C6986" s="2"/>
      <c r="D6986" s="2"/>
      <c r="E6986" s="2">
        <f>Sheet1!$C6986*Sheet1!$D6986</f>
        <v>0</v>
      </c>
    </row>
    <row r="6987" ht="15.75" customHeight="1">
      <c r="B6987" s="1">
        <f t="shared" si="1"/>
        <v>6986</v>
      </c>
      <c r="C6987" s="2"/>
      <c r="D6987" s="2"/>
      <c r="E6987" s="2">
        <f>Sheet1!$C6987*Sheet1!$D6987</f>
        <v>0</v>
      </c>
    </row>
    <row r="6988" ht="15.75" customHeight="1">
      <c r="B6988" s="1">
        <f t="shared" si="1"/>
        <v>6987</v>
      </c>
      <c r="C6988" s="2"/>
      <c r="D6988" s="2"/>
      <c r="E6988" s="2">
        <f>Sheet1!$C6988*Sheet1!$D6988</f>
        <v>0</v>
      </c>
    </row>
    <row r="6989" ht="15.75" customHeight="1">
      <c r="B6989" s="1">
        <f t="shared" si="1"/>
        <v>6988</v>
      </c>
      <c r="C6989" s="2"/>
      <c r="D6989" s="2"/>
      <c r="E6989" s="2">
        <f>Sheet1!$C6989*Sheet1!$D6989</f>
        <v>0</v>
      </c>
    </row>
    <row r="6990" ht="15.75" customHeight="1">
      <c r="B6990" s="1">
        <f t="shared" si="1"/>
        <v>6989</v>
      </c>
      <c r="C6990" s="2"/>
      <c r="D6990" s="2"/>
      <c r="E6990" s="2">
        <f>Sheet1!$C6990*Sheet1!$D6990</f>
        <v>0</v>
      </c>
    </row>
    <row r="6991" ht="15.75" customHeight="1">
      <c r="B6991" s="1">
        <f t="shared" si="1"/>
        <v>6990</v>
      </c>
      <c r="C6991" s="2"/>
      <c r="D6991" s="2"/>
      <c r="E6991" s="2">
        <f>Sheet1!$C6991*Sheet1!$D6991</f>
        <v>0</v>
      </c>
    </row>
    <row r="6992" ht="15.75" customHeight="1">
      <c r="B6992" s="1">
        <f t="shared" si="1"/>
        <v>6991</v>
      </c>
      <c r="C6992" s="2"/>
      <c r="D6992" s="2"/>
      <c r="E6992" s="2">
        <f>Sheet1!$C6992*Sheet1!$D6992</f>
        <v>0</v>
      </c>
    </row>
    <row r="6993" ht="15.75" customHeight="1">
      <c r="B6993" s="1">
        <f t="shared" si="1"/>
        <v>6992</v>
      </c>
      <c r="C6993" s="2"/>
      <c r="D6993" s="2"/>
      <c r="E6993" s="2">
        <f>Sheet1!$C6993*Sheet1!$D6993</f>
        <v>0</v>
      </c>
    </row>
    <row r="6994" ht="15.75" customHeight="1">
      <c r="B6994" s="1">
        <f t="shared" si="1"/>
        <v>6993</v>
      </c>
      <c r="C6994" s="2"/>
      <c r="D6994" s="2"/>
      <c r="E6994" s="2">
        <f>Sheet1!$C6994*Sheet1!$D6994</f>
        <v>0</v>
      </c>
    </row>
    <row r="6995" ht="15.75" customHeight="1">
      <c r="B6995" s="1">
        <f t="shared" si="1"/>
        <v>6994</v>
      </c>
      <c r="C6995" s="2"/>
      <c r="D6995" s="2"/>
      <c r="E6995" s="2">
        <f>Sheet1!$C6995*Sheet1!$D6995</f>
        <v>0</v>
      </c>
    </row>
    <row r="6996" ht="15.75" customHeight="1">
      <c r="B6996" s="1">
        <f t="shared" si="1"/>
        <v>6995</v>
      </c>
      <c r="C6996" s="2"/>
      <c r="D6996" s="2"/>
      <c r="E6996" s="2">
        <f>Sheet1!$C6996*Sheet1!$D6996</f>
        <v>0</v>
      </c>
    </row>
    <row r="6997" ht="15.75" customHeight="1">
      <c r="B6997" s="1">
        <f t="shared" si="1"/>
        <v>6996</v>
      </c>
      <c r="C6997" s="2"/>
      <c r="D6997" s="2"/>
      <c r="E6997" s="2">
        <f>Sheet1!$C6997*Sheet1!$D6997</f>
        <v>0</v>
      </c>
    </row>
    <row r="6998" ht="15.75" customHeight="1">
      <c r="B6998" s="1">
        <f t="shared" si="1"/>
        <v>6997</v>
      </c>
      <c r="C6998" s="2"/>
      <c r="D6998" s="2"/>
      <c r="E6998" s="2">
        <f>Sheet1!$C6998*Sheet1!$D6998</f>
        <v>0</v>
      </c>
    </row>
    <row r="6999" ht="15.75" customHeight="1">
      <c r="B6999" s="1">
        <f t="shared" si="1"/>
        <v>6998</v>
      </c>
      <c r="C6999" s="2"/>
      <c r="D6999" s="2"/>
      <c r="E6999" s="2">
        <f>Sheet1!$C6999*Sheet1!$D6999</f>
        <v>0</v>
      </c>
    </row>
    <row r="7000" ht="15.75" customHeight="1">
      <c r="B7000" s="1">
        <f t="shared" si="1"/>
        <v>6999</v>
      </c>
      <c r="C7000" s="2"/>
      <c r="D7000" s="2"/>
      <c r="E7000" s="2">
        <f>Sheet1!$C7000*Sheet1!$D7000</f>
        <v>0</v>
      </c>
    </row>
    <row r="7001" ht="15.75" customHeight="1">
      <c r="B7001" s="1">
        <f t="shared" si="1"/>
        <v>7000</v>
      </c>
      <c r="C7001" s="2"/>
      <c r="D7001" s="2"/>
      <c r="E7001" s="2">
        <f>Sheet1!$C7001*Sheet1!$D7001</f>
        <v>0</v>
      </c>
    </row>
    <row r="7002" ht="15.75" customHeight="1">
      <c r="B7002" s="1">
        <f t="shared" si="1"/>
        <v>7001</v>
      </c>
      <c r="C7002" s="2"/>
      <c r="D7002" s="2"/>
      <c r="E7002" s="2">
        <f>Sheet1!$C7002*Sheet1!$D7002</f>
        <v>0</v>
      </c>
    </row>
    <row r="7003" ht="15.75" customHeight="1">
      <c r="B7003" s="1">
        <f t="shared" si="1"/>
        <v>7002</v>
      </c>
      <c r="C7003" s="2"/>
      <c r="D7003" s="2"/>
      <c r="E7003" s="2">
        <f>Sheet1!$C7003*Sheet1!$D7003</f>
        <v>0</v>
      </c>
    </row>
    <row r="7004" ht="15.75" customHeight="1">
      <c r="B7004" s="1">
        <f t="shared" si="1"/>
        <v>7003</v>
      </c>
      <c r="C7004" s="2"/>
      <c r="D7004" s="2"/>
      <c r="E7004" s="2">
        <f>Sheet1!$C7004*Sheet1!$D7004</f>
        <v>0</v>
      </c>
    </row>
    <row r="7005" ht="15.75" customHeight="1">
      <c r="B7005" s="1">
        <f t="shared" si="1"/>
        <v>7004</v>
      </c>
      <c r="C7005" s="2"/>
      <c r="D7005" s="2"/>
      <c r="E7005" s="2">
        <f>Sheet1!$C7005*Sheet1!$D7005</f>
        <v>0</v>
      </c>
    </row>
    <row r="7006" ht="15.75" customHeight="1">
      <c r="B7006" s="1">
        <f t="shared" si="1"/>
        <v>7005</v>
      </c>
      <c r="C7006" s="2"/>
      <c r="D7006" s="2"/>
      <c r="E7006" s="2">
        <f>Sheet1!$C7006*Sheet1!$D7006</f>
        <v>0</v>
      </c>
    </row>
    <row r="7007" ht="15.75" customHeight="1">
      <c r="B7007" s="1">
        <f t="shared" si="1"/>
        <v>7006</v>
      </c>
      <c r="C7007" s="2"/>
      <c r="D7007" s="2"/>
      <c r="E7007" s="2">
        <f>Sheet1!$C7007*Sheet1!$D7007</f>
        <v>0</v>
      </c>
    </row>
    <row r="7008" ht="15.75" customHeight="1">
      <c r="B7008" s="1">
        <f t="shared" si="1"/>
        <v>7007</v>
      </c>
      <c r="C7008" s="2"/>
      <c r="D7008" s="2"/>
      <c r="E7008" s="2">
        <f>Sheet1!$C7008*Sheet1!$D7008</f>
        <v>0</v>
      </c>
    </row>
    <row r="7009" ht="15.75" customHeight="1">
      <c r="B7009" s="1">
        <f t="shared" si="1"/>
        <v>7008</v>
      </c>
      <c r="C7009" s="2"/>
      <c r="D7009" s="2"/>
      <c r="E7009" s="2">
        <f>Sheet1!$C7009*Sheet1!$D7009</f>
        <v>0</v>
      </c>
    </row>
    <row r="7010" ht="15.75" customHeight="1">
      <c r="B7010" s="1">
        <f t="shared" si="1"/>
        <v>7009</v>
      </c>
      <c r="C7010" s="2"/>
      <c r="D7010" s="2"/>
      <c r="E7010" s="2">
        <f>Sheet1!$C7010*Sheet1!$D7010</f>
        <v>0</v>
      </c>
    </row>
    <row r="7011" ht="15.75" customHeight="1">
      <c r="B7011" s="1">
        <f t="shared" si="1"/>
        <v>7010</v>
      </c>
      <c r="C7011" s="2"/>
      <c r="D7011" s="2"/>
      <c r="E7011" s="2">
        <f>Sheet1!$C7011*Sheet1!$D7011</f>
        <v>0</v>
      </c>
    </row>
    <row r="7012" ht="15.75" customHeight="1">
      <c r="B7012" s="1">
        <f t="shared" si="1"/>
        <v>7011</v>
      </c>
      <c r="C7012" s="2"/>
      <c r="D7012" s="2"/>
      <c r="E7012" s="2">
        <f>Sheet1!$C7012*Sheet1!$D7012</f>
        <v>0</v>
      </c>
    </row>
    <row r="7013" ht="15.75" customHeight="1">
      <c r="B7013" s="1">
        <f t="shared" si="1"/>
        <v>7012</v>
      </c>
      <c r="C7013" s="2"/>
      <c r="D7013" s="2"/>
      <c r="E7013" s="2">
        <f>Sheet1!$C7013*Sheet1!$D7013</f>
        <v>0</v>
      </c>
    </row>
    <row r="7014" ht="15.75" customHeight="1">
      <c r="B7014" s="1">
        <f t="shared" si="1"/>
        <v>7013</v>
      </c>
      <c r="C7014" s="2"/>
      <c r="D7014" s="2"/>
      <c r="E7014" s="2">
        <f>Sheet1!$C7014*Sheet1!$D7014</f>
        <v>0</v>
      </c>
    </row>
    <row r="7015" ht="15.75" customHeight="1">
      <c r="B7015" s="1">
        <f t="shared" si="1"/>
        <v>7014</v>
      </c>
      <c r="C7015" s="2"/>
      <c r="D7015" s="2"/>
      <c r="E7015" s="2">
        <f>Sheet1!$C7015*Sheet1!$D7015</f>
        <v>0</v>
      </c>
    </row>
    <row r="7016" ht="15.75" customHeight="1">
      <c r="B7016" s="1">
        <f t="shared" si="1"/>
        <v>7015</v>
      </c>
      <c r="C7016" s="2"/>
      <c r="D7016" s="2"/>
      <c r="E7016" s="2">
        <f>Sheet1!$C7016*Sheet1!$D7016</f>
        <v>0</v>
      </c>
    </row>
    <row r="7017" ht="15.75" customHeight="1">
      <c r="B7017" s="1">
        <f t="shared" si="1"/>
        <v>7016</v>
      </c>
      <c r="C7017" s="2"/>
      <c r="D7017" s="2"/>
      <c r="E7017" s="2">
        <f>Sheet1!$C7017*Sheet1!$D7017</f>
        <v>0</v>
      </c>
    </row>
    <row r="7018" ht="15.75" customHeight="1">
      <c r="B7018" s="1">
        <f t="shared" si="1"/>
        <v>7017</v>
      </c>
      <c r="C7018" s="2"/>
      <c r="D7018" s="2"/>
      <c r="E7018" s="2">
        <f>Sheet1!$C7018*Sheet1!$D7018</f>
        <v>0</v>
      </c>
    </row>
    <row r="7019" ht="15.75" customHeight="1">
      <c r="B7019" s="1">
        <f t="shared" si="1"/>
        <v>7018</v>
      </c>
      <c r="C7019" s="2"/>
      <c r="D7019" s="2"/>
      <c r="E7019" s="2">
        <f>Sheet1!$C7019*Sheet1!$D7019</f>
        <v>0</v>
      </c>
    </row>
    <row r="7020" ht="15.75" customHeight="1">
      <c r="B7020" s="1">
        <f t="shared" si="1"/>
        <v>7019</v>
      </c>
      <c r="C7020" s="2"/>
      <c r="D7020" s="2"/>
      <c r="E7020" s="2">
        <f>Sheet1!$C7020*Sheet1!$D7020</f>
        <v>0</v>
      </c>
    </row>
    <row r="7021" ht="15.75" customHeight="1">
      <c r="B7021" s="1">
        <f t="shared" si="1"/>
        <v>7020</v>
      </c>
      <c r="C7021" s="2"/>
      <c r="D7021" s="2"/>
      <c r="E7021" s="2">
        <f>Sheet1!$C7021*Sheet1!$D7021</f>
        <v>0</v>
      </c>
    </row>
    <row r="7022" ht="15.75" customHeight="1">
      <c r="B7022" s="1">
        <f t="shared" si="1"/>
        <v>7021</v>
      </c>
      <c r="C7022" s="2"/>
      <c r="D7022" s="2"/>
      <c r="E7022" s="2">
        <f>Sheet1!$C7022*Sheet1!$D7022</f>
        <v>0</v>
      </c>
    </row>
    <row r="7023" ht="15.75" customHeight="1">
      <c r="B7023" s="1">
        <f t="shared" si="1"/>
        <v>7022</v>
      </c>
      <c r="C7023" s="2"/>
      <c r="D7023" s="2"/>
      <c r="E7023" s="2">
        <f>Sheet1!$C7023*Sheet1!$D7023</f>
        <v>0</v>
      </c>
    </row>
    <row r="7024" ht="15.75" customHeight="1">
      <c r="B7024" s="1">
        <f t="shared" si="1"/>
        <v>7023</v>
      </c>
      <c r="C7024" s="2"/>
      <c r="D7024" s="2"/>
      <c r="E7024" s="2">
        <f>Sheet1!$C7024*Sheet1!$D7024</f>
        <v>0</v>
      </c>
    </row>
    <row r="7025" ht="15.75" customHeight="1">
      <c r="B7025" s="1">
        <f t="shared" si="1"/>
        <v>7024</v>
      </c>
      <c r="C7025" s="2"/>
      <c r="D7025" s="2"/>
      <c r="E7025" s="2">
        <f>Sheet1!$C7025*Sheet1!$D7025</f>
        <v>0</v>
      </c>
    </row>
    <row r="7026" ht="15.75" customHeight="1">
      <c r="B7026" s="1">
        <f t="shared" si="1"/>
        <v>7025</v>
      </c>
      <c r="C7026" s="2"/>
      <c r="D7026" s="2"/>
      <c r="E7026" s="2">
        <f>Sheet1!$C7026*Sheet1!$D7026</f>
        <v>0</v>
      </c>
    </row>
    <row r="7027" ht="15.75" customHeight="1">
      <c r="B7027" s="1">
        <f t="shared" si="1"/>
        <v>7026</v>
      </c>
      <c r="C7027" s="2"/>
      <c r="D7027" s="2"/>
      <c r="E7027" s="2">
        <f>Sheet1!$C7027*Sheet1!$D7027</f>
        <v>0</v>
      </c>
    </row>
    <row r="7028" ht="15.75" customHeight="1">
      <c r="B7028" s="1">
        <f t="shared" si="1"/>
        <v>7027</v>
      </c>
      <c r="C7028" s="2"/>
      <c r="D7028" s="2"/>
      <c r="E7028" s="2">
        <f>Sheet1!$C7028*Sheet1!$D7028</f>
        <v>0</v>
      </c>
    </row>
    <row r="7029" ht="15.75" customHeight="1">
      <c r="B7029" s="1">
        <f t="shared" si="1"/>
        <v>7028</v>
      </c>
      <c r="C7029" s="2"/>
      <c r="D7029" s="2"/>
      <c r="E7029" s="2">
        <f>Sheet1!$C7029*Sheet1!$D7029</f>
        <v>0</v>
      </c>
    </row>
    <row r="7030" ht="15.75" customHeight="1">
      <c r="B7030" s="1">
        <f t="shared" si="1"/>
        <v>7029</v>
      </c>
      <c r="C7030" s="2"/>
      <c r="D7030" s="2"/>
      <c r="E7030" s="2">
        <f>Sheet1!$C7030*Sheet1!$D7030</f>
        <v>0</v>
      </c>
    </row>
    <row r="7031" ht="15.75" customHeight="1">
      <c r="B7031" s="1">
        <f t="shared" si="1"/>
        <v>7030</v>
      </c>
      <c r="C7031" s="2"/>
      <c r="D7031" s="2"/>
      <c r="E7031" s="2">
        <f>Sheet1!$C7031*Sheet1!$D7031</f>
        <v>0</v>
      </c>
    </row>
    <row r="7032" ht="15.75" customHeight="1">
      <c r="B7032" s="1">
        <f t="shared" si="1"/>
        <v>7031</v>
      </c>
      <c r="C7032" s="2"/>
      <c r="D7032" s="2"/>
      <c r="E7032" s="2">
        <f>Sheet1!$C7032*Sheet1!$D7032</f>
        <v>0</v>
      </c>
    </row>
    <row r="7033" ht="15.75" customHeight="1">
      <c r="B7033" s="1">
        <f t="shared" si="1"/>
        <v>7032</v>
      </c>
      <c r="C7033" s="2"/>
      <c r="D7033" s="2"/>
      <c r="E7033" s="2">
        <f>Sheet1!$C7033*Sheet1!$D7033</f>
        <v>0</v>
      </c>
    </row>
    <row r="7034" ht="15.75" customHeight="1">
      <c r="B7034" s="1">
        <f t="shared" si="1"/>
        <v>7033</v>
      </c>
      <c r="C7034" s="2"/>
      <c r="D7034" s="2"/>
      <c r="E7034" s="2">
        <f>Sheet1!$C7034*Sheet1!$D7034</f>
        <v>0</v>
      </c>
    </row>
    <row r="7035" ht="15.75" customHeight="1">
      <c r="B7035" s="1">
        <f t="shared" si="1"/>
        <v>7034</v>
      </c>
      <c r="C7035" s="2"/>
      <c r="D7035" s="2"/>
      <c r="E7035" s="2">
        <f>Sheet1!$C7035*Sheet1!$D7035</f>
        <v>0</v>
      </c>
    </row>
    <row r="7036" ht="15.75" customHeight="1">
      <c r="B7036" s="1">
        <f t="shared" si="1"/>
        <v>7035</v>
      </c>
      <c r="C7036" s="2"/>
      <c r="D7036" s="2"/>
      <c r="E7036" s="2">
        <f>Sheet1!$C7036*Sheet1!$D7036</f>
        <v>0</v>
      </c>
    </row>
    <row r="7037" ht="15.75" customHeight="1">
      <c r="B7037" s="1">
        <f t="shared" si="1"/>
        <v>7036</v>
      </c>
      <c r="C7037" s="2"/>
      <c r="D7037" s="2"/>
      <c r="E7037" s="2">
        <f>Sheet1!$C7037*Sheet1!$D7037</f>
        <v>0</v>
      </c>
    </row>
    <row r="7038" ht="15.75" customHeight="1">
      <c r="B7038" s="1">
        <f t="shared" si="1"/>
        <v>7037</v>
      </c>
      <c r="C7038" s="2"/>
      <c r="D7038" s="2"/>
      <c r="E7038" s="2">
        <f>Sheet1!$C7038*Sheet1!$D7038</f>
        <v>0</v>
      </c>
    </row>
    <row r="7039" ht="15.75" customHeight="1">
      <c r="B7039" s="1">
        <f t="shared" si="1"/>
        <v>7038</v>
      </c>
      <c r="C7039" s="2"/>
      <c r="D7039" s="2"/>
      <c r="E7039" s="2">
        <f>Sheet1!$C7039*Sheet1!$D7039</f>
        <v>0</v>
      </c>
    </row>
    <row r="7040" ht="15.75" customHeight="1">
      <c r="B7040" s="1">
        <f t="shared" si="1"/>
        <v>7039</v>
      </c>
      <c r="C7040" s="2"/>
      <c r="D7040" s="2"/>
      <c r="E7040" s="2">
        <f>Sheet1!$C7040*Sheet1!$D7040</f>
        <v>0</v>
      </c>
    </row>
    <row r="7041" ht="15.75" customHeight="1">
      <c r="B7041" s="1">
        <f t="shared" si="1"/>
        <v>7040</v>
      </c>
      <c r="C7041" s="2"/>
      <c r="D7041" s="2"/>
      <c r="E7041" s="2">
        <f>Sheet1!$C7041*Sheet1!$D7041</f>
        <v>0</v>
      </c>
    </row>
    <row r="7042" ht="15.75" customHeight="1">
      <c r="B7042" s="1">
        <f t="shared" si="1"/>
        <v>7041</v>
      </c>
      <c r="C7042" s="2"/>
      <c r="D7042" s="2"/>
      <c r="E7042" s="2">
        <f>Sheet1!$C7042*Sheet1!$D7042</f>
        <v>0</v>
      </c>
    </row>
    <row r="7043" ht="15.75" customHeight="1">
      <c r="B7043" s="1">
        <f t="shared" si="1"/>
        <v>7042</v>
      </c>
      <c r="C7043" s="2"/>
      <c r="D7043" s="2"/>
      <c r="E7043" s="2">
        <f>Sheet1!$C7043*Sheet1!$D7043</f>
        <v>0</v>
      </c>
    </row>
    <row r="7044" ht="15.75" customHeight="1">
      <c r="B7044" s="1">
        <f t="shared" si="1"/>
        <v>7043</v>
      </c>
      <c r="C7044" s="2"/>
      <c r="D7044" s="2"/>
      <c r="E7044" s="2">
        <f>Sheet1!$C7044*Sheet1!$D7044</f>
        <v>0</v>
      </c>
    </row>
    <row r="7045" ht="15.75" customHeight="1">
      <c r="B7045" s="1">
        <f t="shared" si="1"/>
        <v>7044</v>
      </c>
      <c r="C7045" s="2"/>
      <c r="D7045" s="2"/>
      <c r="E7045" s="2">
        <f>Sheet1!$C7045*Sheet1!$D7045</f>
        <v>0</v>
      </c>
    </row>
    <row r="7046" ht="15.75" customHeight="1">
      <c r="B7046" s="1">
        <f t="shared" si="1"/>
        <v>7045</v>
      </c>
      <c r="C7046" s="2"/>
      <c r="D7046" s="2"/>
      <c r="E7046" s="2">
        <f>Sheet1!$C7046*Sheet1!$D7046</f>
        <v>0</v>
      </c>
    </row>
    <row r="7047" ht="15.75" customHeight="1">
      <c r="B7047" s="1">
        <f t="shared" si="1"/>
        <v>7046</v>
      </c>
      <c r="C7047" s="2"/>
      <c r="D7047" s="2"/>
      <c r="E7047" s="2">
        <f>Sheet1!$C7047*Sheet1!$D7047</f>
        <v>0</v>
      </c>
    </row>
    <row r="7048" ht="15.75" customHeight="1">
      <c r="B7048" s="1">
        <f t="shared" si="1"/>
        <v>7047</v>
      </c>
      <c r="C7048" s="2"/>
      <c r="D7048" s="2"/>
      <c r="E7048" s="2">
        <f>Sheet1!$C7048*Sheet1!$D7048</f>
        <v>0</v>
      </c>
    </row>
    <row r="7049" ht="15.75" customHeight="1">
      <c r="B7049" s="1">
        <f t="shared" si="1"/>
        <v>7048</v>
      </c>
      <c r="C7049" s="2"/>
      <c r="D7049" s="2"/>
      <c r="E7049" s="2">
        <f>Sheet1!$C7049*Sheet1!$D7049</f>
        <v>0</v>
      </c>
    </row>
    <row r="7050" ht="15.75" customHeight="1">
      <c r="B7050" s="1">
        <f t="shared" si="1"/>
        <v>7049</v>
      </c>
      <c r="C7050" s="2"/>
      <c r="D7050" s="2"/>
      <c r="E7050" s="2">
        <f>Sheet1!$C7050*Sheet1!$D7050</f>
        <v>0</v>
      </c>
    </row>
    <row r="7051" ht="15.75" customHeight="1">
      <c r="B7051" s="1">
        <f t="shared" si="1"/>
        <v>7050</v>
      </c>
      <c r="C7051" s="2"/>
      <c r="D7051" s="2"/>
      <c r="E7051" s="2">
        <f>Sheet1!$C7051*Sheet1!$D7051</f>
        <v>0</v>
      </c>
    </row>
    <row r="7052" ht="15.75" customHeight="1">
      <c r="B7052" s="1">
        <f t="shared" si="1"/>
        <v>7051</v>
      </c>
      <c r="C7052" s="2"/>
      <c r="D7052" s="2"/>
      <c r="E7052" s="2">
        <f>Sheet1!$C7052*Sheet1!$D7052</f>
        <v>0</v>
      </c>
    </row>
    <row r="7053" ht="15.75" customHeight="1">
      <c r="B7053" s="1">
        <f t="shared" si="1"/>
        <v>7052</v>
      </c>
      <c r="C7053" s="2"/>
      <c r="D7053" s="2"/>
      <c r="E7053" s="2">
        <f>Sheet1!$C7053*Sheet1!$D7053</f>
        <v>0</v>
      </c>
    </row>
    <row r="7054" ht="15.75" customHeight="1">
      <c r="B7054" s="1">
        <f t="shared" si="1"/>
        <v>7053</v>
      </c>
      <c r="C7054" s="2"/>
      <c r="D7054" s="2"/>
      <c r="E7054" s="2">
        <f>Sheet1!$C7054*Sheet1!$D7054</f>
        <v>0</v>
      </c>
    </row>
    <row r="7055" ht="15.75" customHeight="1">
      <c r="B7055" s="1">
        <f t="shared" si="1"/>
        <v>7054</v>
      </c>
      <c r="C7055" s="2"/>
      <c r="D7055" s="2"/>
      <c r="E7055" s="2">
        <f>Sheet1!$C7055*Sheet1!$D7055</f>
        <v>0</v>
      </c>
    </row>
    <row r="7056" ht="15.75" customHeight="1">
      <c r="B7056" s="1">
        <f t="shared" si="1"/>
        <v>7055</v>
      </c>
      <c r="C7056" s="2"/>
      <c r="D7056" s="2"/>
      <c r="E7056" s="2">
        <f>Sheet1!$C7056*Sheet1!$D7056</f>
        <v>0</v>
      </c>
    </row>
    <row r="7057" ht="15.75" customHeight="1">
      <c r="B7057" s="1">
        <f t="shared" si="1"/>
        <v>7056</v>
      </c>
      <c r="C7057" s="2"/>
      <c r="D7057" s="2"/>
      <c r="E7057" s="2">
        <f>Sheet1!$C7057*Sheet1!$D7057</f>
        <v>0</v>
      </c>
    </row>
    <row r="7058" ht="15.75" customHeight="1">
      <c r="B7058" s="1">
        <f t="shared" si="1"/>
        <v>7057</v>
      </c>
      <c r="C7058" s="2"/>
      <c r="D7058" s="2"/>
      <c r="E7058" s="2">
        <f>Sheet1!$C7058*Sheet1!$D7058</f>
        <v>0</v>
      </c>
    </row>
    <row r="7059" ht="15.75" customHeight="1">
      <c r="B7059" s="1">
        <f t="shared" si="1"/>
        <v>7058</v>
      </c>
      <c r="C7059" s="2"/>
      <c r="D7059" s="2"/>
      <c r="E7059" s="2">
        <f>Sheet1!$C7059*Sheet1!$D7059</f>
        <v>0</v>
      </c>
    </row>
    <row r="7060" ht="15.75" customHeight="1">
      <c r="B7060" s="1">
        <f t="shared" si="1"/>
        <v>7059</v>
      </c>
      <c r="C7060" s="2"/>
      <c r="D7060" s="2"/>
      <c r="E7060" s="2">
        <f>Sheet1!$C7060*Sheet1!$D7060</f>
        <v>0</v>
      </c>
    </row>
    <row r="7061" ht="15.75" customHeight="1">
      <c r="B7061" s="1">
        <f t="shared" si="1"/>
        <v>7060</v>
      </c>
      <c r="C7061" s="2"/>
      <c r="D7061" s="2"/>
      <c r="E7061" s="2">
        <f>Sheet1!$C7061*Sheet1!$D7061</f>
        <v>0</v>
      </c>
    </row>
    <row r="7062" ht="15.75" customHeight="1">
      <c r="B7062" s="1">
        <f t="shared" si="1"/>
        <v>7061</v>
      </c>
      <c r="C7062" s="2"/>
      <c r="D7062" s="2"/>
      <c r="E7062" s="2">
        <f>Sheet1!$C7062*Sheet1!$D7062</f>
        <v>0</v>
      </c>
    </row>
    <row r="7063" ht="15.75" customHeight="1">
      <c r="B7063" s="1">
        <f t="shared" si="1"/>
        <v>7062</v>
      </c>
      <c r="C7063" s="2"/>
      <c r="D7063" s="2"/>
      <c r="E7063" s="2">
        <f>Sheet1!$C7063*Sheet1!$D7063</f>
        <v>0</v>
      </c>
    </row>
    <row r="7064" ht="15.75" customHeight="1">
      <c r="B7064" s="1">
        <f t="shared" si="1"/>
        <v>7063</v>
      </c>
      <c r="C7064" s="2"/>
      <c r="D7064" s="2"/>
      <c r="E7064" s="2">
        <f>Sheet1!$C7064*Sheet1!$D7064</f>
        <v>0</v>
      </c>
    </row>
    <row r="7065" ht="15.75" customHeight="1">
      <c r="B7065" s="1">
        <f t="shared" si="1"/>
        <v>7064</v>
      </c>
      <c r="C7065" s="2"/>
      <c r="D7065" s="2"/>
      <c r="E7065" s="2">
        <f>Sheet1!$C7065*Sheet1!$D7065</f>
        <v>0</v>
      </c>
    </row>
    <row r="7066" ht="15.75" customHeight="1">
      <c r="B7066" s="1">
        <f t="shared" si="1"/>
        <v>7065</v>
      </c>
      <c r="C7066" s="2"/>
      <c r="D7066" s="2"/>
      <c r="E7066" s="2">
        <f>Sheet1!$C7066*Sheet1!$D7066</f>
        <v>0</v>
      </c>
    </row>
    <row r="7067" ht="15.75" customHeight="1">
      <c r="B7067" s="1">
        <f t="shared" si="1"/>
        <v>7066</v>
      </c>
      <c r="C7067" s="2"/>
      <c r="D7067" s="2"/>
      <c r="E7067" s="2">
        <f>Sheet1!$C7067*Sheet1!$D7067</f>
        <v>0</v>
      </c>
    </row>
    <row r="7068" ht="15.75" customHeight="1">
      <c r="B7068" s="1">
        <f t="shared" si="1"/>
        <v>7067</v>
      </c>
      <c r="C7068" s="2"/>
      <c r="D7068" s="2"/>
      <c r="E7068" s="2">
        <f>Sheet1!$C7068*Sheet1!$D7068</f>
        <v>0</v>
      </c>
    </row>
    <row r="7069" ht="15.75" customHeight="1">
      <c r="B7069" s="1">
        <f t="shared" si="1"/>
        <v>7068</v>
      </c>
      <c r="C7069" s="2"/>
      <c r="D7069" s="2"/>
      <c r="E7069" s="2">
        <f>Sheet1!$C7069*Sheet1!$D7069</f>
        <v>0</v>
      </c>
    </row>
    <row r="7070" ht="15.75" customHeight="1">
      <c r="B7070" s="1">
        <f t="shared" si="1"/>
        <v>7069</v>
      </c>
      <c r="C7070" s="2"/>
      <c r="D7070" s="2"/>
      <c r="E7070" s="2">
        <f>Sheet1!$C7070*Sheet1!$D7070</f>
        <v>0</v>
      </c>
    </row>
    <row r="7071" ht="15.75" customHeight="1">
      <c r="B7071" s="1">
        <f t="shared" si="1"/>
        <v>7070</v>
      </c>
      <c r="C7071" s="2"/>
      <c r="D7071" s="2"/>
      <c r="E7071" s="2">
        <f>Sheet1!$C7071*Sheet1!$D7071</f>
        <v>0</v>
      </c>
    </row>
    <row r="7072" ht="15.75" customHeight="1">
      <c r="B7072" s="1">
        <f t="shared" si="1"/>
        <v>7071</v>
      </c>
      <c r="C7072" s="2"/>
      <c r="D7072" s="2"/>
      <c r="E7072" s="2">
        <f>Sheet1!$C7072*Sheet1!$D7072</f>
        <v>0</v>
      </c>
    </row>
    <row r="7073" ht="15.75" customHeight="1">
      <c r="B7073" s="1">
        <f t="shared" si="1"/>
        <v>7072</v>
      </c>
      <c r="C7073" s="2"/>
      <c r="D7073" s="2"/>
      <c r="E7073" s="2">
        <f>Sheet1!$C7073*Sheet1!$D7073</f>
        <v>0</v>
      </c>
    </row>
    <row r="7074" ht="15.75" customHeight="1">
      <c r="B7074" s="1">
        <f t="shared" si="1"/>
        <v>7073</v>
      </c>
      <c r="C7074" s="2"/>
      <c r="D7074" s="2"/>
      <c r="E7074" s="2">
        <f>Sheet1!$C7074*Sheet1!$D7074</f>
        <v>0</v>
      </c>
    </row>
    <row r="7075" ht="15.75" customHeight="1">
      <c r="B7075" s="1">
        <f t="shared" si="1"/>
        <v>7074</v>
      </c>
      <c r="C7075" s="2"/>
      <c r="D7075" s="2"/>
      <c r="E7075" s="2">
        <f>Sheet1!$C7075*Sheet1!$D7075</f>
        <v>0</v>
      </c>
    </row>
    <row r="7076" ht="15.75" customHeight="1">
      <c r="B7076" s="1">
        <f t="shared" si="1"/>
        <v>7075</v>
      </c>
      <c r="C7076" s="2"/>
      <c r="D7076" s="2"/>
      <c r="E7076" s="2">
        <f>Sheet1!$C7076*Sheet1!$D7076</f>
        <v>0</v>
      </c>
    </row>
    <row r="7077" ht="15.75" customHeight="1">
      <c r="B7077" s="1">
        <f t="shared" si="1"/>
        <v>7076</v>
      </c>
      <c r="C7077" s="2"/>
      <c r="D7077" s="2"/>
      <c r="E7077" s="2">
        <f>Sheet1!$C7077*Sheet1!$D7077</f>
        <v>0</v>
      </c>
    </row>
    <row r="7078" ht="15.75" customHeight="1">
      <c r="B7078" s="1">
        <f t="shared" si="1"/>
        <v>7077</v>
      </c>
      <c r="C7078" s="2"/>
      <c r="D7078" s="2"/>
      <c r="E7078" s="2">
        <f>Sheet1!$C7078*Sheet1!$D7078</f>
        <v>0</v>
      </c>
    </row>
    <row r="7079" ht="15.75" customHeight="1">
      <c r="B7079" s="1">
        <f t="shared" si="1"/>
        <v>7078</v>
      </c>
      <c r="C7079" s="2"/>
      <c r="D7079" s="2"/>
      <c r="E7079" s="2">
        <f>Sheet1!$C7079*Sheet1!$D7079</f>
        <v>0</v>
      </c>
    </row>
    <row r="7080" ht="15.75" customHeight="1">
      <c r="B7080" s="1">
        <f t="shared" si="1"/>
        <v>7079</v>
      </c>
      <c r="C7080" s="2"/>
      <c r="D7080" s="2"/>
      <c r="E7080" s="2">
        <f>Sheet1!$C7080*Sheet1!$D7080</f>
        <v>0</v>
      </c>
    </row>
    <row r="7081" ht="15.75" customHeight="1">
      <c r="B7081" s="1">
        <f t="shared" si="1"/>
        <v>7080</v>
      </c>
      <c r="C7081" s="2"/>
      <c r="D7081" s="2"/>
      <c r="E7081" s="2">
        <f>Sheet1!$C7081*Sheet1!$D7081</f>
        <v>0</v>
      </c>
    </row>
    <row r="7082" ht="15.75" customHeight="1">
      <c r="B7082" s="1">
        <f t="shared" si="1"/>
        <v>7081</v>
      </c>
      <c r="C7082" s="2"/>
      <c r="D7082" s="2"/>
      <c r="E7082" s="2">
        <f>Sheet1!$C7082*Sheet1!$D7082</f>
        <v>0</v>
      </c>
    </row>
    <row r="7083" ht="15.75" customHeight="1">
      <c r="B7083" s="1">
        <f t="shared" si="1"/>
        <v>7082</v>
      </c>
      <c r="C7083" s="2"/>
      <c r="D7083" s="2"/>
      <c r="E7083" s="2">
        <f>Sheet1!$C7083*Sheet1!$D7083</f>
        <v>0</v>
      </c>
    </row>
    <row r="7084" ht="15.75" customHeight="1">
      <c r="B7084" s="1">
        <f t="shared" si="1"/>
        <v>7083</v>
      </c>
      <c r="C7084" s="2"/>
      <c r="D7084" s="2"/>
      <c r="E7084" s="2">
        <f>Sheet1!$C7084*Sheet1!$D7084</f>
        <v>0</v>
      </c>
    </row>
    <row r="7085" ht="15.75" customHeight="1">
      <c r="B7085" s="1">
        <f t="shared" si="1"/>
        <v>7084</v>
      </c>
      <c r="C7085" s="2"/>
      <c r="D7085" s="2"/>
      <c r="E7085" s="2">
        <f>Sheet1!$C7085*Sheet1!$D7085</f>
        <v>0</v>
      </c>
    </row>
    <row r="7086" ht="15.75" customHeight="1">
      <c r="B7086" s="1">
        <f t="shared" si="1"/>
        <v>7085</v>
      </c>
      <c r="C7086" s="2"/>
      <c r="D7086" s="2"/>
      <c r="E7086" s="2">
        <f>Sheet1!$C7086*Sheet1!$D7086</f>
        <v>0</v>
      </c>
    </row>
    <row r="7087" ht="15.75" customHeight="1">
      <c r="B7087" s="1">
        <f t="shared" si="1"/>
        <v>7086</v>
      </c>
      <c r="C7087" s="2"/>
      <c r="D7087" s="2"/>
      <c r="E7087" s="2">
        <f>Sheet1!$C7087*Sheet1!$D7087</f>
        <v>0</v>
      </c>
    </row>
    <row r="7088" ht="15.75" customHeight="1">
      <c r="B7088" s="1">
        <f t="shared" si="1"/>
        <v>7087</v>
      </c>
      <c r="C7088" s="2"/>
      <c r="D7088" s="2"/>
      <c r="E7088" s="2">
        <f>Sheet1!$C7088*Sheet1!$D7088</f>
        <v>0</v>
      </c>
    </row>
    <row r="7089" ht="15.75" customHeight="1">
      <c r="B7089" s="1">
        <f t="shared" si="1"/>
        <v>7088</v>
      </c>
      <c r="C7089" s="2"/>
      <c r="D7089" s="2"/>
      <c r="E7089" s="2">
        <f>Sheet1!$C7089*Sheet1!$D7089</f>
        <v>0</v>
      </c>
    </row>
    <row r="7090" ht="15.75" customHeight="1">
      <c r="B7090" s="1">
        <f t="shared" si="1"/>
        <v>7089</v>
      </c>
      <c r="C7090" s="2"/>
      <c r="D7090" s="2"/>
      <c r="E7090" s="2">
        <f>Sheet1!$C7090*Sheet1!$D7090</f>
        <v>0</v>
      </c>
    </row>
    <row r="7091" ht="15.75" customHeight="1">
      <c r="B7091" s="1">
        <f t="shared" si="1"/>
        <v>7090</v>
      </c>
      <c r="C7091" s="2"/>
      <c r="D7091" s="2"/>
      <c r="E7091" s="2">
        <f>Sheet1!$C7091*Sheet1!$D7091</f>
        <v>0</v>
      </c>
    </row>
    <row r="7092" ht="15.75" customHeight="1">
      <c r="B7092" s="1">
        <f t="shared" si="1"/>
        <v>7091</v>
      </c>
      <c r="C7092" s="2"/>
      <c r="D7092" s="2"/>
      <c r="E7092" s="2">
        <f>Sheet1!$C7092*Sheet1!$D7092</f>
        <v>0</v>
      </c>
    </row>
    <row r="7093" ht="15.75" customHeight="1">
      <c r="B7093" s="1">
        <f t="shared" si="1"/>
        <v>7092</v>
      </c>
      <c r="C7093" s="2"/>
      <c r="D7093" s="2"/>
      <c r="E7093" s="2">
        <f>Sheet1!$C7093*Sheet1!$D7093</f>
        <v>0</v>
      </c>
    </row>
    <row r="7094" ht="15.75" customHeight="1">
      <c r="B7094" s="1">
        <f t="shared" si="1"/>
        <v>7093</v>
      </c>
      <c r="C7094" s="2"/>
      <c r="D7094" s="2"/>
      <c r="E7094" s="2">
        <f>Sheet1!$C7094*Sheet1!$D7094</f>
        <v>0</v>
      </c>
    </row>
    <row r="7095" ht="15.75" customHeight="1">
      <c r="B7095" s="1">
        <f t="shared" si="1"/>
        <v>7094</v>
      </c>
      <c r="C7095" s="2"/>
      <c r="D7095" s="2"/>
      <c r="E7095" s="2">
        <f>Sheet1!$C7095*Sheet1!$D7095</f>
        <v>0</v>
      </c>
    </row>
    <row r="7096" ht="15.75" customHeight="1">
      <c r="B7096" s="1">
        <f t="shared" si="1"/>
        <v>7095</v>
      </c>
      <c r="C7096" s="2"/>
      <c r="D7096" s="2"/>
      <c r="E7096" s="2">
        <f>Sheet1!$C7096*Sheet1!$D7096</f>
        <v>0</v>
      </c>
    </row>
    <row r="7097" ht="15.75" customHeight="1">
      <c r="B7097" s="1">
        <f t="shared" si="1"/>
        <v>7096</v>
      </c>
      <c r="C7097" s="2"/>
      <c r="D7097" s="2"/>
      <c r="E7097" s="2">
        <f>Sheet1!$C7097*Sheet1!$D7097</f>
        <v>0</v>
      </c>
    </row>
    <row r="7098" ht="15.75" customHeight="1">
      <c r="B7098" s="1">
        <f t="shared" si="1"/>
        <v>7097</v>
      </c>
      <c r="C7098" s="2"/>
      <c r="D7098" s="2"/>
      <c r="E7098" s="2">
        <f>Sheet1!$C7098*Sheet1!$D7098</f>
        <v>0</v>
      </c>
    </row>
    <row r="7099" ht="15.75" customHeight="1">
      <c r="B7099" s="1">
        <f t="shared" si="1"/>
        <v>7098</v>
      </c>
      <c r="C7099" s="2"/>
      <c r="D7099" s="2"/>
      <c r="E7099" s="2">
        <f>Sheet1!$C7099*Sheet1!$D7099</f>
        <v>0</v>
      </c>
    </row>
    <row r="7100" ht="15.75" customHeight="1">
      <c r="B7100" s="1">
        <f t="shared" si="1"/>
        <v>7099</v>
      </c>
      <c r="C7100" s="2"/>
      <c r="D7100" s="2"/>
      <c r="E7100" s="2">
        <f>Sheet1!$C7100*Sheet1!$D7100</f>
        <v>0</v>
      </c>
    </row>
    <row r="7101" ht="15.75" customHeight="1">
      <c r="B7101" s="1">
        <f t="shared" si="1"/>
        <v>7100</v>
      </c>
      <c r="C7101" s="2"/>
      <c r="D7101" s="2"/>
      <c r="E7101" s="2">
        <f>Sheet1!$C7101*Sheet1!$D7101</f>
        <v>0</v>
      </c>
    </row>
    <row r="7102" ht="15.75" customHeight="1">
      <c r="B7102" s="1">
        <f t="shared" si="1"/>
        <v>7101</v>
      </c>
      <c r="C7102" s="2"/>
      <c r="D7102" s="2"/>
      <c r="E7102" s="2">
        <f>Sheet1!$C7102*Sheet1!$D7102</f>
        <v>0</v>
      </c>
    </row>
    <row r="7103" ht="15.75" customHeight="1">
      <c r="B7103" s="1">
        <f t="shared" si="1"/>
        <v>7102</v>
      </c>
      <c r="C7103" s="2"/>
      <c r="D7103" s="2"/>
      <c r="E7103" s="2">
        <f>Sheet1!$C7103*Sheet1!$D7103</f>
        <v>0</v>
      </c>
    </row>
    <row r="7104" ht="15.75" customHeight="1">
      <c r="B7104" s="1">
        <f t="shared" si="1"/>
        <v>7103</v>
      </c>
      <c r="C7104" s="2"/>
      <c r="D7104" s="2"/>
      <c r="E7104" s="2">
        <f>Sheet1!$C7104*Sheet1!$D7104</f>
        <v>0</v>
      </c>
    </row>
    <row r="7105" ht="15.75" customHeight="1">
      <c r="B7105" s="1">
        <f t="shared" si="1"/>
        <v>7104</v>
      </c>
      <c r="C7105" s="2"/>
      <c r="D7105" s="2"/>
      <c r="E7105" s="2">
        <f>Sheet1!$C7105*Sheet1!$D7105</f>
        <v>0</v>
      </c>
    </row>
    <row r="7106" ht="15.75" customHeight="1">
      <c r="B7106" s="1">
        <f t="shared" si="1"/>
        <v>7105</v>
      </c>
      <c r="C7106" s="2"/>
      <c r="D7106" s="2"/>
      <c r="E7106" s="2">
        <f>Sheet1!$C7106*Sheet1!$D7106</f>
        <v>0</v>
      </c>
    </row>
    <row r="7107" ht="15.75" customHeight="1">
      <c r="B7107" s="1">
        <f t="shared" si="1"/>
        <v>7106</v>
      </c>
      <c r="C7107" s="2"/>
      <c r="D7107" s="2"/>
      <c r="E7107" s="2">
        <f>Sheet1!$C7107*Sheet1!$D7107</f>
        <v>0</v>
      </c>
    </row>
    <row r="7108" ht="15.75" customHeight="1">
      <c r="B7108" s="1">
        <f t="shared" si="1"/>
        <v>7107</v>
      </c>
      <c r="C7108" s="2"/>
      <c r="D7108" s="2"/>
      <c r="E7108" s="2">
        <f>Sheet1!$C7108*Sheet1!$D7108</f>
        <v>0</v>
      </c>
    </row>
    <row r="7109" ht="15.75" customHeight="1">
      <c r="B7109" s="1">
        <f t="shared" si="1"/>
        <v>7108</v>
      </c>
      <c r="C7109" s="2"/>
      <c r="D7109" s="2"/>
      <c r="E7109" s="2">
        <f>Sheet1!$C7109*Sheet1!$D7109</f>
        <v>0</v>
      </c>
    </row>
    <row r="7110" ht="15.75" customHeight="1">
      <c r="B7110" s="1">
        <f t="shared" si="1"/>
        <v>7109</v>
      </c>
      <c r="C7110" s="2"/>
      <c r="D7110" s="2"/>
      <c r="E7110" s="2">
        <f>Sheet1!$C7110*Sheet1!$D7110</f>
        <v>0</v>
      </c>
    </row>
    <row r="7111" ht="15.75" customHeight="1">
      <c r="B7111" s="1">
        <f t="shared" si="1"/>
        <v>7110</v>
      </c>
      <c r="C7111" s="2"/>
      <c r="D7111" s="2"/>
      <c r="E7111" s="2">
        <f>Sheet1!$C7111*Sheet1!$D7111</f>
        <v>0</v>
      </c>
    </row>
    <row r="7112" ht="15.75" customHeight="1">
      <c r="B7112" s="1">
        <f t="shared" si="1"/>
        <v>7111</v>
      </c>
      <c r="C7112" s="2"/>
      <c r="D7112" s="2"/>
      <c r="E7112" s="2">
        <f>Sheet1!$C7112*Sheet1!$D7112</f>
        <v>0</v>
      </c>
    </row>
    <row r="7113" ht="15.75" customHeight="1">
      <c r="B7113" s="1">
        <f t="shared" si="1"/>
        <v>7112</v>
      </c>
      <c r="C7113" s="2"/>
      <c r="D7113" s="2"/>
      <c r="E7113" s="2">
        <f>Sheet1!$C7113*Sheet1!$D7113</f>
        <v>0</v>
      </c>
    </row>
    <row r="7114" ht="15.75" customHeight="1">
      <c r="B7114" s="1">
        <f t="shared" si="1"/>
        <v>7113</v>
      </c>
      <c r="C7114" s="2"/>
      <c r="D7114" s="2"/>
      <c r="E7114" s="2">
        <f>Sheet1!$C7114*Sheet1!$D7114</f>
        <v>0</v>
      </c>
    </row>
    <row r="7115" ht="15.75" customHeight="1">
      <c r="B7115" s="1">
        <f t="shared" si="1"/>
        <v>7114</v>
      </c>
      <c r="C7115" s="2"/>
      <c r="D7115" s="2"/>
      <c r="E7115" s="2">
        <f>Sheet1!$C7115*Sheet1!$D7115</f>
        <v>0</v>
      </c>
    </row>
    <row r="7116" ht="15.75" customHeight="1">
      <c r="B7116" s="1">
        <f t="shared" si="1"/>
        <v>7115</v>
      </c>
      <c r="C7116" s="2"/>
      <c r="D7116" s="2"/>
      <c r="E7116" s="2">
        <f>Sheet1!$C7116*Sheet1!$D7116</f>
        <v>0</v>
      </c>
    </row>
    <row r="7117" ht="15.75" customHeight="1">
      <c r="B7117" s="1">
        <f t="shared" si="1"/>
        <v>7116</v>
      </c>
      <c r="C7117" s="2"/>
      <c r="D7117" s="2"/>
      <c r="E7117" s="2">
        <f>Sheet1!$C7117*Sheet1!$D7117</f>
        <v>0</v>
      </c>
    </row>
    <row r="7118" ht="15.75" customHeight="1">
      <c r="B7118" s="1">
        <f t="shared" si="1"/>
        <v>7117</v>
      </c>
      <c r="C7118" s="2"/>
      <c r="D7118" s="2"/>
      <c r="E7118" s="2">
        <f>Sheet1!$C7118*Sheet1!$D7118</f>
        <v>0</v>
      </c>
    </row>
    <row r="7119" ht="15.75" customHeight="1">
      <c r="B7119" s="1">
        <f t="shared" si="1"/>
        <v>7118</v>
      </c>
      <c r="C7119" s="2"/>
      <c r="D7119" s="2"/>
      <c r="E7119" s="2">
        <f>Sheet1!$C7119*Sheet1!$D7119</f>
        <v>0</v>
      </c>
    </row>
    <row r="7120" ht="15.75" customHeight="1">
      <c r="B7120" s="1">
        <f t="shared" si="1"/>
        <v>7119</v>
      </c>
      <c r="C7120" s="2"/>
      <c r="D7120" s="2"/>
      <c r="E7120" s="2">
        <f>Sheet1!$C7120*Sheet1!$D7120</f>
        <v>0</v>
      </c>
    </row>
    <row r="7121" ht="15.75" customHeight="1">
      <c r="B7121" s="1">
        <f t="shared" si="1"/>
        <v>7120</v>
      </c>
      <c r="C7121" s="2"/>
      <c r="D7121" s="2"/>
      <c r="E7121" s="2">
        <f>Sheet1!$C7121*Sheet1!$D7121</f>
        <v>0</v>
      </c>
    </row>
    <row r="7122" ht="15.75" customHeight="1">
      <c r="B7122" s="1">
        <f t="shared" si="1"/>
        <v>7121</v>
      </c>
      <c r="C7122" s="2"/>
      <c r="D7122" s="2"/>
      <c r="E7122" s="2">
        <f>Sheet1!$C7122*Sheet1!$D7122</f>
        <v>0</v>
      </c>
    </row>
    <row r="7123" ht="15.75" customHeight="1">
      <c r="B7123" s="1">
        <f t="shared" si="1"/>
        <v>7122</v>
      </c>
      <c r="C7123" s="2"/>
      <c r="D7123" s="2"/>
      <c r="E7123" s="2">
        <f>Sheet1!$C7123*Sheet1!$D7123</f>
        <v>0</v>
      </c>
    </row>
    <row r="7124" ht="15.75" customHeight="1">
      <c r="B7124" s="1">
        <f t="shared" si="1"/>
        <v>7123</v>
      </c>
      <c r="C7124" s="2"/>
      <c r="D7124" s="2"/>
      <c r="E7124" s="2">
        <f>Sheet1!$C7124*Sheet1!$D7124</f>
        <v>0</v>
      </c>
    </row>
    <row r="7125" ht="15.75" customHeight="1">
      <c r="B7125" s="1">
        <f t="shared" si="1"/>
        <v>7124</v>
      </c>
      <c r="C7125" s="2"/>
      <c r="D7125" s="2"/>
      <c r="E7125" s="2">
        <f>Sheet1!$C7125*Sheet1!$D7125</f>
        <v>0</v>
      </c>
    </row>
    <row r="7126" ht="15.75" customHeight="1">
      <c r="B7126" s="1">
        <f t="shared" si="1"/>
        <v>7125</v>
      </c>
      <c r="C7126" s="2"/>
      <c r="D7126" s="2"/>
      <c r="E7126" s="2">
        <f>Sheet1!$C7126*Sheet1!$D7126</f>
        <v>0</v>
      </c>
    </row>
    <row r="7127" ht="15.75" customHeight="1">
      <c r="B7127" s="1">
        <f t="shared" si="1"/>
        <v>7126</v>
      </c>
      <c r="C7127" s="2"/>
      <c r="D7127" s="2"/>
      <c r="E7127" s="2">
        <f>Sheet1!$C7127*Sheet1!$D7127</f>
        <v>0</v>
      </c>
    </row>
    <row r="7128" ht="15.75" customHeight="1">
      <c r="B7128" s="1">
        <f t="shared" si="1"/>
        <v>7127</v>
      </c>
      <c r="C7128" s="2"/>
      <c r="D7128" s="2"/>
      <c r="E7128" s="2">
        <f>Sheet1!$C7128*Sheet1!$D7128</f>
        <v>0</v>
      </c>
    </row>
    <row r="7129" ht="15.75" customHeight="1">
      <c r="B7129" s="1">
        <f t="shared" si="1"/>
        <v>7128</v>
      </c>
      <c r="C7129" s="2"/>
      <c r="D7129" s="2"/>
      <c r="E7129" s="2">
        <f>Sheet1!$C7129*Sheet1!$D7129</f>
        <v>0</v>
      </c>
    </row>
    <row r="7130" ht="15.75" customHeight="1">
      <c r="B7130" s="1">
        <f t="shared" si="1"/>
        <v>7129</v>
      </c>
      <c r="C7130" s="2"/>
      <c r="D7130" s="2"/>
      <c r="E7130" s="2">
        <f>Sheet1!$C7130*Sheet1!$D7130</f>
        <v>0</v>
      </c>
    </row>
    <row r="7131" ht="15.75" customHeight="1">
      <c r="B7131" s="1">
        <f t="shared" si="1"/>
        <v>7130</v>
      </c>
      <c r="C7131" s="2"/>
      <c r="D7131" s="2"/>
      <c r="E7131" s="2">
        <f>Sheet1!$C7131*Sheet1!$D7131</f>
        <v>0</v>
      </c>
    </row>
    <row r="7132" ht="15.75" customHeight="1">
      <c r="B7132" s="1">
        <f t="shared" si="1"/>
        <v>7131</v>
      </c>
      <c r="C7132" s="2"/>
      <c r="D7132" s="2"/>
      <c r="E7132" s="2">
        <f>Sheet1!$C7132*Sheet1!$D7132</f>
        <v>0</v>
      </c>
    </row>
    <row r="7133" ht="15.75" customHeight="1">
      <c r="B7133" s="1">
        <f t="shared" si="1"/>
        <v>7132</v>
      </c>
      <c r="C7133" s="2"/>
      <c r="D7133" s="2"/>
      <c r="E7133" s="2">
        <f>Sheet1!$C7133*Sheet1!$D7133</f>
        <v>0</v>
      </c>
    </row>
    <row r="7134" ht="15.75" customHeight="1">
      <c r="B7134" s="1">
        <f t="shared" si="1"/>
        <v>7133</v>
      </c>
      <c r="C7134" s="2"/>
      <c r="D7134" s="2"/>
      <c r="E7134" s="2">
        <f>Sheet1!$C7134*Sheet1!$D7134</f>
        <v>0</v>
      </c>
    </row>
    <row r="7135" ht="15.75" customHeight="1">
      <c r="B7135" s="1">
        <f t="shared" si="1"/>
        <v>7134</v>
      </c>
      <c r="C7135" s="2"/>
      <c r="D7135" s="2"/>
      <c r="E7135" s="2">
        <f>Sheet1!$C7135*Sheet1!$D7135</f>
        <v>0</v>
      </c>
    </row>
    <row r="7136" ht="15.75" customHeight="1">
      <c r="B7136" s="1">
        <f t="shared" si="1"/>
        <v>7135</v>
      </c>
      <c r="C7136" s="2"/>
      <c r="D7136" s="2"/>
      <c r="E7136" s="2">
        <f>Sheet1!$C7136*Sheet1!$D7136</f>
        <v>0</v>
      </c>
    </row>
    <row r="7137" ht="15.75" customHeight="1">
      <c r="B7137" s="1">
        <f t="shared" si="1"/>
        <v>7136</v>
      </c>
      <c r="C7137" s="2"/>
      <c r="D7137" s="2"/>
      <c r="E7137" s="2">
        <f>Sheet1!$C7137*Sheet1!$D7137</f>
        <v>0</v>
      </c>
    </row>
    <row r="7138" ht="15.75" customHeight="1">
      <c r="B7138" s="1">
        <f t="shared" si="1"/>
        <v>7137</v>
      </c>
      <c r="C7138" s="2"/>
      <c r="D7138" s="2"/>
      <c r="E7138" s="2">
        <f>Sheet1!$C7138*Sheet1!$D7138</f>
        <v>0</v>
      </c>
    </row>
    <row r="7139" ht="15.75" customHeight="1">
      <c r="B7139" s="1">
        <f t="shared" si="1"/>
        <v>7138</v>
      </c>
      <c r="C7139" s="2"/>
      <c r="D7139" s="2"/>
      <c r="E7139" s="2">
        <f>Sheet1!$C7139*Sheet1!$D7139</f>
        <v>0</v>
      </c>
    </row>
    <row r="7140" ht="15.75" customHeight="1">
      <c r="B7140" s="1">
        <f t="shared" si="1"/>
        <v>7139</v>
      </c>
      <c r="C7140" s="2"/>
      <c r="D7140" s="2"/>
      <c r="E7140" s="2">
        <f>Sheet1!$C7140*Sheet1!$D7140</f>
        <v>0</v>
      </c>
    </row>
    <row r="7141" ht="15.75" customHeight="1">
      <c r="B7141" s="1">
        <f t="shared" si="1"/>
        <v>7140</v>
      </c>
      <c r="C7141" s="2"/>
      <c r="D7141" s="2"/>
      <c r="E7141" s="2">
        <f>Sheet1!$C7141*Sheet1!$D7141</f>
        <v>0</v>
      </c>
    </row>
    <row r="7142" ht="15.75" customHeight="1">
      <c r="B7142" s="1">
        <f t="shared" si="1"/>
        <v>7141</v>
      </c>
      <c r="C7142" s="2"/>
      <c r="D7142" s="2"/>
      <c r="E7142" s="2">
        <f>Sheet1!$C7142*Sheet1!$D7142</f>
        <v>0</v>
      </c>
    </row>
    <row r="7143" ht="15.75" customHeight="1">
      <c r="B7143" s="1">
        <f t="shared" si="1"/>
        <v>7142</v>
      </c>
      <c r="C7143" s="2"/>
      <c r="D7143" s="2"/>
      <c r="E7143" s="2">
        <f>Sheet1!$C7143*Sheet1!$D7143</f>
        <v>0</v>
      </c>
    </row>
    <row r="7144" ht="15.75" customHeight="1">
      <c r="B7144" s="1">
        <f t="shared" si="1"/>
        <v>7143</v>
      </c>
      <c r="C7144" s="2"/>
      <c r="D7144" s="2"/>
      <c r="E7144" s="2">
        <f>Sheet1!$C7144*Sheet1!$D7144</f>
        <v>0</v>
      </c>
    </row>
    <row r="7145" ht="15.75" customHeight="1">
      <c r="B7145" s="1">
        <f t="shared" si="1"/>
        <v>7144</v>
      </c>
      <c r="C7145" s="2"/>
      <c r="D7145" s="2"/>
      <c r="E7145" s="2">
        <f>Sheet1!$C7145*Sheet1!$D7145</f>
        <v>0</v>
      </c>
    </row>
    <row r="7146" ht="15.75" customHeight="1">
      <c r="B7146" s="1">
        <f t="shared" si="1"/>
        <v>7145</v>
      </c>
      <c r="C7146" s="2"/>
      <c r="D7146" s="2"/>
      <c r="E7146" s="2">
        <f>Sheet1!$C7146*Sheet1!$D7146</f>
        <v>0</v>
      </c>
    </row>
    <row r="7147" ht="15.75" customHeight="1">
      <c r="B7147" s="1">
        <f t="shared" si="1"/>
        <v>7146</v>
      </c>
      <c r="C7147" s="2"/>
      <c r="D7147" s="2"/>
      <c r="E7147" s="2">
        <f>Sheet1!$C7147*Sheet1!$D7147</f>
        <v>0</v>
      </c>
    </row>
    <row r="7148" ht="15.75" customHeight="1">
      <c r="B7148" s="1">
        <f t="shared" si="1"/>
        <v>7147</v>
      </c>
      <c r="C7148" s="2"/>
      <c r="D7148" s="2"/>
      <c r="E7148" s="2">
        <f>Sheet1!$C7148*Sheet1!$D7148</f>
        <v>0</v>
      </c>
    </row>
    <row r="7149" ht="15.75" customHeight="1">
      <c r="B7149" s="1">
        <f t="shared" si="1"/>
        <v>7148</v>
      </c>
      <c r="C7149" s="2"/>
      <c r="D7149" s="2"/>
      <c r="E7149" s="2">
        <f>Sheet1!$C7149*Sheet1!$D7149</f>
        <v>0</v>
      </c>
    </row>
    <row r="7150" ht="15.75" customHeight="1">
      <c r="B7150" s="1">
        <f t="shared" si="1"/>
        <v>7149</v>
      </c>
      <c r="C7150" s="2"/>
      <c r="D7150" s="2"/>
      <c r="E7150" s="2">
        <f>Sheet1!$C7150*Sheet1!$D7150</f>
        <v>0</v>
      </c>
    </row>
    <row r="7151" ht="15.75" customHeight="1">
      <c r="B7151" s="1">
        <f t="shared" si="1"/>
        <v>7150</v>
      </c>
      <c r="C7151" s="2"/>
      <c r="D7151" s="2"/>
      <c r="E7151" s="2">
        <f>Sheet1!$C7151*Sheet1!$D7151</f>
        <v>0</v>
      </c>
    </row>
    <row r="7152" ht="15.75" customHeight="1">
      <c r="B7152" s="1">
        <f t="shared" si="1"/>
        <v>7151</v>
      </c>
      <c r="C7152" s="2"/>
      <c r="D7152" s="2"/>
      <c r="E7152" s="2">
        <f>Sheet1!$C7152*Sheet1!$D7152</f>
        <v>0</v>
      </c>
    </row>
    <row r="7153" ht="15.75" customHeight="1">
      <c r="B7153" s="1">
        <f t="shared" si="1"/>
        <v>7152</v>
      </c>
      <c r="C7153" s="2"/>
      <c r="D7153" s="2"/>
      <c r="E7153" s="2">
        <f>Sheet1!$C7153*Sheet1!$D7153</f>
        <v>0</v>
      </c>
    </row>
    <row r="7154" ht="15.75" customHeight="1">
      <c r="B7154" s="1">
        <f t="shared" si="1"/>
        <v>7153</v>
      </c>
      <c r="C7154" s="2"/>
      <c r="D7154" s="2"/>
      <c r="E7154" s="2">
        <f>Sheet1!$C7154*Sheet1!$D7154</f>
        <v>0</v>
      </c>
    </row>
    <row r="7155" ht="15.75" customHeight="1">
      <c r="B7155" s="1">
        <f t="shared" si="1"/>
        <v>7154</v>
      </c>
      <c r="C7155" s="2"/>
      <c r="D7155" s="2"/>
      <c r="E7155" s="2">
        <f>Sheet1!$C7155*Sheet1!$D7155</f>
        <v>0</v>
      </c>
    </row>
    <row r="7156" ht="15.75" customHeight="1">
      <c r="B7156" s="1">
        <f t="shared" si="1"/>
        <v>7155</v>
      </c>
      <c r="C7156" s="2"/>
      <c r="D7156" s="2"/>
      <c r="E7156" s="2">
        <f>Sheet1!$C7156*Sheet1!$D7156</f>
        <v>0</v>
      </c>
    </row>
    <row r="7157" ht="15.75" customHeight="1">
      <c r="B7157" s="1">
        <f t="shared" si="1"/>
        <v>7156</v>
      </c>
      <c r="C7157" s="2"/>
      <c r="D7157" s="2"/>
      <c r="E7157" s="2">
        <f>Sheet1!$C7157*Sheet1!$D7157</f>
        <v>0</v>
      </c>
    </row>
    <row r="7158" ht="15.75" customHeight="1">
      <c r="B7158" s="1">
        <f t="shared" si="1"/>
        <v>7157</v>
      </c>
      <c r="C7158" s="2"/>
      <c r="D7158" s="2"/>
      <c r="E7158" s="2">
        <f>Sheet1!$C7158*Sheet1!$D7158</f>
        <v>0</v>
      </c>
    </row>
    <row r="7159" ht="15.75" customHeight="1">
      <c r="B7159" s="1">
        <f t="shared" si="1"/>
        <v>7158</v>
      </c>
      <c r="C7159" s="2"/>
      <c r="D7159" s="2"/>
      <c r="E7159" s="2">
        <f>Sheet1!$C7159*Sheet1!$D7159</f>
        <v>0</v>
      </c>
    </row>
    <row r="7160" ht="15.75" customHeight="1">
      <c r="B7160" s="1">
        <f t="shared" si="1"/>
        <v>7159</v>
      </c>
      <c r="C7160" s="2"/>
      <c r="D7160" s="2"/>
      <c r="E7160" s="2">
        <f>Sheet1!$C7160*Sheet1!$D7160</f>
        <v>0</v>
      </c>
    </row>
    <row r="7161" ht="15.75" customHeight="1">
      <c r="B7161" s="1">
        <f t="shared" si="1"/>
        <v>7160</v>
      </c>
      <c r="C7161" s="2"/>
      <c r="D7161" s="2"/>
      <c r="E7161" s="2">
        <f>Sheet1!$C7161*Sheet1!$D7161</f>
        <v>0</v>
      </c>
    </row>
    <row r="7162" ht="15.75" customHeight="1">
      <c r="B7162" s="1">
        <f t="shared" si="1"/>
        <v>7161</v>
      </c>
      <c r="C7162" s="2"/>
      <c r="D7162" s="2"/>
      <c r="E7162" s="2">
        <f>Sheet1!$C7162*Sheet1!$D7162</f>
        <v>0</v>
      </c>
    </row>
    <row r="7163" ht="15.75" customHeight="1">
      <c r="B7163" s="1">
        <f t="shared" si="1"/>
        <v>7162</v>
      </c>
      <c r="C7163" s="2"/>
      <c r="D7163" s="2"/>
      <c r="E7163" s="2">
        <f>Sheet1!$C7163*Sheet1!$D7163</f>
        <v>0</v>
      </c>
    </row>
    <row r="7164" ht="15.75" customHeight="1">
      <c r="B7164" s="1">
        <f t="shared" si="1"/>
        <v>7163</v>
      </c>
      <c r="C7164" s="2"/>
      <c r="D7164" s="2"/>
      <c r="E7164" s="2">
        <f>Sheet1!$C7164*Sheet1!$D7164</f>
        <v>0</v>
      </c>
    </row>
    <row r="7165" ht="15.75" customHeight="1">
      <c r="B7165" s="1">
        <f t="shared" si="1"/>
        <v>7164</v>
      </c>
      <c r="C7165" s="2"/>
      <c r="D7165" s="2"/>
      <c r="E7165" s="2">
        <f>Sheet1!$C7165*Sheet1!$D7165</f>
        <v>0</v>
      </c>
    </row>
    <row r="7166" ht="15.75" customHeight="1">
      <c r="B7166" s="1">
        <f t="shared" si="1"/>
        <v>7165</v>
      </c>
      <c r="C7166" s="2"/>
      <c r="D7166" s="2"/>
      <c r="E7166" s="2">
        <f>Sheet1!$C7166*Sheet1!$D7166</f>
        <v>0</v>
      </c>
    </row>
    <row r="7167" ht="15.75" customHeight="1">
      <c r="B7167" s="1">
        <f t="shared" si="1"/>
        <v>7166</v>
      </c>
      <c r="C7167" s="2"/>
      <c r="D7167" s="2"/>
      <c r="E7167" s="2">
        <f>Sheet1!$C7167*Sheet1!$D7167</f>
        <v>0</v>
      </c>
    </row>
    <row r="7168" ht="15.75" customHeight="1">
      <c r="B7168" s="1">
        <f t="shared" si="1"/>
        <v>7167</v>
      </c>
      <c r="C7168" s="2"/>
      <c r="D7168" s="2"/>
      <c r="E7168" s="2">
        <f>Sheet1!$C7168*Sheet1!$D7168</f>
        <v>0</v>
      </c>
    </row>
    <row r="7169" ht="15.75" customHeight="1">
      <c r="B7169" s="1">
        <f t="shared" si="1"/>
        <v>7168</v>
      </c>
      <c r="C7169" s="2"/>
      <c r="D7169" s="2"/>
      <c r="E7169" s="2">
        <f>Sheet1!$C7169*Sheet1!$D7169</f>
        <v>0</v>
      </c>
    </row>
    <row r="7170" ht="15.75" customHeight="1">
      <c r="B7170" s="1">
        <f t="shared" si="1"/>
        <v>7169</v>
      </c>
      <c r="C7170" s="2"/>
      <c r="D7170" s="2"/>
      <c r="E7170" s="2">
        <f>Sheet1!$C7170*Sheet1!$D7170</f>
        <v>0</v>
      </c>
    </row>
    <row r="7171" ht="15.75" customHeight="1">
      <c r="B7171" s="1">
        <f t="shared" si="1"/>
        <v>7170</v>
      </c>
      <c r="C7171" s="2"/>
      <c r="D7171" s="2"/>
      <c r="E7171" s="2">
        <f>Sheet1!$C7171*Sheet1!$D7171</f>
        <v>0</v>
      </c>
    </row>
    <row r="7172" ht="15.75" customHeight="1">
      <c r="B7172" s="1">
        <f t="shared" si="1"/>
        <v>7171</v>
      </c>
      <c r="C7172" s="2"/>
      <c r="D7172" s="2"/>
      <c r="E7172" s="2">
        <f>Sheet1!$C7172*Sheet1!$D7172</f>
        <v>0</v>
      </c>
    </row>
    <row r="7173" ht="15.75" customHeight="1">
      <c r="B7173" s="1">
        <f t="shared" si="1"/>
        <v>7172</v>
      </c>
      <c r="C7173" s="2"/>
      <c r="D7173" s="2"/>
      <c r="E7173" s="2">
        <f>Sheet1!$C7173*Sheet1!$D7173</f>
        <v>0</v>
      </c>
    </row>
    <row r="7174" ht="15.75" customHeight="1">
      <c r="B7174" s="1">
        <f t="shared" si="1"/>
        <v>7173</v>
      </c>
      <c r="C7174" s="2"/>
      <c r="D7174" s="2"/>
      <c r="E7174" s="2">
        <f>Sheet1!$C7174*Sheet1!$D7174</f>
        <v>0</v>
      </c>
    </row>
    <row r="7175" ht="15.75" customHeight="1">
      <c r="B7175" s="1">
        <f t="shared" si="1"/>
        <v>7174</v>
      </c>
      <c r="C7175" s="2"/>
      <c r="D7175" s="2"/>
      <c r="E7175" s="2">
        <f>Sheet1!$C7175*Sheet1!$D7175</f>
        <v>0</v>
      </c>
    </row>
    <row r="7176" ht="15.75" customHeight="1">
      <c r="B7176" s="1">
        <f t="shared" si="1"/>
        <v>7175</v>
      </c>
      <c r="C7176" s="2"/>
      <c r="D7176" s="2"/>
      <c r="E7176" s="2">
        <f>Sheet1!$C7176*Sheet1!$D7176</f>
        <v>0</v>
      </c>
    </row>
    <row r="7177" ht="15.75" customHeight="1">
      <c r="B7177" s="1">
        <f t="shared" si="1"/>
        <v>7176</v>
      </c>
      <c r="C7177" s="2"/>
      <c r="D7177" s="2"/>
      <c r="E7177" s="2">
        <f>Sheet1!$C7177*Sheet1!$D7177</f>
        <v>0</v>
      </c>
    </row>
    <row r="7178" ht="15.75" customHeight="1">
      <c r="B7178" s="1">
        <f t="shared" si="1"/>
        <v>7177</v>
      </c>
      <c r="C7178" s="2"/>
      <c r="D7178" s="2"/>
      <c r="E7178" s="2">
        <f>Sheet1!$C7178*Sheet1!$D7178</f>
        <v>0</v>
      </c>
    </row>
    <row r="7179" ht="15.75" customHeight="1">
      <c r="B7179" s="1">
        <f t="shared" si="1"/>
        <v>7178</v>
      </c>
      <c r="C7179" s="2"/>
      <c r="D7179" s="2"/>
      <c r="E7179" s="2">
        <f>Sheet1!$C7179*Sheet1!$D7179</f>
        <v>0</v>
      </c>
    </row>
    <row r="7180" ht="15.75" customHeight="1">
      <c r="B7180" s="1">
        <f t="shared" si="1"/>
        <v>7179</v>
      </c>
      <c r="C7180" s="2"/>
      <c r="D7180" s="2"/>
      <c r="E7180" s="2">
        <f>Sheet1!$C7180*Sheet1!$D7180</f>
        <v>0</v>
      </c>
    </row>
    <row r="7181" ht="15.75" customHeight="1">
      <c r="B7181" s="1">
        <f t="shared" si="1"/>
        <v>7180</v>
      </c>
      <c r="C7181" s="2"/>
      <c r="D7181" s="2"/>
      <c r="E7181" s="2">
        <f>Sheet1!$C7181*Sheet1!$D7181</f>
        <v>0</v>
      </c>
    </row>
    <row r="7182" ht="15.75" customHeight="1">
      <c r="B7182" s="1">
        <f t="shared" si="1"/>
        <v>7181</v>
      </c>
      <c r="C7182" s="2"/>
      <c r="D7182" s="2"/>
      <c r="E7182" s="2">
        <f>Sheet1!$C7182*Sheet1!$D7182</f>
        <v>0</v>
      </c>
    </row>
    <row r="7183" ht="15.75" customHeight="1">
      <c r="B7183" s="1">
        <f t="shared" si="1"/>
        <v>7182</v>
      </c>
      <c r="C7183" s="2"/>
      <c r="D7183" s="2"/>
      <c r="E7183" s="2">
        <f>Sheet1!$C7183*Sheet1!$D7183</f>
        <v>0</v>
      </c>
    </row>
    <row r="7184" ht="15.75" customHeight="1">
      <c r="B7184" s="1">
        <f t="shared" si="1"/>
        <v>7183</v>
      </c>
      <c r="C7184" s="2"/>
      <c r="D7184" s="2"/>
      <c r="E7184" s="2">
        <f>Sheet1!$C7184*Sheet1!$D7184</f>
        <v>0</v>
      </c>
    </row>
    <row r="7185" ht="15.75" customHeight="1">
      <c r="B7185" s="1">
        <f t="shared" si="1"/>
        <v>7184</v>
      </c>
      <c r="C7185" s="2"/>
      <c r="D7185" s="2"/>
      <c r="E7185" s="2">
        <f>Sheet1!$C7185*Sheet1!$D7185</f>
        <v>0</v>
      </c>
    </row>
    <row r="7186" ht="15.75" customHeight="1">
      <c r="B7186" s="1">
        <f t="shared" si="1"/>
        <v>7185</v>
      </c>
      <c r="C7186" s="2"/>
      <c r="D7186" s="2"/>
      <c r="E7186" s="2">
        <f>Sheet1!$C7186*Sheet1!$D7186</f>
        <v>0</v>
      </c>
    </row>
    <row r="7187" ht="15.75" customHeight="1">
      <c r="B7187" s="1">
        <f t="shared" si="1"/>
        <v>7186</v>
      </c>
      <c r="C7187" s="2"/>
      <c r="D7187" s="2"/>
      <c r="E7187" s="2">
        <f>Sheet1!$C7187*Sheet1!$D7187</f>
        <v>0</v>
      </c>
    </row>
    <row r="7188" ht="15.75" customHeight="1">
      <c r="B7188" s="1">
        <f t="shared" si="1"/>
        <v>7187</v>
      </c>
      <c r="C7188" s="2"/>
      <c r="D7188" s="2"/>
      <c r="E7188" s="2">
        <f>Sheet1!$C7188*Sheet1!$D7188</f>
        <v>0</v>
      </c>
    </row>
    <row r="7189" ht="15.75" customHeight="1">
      <c r="B7189" s="1">
        <f t="shared" si="1"/>
        <v>7188</v>
      </c>
      <c r="C7189" s="2"/>
      <c r="D7189" s="2"/>
      <c r="E7189" s="2">
        <f>Sheet1!$C7189*Sheet1!$D7189</f>
        <v>0</v>
      </c>
    </row>
    <row r="7190" ht="15.75" customHeight="1">
      <c r="B7190" s="1">
        <f t="shared" si="1"/>
        <v>7189</v>
      </c>
      <c r="C7190" s="2"/>
      <c r="D7190" s="2"/>
      <c r="E7190" s="2">
        <f>Sheet1!$C7190*Sheet1!$D7190</f>
        <v>0</v>
      </c>
    </row>
    <row r="7191" ht="15.75" customHeight="1">
      <c r="B7191" s="1">
        <f t="shared" si="1"/>
        <v>7190</v>
      </c>
      <c r="C7191" s="2"/>
      <c r="D7191" s="2"/>
      <c r="E7191" s="2">
        <f>Sheet1!$C7191*Sheet1!$D7191</f>
        <v>0</v>
      </c>
    </row>
    <row r="7192" ht="15.75" customHeight="1">
      <c r="B7192" s="1">
        <f t="shared" si="1"/>
        <v>7191</v>
      </c>
      <c r="C7192" s="2"/>
      <c r="D7192" s="2"/>
      <c r="E7192" s="2">
        <f>Sheet1!$C7192*Sheet1!$D7192</f>
        <v>0</v>
      </c>
    </row>
    <row r="7193" ht="15.75" customHeight="1">
      <c r="B7193" s="1">
        <f t="shared" si="1"/>
        <v>7192</v>
      </c>
      <c r="C7193" s="2"/>
      <c r="D7193" s="2"/>
      <c r="E7193" s="2">
        <f>Sheet1!$C7193*Sheet1!$D7193</f>
        <v>0</v>
      </c>
    </row>
    <row r="7194" ht="15.75" customHeight="1">
      <c r="B7194" s="1">
        <f t="shared" si="1"/>
        <v>7193</v>
      </c>
      <c r="C7194" s="2"/>
      <c r="D7194" s="2"/>
      <c r="E7194" s="2">
        <f>Sheet1!$C7194*Sheet1!$D7194</f>
        <v>0</v>
      </c>
    </row>
    <row r="7195" ht="15.75" customHeight="1">
      <c r="B7195" s="1">
        <f t="shared" si="1"/>
        <v>7194</v>
      </c>
      <c r="C7195" s="2"/>
      <c r="D7195" s="2"/>
      <c r="E7195" s="2">
        <f>Sheet1!$C7195*Sheet1!$D7195</f>
        <v>0</v>
      </c>
    </row>
    <row r="7196" ht="15.75" customHeight="1">
      <c r="B7196" s="1">
        <f t="shared" si="1"/>
        <v>7195</v>
      </c>
      <c r="C7196" s="2"/>
      <c r="D7196" s="2"/>
      <c r="E7196" s="2">
        <f>Sheet1!$C7196*Sheet1!$D7196</f>
        <v>0</v>
      </c>
    </row>
    <row r="7197" ht="15.75" customHeight="1">
      <c r="B7197" s="1">
        <f t="shared" si="1"/>
        <v>7196</v>
      </c>
      <c r="C7197" s="2"/>
      <c r="D7197" s="2"/>
      <c r="E7197" s="2">
        <f>Sheet1!$C7197*Sheet1!$D7197</f>
        <v>0</v>
      </c>
    </row>
    <row r="7198" ht="15.75" customHeight="1">
      <c r="B7198" s="1">
        <f t="shared" si="1"/>
        <v>7197</v>
      </c>
      <c r="C7198" s="2"/>
      <c r="D7198" s="2"/>
      <c r="E7198" s="2">
        <f>Sheet1!$C7198*Sheet1!$D7198</f>
        <v>0</v>
      </c>
    </row>
    <row r="7199" ht="15.75" customHeight="1">
      <c r="B7199" s="1">
        <f t="shared" si="1"/>
        <v>7198</v>
      </c>
      <c r="C7199" s="2"/>
      <c r="D7199" s="2"/>
      <c r="E7199" s="2">
        <f>Sheet1!$C7199*Sheet1!$D7199</f>
        <v>0</v>
      </c>
    </row>
    <row r="7200" ht="15.75" customHeight="1">
      <c r="B7200" s="1">
        <f t="shared" si="1"/>
        <v>7199</v>
      </c>
      <c r="C7200" s="2"/>
      <c r="D7200" s="2"/>
      <c r="E7200" s="2">
        <f>Sheet1!$C7200*Sheet1!$D7200</f>
        <v>0</v>
      </c>
    </row>
    <row r="7201" ht="15.75" customHeight="1">
      <c r="B7201" s="1">
        <f t="shared" si="1"/>
        <v>7200</v>
      </c>
      <c r="C7201" s="2"/>
      <c r="D7201" s="2"/>
      <c r="E7201" s="2">
        <f>Sheet1!$C7201*Sheet1!$D7201</f>
        <v>0</v>
      </c>
    </row>
    <row r="7202" ht="15.75" customHeight="1">
      <c r="B7202" s="1">
        <f t="shared" si="1"/>
        <v>7201</v>
      </c>
      <c r="C7202" s="2"/>
      <c r="D7202" s="2"/>
      <c r="E7202" s="2">
        <f>Sheet1!$C7202*Sheet1!$D7202</f>
        <v>0</v>
      </c>
    </row>
    <row r="7203" ht="15.75" customHeight="1">
      <c r="B7203" s="1">
        <f t="shared" si="1"/>
        <v>7202</v>
      </c>
      <c r="C7203" s="2"/>
      <c r="D7203" s="2"/>
      <c r="E7203" s="2">
        <f>Sheet1!$C7203*Sheet1!$D7203</f>
        <v>0</v>
      </c>
    </row>
    <row r="7204" ht="15.75" customHeight="1">
      <c r="B7204" s="1">
        <f t="shared" si="1"/>
        <v>7203</v>
      </c>
      <c r="C7204" s="2"/>
      <c r="D7204" s="2"/>
      <c r="E7204" s="2">
        <f>Sheet1!$C7204*Sheet1!$D7204</f>
        <v>0</v>
      </c>
    </row>
    <row r="7205" ht="15.75" customHeight="1">
      <c r="B7205" s="1">
        <f t="shared" si="1"/>
        <v>7204</v>
      </c>
      <c r="C7205" s="2"/>
      <c r="D7205" s="2"/>
      <c r="E7205" s="2">
        <f>Sheet1!$C7205*Sheet1!$D7205</f>
        <v>0</v>
      </c>
    </row>
    <row r="7206" ht="15.75" customHeight="1">
      <c r="B7206" s="1">
        <f t="shared" si="1"/>
        <v>7205</v>
      </c>
      <c r="C7206" s="2"/>
      <c r="D7206" s="2"/>
      <c r="E7206" s="2">
        <f>Sheet1!$C7206*Sheet1!$D7206</f>
        <v>0</v>
      </c>
    </row>
    <row r="7207" ht="15.75" customHeight="1">
      <c r="B7207" s="1">
        <f t="shared" si="1"/>
        <v>7206</v>
      </c>
      <c r="C7207" s="2"/>
      <c r="D7207" s="2"/>
      <c r="E7207" s="2">
        <f>Sheet1!$C7207*Sheet1!$D7207</f>
        <v>0</v>
      </c>
    </row>
    <row r="7208" ht="15.75" customHeight="1">
      <c r="B7208" s="1">
        <f t="shared" si="1"/>
        <v>7207</v>
      </c>
      <c r="C7208" s="2"/>
      <c r="D7208" s="2"/>
      <c r="E7208" s="2">
        <f>Sheet1!$C7208*Sheet1!$D7208</f>
        <v>0</v>
      </c>
    </row>
    <row r="7209" ht="15.75" customHeight="1">
      <c r="B7209" s="1">
        <f t="shared" si="1"/>
        <v>7208</v>
      </c>
      <c r="C7209" s="2"/>
      <c r="D7209" s="2"/>
      <c r="E7209" s="2">
        <f>Sheet1!$C7209*Sheet1!$D7209</f>
        <v>0</v>
      </c>
    </row>
    <row r="7210" ht="15.75" customHeight="1">
      <c r="B7210" s="1">
        <f t="shared" si="1"/>
        <v>7209</v>
      </c>
      <c r="C7210" s="2"/>
      <c r="D7210" s="2"/>
      <c r="E7210" s="2">
        <f>Sheet1!$C7210*Sheet1!$D7210</f>
        <v>0</v>
      </c>
    </row>
    <row r="7211" ht="15.75" customHeight="1">
      <c r="B7211" s="1">
        <f t="shared" si="1"/>
        <v>7210</v>
      </c>
      <c r="C7211" s="2"/>
      <c r="D7211" s="2"/>
      <c r="E7211" s="2">
        <f>Sheet1!$C7211*Sheet1!$D7211</f>
        <v>0</v>
      </c>
    </row>
    <row r="7212" ht="15.75" customHeight="1">
      <c r="B7212" s="1">
        <f t="shared" si="1"/>
        <v>7211</v>
      </c>
      <c r="C7212" s="2"/>
      <c r="D7212" s="2"/>
      <c r="E7212" s="2">
        <f>Sheet1!$C7212*Sheet1!$D7212</f>
        <v>0</v>
      </c>
    </row>
    <row r="7213" ht="15.75" customHeight="1">
      <c r="B7213" s="1">
        <f t="shared" si="1"/>
        <v>7212</v>
      </c>
      <c r="C7213" s="2"/>
      <c r="D7213" s="2"/>
      <c r="E7213" s="2">
        <f>Sheet1!$C7213*Sheet1!$D7213</f>
        <v>0</v>
      </c>
    </row>
    <row r="7214" ht="15.75" customHeight="1">
      <c r="B7214" s="1">
        <f t="shared" si="1"/>
        <v>7213</v>
      </c>
      <c r="C7214" s="2"/>
      <c r="D7214" s="2"/>
      <c r="E7214" s="2">
        <f>Sheet1!$C7214*Sheet1!$D7214</f>
        <v>0</v>
      </c>
    </row>
    <row r="7215" ht="15.75" customHeight="1">
      <c r="B7215" s="1">
        <f t="shared" si="1"/>
        <v>7214</v>
      </c>
      <c r="C7215" s="2"/>
      <c r="D7215" s="2"/>
      <c r="E7215" s="2">
        <f>Sheet1!$C7215*Sheet1!$D7215</f>
        <v>0</v>
      </c>
    </row>
    <row r="7216" ht="15.75" customHeight="1">
      <c r="B7216" s="1">
        <f t="shared" si="1"/>
        <v>7215</v>
      </c>
      <c r="C7216" s="2"/>
      <c r="D7216" s="2"/>
      <c r="E7216" s="2">
        <f>Sheet1!$C7216*Sheet1!$D7216</f>
        <v>0</v>
      </c>
    </row>
    <row r="7217" ht="15.75" customHeight="1">
      <c r="B7217" s="1">
        <f t="shared" si="1"/>
        <v>7216</v>
      </c>
      <c r="C7217" s="2"/>
      <c r="D7217" s="2"/>
      <c r="E7217" s="2">
        <f>Sheet1!$C7217*Sheet1!$D7217</f>
        <v>0</v>
      </c>
    </row>
    <row r="7218" ht="15.75" customHeight="1">
      <c r="B7218" s="1">
        <f t="shared" si="1"/>
        <v>7217</v>
      </c>
      <c r="C7218" s="2"/>
      <c r="D7218" s="2"/>
      <c r="E7218" s="2">
        <f>Sheet1!$C7218*Sheet1!$D7218</f>
        <v>0</v>
      </c>
    </row>
    <row r="7219" ht="15.75" customHeight="1">
      <c r="B7219" s="1">
        <f t="shared" si="1"/>
        <v>7218</v>
      </c>
      <c r="C7219" s="2"/>
      <c r="D7219" s="2"/>
      <c r="E7219" s="2">
        <f>Sheet1!$C7219*Sheet1!$D7219</f>
        <v>0</v>
      </c>
    </row>
    <row r="7220" ht="15.75" customHeight="1">
      <c r="B7220" s="1">
        <f t="shared" si="1"/>
        <v>7219</v>
      </c>
      <c r="C7220" s="2"/>
      <c r="D7220" s="2"/>
      <c r="E7220" s="2">
        <f>Sheet1!$C7220*Sheet1!$D7220</f>
        <v>0</v>
      </c>
    </row>
    <row r="7221" ht="15.75" customHeight="1">
      <c r="B7221" s="1">
        <f t="shared" si="1"/>
        <v>7220</v>
      </c>
      <c r="C7221" s="2"/>
      <c r="D7221" s="2"/>
      <c r="E7221" s="2">
        <f>Sheet1!$C7221*Sheet1!$D7221</f>
        <v>0</v>
      </c>
    </row>
    <row r="7222" ht="15.75" customHeight="1">
      <c r="B7222" s="1">
        <f t="shared" si="1"/>
        <v>7221</v>
      </c>
      <c r="C7222" s="2"/>
      <c r="D7222" s="2"/>
      <c r="E7222" s="2">
        <f>Sheet1!$C7222*Sheet1!$D7222</f>
        <v>0</v>
      </c>
    </row>
    <row r="7223" ht="15.75" customHeight="1">
      <c r="B7223" s="1">
        <f t="shared" si="1"/>
        <v>7222</v>
      </c>
      <c r="C7223" s="2"/>
      <c r="D7223" s="2"/>
      <c r="E7223" s="2">
        <f>Sheet1!$C7223*Sheet1!$D7223</f>
        <v>0</v>
      </c>
    </row>
    <row r="7224" ht="15.75" customHeight="1">
      <c r="B7224" s="1">
        <f t="shared" si="1"/>
        <v>7223</v>
      </c>
      <c r="C7224" s="2"/>
      <c r="D7224" s="2"/>
      <c r="E7224" s="2">
        <f>Sheet1!$C7224*Sheet1!$D7224</f>
        <v>0</v>
      </c>
    </row>
    <row r="7225" ht="15.75" customHeight="1">
      <c r="B7225" s="1">
        <f t="shared" si="1"/>
        <v>7224</v>
      </c>
      <c r="C7225" s="2"/>
      <c r="D7225" s="2"/>
      <c r="E7225" s="2">
        <f>Sheet1!$C7225*Sheet1!$D7225</f>
        <v>0</v>
      </c>
    </row>
    <row r="7226" ht="15.75" customHeight="1">
      <c r="B7226" s="1">
        <f t="shared" si="1"/>
        <v>7225</v>
      </c>
      <c r="C7226" s="2"/>
      <c r="D7226" s="2"/>
      <c r="E7226" s="2">
        <f>Sheet1!$C7226*Sheet1!$D7226</f>
        <v>0</v>
      </c>
    </row>
    <row r="7227" ht="15.75" customHeight="1">
      <c r="B7227" s="1">
        <f t="shared" si="1"/>
        <v>7226</v>
      </c>
      <c r="C7227" s="2"/>
      <c r="D7227" s="2"/>
      <c r="E7227" s="2">
        <f>Sheet1!$C7227*Sheet1!$D7227</f>
        <v>0</v>
      </c>
    </row>
    <row r="7228" ht="15.75" customHeight="1">
      <c r="B7228" s="1">
        <f t="shared" si="1"/>
        <v>7227</v>
      </c>
      <c r="C7228" s="2"/>
      <c r="D7228" s="2"/>
      <c r="E7228" s="2">
        <f>Sheet1!$C7228*Sheet1!$D7228</f>
        <v>0</v>
      </c>
    </row>
    <row r="7229" ht="15.75" customHeight="1">
      <c r="B7229" s="1">
        <f t="shared" si="1"/>
        <v>7228</v>
      </c>
      <c r="C7229" s="2"/>
      <c r="D7229" s="2"/>
      <c r="E7229" s="2">
        <f>Sheet1!$C7229*Sheet1!$D7229</f>
        <v>0</v>
      </c>
    </row>
    <row r="7230" ht="15.75" customHeight="1">
      <c r="B7230" s="1">
        <f t="shared" si="1"/>
        <v>7229</v>
      </c>
      <c r="C7230" s="2"/>
      <c r="D7230" s="2"/>
      <c r="E7230" s="2">
        <f>Sheet1!$C7230*Sheet1!$D7230</f>
        <v>0</v>
      </c>
    </row>
    <row r="7231" ht="15.75" customHeight="1">
      <c r="B7231" s="1">
        <f t="shared" si="1"/>
        <v>7230</v>
      </c>
      <c r="C7231" s="2"/>
      <c r="D7231" s="2"/>
      <c r="E7231" s="2">
        <f>Sheet1!$C7231*Sheet1!$D7231</f>
        <v>0</v>
      </c>
    </row>
    <row r="7232" ht="15.75" customHeight="1">
      <c r="B7232" s="1">
        <f t="shared" si="1"/>
        <v>7231</v>
      </c>
      <c r="C7232" s="2"/>
      <c r="D7232" s="2"/>
      <c r="E7232" s="2">
        <f>Sheet1!$C7232*Sheet1!$D7232</f>
        <v>0</v>
      </c>
    </row>
    <row r="7233" ht="15.75" customHeight="1">
      <c r="B7233" s="1">
        <f t="shared" si="1"/>
        <v>7232</v>
      </c>
      <c r="C7233" s="2"/>
      <c r="D7233" s="2"/>
      <c r="E7233" s="2">
        <f>Sheet1!$C7233*Sheet1!$D7233</f>
        <v>0</v>
      </c>
    </row>
    <row r="7234" ht="15.75" customHeight="1">
      <c r="B7234" s="1">
        <f t="shared" si="1"/>
        <v>7233</v>
      </c>
      <c r="C7234" s="2"/>
      <c r="D7234" s="2"/>
      <c r="E7234" s="2">
        <f>Sheet1!$C7234*Sheet1!$D7234</f>
        <v>0</v>
      </c>
    </row>
    <row r="7235" ht="15.75" customHeight="1">
      <c r="B7235" s="1">
        <f t="shared" si="1"/>
        <v>7234</v>
      </c>
      <c r="C7235" s="2"/>
      <c r="D7235" s="2"/>
      <c r="E7235" s="2">
        <f>Sheet1!$C7235*Sheet1!$D7235</f>
        <v>0</v>
      </c>
    </row>
    <row r="7236" ht="15.75" customHeight="1">
      <c r="B7236" s="1">
        <f t="shared" si="1"/>
        <v>7235</v>
      </c>
      <c r="C7236" s="2"/>
      <c r="D7236" s="2"/>
      <c r="E7236" s="2">
        <f>Sheet1!$C7236*Sheet1!$D7236</f>
        <v>0</v>
      </c>
    </row>
    <row r="7237" ht="15.75" customHeight="1">
      <c r="B7237" s="1">
        <f t="shared" si="1"/>
        <v>7236</v>
      </c>
      <c r="C7237" s="2"/>
      <c r="D7237" s="2"/>
      <c r="E7237" s="2">
        <f>Sheet1!$C7237*Sheet1!$D7237</f>
        <v>0</v>
      </c>
    </row>
    <row r="7238" ht="15.75" customHeight="1">
      <c r="B7238" s="1">
        <f t="shared" si="1"/>
        <v>7237</v>
      </c>
      <c r="C7238" s="2"/>
      <c r="D7238" s="2"/>
      <c r="E7238" s="2">
        <f>Sheet1!$C7238*Sheet1!$D7238</f>
        <v>0</v>
      </c>
    </row>
    <row r="7239" ht="15.75" customHeight="1">
      <c r="B7239" s="1">
        <f t="shared" si="1"/>
        <v>7238</v>
      </c>
      <c r="C7239" s="2"/>
      <c r="D7239" s="2"/>
      <c r="E7239" s="2">
        <f>Sheet1!$C7239*Sheet1!$D7239</f>
        <v>0</v>
      </c>
    </row>
    <row r="7240" ht="15.75" customHeight="1">
      <c r="B7240" s="1">
        <f t="shared" si="1"/>
        <v>7239</v>
      </c>
      <c r="C7240" s="2"/>
      <c r="D7240" s="2"/>
      <c r="E7240" s="2">
        <f>Sheet1!$C7240*Sheet1!$D7240</f>
        <v>0</v>
      </c>
    </row>
    <row r="7241" ht="15.75" customHeight="1">
      <c r="B7241" s="1">
        <f t="shared" si="1"/>
        <v>7240</v>
      </c>
      <c r="C7241" s="2"/>
      <c r="D7241" s="2"/>
      <c r="E7241" s="2">
        <f>Sheet1!$C7241*Sheet1!$D7241</f>
        <v>0</v>
      </c>
    </row>
    <row r="7242" ht="15.75" customHeight="1">
      <c r="B7242" s="1">
        <f t="shared" si="1"/>
        <v>7241</v>
      </c>
      <c r="C7242" s="2"/>
      <c r="D7242" s="2"/>
      <c r="E7242" s="2">
        <f>Sheet1!$C7242*Sheet1!$D7242</f>
        <v>0</v>
      </c>
    </row>
    <row r="7243" ht="15.75" customHeight="1">
      <c r="B7243" s="1">
        <f t="shared" si="1"/>
        <v>7242</v>
      </c>
      <c r="C7243" s="2"/>
      <c r="D7243" s="2"/>
      <c r="E7243" s="2">
        <f>Sheet1!$C7243*Sheet1!$D7243</f>
        <v>0</v>
      </c>
    </row>
    <row r="7244" ht="15.75" customHeight="1">
      <c r="B7244" s="1">
        <f t="shared" si="1"/>
        <v>7243</v>
      </c>
      <c r="C7244" s="2"/>
      <c r="D7244" s="2"/>
      <c r="E7244" s="2">
        <f>Sheet1!$C7244*Sheet1!$D7244</f>
        <v>0</v>
      </c>
    </row>
    <row r="7245" ht="15.75" customHeight="1">
      <c r="B7245" s="1">
        <f t="shared" si="1"/>
        <v>7244</v>
      </c>
      <c r="C7245" s="2"/>
      <c r="D7245" s="2"/>
      <c r="E7245" s="2">
        <f>Sheet1!$C7245*Sheet1!$D7245</f>
        <v>0</v>
      </c>
    </row>
    <row r="7246" ht="15.75" customHeight="1">
      <c r="B7246" s="1">
        <f t="shared" si="1"/>
        <v>7245</v>
      </c>
      <c r="C7246" s="2"/>
      <c r="D7246" s="2"/>
      <c r="E7246" s="2">
        <f>Sheet1!$C7246*Sheet1!$D7246</f>
        <v>0</v>
      </c>
    </row>
    <row r="7247" ht="15.75" customHeight="1">
      <c r="B7247" s="1">
        <f t="shared" si="1"/>
        <v>7246</v>
      </c>
      <c r="C7247" s="2"/>
      <c r="D7247" s="2"/>
      <c r="E7247" s="2">
        <f>Sheet1!$C7247*Sheet1!$D7247</f>
        <v>0</v>
      </c>
    </row>
    <row r="7248" ht="15.75" customHeight="1">
      <c r="B7248" s="1">
        <f t="shared" si="1"/>
        <v>7247</v>
      </c>
      <c r="C7248" s="2"/>
      <c r="D7248" s="2"/>
      <c r="E7248" s="2">
        <f>Sheet1!$C7248*Sheet1!$D7248</f>
        <v>0</v>
      </c>
    </row>
    <row r="7249" ht="15.75" customHeight="1">
      <c r="B7249" s="1">
        <f t="shared" si="1"/>
        <v>7248</v>
      </c>
      <c r="C7249" s="2"/>
      <c r="D7249" s="2"/>
      <c r="E7249" s="2">
        <f>Sheet1!$C7249*Sheet1!$D7249</f>
        <v>0</v>
      </c>
    </row>
    <row r="7250" ht="15.75" customHeight="1">
      <c r="B7250" s="1">
        <f t="shared" si="1"/>
        <v>7249</v>
      </c>
      <c r="C7250" s="2"/>
      <c r="D7250" s="2"/>
      <c r="E7250" s="2">
        <f>Sheet1!$C7250*Sheet1!$D7250</f>
        <v>0</v>
      </c>
    </row>
    <row r="7251" ht="15.75" customHeight="1">
      <c r="B7251" s="1">
        <f t="shared" si="1"/>
        <v>7250</v>
      </c>
      <c r="C7251" s="2"/>
      <c r="D7251" s="2"/>
      <c r="E7251" s="2">
        <f>Sheet1!$C7251*Sheet1!$D7251</f>
        <v>0</v>
      </c>
    </row>
    <row r="7252" ht="15.75" customHeight="1">
      <c r="B7252" s="1">
        <f t="shared" si="1"/>
        <v>7251</v>
      </c>
      <c r="C7252" s="2"/>
      <c r="D7252" s="2"/>
      <c r="E7252" s="2">
        <f>Sheet1!$C7252*Sheet1!$D7252</f>
        <v>0</v>
      </c>
    </row>
    <row r="7253" ht="15.75" customHeight="1">
      <c r="B7253" s="1">
        <f t="shared" si="1"/>
        <v>7252</v>
      </c>
      <c r="C7253" s="2"/>
      <c r="D7253" s="2"/>
      <c r="E7253" s="2">
        <f>Sheet1!$C7253*Sheet1!$D7253</f>
        <v>0</v>
      </c>
    </row>
    <row r="7254" ht="15.75" customHeight="1">
      <c r="B7254" s="1">
        <f t="shared" si="1"/>
        <v>7253</v>
      </c>
      <c r="C7254" s="2"/>
      <c r="D7254" s="2"/>
      <c r="E7254" s="2">
        <f>Sheet1!$C7254*Sheet1!$D7254</f>
        <v>0</v>
      </c>
    </row>
    <row r="7255" ht="15.75" customHeight="1">
      <c r="B7255" s="1">
        <f t="shared" si="1"/>
        <v>7254</v>
      </c>
      <c r="C7255" s="2"/>
      <c r="D7255" s="2"/>
      <c r="E7255" s="2">
        <f>Sheet1!$C7255*Sheet1!$D7255</f>
        <v>0</v>
      </c>
    </row>
    <row r="7256" ht="15.75" customHeight="1">
      <c r="B7256" s="1">
        <f t="shared" si="1"/>
        <v>7255</v>
      </c>
      <c r="C7256" s="2"/>
      <c r="D7256" s="2"/>
      <c r="E7256" s="2">
        <f>Sheet1!$C7256*Sheet1!$D7256</f>
        <v>0</v>
      </c>
    </row>
    <row r="7257" ht="15.75" customHeight="1">
      <c r="B7257" s="1">
        <f t="shared" si="1"/>
        <v>7256</v>
      </c>
      <c r="C7257" s="2"/>
      <c r="D7257" s="2"/>
      <c r="E7257" s="2">
        <f>Sheet1!$C7257*Sheet1!$D7257</f>
        <v>0</v>
      </c>
    </row>
    <row r="7258" ht="15.75" customHeight="1">
      <c r="B7258" s="1">
        <f t="shared" si="1"/>
        <v>7257</v>
      </c>
      <c r="C7258" s="2"/>
      <c r="D7258" s="2"/>
      <c r="E7258" s="2">
        <f>Sheet1!$C7258*Sheet1!$D7258</f>
        <v>0</v>
      </c>
    </row>
    <row r="7259" ht="15.75" customHeight="1">
      <c r="B7259" s="1">
        <f t="shared" si="1"/>
        <v>7258</v>
      </c>
      <c r="C7259" s="2"/>
      <c r="D7259" s="2"/>
      <c r="E7259" s="2">
        <f>Sheet1!$C7259*Sheet1!$D7259</f>
        <v>0</v>
      </c>
    </row>
    <row r="7260" ht="15.75" customHeight="1">
      <c r="B7260" s="1">
        <f t="shared" si="1"/>
        <v>7259</v>
      </c>
      <c r="C7260" s="2"/>
      <c r="D7260" s="2"/>
      <c r="E7260" s="2">
        <f>Sheet1!$C7260*Sheet1!$D7260</f>
        <v>0</v>
      </c>
    </row>
    <row r="7261" ht="15.75" customHeight="1">
      <c r="B7261" s="1">
        <f t="shared" si="1"/>
        <v>7260</v>
      </c>
      <c r="C7261" s="2"/>
      <c r="D7261" s="2"/>
      <c r="E7261" s="2">
        <f>Sheet1!$C7261*Sheet1!$D7261</f>
        <v>0</v>
      </c>
    </row>
    <row r="7262" ht="15.75" customHeight="1">
      <c r="B7262" s="1">
        <f t="shared" si="1"/>
        <v>7261</v>
      </c>
      <c r="C7262" s="2"/>
      <c r="D7262" s="2"/>
      <c r="E7262" s="2">
        <f>Sheet1!$C7262*Sheet1!$D7262</f>
        <v>0</v>
      </c>
    </row>
    <row r="7263" ht="15.75" customHeight="1">
      <c r="B7263" s="1">
        <f t="shared" si="1"/>
        <v>7262</v>
      </c>
      <c r="C7263" s="2"/>
      <c r="D7263" s="2"/>
      <c r="E7263" s="2">
        <f>Sheet1!$C7263*Sheet1!$D7263</f>
        <v>0</v>
      </c>
    </row>
    <row r="7264" ht="15.75" customHeight="1">
      <c r="B7264" s="1">
        <f t="shared" si="1"/>
        <v>7263</v>
      </c>
      <c r="C7264" s="2"/>
      <c r="D7264" s="2"/>
      <c r="E7264" s="2">
        <f>Sheet1!$C7264*Sheet1!$D7264</f>
        <v>0</v>
      </c>
    </row>
    <row r="7265" ht="15.75" customHeight="1">
      <c r="B7265" s="1">
        <f t="shared" si="1"/>
        <v>7264</v>
      </c>
      <c r="C7265" s="2"/>
      <c r="D7265" s="2"/>
      <c r="E7265" s="2">
        <f>Sheet1!$C7265*Sheet1!$D7265</f>
        <v>0</v>
      </c>
    </row>
    <row r="7266" ht="15.75" customHeight="1">
      <c r="B7266" s="1">
        <f t="shared" si="1"/>
        <v>7265</v>
      </c>
      <c r="C7266" s="2"/>
      <c r="D7266" s="2"/>
      <c r="E7266" s="2">
        <f>Sheet1!$C7266*Sheet1!$D7266</f>
        <v>0</v>
      </c>
    </row>
    <row r="7267" ht="15.75" customHeight="1">
      <c r="B7267" s="1">
        <f t="shared" si="1"/>
        <v>7266</v>
      </c>
      <c r="C7267" s="2"/>
      <c r="D7267" s="2"/>
      <c r="E7267" s="2">
        <f>Sheet1!$C7267*Sheet1!$D7267</f>
        <v>0</v>
      </c>
    </row>
    <row r="7268" ht="15.75" customHeight="1">
      <c r="B7268" s="1">
        <f t="shared" si="1"/>
        <v>7267</v>
      </c>
      <c r="C7268" s="2"/>
      <c r="D7268" s="2"/>
      <c r="E7268" s="2">
        <f>Sheet1!$C7268*Sheet1!$D7268</f>
        <v>0</v>
      </c>
    </row>
    <row r="7269" ht="15.75" customHeight="1">
      <c r="B7269" s="1">
        <f t="shared" si="1"/>
        <v>7268</v>
      </c>
      <c r="C7269" s="2"/>
      <c r="D7269" s="2"/>
      <c r="E7269" s="2">
        <f>Sheet1!$C7269*Sheet1!$D7269</f>
        <v>0</v>
      </c>
    </row>
    <row r="7270" ht="15.75" customHeight="1">
      <c r="B7270" s="1">
        <f t="shared" si="1"/>
        <v>7269</v>
      </c>
      <c r="C7270" s="2"/>
      <c r="D7270" s="2"/>
      <c r="E7270" s="2">
        <f>Sheet1!$C7270*Sheet1!$D7270</f>
        <v>0</v>
      </c>
    </row>
    <row r="7271" ht="15.75" customHeight="1">
      <c r="B7271" s="1">
        <f t="shared" si="1"/>
        <v>7270</v>
      </c>
      <c r="C7271" s="2"/>
      <c r="D7271" s="2"/>
      <c r="E7271" s="2">
        <f>Sheet1!$C7271*Sheet1!$D7271</f>
        <v>0</v>
      </c>
    </row>
    <row r="7272" ht="15.75" customHeight="1">
      <c r="B7272" s="1">
        <f t="shared" si="1"/>
        <v>7271</v>
      </c>
      <c r="C7272" s="2"/>
      <c r="D7272" s="2"/>
      <c r="E7272" s="2">
        <f>Sheet1!$C7272*Sheet1!$D7272</f>
        <v>0</v>
      </c>
    </row>
    <row r="7273" ht="15.75" customHeight="1">
      <c r="B7273" s="1">
        <f t="shared" si="1"/>
        <v>7272</v>
      </c>
      <c r="C7273" s="2"/>
      <c r="D7273" s="2"/>
      <c r="E7273" s="2">
        <f>Sheet1!$C7273*Sheet1!$D7273</f>
        <v>0</v>
      </c>
    </row>
    <row r="7274" ht="15.75" customHeight="1">
      <c r="B7274" s="1">
        <f t="shared" si="1"/>
        <v>7273</v>
      </c>
      <c r="C7274" s="2"/>
      <c r="D7274" s="2"/>
      <c r="E7274" s="2">
        <f>Sheet1!$C7274*Sheet1!$D7274</f>
        <v>0</v>
      </c>
    </row>
    <row r="7275" ht="15.75" customHeight="1">
      <c r="B7275" s="1">
        <f t="shared" si="1"/>
        <v>7274</v>
      </c>
      <c r="C7275" s="2"/>
      <c r="D7275" s="2"/>
      <c r="E7275" s="2">
        <f>Sheet1!$C7275*Sheet1!$D7275</f>
        <v>0</v>
      </c>
    </row>
    <row r="7276" ht="15.75" customHeight="1">
      <c r="B7276" s="1">
        <f t="shared" si="1"/>
        <v>7275</v>
      </c>
      <c r="C7276" s="2"/>
      <c r="D7276" s="2"/>
      <c r="E7276" s="2">
        <f>Sheet1!$C7276*Sheet1!$D7276</f>
        <v>0</v>
      </c>
    </row>
    <row r="7277" ht="15.75" customHeight="1">
      <c r="B7277" s="1">
        <f t="shared" si="1"/>
        <v>7276</v>
      </c>
      <c r="C7277" s="2"/>
      <c r="D7277" s="2"/>
      <c r="E7277" s="2">
        <f>Sheet1!$C7277*Sheet1!$D7277</f>
        <v>0</v>
      </c>
    </row>
    <row r="7278" ht="15.75" customHeight="1">
      <c r="B7278" s="1">
        <f t="shared" si="1"/>
        <v>7277</v>
      </c>
      <c r="C7278" s="2"/>
      <c r="D7278" s="2"/>
      <c r="E7278" s="2">
        <f>Sheet1!$C7278*Sheet1!$D7278</f>
        <v>0</v>
      </c>
    </row>
    <row r="7279" ht="15.75" customHeight="1">
      <c r="B7279" s="1">
        <f t="shared" si="1"/>
        <v>7278</v>
      </c>
      <c r="C7279" s="2"/>
      <c r="D7279" s="2"/>
      <c r="E7279" s="2">
        <f>Sheet1!$C7279*Sheet1!$D7279</f>
        <v>0</v>
      </c>
    </row>
    <row r="7280" ht="15.75" customHeight="1">
      <c r="B7280" s="1">
        <f t="shared" si="1"/>
        <v>7279</v>
      </c>
      <c r="C7280" s="2"/>
      <c r="D7280" s="2"/>
      <c r="E7280" s="2">
        <f>Sheet1!$C7280*Sheet1!$D7280</f>
        <v>0</v>
      </c>
    </row>
    <row r="7281" ht="15.75" customHeight="1">
      <c r="B7281" s="1">
        <f t="shared" si="1"/>
        <v>7280</v>
      </c>
      <c r="C7281" s="2"/>
      <c r="D7281" s="2"/>
      <c r="E7281" s="2">
        <f>Sheet1!$C7281*Sheet1!$D7281</f>
        <v>0</v>
      </c>
    </row>
    <row r="7282" ht="15.75" customHeight="1">
      <c r="B7282" s="1">
        <f t="shared" si="1"/>
        <v>7281</v>
      </c>
      <c r="C7282" s="2"/>
      <c r="D7282" s="2"/>
      <c r="E7282" s="2">
        <f>Sheet1!$C7282*Sheet1!$D7282</f>
        <v>0</v>
      </c>
    </row>
    <row r="7283" ht="15.75" customHeight="1">
      <c r="B7283" s="1">
        <f t="shared" si="1"/>
        <v>7282</v>
      </c>
      <c r="C7283" s="2"/>
      <c r="D7283" s="2"/>
      <c r="E7283" s="2">
        <f>Sheet1!$C7283*Sheet1!$D7283</f>
        <v>0</v>
      </c>
    </row>
    <row r="7284" ht="15.75" customHeight="1">
      <c r="B7284" s="1">
        <f t="shared" si="1"/>
        <v>7283</v>
      </c>
      <c r="C7284" s="2"/>
      <c r="D7284" s="2"/>
      <c r="E7284" s="2">
        <f>Sheet1!$C7284*Sheet1!$D7284</f>
        <v>0</v>
      </c>
    </row>
    <row r="7285" ht="15.75" customHeight="1">
      <c r="B7285" s="1">
        <f t="shared" si="1"/>
        <v>7284</v>
      </c>
      <c r="C7285" s="2"/>
      <c r="D7285" s="2"/>
      <c r="E7285" s="2">
        <f>Sheet1!$C7285*Sheet1!$D7285</f>
        <v>0</v>
      </c>
    </row>
    <row r="7286" ht="15.75" customHeight="1">
      <c r="B7286" s="1">
        <f t="shared" si="1"/>
        <v>7285</v>
      </c>
      <c r="C7286" s="2"/>
      <c r="D7286" s="2"/>
      <c r="E7286" s="2">
        <f>Sheet1!$C7286*Sheet1!$D7286</f>
        <v>0</v>
      </c>
    </row>
    <row r="7287" ht="15.75" customHeight="1">
      <c r="B7287" s="1">
        <f t="shared" si="1"/>
        <v>7286</v>
      </c>
      <c r="C7287" s="2"/>
      <c r="D7287" s="2"/>
      <c r="E7287" s="2">
        <f>Sheet1!$C7287*Sheet1!$D7287</f>
        <v>0</v>
      </c>
    </row>
    <row r="7288" ht="15.75" customHeight="1">
      <c r="B7288" s="1">
        <f t="shared" si="1"/>
        <v>7287</v>
      </c>
      <c r="C7288" s="2"/>
      <c r="D7288" s="2"/>
      <c r="E7288" s="2">
        <f>Sheet1!$C7288*Sheet1!$D7288</f>
        <v>0</v>
      </c>
    </row>
    <row r="7289" ht="15.75" customHeight="1">
      <c r="B7289" s="1">
        <f t="shared" si="1"/>
        <v>7288</v>
      </c>
      <c r="C7289" s="2"/>
      <c r="D7289" s="2"/>
      <c r="E7289" s="2">
        <f>Sheet1!$C7289*Sheet1!$D7289</f>
        <v>0</v>
      </c>
    </row>
    <row r="7290" ht="15.75" customHeight="1">
      <c r="B7290" s="1">
        <f t="shared" si="1"/>
        <v>7289</v>
      </c>
      <c r="C7290" s="2"/>
      <c r="D7290" s="2"/>
      <c r="E7290" s="2">
        <f>Sheet1!$C7290*Sheet1!$D7290</f>
        <v>0</v>
      </c>
    </row>
    <row r="7291" ht="15.75" customHeight="1">
      <c r="B7291" s="1">
        <f t="shared" si="1"/>
        <v>7290</v>
      </c>
      <c r="C7291" s="2"/>
      <c r="D7291" s="2"/>
      <c r="E7291" s="2">
        <f>Sheet1!$C7291*Sheet1!$D7291</f>
        <v>0</v>
      </c>
    </row>
    <row r="7292" ht="15.75" customHeight="1">
      <c r="B7292" s="1">
        <f t="shared" si="1"/>
        <v>7291</v>
      </c>
      <c r="C7292" s="2"/>
      <c r="D7292" s="2"/>
      <c r="E7292" s="2">
        <f>Sheet1!$C7292*Sheet1!$D7292</f>
        <v>0</v>
      </c>
    </row>
    <row r="7293" ht="15.75" customHeight="1">
      <c r="B7293" s="1">
        <f t="shared" si="1"/>
        <v>7292</v>
      </c>
      <c r="C7293" s="2"/>
      <c r="D7293" s="2"/>
      <c r="E7293" s="2">
        <f>Sheet1!$C7293*Sheet1!$D7293</f>
        <v>0</v>
      </c>
    </row>
    <row r="7294" ht="15.75" customHeight="1">
      <c r="B7294" s="1">
        <f t="shared" si="1"/>
        <v>7293</v>
      </c>
      <c r="C7294" s="2"/>
      <c r="D7294" s="2"/>
      <c r="E7294" s="2">
        <f>Sheet1!$C7294*Sheet1!$D7294</f>
        <v>0</v>
      </c>
    </row>
    <row r="7295" ht="15.75" customHeight="1">
      <c r="B7295" s="1">
        <f t="shared" si="1"/>
        <v>7294</v>
      </c>
      <c r="C7295" s="2"/>
      <c r="D7295" s="2"/>
      <c r="E7295" s="2">
        <f>Sheet1!$C7295*Sheet1!$D7295</f>
        <v>0</v>
      </c>
    </row>
    <row r="7296" ht="15.75" customHeight="1">
      <c r="B7296" s="1">
        <f t="shared" si="1"/>
        <v>7295</v>
      </c>
      <c r="C7296" s="2"/>
      <c r="D7296" s="2"/>
      <c r="E7296" s="2">
        <f>Sheet1!$C7296*Sheet1!$D7296</f>
        <v>0</v>
      </c>
    </row>
    <row r="7297" ht="15.75" customHeight="1">
      <c r="B7297" s="1">
        <f t="shared" si="1"/>
        <v>7296</v>
      </c>
      <c r="C7297" s="2"/>
      <c r="D7297" s="2"/>
      <c r="E7297" s="2">
        <f>Sheet1!$C7297*Sheet1!$D7297</f>
        <v>0</v>
      </c>
    </row>
    <row r="7298" ht="15.75" customHeight="1">
      <c r="B7298" s="1">
        <f t="shared" si="1"/>
        <v>7297</v>
      </c>
      <c r="C7298" s="2"/>
      <c r="D7298" s="2"/>
      <c r="E7298" s="2">
        <f>Sheet1!$C7298*Sheet1!$D7298</f>
        <v>0</v>
      </c>
    </row>
    <row r="7299" ht="15.75" customHeight="1">
      <c r="B7299" s="1">
        <f t="shared" si="1"/>
        <v>7298</v>
      </c>
      <c r="C7299" s="2"/>
      <c r="D7299" s="2"/>
      <c r="E7299" s="2">
        <f>Sheet1!$C7299*Sheet1!$D7299</f>
        <v>0</v>
      </c>
    </row>
    <row r="7300" ht="15.75" customHeight="1">
      <c r="B7300" s="1">
        <f t="shared" si="1"/>
        <v>7299</v>
      </c>
      <c r="C7300" s="2"/>
      <c r="D7300" s="2"/>
      <c r="E7300" s="2">
        <f>Sheet1!$C7300*Sheet1!$D7300</f>
        <v>0</v>
      </c>
    </row>
    <row r="7301" ht="15.75" customHeight="1">
      <c r="B7301" s="1">
        <f t="shared" si="1"/>
        <v>7300</v>
      </c>
      <c r="C7301" s="2"/>
      <c r="D7301" s="2"/>
      <c r="E7301" s="2">
        <f>Sheet1!$C7301*Sheet1!$D7301</f>
        <v>0</v>
      </c>
    </row>
    <row r="7302" ht="15.75" customHeight="1">
      <c r="B7302" s="1">
        <f t="shared" si="1"/>
        <v>7301</v>
      </c>
      <c r="C7302" s="2"/>
      <c r="D7302" s="2"/>
      <c r="E7302" s="2">
        <f>Sheet1!$C7302*Sheet1!$D7302</f>
        <v>0</v>
      </c>
    </row>
    <row r="7303" ht="15.75" customHeight="1">
      <c r="B7303" s="1">
        <f t="shared" si="1"/>
        <v>7302</v>
      </c>
      <c r="C7303" s="2"/>
      <c r="D7303" s="2"/>
      <c r="E7303" s="2">
        <f>Sheet1!$C7303*Sheet1!$D7303</f>
        <v>0</v>
      </c>
    </row>
    <row r="7304" ht="15.75" customHeight="1">
      <c r="B7304" s="1">
        <f t="shared" si="1"/>
        <v>7303</v>
      </c>
      <c r="C7304" s="2"/>
      <c r="D7304" s="2"/>
      <c r="E7304" s="2">
        <f>Sheet1!$C7304*Sheet1!$D7304</f>
        <v>0</v>
      </c>
    </row>
    <row r="7305" ht="15.75" customHeight="1">
      <c r="B7305" s="1">
        <f t="shared" si="1"/>
        <v>7304</v>
      </c>
      <c r="C7305" s="2"/>
      <c r="D7305" s="2"/>
      <c r="E7305" s="2">
        <f>Sheet1!$C7305*Sheet1!$D7305</f>
        <v>0</v>
      </c>
    </row>
    <row r="7306" ht="15.75" customHeight="1">
      <c r="B7306" s="1">
        <f t="shared" si="1"/>
        <v>7305</v>
      </c>
      <c r="C7306" s="2"/>
      <c r="D7306" s="2"/>
      <c r="E7306" s="2">
        <f>Sheet1!$C7306*Sheet1!$D7306</f>
        <v>0</v>
      </c>
    </row>
    <row r="7307" ht="15.75" customHeight="1">
      <c r="B7307" s="1">
        <f t="shared" si="1"/>
        <v>7306</v>
      </c>
      <c r="C7307" s="2"/>
      <c r="D7307" s="2"/>
      <c r="E7307" s="2">
        <f>Sheet1!$C7307*Sheet1!$D7307</f>
        <v>0</v>
      </c>
    </row>
    <row r="7308" ht="15.75" customHeight="1">
      <c r="B7308" s="1">
        <f t="shared" si="1"/>
        <v>7307</v>
      </c>
      <c r="C7308" s="2"/>
      <c r="D7308" s="2"/>
      <c r="E7308" s="2">
        <f>Sheet1!$C7308*Sheet1!$D7308</f>
        <v>0</v>
      </c>
    </row>
    <row r="7309" ht="15.75" customHeight="1">
      <c r="B7309" s="1">
        <f t="shared" si="1"/>
        <v>7308</v>
      </c>
      <c r="C7309" s="2"/>
      <c r="D7309" s="2"/>
      <c r="E7309" s="2">
        <f>Sheet1!$C7309*Sheet1!$D7309</f>
        <v>0</v>
      </c>
    </row>
    <row r="7310" ht="15.75" customHeight="1">
      <c r="B7310" s="1">
        <f t="shared" si="1"/>
        <v>7309</v>
      </c>
      <c r="C7310" s="2"/>
      <c r="D7310" s="2"/>
      <c r="E7310" s="2">
        <f>Sheet1!$C7310*Sheet1!$D7310</f>
        <v>0</v>
      </c>
    </row>
    <row r="7311" ht="15.75" customHeight="1">
      <c r="B7311" s="1">
        <f t="shared" si="1"/>
        <v>7310</v>
      </c>
      <c r="C7311" s="2"/>
      <c r="D7311" s="2"/>
      <c r="E7311" s="2">
        <f>Sheet1!$C7311*Sheet1!$D7311</f>
        <v>0</v>
      </c>
    </row>
    <row r="7312" ht="15.75" customHeight="1">
      <c r="B7312" s="1">
        <f t="shared" si="1"/>
        <v>7311</v>
      </c>
      <c r="C7312" s="2"/>
      <c r="D7312" s="2"/>
      <c r="E7312" s="2">
        <f>Sheet1!$C7312*Sheet1!$D7312</f>
        <v>0</v>
      </c>
    </row>
    <row r="7313" ht="15.75" customHeight="1">
      <c r="B7313" s="1">
        <f t="shared" si="1"/>
        <v>7312</v>
      </c>
      <c r="C7313" s="2"/>
      <c r="D7313" s="2"/>
      <c r="E7313" s="2">
        <f>Sheet1!$C7313*Sheet1!$D7313</f>
        <v>0</v>
      </c>
    </row>
    <row r="7314" ht="15.75" customHeight="1">
      <c r="B7314" s="1">
        <f t="shared" si="1"/>
        <v>7313</v>
      </c>
      <c r="C7314" s="2"/>
      <c r="D7314" s="2"/>
      <c r="E7314" s="2">
        <f>Sheet1!$C7314*Sheet1!$D7314</f>
        <v>0</v>
      </c>
    </row>
    <row r="7315" ht="15.75" customHeight="1">
      <c r="B7315" s="1">
        <f t="shared" si="1"/>
        <v>7314</v>
      </c>
      <c r="C7315" s="2"/>
      <c r="D7315" s="2"/>
      <c r="E7315" s="2">
        <f>Sheet1!$C7315*Sheet1!$D7315</f>
        <v>0</v>
      </c>
    </row>
    <row r="7316" ht="15.75" customHeight="1">
      <c r="B7316" s="1">
        <f t="shared" si="1"/>
        <v>7315</v>
      </c>
      <c r="C7316" s="2"/>
      <c r="D7316" s="2"/>
      <c r="E7316" s="2">
        <f>Sheet1!$C7316*Sheet1!$D7316</f>
        <v>0</v>
      </c>
    </row>
    <row r="7317" ht="15.75" customHeight="1">
      <c r="B7317" s="1">
        <f t="shared" si="1"/>
        <v>7316</v>
      </c>
      <c r="C7317" s="2"/>
      <c r="D7317" s="2"/>
      <c r="E7317" s="2">
        <f>Sheet1!$C7317*Sheet1!$D7317</f>
        <v>0</v>
      </c>
    </row>
    <row r="7318" ht="15.75" customHeight="1">
      <c r="B7318" s="1">
        <f t="shared" si="1"/>
        <v>7317</v>
      </c>
      <c r="C7318" s="2"/>
      <c r="D7318" s="2"/>
      <c r="E7318" s="2">
        <f>Sheet1!$C7318*Sheet1!$D7318</f>
        <v>0</v>
      </c>
    </row>
    <row r="7319" ht="15.75" customHeight="1">
      <c r="B7319" s="1">
        <f t="shared" si="1"/>
        <v>7318</v>
      </c>
      <c r="C7319" s="2"/>
      <c r="D7319" s="2"/>
      <c r="E7319" s="2">
        <f>Sheet1!$C7319*Sheet1!$D7319</f>
        <v>0</v>
      </c>
    </row>
    <row r="7320" ht="15.75" customHeight="1">
      <c r="B7320" s="1">
        <f t="shared" si="1"/>
        <v>7319</v>
      </c>
      <c r="C7320" s="2"/>
      <c r="D7320" s="2"/>
      <c r="E7320" s="2">
        <f>Sheet1!$C7320*Sheet1!$D7320</f>
        <v>0</v>
      </c>
    </row>
    <row r="7321" ht="15.75" customHeight="1">
      <c r="B7321" s="1">
        <f t="shared" si="1"/>
        <v>7320</v>
      </c>
      <c r="C7321" s="2"/>
      <c r="D7321" s="2"/>
      <c r="E7321" s="2">
        <f>Sheet1!$C7321*Sheet1!$D7321</f>
        <v>0</v>
      </c>
    </row>
    <row r="7322" ht="15.75" customHeight="1">
      <c r="B7322" s="1">
        <f t="shared" si="1"/>
        <v>7321</v>
      </c>
      <c r="C7322" s="2"/>
      <c r="D7322" s="2"/>
      <c r="E7322" s="2">
        <f>Sheet1!$C7322*Sheet1!$D7322</f>
        <v>0</v>
      </c>
    </row>
    <row r="7323" ht="15.75" customHeight="1">
      <c r="B7323" s="1">
        <f t="shared" si="1"/>
        <v>7322</v>
      </c>
      <c r="C7323" s="2"/>
      <c r="D7323" s="2"/>
      <c r="E7323" s="2">
        <f>Sheet1!$C7323*Sheet1!$D7323</f>
        <v>0</v>
      </c>
    </row>
    <row r="7324" ht="15.75" customHeight="1">
      <c r="B7324" s="1">
        <f t="shared" si="1"/>
        <v>7323</v>
      </c>
      <c r="C7324" s="2"/>
      <c r="D7324" s="2"/>
      <c r="E7324" s="2">
        <f>Sheet1!$C7324*Sheet1!$D7324</f>
        <v>0</v>
      </c>
    </row>
    <row r="7325" ht="15.75" customHeight="1">
      <c r="B7325" s="1">
        <f t="shared" si="1"/>
        <v>7324</v>
      </c>
      <c r="C7325" s="2"/>
      <c r="D7325" s="2"/>
      <c r="E7325" s="2">
        <f>Sheet1!$C7325*Sheet1!$D7325</f>
        <v>0</v>
      </c>
    </row>
    <row r="7326" ht="15.75" customHeight="1">
      <c r="B7326" s="1">
        <f t="shared" si="1"/>
        <v>7325</v>
      </c>
      <c r="C7326" s="2"/>
      <c r="D7326" s="2"/>
      <c r="E7326" s="2">
        <f>Sheet1!$C7326*Sheet1!$D7326</f>
        <v>0</v>
      </c>
    </row>
    <row r="7327" ht="15.75" customHeight="1">
      <c r="B7327" s="1">
        <f t="shared" si="1"/>
        <v>7326</v>
      </c>
      <c r="C7327" s="2"/>
      <c r="D7327" s="2"/>
      <c r="E7327" s="2">
        <f>Sheet1!$C7327*Sheet1!$D7327</f>
        <v>0</v>
      </c>
    </row>
    <row r="7328" ht="15.75" customHeight="1">
      <c r="B7328" s="1">
        <f t="shared" si="1"/>
        <v>7327</v>
      </c>
      <c r="C7328" s="2"/>
      <c r="D7328" s="2"/>
      <c r="E7328" s="2">
        <f>Sheet1!$C7328*Sheet1!$D7328</f>
        <v>0</v>
      </c>
    </row>
    <row r="7329" ht="15.75" customHeight="1">
      <c r="B7329" s="1">
        <f t="shared" si="1"/>
        <v>7328</v>
      </c>
      <c r="C7329" s="2"/>
      <c r="D7329" s="2"/>
      <c r="E7329" s="2">
        <f>Sheet1!$C7329*Sheet1!$D7329</f>
        <v>0</v>
      </c>
    </row>
    <row r="7330" ht="15.75" customHeight="1">
      <c r="B7330" s="1">
        <f t="shared" si="1"/>
        <v>7329</v>
      </c>
      <c r="C7330" s="2"/>
      <c r="D7330" s="2"/>
      <c r="E7330" s="2">
        <f>Sheet1!$C7330*Sheet1!$D7330</f>
        <v>0</v>
      </c>
    </row>
    <row r="7331" ht="15.75" customHeight="1">
      <c r="B7331" s="1">
        <f t="shared" si="1"/>
        <v>7330</v>
      </c>
      <c r="C7331" s="2"/>
      <c r="D7331" s="2"/>
      <c r="E7331" s="2">
        <f>Sheet1!$C7331*Sheet1!$D7331</f>
        <v>0</v>
      </c>
    </row>
    <row r="7332" ht="15.75" customHeight="1">
      <c r="B7332" s="1">
        <f t="shared" si="1"/>
        <v>7331</v>
      </c>
      <c r="C7332" s="2"/>
      <c r="D7332" s="2"/>
      <c r="E7332" s="2">
        <f>Sheet1!$C7332*Sheet1!$D7332</f>
        <v>0</v>
      </c>
    </row>
    <row r="7333" ht="15.75" customHeight="1">
      <c r="B7333" s="1">
        <f t="shared" si="1"/>
        <v>7332</v>
      </c>
      <c r="C7333" s="2"/>
      <c r="D7333" s="2"/>
      <c r="E7333" s="2">
        <f>Sheet1!$C7333*Sheet1!$D7333</f>
        <v>0</v>
      </c>
    </row>
    <row r="7334" ht="15.75" customHeight="1">
      <c r="B7334" s="1">
        <f t="shared" si="1"/>
        <v>7333</v>
      </c>
      <c r="C7334" s="2"/>
      <c r="D7334" s="2"/>
      <c r="E7334" s="2">
        <f>Sheet1!$C7334*Sheet1!$D7334</f>
        <v>0</v>
      </c>
    </row>
    <row r="7335" ht="15.75" customHeight="1">
      <c r="B7335" s="1">
        <f t="shared" si="1"/>
        <v>7334</v>
      </c>
      <c r="C7335" s="2"/>
      <c r="D7335" s="2"/>
      <c r="E7335" s="2">
        <f>Sheet1!$C7335*Sheet1!$D7335</f>
        <v>0</v>
      </c>
    </row>
    <row r="7336" ht="15.75" customHeight="1">
      <c r="B7336" s="1">
        <f t="shared" si="1"/>
        <v>7335</v>
      </c>
      <c r="C7336" s="2"/>
      <c r="D7336" s="2"/>
      <c r="E7336" s="2">
        <f>Sheet1!$C7336*Sheet1!$D7336</f>
        <v>0</v>
      </c>
    </row>
    <row r="7337" ht="15.75" customHeight="1">
      <c r="B7337" s="1">
        <f t="shared" si="1"/>
        <v>7336</v>
      </c>
      <c r="C7337" s="2"/>
      <c r="D7337" s="2"/>
      <c r="E7337" s="2">
        <f>Sheet1!$C7337*Sheet1!$D7337</f>
        <v>0</v>
      </c>
    </row>
    <row r="7338" ht="15.75" customHeight="1">
      <c r="B7338" s="1">
        <f t="shared" si="1"/>
        <v>7337</v>
      </c>
      <c r="C7338" s="2"/>
      <c r="D7338" s="2"/>
      <c r="E7338" s="2">
        <f>Sheet1!$C7338*Sheet1!$D7338</f>
        <v>0</v>
      </c>
    </row>
    <row r="7339" ht="15.75" customHeight="1">
      <c r="B7339" s="1">
        <f t="shared" si="1"/>
        <v>7338</v>
      </c>
      <c r="C7339" s="2"/>
      <c r="D7339" s="2"/>
      <c r="E7339" s="2">
        <f>Sheet1!$C7339*Sheet1!$D7339</f>
        <v>0</v>
      </c>
    </row>
    <row r="7340" ht="15.75" customHeight="1">
      <c r="B7340" s="1">
        <f t="shared" si="1"/>
        <v>7339</v>
      </c>
      <c r="C7340" s="2"/>
      <c r="D7340" s="2"/>
      <c r="E7340" s="2">
        <f>Sheet1!$C7340*Sheet1!$D7340</f>
        <v>0</v>
      </c>
    </row>
    <row r="7341" ht="15.75" customHeight="1">
      <c r="B7341" s="1">
        <f t="shared" si="1"/>
        <v>7340</v>
      </c>
      <c r="C7341" s="2"/>
      <c r="D7341" s="2"/>
      <c r="E7341" s="2">
        <f>Sheet1!$C7341*Sheet1!$D7341</f>
        <v>0</v>
      </c>
    </row>
    <row r="7342" ht="15.75" customHeight="1">
      <c r="B7342" s="1">
        <f t="shared" si="1"/>
        <v>7341</v>
      </c>
      <c r="C7342" s="2"/>
      <c r="D7342" s="2"/>
      <c r="E7342" s="2">
        <f>Sheet1!$C7342*Sheet1!$D7342</f>
        <v>0</v>
      </c>
    </row>
    <row r="7343" ht="15.75" customHeight="1">
      <c r="B7343" s="1">
        <f t="shared" si="1"/>
        <v>7342</v>
      </c>
      <c r="C7343" s="2"/>
      <c r="D7343" s="2"/>
      <c r="E7343" s="2">
        <f>Sheet1!$C7343*Sheet1!$D7343</f>
        <v>0</v>
      </c>
    </row>
    <row r="7344" ht="15.75" customHeight="1">
      <c r="B7344" s="1">
        <f t="shared" si="1"/>
        <v>7343</v>
      </c>
      <c r="C7344" s="2"/>
      <c r="D7344" s="2"/>
      <c r="E7344" s="2">
        <f>Sheet1!$C7344*Sheet1!$D7344</f>
        <v>0</v>
      </c>
    </row>
    <row r="7345" ht="15.75" customHeight="1">
      <c r="B7345" s="1">
        <f t="shared" si="1"/>
        <v>7344</v>
      </c>
      <c r="C7345" s="2"/>
      <c r="D7345" s="2"/>
      <c r="E7345" s="2">
        <f>Sheet1!$C7345*Sheet1!$D7345</f>
        <v>0</v>
      </c>
    </row>
    <row r="7346" ht="15.75" customHeight="1">
      <c r="B7346" s="1">
        <f t="shared" si="1"/>
        <v>7345</v>
      </c>
      <c r="C7346" s="2"/>
      <c r="D7346" s="2"/>
      <c r="E7346" s="2">
        <f>Sheet1!$C7346*Sheet1!$D7346</f>
        <v>0</v>
      </c>
    </row>
    <row r="7347" ht="15.75" customHeight="1">
      <c r="B7347" s="1">
        <f t="shared" si="1"/>
        <v>7346</v>
      </c>
      <c r="C7347" s="2"/>
      <c r="D7347" s="2"/>
      <c r="E7347" s="2">
        <f>Sheet1!$C7347*Sheet1!$D7347</f>
        <v>0</v>
      </c>
    </row>
    <row r="7348" ht="15.75" customHeight="1">
      <c r="B7348" s="1">
        <f t="shared" si="1"/>
        <v>7347</v>
      </c>
      <c r="C7348" s="2"/>
      <c r="D7348" s="2"/>
      <c r="E7348" s="2">
        <f>Sheet1!$C7348*Sheet1!$D7348</f>
        <v>0</v>
      </c>
    </row>
    <row r="7349" ht="15.75" customHeight="1">
      <c r="B7349" s="1">
        <f t="shared" si="1"/>
        <v>7348</v>
      </c>
      <c r="C7349" s="2"/>
      <c r="D7349" s="2"/>
      <c r="E7349" s="2">
        <f>Sheet1!$C7349*Sheet1!$D7349</f>
        <v>0</v>
      </c>
    </row>
    <row r="7350" ht="15.75" customHeight="1">
      <c r="B7350" s="1">
        <f t="shared" si="1"/>
        <v>7349</v>
      </c>
      <c r="C7350" s="2"/>
      <c r="D7350" s="2"/>
      <c r="E7350" s="2">
        <f>Sheet1!$C7350*Sheet1!$D7350</f>
        <v>0</v>
      </c>
    </row>
    <row r="7351" ht="15.75" customHeight="1">
      <c r="B7351" s="1">
        <f t="shared" si="1"/>
        <v>7350</v>
      </c>
      <c r="C7351" s="2"/>
      <c r="D7351" s="2"/>
      <c r="E7351" s="2">
        <f>Sheet1!$C7351*Sheet1!$D7351</f>
        <v>0</v>
      </c>
    </row>
    <row r="7352" ht="15.75" customHeight="1">
      <c r="B7352" s="1">
        <f t="shared" si="1"/>
        <v>7351</v>
      </c>
      <c r="C7352" s="2"/>
      <c r="D7352" s="2"/>
      <c r="E7352" s="2">
        <f>Sheet1!$C7352*Sheet1!$D7352</f>
        <v>0</v>
      </c>
    </row>
    <row r="7353" ht="15.75" customHeight="1">
      <c r="B7353" s="1">
        <f t="shared" si="1"/>
        <v>7352</v>
      </c>
      <c r="C7353" s="2"/>
      <c r="D7353" s="2"/>
      <c r="E7353" s="2">
        <f>Sheet1!$C7353*Sheet1!$D7353</f>
        <v>0</v>
      </c>
    </row>
    <row r="7354" ht="15.75" customHeight="1">
      <c r="B7354" s="1">
        <f t="shared" si="1"/>
        <v>7353</v>
      </c>
      <c r="C7354" s="2"/>
      <c r="D7354" s="2"/>
      <c r="E7354" s="2">
        <f>Sheet1!$C7354*Sheet1!$D7354</f>
        <v>0</v>
      </c>
    </row>
    <row r="7355" ht="15.75" customHeight="1">
      <c r="B7355" s="1">
        <f t="shared" si="1"/>
        <v>7354</v>
      </c>
      <c r="C7355" s="2"/>
      <c r="D7355" s="2"/>
      <c r="E7355" s="2">
        <f>Sheet1!$C7355*Sheet1!$D7355</f>
        <v>0</v>
      </c>
    </row>
    <row r="7356" ht="15.75" customHeight="1">
      <c r="B7356" s="1">
        <f t="shared" si="1"/>
        <v>7355</v>
      </c>
      <c r="C7356" s="2"/>
      <c r="D7356" s="2"/>
      <c r="E7356" s="2">
        <f>Sheet1!$C7356*Sheet1!$D7356</f>
        <v>0</v>
      </c>
    </row>
    <row r="7357" ht="15.75" customHeight="1">
      <c r="B7357" s="1">
        <f t="shared" si="1"/>
        <v>7356</v>
      </c>
      <c r="C7357" s="2"/>
      <c r="D7357" s="2"/>
      <c r="E7357" s="2">
        <f>Sheet1!$C7357*Sheet1!$D7357</f>
        <v>0</v>
      </c>
    </row>
    <row r="7358" ht="15.75" customHeight="1">
      <c r="B7358" s="1">
        <f t="shared" si="1"/>
        <v>7357</v>
      </c>
      <c r="C7358" s="2"/>
      <c r="D7358" s="2"/>
      <c r="E7358" s="2">
        <f>Sheet1!$C7358*Sheet1!$D7358</f>
        <v>0</v>
      </c>
    </row>
    <row r="7359" ht="15.75" customHeight="1">
      <c r="B7359" s="1">
        <f t="shared" si="1"/>
        <v>7358</v>
      </c>
      <c r="C7359" s="2"/>
      <c r="D7359" s="2"/>
      <c r="E7359" s="2">
        <f>Sheet1!$C7359*Sheet1!$D7359</f>
        <v>0</v>
      </c>
    </row>
    <row r="7360" ht="15.75" customHeight="1">
      <c r="B7360" s="1">
        <f t="shared" si="1"/>
        <v>7359</v>
      </c>
      <c r="C7360" s="2"/>
      <c r="D7360" s="2"/>
      <c r="E7360" s="2">
        <f>Sheet1!$C7360*Sheet1!$D7360</f>
        <v>0</v>
      </c>
    </row>
    <row r="7361" ht="15.75" customHeight="1">
      <c r="B7361" s="1">
        <f t="shared" si="1"/>
        <v>7360</v>
      </c>
      <c r="C7361" s="2"/>
      <c r="D7361" s="2"/>
      <c r="E7361" s="2">
        <f>Sheet1!$C7361*Sheet1!$D7361</f>
        <v>0</v>
      </c>
    </row>
    <row r="7362" ht="15.75" customHeight="1">
      <c r="B7362" s="1">
        <f t="shared" si="1"/>
        <v>7361</v>
      </c>
      <c r="C7362" s="2"/>
      <c r="D7362" s="2"/>
      <c r="E7362" s="2">
        <f>Sheet1!$C7362*Sheet1!$D7362</f>
        <v>0</v>
      </c>
    </row>
    <row r="7363" ht="15.75" customHeight="1">
      <c r="B7363" s="1">
        <f t="shared" si="1"/>
        <v>7362</v>
      </c>
      <c r="C7363" s="2"/>
      <c r="D7363" s="2"/>
      <c r="E7363" s="2">
        <f>Sheet1!$C7363*Sheet1!$D7363</f>
        <v>0</v>
      </c>
    </row>
    <row r="7364" ht="15.75" customHeight="1">
      <c r="B7364" s="1">
        <f t="shared" si="1"/>
        <v>7363</v>
      </c>
      <c r="C7364" s="2"/>
      <c r="D7364" s="2"/>
      <c r="E7364" s="2">
        <f>Sheet1!$C7364*Sheet1!$D7364</f>
        <v>0</v>
      </c>
    </row>
    <row r="7365" ht="15.75" customHeight="1">
      <c r="B7365" s="1">
        <f t="shared" si="1"/>
        <v>7364</v>
      </c>
      <c r="C7365" s="2"/>
      <c r="D7365" s="2"/>
      <c r="E7365" s="2">
        <f>Sheet1!$C7365*Sheet1!$D7365</f>
        <v>0</v>
      </c>
    </row>
    <row r="7366" ht="15.75" customHeight="1">
      <c r="B7366" s="1">
        <f t="shared" si="1"/>
        <v>7365</v>
      </c>
      <c r="C7366" s="2"/>
      <c r="D7366" s="2"/>
      <c r="E7366" s="2">
        <f>Sheet1!$C7366*Sheet1!$D7366</f>
        <v>0</v>
      </c>
    </row>
    <row r="7367" ht="15.75" customHeight="1">
      <c r="B7367" s="1">
        <f t="shared" si="1"/>
        <v>7366</v>
      </c>
      <c r="C7367" s="2"/>
      <c r="D7367" s="2"/>
      <c r="E7367" s="2">
        <f>Sheet1!$C7367*Sheet1!$D7367</f>
        <v>0</v>
      </c>
    </row>
    <row r="7368" ht="15.75" customHeight="1">
      <c r="B7368" s="1">
        <f t="shared" si="1"/>
        <v>7367</v>
      </c>
      <c r="C7368" s="2"/>
      <c r="D7368" s="2"/>
      <c r="E7368" s="2">
        <f>Sheet1!$C7368*Sheet1!$D7368</f>
        <v>0</v>
      </c>
    </row>
    <row r="7369" ht="15.75" customHeight="1">
      <c r="B7369" s="1">
        <f t="shared" si="1"/>
        <v>7368</v>
      </c>
      <c r="C7369" s="2"/>
      <c r="D7369" s="2"/>
      <c r="E7369" s="2">
        <f>Sheet1!$C7369*Sheet1!$D7369</f>
        <v>0</v>
      </c>
    </row>
    <row r="7370" ht="15.75" customHeight="1">
      <c r="B7370" s="1">
        <f t="shared" si="1"/>
        <v>7369</v>
      </c>
      <c r="C7370" s="2"/>
      <c r="D7370" s="2"/>
      <c r="E7370" s="2">
        <f>Sheet1!$C7370*Sheet1!$D7370</f>
        <v>0</v>
      </c>
    </row>
    <row r="7371" ht="15.75" customHeight="1">
      <c r="B7371" s="1">
        <f t="shared" si="1"/>
        <v>7370</v>
      </c>
      <c r="C7371" s="2"/>
      <c r="D7371" s="2"/>
      <c r="E7371" s="2">
        <f>Sheet1!$C7371*Sheet1!$D7371</f>
        <v>0</v>
      </c>
    </row>
    <row r="7372" ht="15.75" customHeight="1">
      <c r="B7372" s="1">
        <f t="shared" si="1"/>
        <v>7371</v>
      </c>
      <c r="C7372" s="2"/>
      <c r="D7372" s="2"/>
      <c r="E7372" s="2">
        <f>Sheet1!$C7372*Sheet1!$D7372</f>
        <v>0</v>
      </c>
    </row>
    <row r="7373" ht="15.75" customHeight="1">
      <c r="B7373" s="1">
        <f t="shared" si="1"/>
        <v>7372</v>
      </c>
      <c r="C7373" s="2"/>
      <c r="D7373" s="2"/>
      <c r="E7373" s="2">
        <f>Sheet1!$C7373*Sheet1!$D7373</f>
        <v>0</v>
      </c>
    </row>
    <row r="7374" ht="15.75" customHeight="1">
      <c r="B7374" s="1">
        <f t="shared" si="1"/>
        <v>7373</v>
      </c>
      <c r="C7374" s="2"/>
      <c r="D7374" s="2"/>
      <c r="E7374" s="2">
        <f>Sheet1!$C7374*Sheet1!$D7374</f>
        <v>0</v>
      </c>
    </row>
    <row r="7375" ht="15.75" customHeight="1">
      <c r="B7375" s="1">
        <f t="shared" si="1"/>
        <v>7374</v>
      </c>
      <c r="C7375" s="2"/>
      <c r="D7375" s="2"/>
      <c r="E7375" s="2">
        <f>Sheet1!$C7375*Sheet1!$D7375</f>
        <v>0</v>
      </c>
    </row>
    <row r="7376" ht="15.75" customHeight="1">
      <c r="B7376" s="1">
        <f t="shared" si="1"/>
        <v>7375</v>
      </c>
      <c r="C7376" s="2"/>
      <c r="D7376" s="2"/>
      <c r="E7376" s="2">
        <f>Sheet1!$C7376*Sheet1!$D7376</f>
        <v>0</v>
      </c>
    </row>
    <row r="7377" ht="15.75" customHeight="1">
      <c r="B7377" s="1">
        <f t="shared" si="1"/>
        <v>7376</v>
      </c>
      <c r="C7377" s="2"/>
      <c r="D7377" s="2"/>
      <c r="E7377" s="2">
        <f>Sheet1!$C7377*Sheet1!$D7377</f>
        <v>0</v>
      </c>
    </row>
    <row r="7378" ht="15.75" customHeight="1">
      <c r="B7378" s="1">
        <f t="shared" si="1"/>
        <v>7377</v>
      </c>
      <c r="C7378" s="2"/>
      <c r="D7378" s="2"/>
      <c r="E7378" s="2">
        <f>Sheet1!$C7378*Sheet1!$D7378</f>
        <v>0</v>
      </c>
    </row>
    <row r="7379" ht="15.75" customHeight="1">
      <c r="B7379" s="1">
        <f t="shared" si="1"/>
        <v>7378</v>
      </c>
      <c r="C7379" s="2"/>
      <c r="D7379" s="2"/>
      <c r="E7379" s="2">
        <f>Sheet1!$C7379*Sheet1!$D7379</f>
        <v>0</v>
      </c>
    </row>
    <row r="7380" ht="15.75" customHeight="1">
      <c r="B7380" s="1">
        <f t="shared" si="1"/>
        <v>7379</v>
      </c>
      <c r="C7380" s="2"/>
      <c r="D7380" s="2"/>
      <c r="E7380" s="2">
        <f>Sheet1!$C7380*Sheet1!$D7380</f>
        <v>0</v>
      </c>
    </row>
    <row r="7381" ht="15.75" customHeight="1">
      <c r="B7381" s="1">
        <f t="shared" si="1"/>
        <v>7380</v>
      </c>
      <c r="C7381" s="2"/>
      <c r="D7381" s="2"/>
      <c r="E7381" s="2">
        <f>Sheet1!$C7381*Sheet1!$D7381</f>
        <v>0</v>
      </c>
    </row>
    <row r="7382" ht="15.75" customHeight="1">
      <c r="B7382" s="1">
        <f t="shared" si="1"/>
        <v>7381</v>
      </c>
      <c r="C7382" s="2"/>
      <c r="D7382" s="2"/>
      <c r="E7382" s="2">
        <f>Sheet1!$C7382*Sheet1!$D7382</f>
        <v>0</v>
      </c>
    </row>
    <row r="7383" ht="15.75" customHeight="1">
      <c r="B7383" s="1">
        <f t="shared" si="1"/>
        <v>7382</v>
      </c>
      <c r="C7383" s="2"/>
      <c r="D7383" s="2"/>
      <c r="E7383" s="2">
        <f>Sheet1!$C7383*Sheet1!$D7383</f>
        <v>0</v>
      </c>
    </row>
    <row r="7384" ht="15.75" customHeight="1">
      <c r="B7384" s="1">
        <f t="shared" si="1"/>
        <v>7383</v>
      </c>
      <c r="C7384" s="2"/>
      <c r="D7384" s="2"/>
      <c r="E7384" s="2">
        <f>Sheet1!$C7384*Sheet1!$D7384</f>
        <v>0</v>
      </c>
    </row>
    <row r="7385" ht="15.75" customHeight="1">
      <c r="B7385" s="1">
        <f t="shared" si="1"/>
        <v>7384</v>
      </c>
      <c r="C7385" s="2"/>
      <c r="D7385" s="2"/>
      <c r="E7385" s="2">
        <f>Sheet1!$C7385*Sheet1!$D7385</f>
        <v>0</v>
      </c>
    </row>
    <row r="7386" ht="15.75" customHeight="1">
      <c r="B7386" s="1">
        <f t="shared" si="1"/>
        <v>7385</v>
      </c>
      <c r="C7386" s="2"/>
      <c r="D7386" s="2"/>
      <c r="E7386" s="2">
        <f>Sheet1!$C7386*Sheet1!$D7386</f>
        <v>0</v>
      </c>
    </row>
    <row r="7387" ht="15.75" customHeight="1">
      <c r="B7387" s="1">
        <f t="shared" si="1"/>
        <v>7386</v>
      </c>
      <c r="C7387" s="2"/>
      <c r="D7387" s="2"/>
      <c r="E7387" s="2">
        <f>Sheet1!$C7387*Sheet1!$D7387</f>
        <v>0</v>
      </c>
    </row>
    <row r="7388" ht="15.75" customHeight="1">
      <c r="B7388" s="1">
        <f t="shared" si="1"/>
        <v>7387</v>
      </c>
      <c r="C7388" s="2"/>
      <c r="D7388" s="2"/>
      <c r="E7388" s="2">
        <f>Sheet1!$C7388*Sheet1!$D7388</f>
        <v>0</v>
      </c>
    </row>
    <row r="7389" ht="15.75" customHeight="1">
      <c r="B7389" s="1">
        <f t="shared" si="1"/>
        <v>7388</v>
      </c>
      <c r="C7389" s="2"/>
      <c r="D7389" s="2"/>
      <c r="E7389" s="2">
        <f>Sheet1!$C7389*Sheet1!$D7389</f>
        <v>0</v>
      </c>
    </row>
    <row r="7390" ht="15.75" customHeight="1">
      <c r="B7390" s="1">
        <f t="shared" si="1"/>
        <v>7389</v>
      </c>
      <c r="C7390" s="2"/>
      <c r="D7390" s="2"/>
      <c r="E7390" s="2">
        <f>Sheet1!$C7390*Sheet1!$D7390</f>
        <v>0</v>
      </c>
    </row>
    <row r="7391" ht="15.75" customHeight="1">
      <c r="B7391" s="1">
        <f t="shared" si="1"/>
        <v>7390</v>
      </c>
      <c r="C7391" s="2"/>
      <c r="D7391" s="2"/>
      <c r="E7391" s="2">
        <f>Sheet1!$C7391*Sheet1!$D7391</f>
        <v>0</v>
      </c>
    </row>
    <row r="7392" ht="15.75" customHeight="1">
      <c r="B7392" s="1">
        <f t="shared" si="1"/>
        <v>7391</v>
      </c>
      <c r="C7392" s="2"/>
      <c r="D7392" s="2"/>
      <c r="E7392" s="2">
        <f>Sheet1!$C7392*Sheet1!$D7392</f>
        <v>0</v>
      </c>
    </row>
    <row r="7393" ht="15.75" customHeight="1">
      <c r="B7393" s="1">
        <f t="shared" si="1"/>
        <v>7392</v>
      </c>
      <c r="C7393" s="2"/>
      <c r="D7393" s="2"/>
      <c r="E7393" s="2">
        <f>Sheet1!$C7393*Sheet1!$D7393</f>
        <v>0</v>
      </c>
    </row>
    <row r="7394" ht="15.75" customHeight="1">
      <c r="B7394" s="1">
        <f t="shared" si="1"/>
        <v>7393</v>
      </c>
      <c r="C7394" s="2"/>
      <c r="D7394" s="2"/>
      <c r="E7394" s="2">
        <f>Sheet1!$C7394*Sheet1!$D7394</f>
        <v>0</v>
      </c>
    </row>
    <row r="7395" ht="15.75" customHeight="1">
      <c r="B7395" s="1">
        <f t="shared" si="1"/>
        <v>7394</v>
      </c>
      <c r="C7395" s="2"/>
      <c r="D7395" s="2"/>
      <c r="E7395" s="2">
        <f>Sheet1!$C7395*Sheet1!$D7395</f>
        <v>0</v>
      </c>
    </row>
    <row r="7396" ht="15.75" customHeight="1">
      <c r="B7396" s="1">
        <f t="shared" si="1"/>
        <v>7395</v>
      </c>
      <c r="C7396" s="2"/>
      <c r="D7396" s="2"/>
      <c r="E7396" s="2">
        <f>Sheet1!$C7396*Sheet1!$D7396</f>
        <v>0</v>
      </c>
    </row>
    <row r="7397" ht="15.75" customHeight="1">
      <c r="B7397" s="1">
        <f t="shared" si="1"/>
        <v>7396</v>
      </c>
      <c r="C7397" s="2"/>
      <c r="D7397" s="2"/>
      <c r="E7397" s="2">
        <f>Sheet1!$C7397*Sheet1!$D7397</f>
        <v>0</v>
      </c>
    </row>
    <row r="7398" ht="15.75" customHeight="1">
      <c r="B7398" s="1">
        <f t="shared" si="1"/>
        <v>7397</v>
      </c>
      <c r="C7398" s="2"/>
      <c r="D7398" s="2"/>
      <c r="E7398" s="2">
        <f>Sheet1!$C7398*Sheet1!$D7398</f>
        <v>0</v>
      </c>
    </row>
    <row r="7399" ht="15.75" customHeight="1">
      <c r="B7399" s="1">
        <f t="shared" si="1"/>
        <v>7398</v>
      </c>
      <c r="C7399" s="2"/>
      <c r="D7399" s="2"/>
      <c r="E7399" s="2">
        <f>Sheet1!$C7399*Sheet1!$D7399</f>
        <v>0</v>
      </c>
    </row>
    <row r="7400" ht="15.75" customHeight="1">
      <c r="B7400" s="1">
        <f t="shared" si="1"/>
        <v>7399</v>
      </c>
      <c r="C7400" s="2"/>
      <c r="D7400" s="2"/>
      <c r="E7400" s="2">
        <f>Sheet1!$C7400*Sheet1!$D7400</f>
        <v>0</v>
      </c>
    </row>
    <row r="7401" ht="15.75" customHeight="1">
      <c r="B7401" s="1">
        <f t="shared" si="1"/>
        <v>7400</v>
      </c>
      <c r="C7401" s="2"/>
      <c r="D7401" s="2"/>
      <c r="E7401" s="2">
        <f>Sheet1!$C7401*Sheet1!$D7401</f>
        <v>0</v>
      </c>
    </row>
    <row r="7402" ht="15.75" customHeight="1">
      <c r="B7402" s="1">
        <f t="shared" si="1"/>
        <v>7401</v>
      </c>
      <c r="C7402" s="2"/>
      <c r="D7402" s="2"/>
      <c r="E7402" s="2">
        <f>Sheet1!$C7402*Sheet1!$D7402</f>
        <v>0</v>
      </c>
    </row>
    <row r="7403" ht="15.75" customHeight="1">
      <c r="B7403" s="1">
        <f t="shared" si="1"/>
        <v>7402</v>
      </c>
      <c r="C7403" s="2"/>
      <c r="D7403" s="2"/>
      <c r="E7403" s="2">
        <f>Sheet1!$C7403*Sheet1!$D7403</f>
        <v>0</v>
      </c>
    </row>
    <row r="7404" ht="15.75" customHeight="1">
      <c r="B7404" s="1">
        <f t="shared" si="1"/>
        <v>7403</v>
      </c>
      <c r="C7404" s="2"/>
      <c r="D7404" s="2"/>
      <c r="E7404" s="2">
        <f>Sheet1!$C7404*Sheet1!$D7404</f>
        <v>0</v>
      </c>
    </row>
    <row r="7405" ht="15.75" customHeight="1">
      <c r="B7405" s="1">
        <f t="shared" si="1"/>
        <v>7404</v>
      </c>
      <c r="C7405" s="2"/>
      <c r="D7405" s="2"/>
      <c r="E7405" s="2">
        <f>Sheet1!$C7405*Sheet1!$D7405</f>
        <v>0</v>
      </c>
    </row>
    <row r="7406" ht="15.75" customHeight="1">
      <c r="B7406" s="1">
        <f t="shared" si="1"/>
        <v>7405</v>
      </c>
      <c r="C7406" s="2"/>
      <c r="D7406" s="2"/>
      <c r="E7406" s="2">
        <f>Sheet1!$C7406*Sheet1!$D7406</f>
        <v>0</v>
      </c>
    </row>
    <row r="7407" ht="15.75" customHeight="1">
      <c r="B7407" s="1">
        <f t="shared" si="1"/>
        <v>7406</v>
      </c>
      <c r="C7407" s="2"/>
      <c r="D7407" s="2"/>
      <c r="E7407" s="2">
        <f>Sheet1!$C7407*Sheet1!$D7407</f>
        <v>0</v>
      </c>
    </row>
    <row r="7408" ht="15.75" customHeight="1">
      <c r="B7408" s="1">
        <f t="shared" si="1"/>
        <v>7407</v>
      </c>
      <c r="C7408" s="2"/>
      <c r="D7408" s="2"/>
      <c r="E7408" s="2">
        <f>Sheet1!$C7408*Sheet1!$D7408</f>
        <v>0</v>
      </c>
    </row>
    <row r="7409" ht="15.75" customHeight="1">
      <c r="B7409" s="1">
        <f t="shared" si="1"/>
        <v>7408</v>
      </c>
      <c r="C7409" s="2"/>
      <c r="D7409" s="2"/>
      <c r="E7409" s="2">
        <f>Sheet1!$C7409*Sheet1!$D7409</f>
        <v>0</v>
      </c>
    </row>
    <row r="7410" ht="15.75" customHeight="1">
      <c r="B7410" s="1">
        <f t="shared" si="1"/>
        <v>7409</v>
      </c>
      <c r="C7410" s="2"/>
      <c r="D7410" s="2"/>
      <c r="E7410" s="2">
        <f>Sheet1!$C7410*Sheet1!$D7410</f>
        <v>0</v>
      </c>
    </row>
    <row r="7411" ht="15.75" customHeight="1">
      <c r="B7411" s="1">
        <f t="shared" si="1"/>
        <v>7410</v>
      </c>
      <c r="C7411" s="2"/>
      <c r="D7411" s="2"/>
      <c r="E7411" s="2">
        <f>Sheet1!$C7411*Sheet1!$D7411</f>
        <v>0</v>
      </c>
    </row>
    <row r="7412" ht="15.75" customHeight="1">
      <c r="B7412" s="1">
        <f t="shared" si="1"/>
        <v>7411</v>
      </c>
      <c r="C7412" s="2"/>
      <c r="D7412" s="2"/>
      <c r="E7412" s="2">
        <f>Sheet1!$C7412*Sheet1!$D7412</f>
        <v>0</v>
      </c>
    </row>
    <row r="7413" ht="15.75" customHeight="1">
      <c r="B7413" s="1">
        <f t="shared" si="1"/>
        <v>7412</v>
      </c>
      <c r="C7413" s="2"/>
      <c r="D7413" s="2"/>
      <c r="E7413" s="2">
        <f>Sheet1!$C7413*Sheet1!$D7413</f>
        <v>0</v>
      </c>
    </row>
    <row r="7414" ht="15.75" customHeight="1">
      <c r="B7414" s="1">
        <f t="shared" si="1"/>
        <v>7413</v>
      </c>
      <c r="C7414" s="2"/>
      <c r="D7414" s="2"/>
      <c r="E7414" s="2">
        <f>Sheet1!$C7414*Sheet1!$D7414</f>
        <v>0</v>
      </c>
    </row>
    <row r="7415" ht="15.75" customHeight="1">
      <c r="B7415" s="1">
        <f t="shared" si="1"/>
        <v>7414</v>
      </c>
      <c r="C7415" s="2"/>
      <c r="D7415" s="2"/>
      <c r="E7415" s="2">
        <f>Sheet1!$C7415*Sheet1!$D7415</f>
        <v>0</v>
      </c>
    </row>
    <row r="7416" ht="15.75" customHeight="1">
      <c r="B7416" s="1">
        <f t="shared" si="1"/>
        <v>7415</v>
      </c>
      <c r="C7416" s="2"/>
      <c r="D7416" s="2"/>
      <c r="E7416" s="2">
        <f>Sheet1!$C7416*Sheet1!$D7416</f>
        <v>0</v>
      </c>
    </row>
    <row r="7417" ht="15.75" customHeight="1">
      <c r="B7417" s="1">
        <f t="shared" si="1"/>
        <v>7416</v>
      </c>
      <c r="C7417" s="2"/>
      <c r="D7417" s="2"/>
      <c r="E7417" s="2">
        <f>Sheet1!$C7417*Sheet1!$D7417</f>
        <v>0</v>
      </c>
    </row>
    <row r="7418" ht="15.75" customHeight="1">
      <c r="B7418" s="1">
        <f t="shared" si="1"/>
        <v>7417</v>
      </c>
      <c r="C7418" s="2"/>
      <c r="D7418" s="2"/>
      <c r="E7418" s="2">
        <f>Sheet1!$C7418*Sheet1!$D7418</f>
        <v>0</v>
      </c>
    </row>
    <row r="7419" ht="15.75" customHeight="1">
      <c r="B7419" s="1">
        <f t="shared" si="1"/>
        <v>7418</v>
      </c>
      <c r="C7419" s="2"/>
      <c r="D7419" s="2"/>
      <c r="E7419" s="2">
        <f>Sheet1!$C7419*Sheet1!$D7419</f>
        <v>0</v>
      </c>
    </row>
    <row r="7420" ht="15.75" customHeight="1">
      <c r="B7420" s="1">
        <f t="shared" si="1"/>
        <v>7419</v>
      </c>
      <c r="C7420" s="2"/>
      <c r="D7420" s="2"/>
      <c r="E7420" s="2">
        <f>Sheet1!$C7420*Sheet1!$D7420</f>
        <v>0</v>
      </c>
    </row>
    <row r="7421" ht="15.75" customHeight="1">
      <c r="B7421" s="1">
        <f t="shared" si="1"/>
        <v>7420</v>
      </c>
      <c r="C7421" s="2"/>
      <c r="D7421" s="2"/>
      <c r="E7421" s="2">
        <f>Sheet1!$C7421*Sheet1!$D7421</f>
        <v>0</v>
      </c>
    </row>
    <row r="7422" ht="15.75" customHeight="1">
      <c r="B7422" s="1">
        <f t="shared" si="1"/>
        <v>7421</v>
      </c>
      <c r="C7422" s="2"/>
      <c r="D7422" s="2"/>
      <c r="E7422" s="2">
        <f>Sheet1!$C7422*Sheet1!$D7422</f>
        <v>0</v>
      </c>
    </row>
    <row r="7423" ht="15.75" customHeight="1">
      <c r="B7423" s="1">
        <f t="shared" si="1"/>
        <v>7422</v>
      </c>
      <c r="C7423" s="2"/>
      <c r="D7423" s="2"/>
      <c r="E7423" s="2">
        <f>Sheet1!$C7423*Sheet1!$D7423</f>
        <v>0</v>
      </c>
    </row>
    <row r="7424" ht="15.75" customHeight="1">
      <c r="B7424" s="1">
        <f t="shared" si="1"/>
        <v>7423</v>
      </c>
      <c r="C7424" s="2"/>
      <c r="D7424" s="2"/>
      <c r="E7424" s="2">
        <f>Sheet1!$C7424*Sheet1!$D7424</f>
        <v>0</v>
      </c>
    </row>
    <row r="7425" ht="15.75" customHeight="1">
      <c r="B7425" s="1">
        <f t="shared" si="1"/>
        <v>7424</v>
      </c>
      <c r="C7425" s="2"/>
      <c r="D7425" s="2"/>
      <c r="E7425" s="2">
        <f>Sheet1!$C7425*Sheet1!$D7425</f>
        <v>0</v>
      </c>
    </row>
    <row r="7426" ht="15.75" customHeight="1">
      <c r="B7426" s="1">
        <f t="shared" si="1"/>
        <v>7425</v>
      </c>
      <c r="C7426" s="2"/>
      <c r="D7426" s="2"/>
      <c r="E7426" s="2">
        <f>Sheet1!$C7426*Sheet1!$D7426</f>
        <v>0</v>
      </c>
    </row>
    <row r="7427" ht="15.75" customHeight="1">
      <c r="B7427" s="1">
        <f t="shared" si="1"/>
        <v>7426</v>
      </c>
      <c r="C7427" s="2"/>
      <c r="D7427" s="2"/>
      <c r="E7427" s="2">
        <f>Sheet1!$C7427*Sheet1!$D7427</f>
        <v>0</v>
      </c>
    </row>
    <row r="7428" ht="15.75" customHeight="1">
      <c r="B7428" s="1">
        <f t="shared" si="1"/>
        <v>7427</v>
      </c>
      <c r="C7428" s="2"/>
      <c r="D7428" s="2"/>
      <c r="E7428" s="2">
        <f>Sheet1!$C7428*Sheet1!$D7428</f>
        <v>0</v>
      </c>
    </row>
    <row r="7429" ht="15.75" customHeight="1">
      <c r="B7429" s="1">
        <f t="shared" si="1"/>
        <v>7428</v>
      </c>
      <c r="C7429" s="2"/>
      <c r="D7429" s="2"/>
      <c r="E7429" s="2">
        <f>Sheet1!$C7429*Sheet1!$D7429</f>
        <v>0</v>
      </c>
    </row>
    <row r="7430" ht="15.75" customHeight="1">
      <c r="B7430" s="1">
        <f t="shared" si="1"/>
        <v>7429</v>
      </c>
      <c r="C7430" s="2"/>
      <c r="D7430" s="2"/>
      <c r="E7430" s="2">
        <f>Sheet1!$C7430*Sheet1!$D7430</f>
        <v>0</v>
      </c>
    </row>
    <row r="7431" ht="15.75" customHeight="1">
      <c r="B7431" s="1">
        <f t="shared" si="1"/>
        <v>7430</v>
      </c>
      <c r="C7431" s="2"/>
      <c r="D7431" s="2"/>
      <c r="E7431" s="2">
        <f>Sheet1!$C7431*Sheet1!$D7431</f>
        <v>0</v>
      </c>
    </row>
    <row r="7432" ht="15.75" customHeight="1">
      <c r="B7432" s="1">
        <f t="shared" si="1"/>
        <v>7431</v>
      </c>
      <c r="C7432" s="2"/>
      <c r="D7432" s="2"/>
      <c r="E7432" s="2">
        <f>Sheet1!$C7432*Sheet1!$D7432</f>
        <v>0</v>
      </c>
    </row>
    <row r="7433" ht="15.75" customHeight="1">
      <c r="B7433" s="1">
        <f t="shared" si="1"/>
        <v>7432</v>
      </c>
      <c r="C7433" s="2"/>
      <c r="D7433" s="2"/>
      <c r="E7433" s="2">
        <f>Sheet1!$C7433*Sheet1!$D7433</f>
        <v>0</v>
      </c>
    </row>
    <row r="7434" ht="15.75" customHeight="1">
      <c r="B7434" s="1">
        <f t="shared" si="1"/>
        <v>7433</v>
      </c>
      <c r="C7434" s="2"/>
      <c r="D7434" s="2"/>
      <c r="E7434" s="2">
        <f>Sheet1!$C7434*Sheet1!$D7434</f>
        <v>0</v>
      </c>
    </row>
    <row r="7435" ht="15.75" customHeight="1">
      <c r="B7435" s="1">
        <f t="shared" si="1"/>
        <v>7434</v>
      </c>
      <c r="C7435" s="2"/>
      <c r="D7435" s="2"/>
      <c r="E7435" s="2">
        <f>Sheet1!$C7435*Sheet1!$D7435</f>
        <v>0</v>
      </c>
    </row>
    <row r="7436" ht="15.75" customHeight="1">
      <c r="B7436" s="1">
        <f t="shared" si="1"/>
        <v>7435</v>
      </c>
      <c r="C7436" s="2"/>
      <c r="D7436" s="2"/>
      <c r="E7436" s="2">
        <f>Sheet1!$C7436*Sheet1!$D7436</f>
        <v>0</v>
      </c>
    </row>
    <row r="7437" ht="15.75" customHeight="1">
      <c r="B7437" s="1">
        <f t="shared" si="1"/>
        <v>7436</v>
      </c>
      <c r="C7437" s="2"/>
      <c r="D7437" s="2"/>
      <c r="E7437" s="2">
        <f>Sheet1!$C7437*Sheet1!$D7437</f>
        <v>0</v>
      </c>
    </row>
    <row r="7438" ht="15.75" customHeight="1">
      <c r="B7438" s="1">
        <f t="shared" si="1"/>
        <v>7437</v>
      </c>
      <c r="C7438" s="2"/>
      <c r="D7438" s="2"/>
      <c r="E7438" s="2">
        <f>Sheet1!$C7438*Sheet1!$D7438</f>
        <v>0</v>
      </c>
    </row>
    <row r="7439" ht="15.75" customHeight="1">
      <c r="B7439" s="1">
        <f t="shared" si="1"/>
        <v>7438</v>
      </c>
      <c r="C7439" s="2"/>
      <c r="D7439" s="2"/>
      <c r="E7439" s="2">
        <f>Sheet1!$C7439*Sheet1!$D7439</f>
        <v>0</v>
      </c>
    </row>
    <row r="7440" ht="15.75" customHeight="1">
      <c r="B7440" s="1">
        <f t="shared" si="1"/>
        <v>7439</v>
      </c>
      <c r="C7440" s="2"/>
      <c r="D7440" s="2"/>
      <c r="E7440" s="2">
        <f>Sheet1!$C7440*Sheet1!$D7440</f>
        <v>0</v>
      </c>
    </row>
    <row r="7441" ht="15.75" customHeight="1">
      <c r="B7441" s="1">
        <f t="shared" si="1"/>
        <v>7440</v>
      </c>
      <c r="C7441" s="2"/>
      <c r="D7441" s="2"/>
      <c r="E7441" s="2">
        <f>Sheet1!$C7441*Sheet1!$D7441</f>
        <v>0</v>
      </c>
    </row>
    <row r="7442" ht="15.75" customHeight="1">
      <c r="B7442" s="1">
        <f t="shared" si="1"/>
        <v>7441</v>
      </c>
      <c r="C7442" s="2"/>
      <c r="D7442" s="2"/>
      <c r="E7442" s="2">
        <f>Sheet1!$C7442*Sheet1!$D7442</f>
        <v>0</v>
      </c>
    </row>
    <row r="7443" ht="15.75" customHeight="1">
      <c r="B7443" s="1">
        <f t="shared" si="1"/>
        <v>7442</v>
      </c>
      <c r="C7443" s="2"/>
      <c r="D7443" s="2"/>
      <c r="E7443" s="2">
        <f>Sheet1!$C7443*Sheet1!$D7443</f>
        <v>0</v>
      </c>
    </row>
    <row r="7444" ht="15.75" customHeight="1">
      <c r="B7444" s="1">
        <f t="shared" si="1"/>
        <v>7443</v>
      </c>
      <c r="C7444" s="2"/>
      <c r="D7444" s="2"/>
      <c r="E7444" s="2">
        <f>Sheet1!$C7444*Sheet1!$D7444</f>
        <v>0</v>
      </c>
    </row>
    <row r="7445" ht="15.75" customHeight="1">
      <c r="B7445" s="1">
        <f t="shared" si="1"/>
        <v>7444</v>
      </c>
      <c r="C7445" s="2"/>
      <c r="D7445" s="2"/>
      <c r="E7445" s="2">
        <f>Sheet1!$C7445*Sheet1!$D7445</f>
        <v>0</v>
      </c>
    </row>
    <row r="7446" ht="15.75" customHeight="1">
      <c r="B7446" s="1">
        <f t="shared" si="1"/>
        <v>7445</v>
      </c>
      <c r="C7446" s="2"/>
      <c r="D7446" s="2"/>
      <c r="E7446" s="2">
        <f>Sheet1!$C7446*Sheet1!$D7446</f>
        <v>0</v>
      </c>
    </row>
    <row r="7447" ht="15.75" customHeight="1">
      <c r="B7447" s="1">
        <f t="shared" si="1"/>
        <v>7446</v>
      </c>
      <c r="C7447" s="2"/>
      <c r="D7447" s="2"/>
      <c r="E7447" s="2">
        <f>Sheet1!$C7447*Sheet1!$D7447</f>
        <v>0</v>
      </c>
    </row>
    <row r="7448" ht="15.75" customHeight="1">
      <c r="B7448" s="1">
        <f t="shared" si="1"/>
        <v>7447</v>
      </c>
      <c r="C7448" s="2"/>
      <c r="D7448" s="2"/>
      <c r="E7448" s="2">
        <f>Sheet1!$C7448*Sheet1!$D7448</f>
        <v>0</v>
      </c>
    </row>
    <row r="7449" ht="15.75" customHeight="1">
      <c r="B7449" s="1">
        <f t="shared" si="1"/>
        <v>7448</v>
      </c>
      <c r="C7449" s="2"/>
      <c r="D7449" s="2"/>
      <c r="E7449" s="2">
        <f>Sheet1!$C7449*Sheet1!$D7449</f>
        <v>0</v>
      </c>
    </row>
    <row r="7450" ht="15.75" customHeight="1">
      <c r="B7450" s="1">
        <f t="shared" si="1"/>
        <v>7449</v>
      </c>
      <c r="C7450" s="2"/>
      <c r="D7450" s="2"/>
      <c r="E7450" s="2">
        <f>Sheet1!$C7450*Sheet1!$D7450</f>
        <v>0</v>
      </c>
    </row>
    <row r="7451" ht="15.75" customHeight="1">
      <c r="B7451" s="1">
        <f t="shared" si="1"/>
        <v>7450</v>
      </c>
      <c r="C7451" s="2"/>
      <c r="D7451" s="2"/>
      <c r="E7451" s="2">
        <f>Sheet1!$C7451*Sheet1!$D7451</f>
        <v>0</v>
      </c>
    </row>
    <row r="7452" ht="15.75" customHeight="1">
      <c r="B7452" s="1">
        <f t="shared" si="1"/>
        <v>7451</v>
      </c>
      <c r="C7452" s="2"/>
      <c r="D7452" s="2"/>
      <c r="E7452" s="2">
        <f>Sheet1!$C7452*Sheet1!$D7452</f>
        <v>0</v>
      </c>
    </row>
    <row r="7453" ht="15.75" customHeight="1">
      <c r="B7453" s="1">
        <f t="shared" si="1"/>
        <v>7452</v>
      </c>
      <c r="C7453" s="2"/>
      <c r="D7453" s="2"/>
      <c r="E7453" s="2">
        <f>Sheet1!$C7453*Sheet1!$D7453</f>
        <v>0</v>
      </c>
    </row>
    <row r="7454" ht="15.75" customHeight="1">
      <c r="B7454" s="1">
        <f t="shared" si="1"/>
        <v>7453</v>
      </c>
      <c r="C7454" s="2"/>
      <c r="D7454" s="2"/>
      <c r="E7454" s="2">
        <f>Sheet1!$C7454*Sheet1!$D7454</f>
        <v>0</v>
      </c>
    </row>
    <row r="7455" ht="15.75" customHeight="1">
      <c r="B7455" s="1">
        <f t="shared" si="1"/>
        <v>7454</v>
      </c>
      <c r="C7455" s="2"/>
      <c r="D7455" s="2"/>
      <c r="E7455" s="2">
        <f>Sheet1!$C7455*Sheet1!$D7455</f>
        <v>0</v>
      </c>
    </row>
    <row r="7456" ht="15.75" customHeight="1">
      <c r="B7456" s="1">
        <f t="shared" si="1"/>
        <v>7455</v>
      </c>
      <c r="C7456" s="2"/>
      <c r="D7456" s="2"/>
      <c r="E7456" s="2">
        <f>Sheet1!$C7456*Sheet1!$D7456</f>
        <v>0</v>
      </c>
    </row>
    <row r="7457" ht="15.75" customHeight="1">
      <c r="B7457" s="1">
        <f t="shared" si="1"/>
        <v>7456</v>
      </c>
      <c r="C7457" s="2"/>
      <c r="D7457" s="2"/>
      <c r="E7457" s="2">
        <f>Sheet1!$C7457*Sheet1!$D7457</f>
        <v>0</v>
      </c>
    </row>
    <row r="7458" ht="15.75" customHeight="1">
      <c r="B7458" s="1">
        <f t="shared" si="1"/>
        <v>7457</v>
      </c>
      <c r="C7458" s="2"/>
      <c r="D7458" s="2"/>
      <c r="E7458" s="2">
        <f>Sheet1!$C7458*Sheet1!$D7458</f>
        <v>0</v>
      </c>
    </row>
    <row r="7459" ht="15.75" customHeight="1">
      <c r="B7459" s="1">
        <f t="shared" si="1"/>
        <v>7458</v>
      </c>
      <c r="C7459" s="2"/>
      <c r="D7459" s="2"/>
      <c r="E7459" s="2">
        <f>Sheet1!$C7459*Sheet1!$D7459</f>
        <v>0</v>
      </c>
    </row>
    <row r="7460" ht="15.75" customHeight="1">
      <c r="B7460" s="1">
        <f t="shared" si="1"/>
        <v>7459</v>
      </c>
      <c r="C7460" s="2"/>
      <c r="D7460" s="2"/>
      <c r="E7460" s="2">
        <f>Sheet1!$C7460*Sheet1!$D7460</f>
        <v>0</v>
      </c>
    </row>
    <row r="7461" ht="15.75" customHeight="1">
      <c r="B7461" s="1">
        <f t="shared" si="1"/>
        <v>7460</v>
      </c>
      <c r="C7461" s="2"/>
      <c r="D7461" s="2"/>
      <c r="E7461" s="2">
        <f>Sheet1!$C7461*Sheet1!$D7461</f>
        <v>0</v>
      </c>
    </row>
    <row r="7462" ht="15.75" customHeight="1">
      <c r="B7462" s="1">
        <f t="shared" si="1"/>
        <v>7461</v>
      </c>
      <c r="C7462" s="2"/>
      <c r="D7462" s="2"/>
      <c r="E7462" s="2">
        <f>Sheet1!$C7462*Sheet1!$D7462</f>
        <v>0</v>
      </c>
    </row>
    <row r="7463" ht="15.75" customHeight="1">
      <c r="B7463" s="1">
        <f t="shared" si="1"/>
        <v>7462</v>
      </c>
      <c r="C7463" s="2"/>
      <c r="D7463" s="2"/>
      <c r="E7463" s="2">
        <f>Sheet1!$C7463*Sheet1!$D7463</f>
        <v>0</v>
      </c>
    </row>
    <row r="7464" ht="15.75" customHeight="1">
      <c r="B7464" s="1">
        <f t="shared" si="1"/>
        <v>7463</v>
      </c>
      <c r="C7464" s="2"/>
      <c r="D7464" s="2"/>
      <c r="E7464" s="2">
        <f>Sheet1!$C7464*Sheet1!$D7464</f>
        <v>0</v>
      </c>
    </row>
    <row r="7465" ht="15.75" customHeight="1">
      <c r="B7465" s="1">
        <f t="shared" si="1"/>
        <v>7464</v>
      </c>
      <c r="C7465" s="2"/>
      <c r="D7465" s="2"/>
      <c r="E7465" s="2">
        <f>Sheet1!$C7465*Sheet1!$D7465</f>
        <v>0</v>
      </c>
    </row>
    <row r="7466" ht="15.75" customHeight="1">
      <c r="B7466" s="1">
        <f t="shared" si="1"/>
        <v>7465</v>
      </c>
      <c r="C7466" s="2"/>
      <c r="D7466" s="2"/>
      <c r="E7466" s="2">
        <f>Sheet1!$C7466*Sheet1!$D7466</f>
        <v>0</v>
      </c>
    </row>
    <row r="7467" ht="15.75" customHeight="1">
      <c r="B7467" s="1">
        <f t="shared" si="1"/>
        <v>7466</v>
      </c>
      <c r="C7467" s="2"/>
      <c r="D7467" s="2"/>
      <c r="E7467" s="2">
        <f>Sheet1!$C7467*Sheet1!$D7467</f>
        <v>0</v>
      </c>
    </row>
    <row r="7468" ht="15.75" customHeight="1">
      <c r="B7468" s="1">
        <f t="shared" si="1"/>
        <v>7467</v>
      </c>
      <c r="C7468" s="2"/>
      <c r="D7468" s="2"/>
      <c r="E7468" s="2">
        <f>Sheet1!$C7468*Sheet1!$D7468</f>
        <v>0</v>
      </c>
    </row>
    <row r="7469" ht="15.75" customHeight="1">
      <c r="B7469" s="1">
        <f t="shared" si="1"/>
        <v>7468</v>
      </c>
      <c r="C7469" s="2"/>
      <c r="D7469" s="2"/>
      <c r="E7469" s="2">
        <f>Sheet1!$C7469*Sheet1!$D7469</f>
        <v>0</v>
      </c>
    </row>
    <row r="7470" ht="15.75" customHeight="1">
      <c r="B7470" s="1">
        <f t="shared" si="1"/>
        <v>7469</v>
      </c>
      <c r="C7470" s="2"/>
      <c r="D7470" s="2"/>
      <c r="E7470" s="2">
        <f>Sheet1!$C7470*Sheet1!$D7470</f>
        <v>0</v>
      </c>
    </row>
    <row r="7471" ht="15.75" customHeight="1">
      <c r="B7471" s="1">
        <f t="shared" si="1"/>
        <v>7470</v>
      </c>
      <c r="C7471" s="2"/>
      <c r="D7471" s="2"/>
      <c r="E7471" s="2">
        <f>Sheet1!$C7471*Sheet1!$D7471</f>
        <v>0</v>
      </c>
    </row>
    <row r="7472" ht="15.75" customHeight="1">
      <c r="B7472" s="1">
        <f t="shared" si="1"/>
        <v>7471</v>
      </c>
      <c r="C7472" s="2"/>
      <c r="D7472" s="2"/>
      <c r="E7472" s="2">
        <f>Sheet1!$C7472*Sheet1!$D7472</f>
        <v>0</v>
      </c>
    </row>
    <row r="7473" ht="15.75" customHeight="1">
      <c r="B7473" s="1">
        <f t="shared" si="1"/>
        <v>7472</v>
      </c>
      <c r="C7473" s="2"/>
      <c r="D7473" s="2"/>
      <c r="E7473" s="2">
        <f>Sheet1!$C7473*Sheet1!$D7473</f>
        <v>0</v>
      </c>
    </row>
    <row r="7474" ht="15.75" customHeight="1">
      <c r="B7474" s="1">
        <f t="shared" si="1"/>
        <v>7473</v>
      </c>
      <c r="C7474" s="2"/>
      <c r="D7474" s="2"/>
      <c r="E7474" s="2">
        <f>Sheet1!$C7474*Sheet1!$D7474</f>
        <v>0</v>
      </c>
    </row>
    <row r="7475" ht="15.75" customHeight="1">
      <c r="B7475" s="1">
        <f t="shared" si="1"/>
        <v>7474</v>
      </c>
      <c r="C7475" s="2"/>
      <c r="D7475" s="2"/>
      <c r="E7475" s="2">
        <f>Sheet1!$C7475*Sheet1!$D7475</f>
        <v>0</v>
      </c>
    </row>
    <row r="7476" ht="15.75" customHeight="1">
      <c r="B7476" s="1">
        <f t="shared" si="1"/>
        <v>7475</v>
      </c>
      <c r="C7476" s="2"/>
      <c r="D7476" s="2"/>
      <c r="E7476" s="2">
        <f>Sheet1!$C7476*Sheet1!$D7476</f>
        <v>0</v>
      </c>
    </row>
    <row r="7477" ht="15.75" customHeight="1">
      <c r="B7477" s="1">
        <f t="shared" si="1"/>
        <v>7476</v>
      </c>
      <c r="C7477" s="2"/>
      <c r="D7477" s="2"/>
      <c r="E7477" s="2">
        <f>Sheet1!$C7477*Sheet1!$D7477</f>
        <v>0</v>
      </c>
    </row>
    <row r="7478" ht="15.75" customHeight="1">
      <c r="B7478" s="1">
        <f t="shared" si="1"/>
        <v>7477</v>
      </c>
      <c r="C7478" s="2"/>
      <c r="D7478" s="2"/>
      <c r="E7478" s="2">
        <f>Sheet1!$C7478*Sheet1!$D7478</f>
        <v>0</v>
      </c>
    </row>
    <row r="7479" ht="15.75" customHeight="1">
      <c r="B7479" s="1">
        <f t="shared" si="1"/>
        <v>7478</v>
      </c>
      <c r="C7479" s="2"/>
      <c r="D7479" s="2"/>
      <c r="E7479" s="2">
        <f>Sheet1!$C7479*Sheet1!$D7479</f>
        <v>0</v>
      </c>
    </row>
    <row r="7480" ht="15.75" customHeight="1">
      <c r="B7480" s="1">
        <f t="shared" si="1"/>
        <v>7479</v>
      </c>
      <c r="C7480" s="2"/>
      <c r="D7480" s="2"/>
      <c r="E7480" s="2">
        <f>Sheet1!$C7480*Sheet1!$D7480</f>
        <v>0</v>
      </c>
    </row>
    <row r="7481" ht="15.75" customHeight="1">
      <c r="B7481" s="1">
        <f t="shared" si="1"/>
        <v>7480</v>
      </c>
      <c r="C7481" s="2"/>
      <c r="D7481" s="2"/>
      <c r="E7481" s="2">
        <f>Sheet1!$C7481*Sheet1!$D7481</f>
        <v>0</v>
      </c>
    </row>
    <row r="7482" ht="15.75" customHeight="1">
      <c r="B7482" s="1">
        <f t="shared" si="1"/>
        <v>7481</v>
      </c>
      <c r="C7482" s="2"/>
      <c r="D7482" s="2"/>
      <c r="E7482" s="2">
        <f>Sheet1!$C7482*Sheet1!$D7482</f>
        <v>0</v>
      </c>
    </row>
    <row r="7483" ht="15.75" customHeight="1">
      <c r="B7483" s="1">
        <f t="shared" si="1"/>
        <v>7482</v>
      </c>
      <c r="C7483" s="2"/>
      <c r="D7483" s="2"/>
      <c r="E7483" s="2">
        <f>Sheet1!$C7483*Sheet1!$D7483</f>
        <v>0</v>
      </c>
    </row>
    <row r="7484" ht="15.75" customHeight="1">
      <c r="B7484" s="1">
        <f t="shared" si="1"/>
        <v>7483</v>
      </c>
      <c r="C7484" s="2"/>
      <c r="D7484" s="2"/>
      <c r="E7484" s="2">
        <f>Sheet1!$C7484*Sheet1!$D7484</f>
        <v>0</v>
      </c>
    </row>
    <row r="7485" ht="15.75" customHeight="1">
      <c r="B7485" s="1">
        <f t="shared" si="1"/>
        <v>7484</v>
      </c>
      <c r="C7485" s="2"/>
      <c r="D7485" s="2"/>
      <c r="E7485" s="2">
        <f>Sheet1!$C7485*Sheet1!$D7485</f>
        <v>0</v>
      </c>
    </row>
    <row r="7486" ht="15.75" customHeight="1">
      <c r="B7486" s="1">
        <f t="shared" si="1"/>
        <v>7485</v>
      </c>
      <c r="C7486" s="2"/>
      <c r="D7486" s="2"/>
      <c r="E7486" s="2">
        <f>Sheet1!$C7486*Sheet1!$D7486</f>
        <v>0</v>
      </c>
    </row>
    <row r="7487" ht="15.75" customHeight="1">
      <c r="B7487" s="1">
        <f t="shared" si="1"/>
        <v>7486</v>
      </c>
      <c r="C7487" s="2"/>
      <c r="D7487" s="2"/>
      <c r="E7487" s="2">
        <f>Sheet1!$C7487*Sheet1!$D7487</f>
        <v>0</v>
      </c>
    </row>
    <row r="7488" ht="15.75" customHeight="1">
      <c r="B7488" s="1">
        <f t="shared" si="1"/>
        <v>7487</v>
      </c>
      <c r="C7488" s="2"/>
      <c r="D7488" s="2"/>
      <c r="E7488" s="2">
        <f>Sheet1!$C7488*Sheet1!$D7488</f>
        <v>0</v>
      </c>
    </row>
    <row r="7489" ht="15.75" customHeight="1">
      <c r="B7489" s="1">
        <f t="shared" si="1"/>
        <v>7488</v>
      </c>
      <c r="C7489" s="2"/>
      <c r="D7489" s="2"/>
      <c r="E7489" s="2">
        <f>Sheet1!$C7489*Sheet1!$D7489</f>
        <v>0</v>
      </c>
    </row>
    <row r="7490" ht="15.75" customHeight="1">
      <c r="B7490" s="1">
        <f t="shared" si="1"/>
        <v>7489</v>
      </c>
      <c r="C7490" s="2"/>
      <c r="D7490" s="2"/>
      <c r="E7490" s="2">
        <f>Sheet1!$C7490*Sheet1!$D7490</f>
        <v>0</v>
      </c>
    </row>
    <row r="7491" ht="15.75" customHeight="1">
      <c r="B7491" s="1">
        <f t="shared" si="1"/>
        <v>7490</v>
      </c>
      <c r="C7491" s="2"/>
      <c r="D7491" s="2"/>
      <c r="E7491" s="2">
        <f>Sheet1!$C7491*Sheet1!$D7491</f>
        <v>0</v>
      </c>
    </row>
    <row r="7492" ht="15.75" customHeight="1">
      <c r="B7492" s="1">
        <f t="shared" si="1"/>
        <v>7491</v>
      </c>
      <c r="C7492" s="2"/>
      <c r="D7492" s="2"/>
      <c r="E7492" s="2">
        <f>Sheet1!$C7492*Sheet1!$D7492</f>
        <v>0</v>
      </c>
    </row>
    <row r="7493" ht="15.75" customHeight="1">
      <c r="B7493" s="1">
        <f t="shared" si="1"/>
        <v>7492</v>
      </c>
      <c r="C7493" s="2"/>
      <c r="D7493" s="2"/>
      <c r="E7493" s="2">
        <f>Sheet1!$C7493*Sheet1!$D7493</f>
        <v>0</v>
      </c>
    </row>
    <row r="7494" ht="15.75" customHeight="1">
      <c r="B7494" s="1">
        <f t="shared" si="1"/>
        <v>7493</v>
      </c>
      <c r="C7494" s="2"/>
      <c r="D7494" s="2"/>
      <c r="E7494" s="2">
        <f>Sheet1!$C7494*Sheet1!$D7494</f>
        <v>0</v>
      </c>
    </row>
    <row r="7495" ht="15.75" customHeight="1">
      <c r="B7495" s="1">
        <f t="shared" si="1"/>
        <v>7494</v>
      </c>
      <c r="C7495" s="2"/>
      <c r="D7495" s="2"/>
      <c r="E7495" s="2">
        <f>Sheet1!$C7495*Sheet1!$D7495</f>
        <v>0</v>
      </c>
    </row>
    <row r="7496" ht="15.75" customHeight="1">
      <c r="B7496" s="1">
        <f t="shared" si="1"/>
        <v>7495</v>
      </c>
      <c r="C7496" s="2"/>
      <c r="D7496" s="2"/>
      <c r="E7496" s="2">
        <f>Sheet1!$C7496*Sheet1!$D7496</f>
        <v>0</v>
      </c>
    </row>
    <row r="7497" ht="15.75" customHeight="1">
      <c r="B7497" s="1">
        <f t="shared" si="1"/>
        <v>7496</v>
      </c>
      <c r="C7497" s="2"/>
      <c r="D7497" s="2"/>
      <c r="E7497" s="2">
        <f>Sheet1!$C7497*Sheet1!$D7497</f>
        <v>0</v>
      </c>
    </row>
    <row r="7498" ht="15.75" customHeight="1">
      <c r="B7498" s="1">
        <f t="shared" si="1"/>
        <v>7497</v>
      </c>
      <c r="C7498" s="2"/>
      <c r="D7498" s="2"/>
      <c r="E7498" s="2">
        <f>Sheet1!$C7498*Sheet1!$D7498</f>
        <v>0</v>
      </c>
    </row>
    <row r="7499" ht="15.75" customHeight="1">
      <c r="B7499" s="1">
        <f t="shared" si="1"/>
        <v>7498</v>
      </c>
      <c r="C7499" s="2"/>
      <c r="D7499" s="2"/>
      <c r="E7499" s="2">
        <f>Sheet1!$C7499*Sheet1!$D7499</f>
        <v>0</v>
      </c>
    </row>
    <row r="7500" ht="15.75" customHeight="1">
      <c r="B7500" s="1">
        <f t="shared" si="1"/>
        <v>7499</v>
      </c>
      <c r="C7500" s="2"/>
      <c r="D7500" s="2"/>
      <c r="E7500" s="2">
        <f>Sheet1!$C7500*Sheet1!$D7500</f>
        <v>0</v>
      </c>
    </row>
    <row r="7501" ht="15.75" customHeight="1">
      <c r="B7501" s="1">
        <f t="shared" si="1"/>
        <v>7500</v>
      </c>
      <c r="C7501" s="2"/>
      <c r="D7501" s="2"/>
      <c r="E7501" s="2">
        <f>Sheet1!$C7501*Sheet1!$D7501</f>
        <v>0</v>
      </c>
    </row>
    <row r="7502" ht="15.75" customHeight="1">
      <c r="B7502" s="1">
        <f t="shared" si="1"/>
        <v>7501</v>
      </c>
      <c r="C7502" s="2"/>
      <c r="D7502" s="2"/>
      <c r="E7502" s="2">
        <f>Sheet1!$C7502*Sheet1!$D7502</f>
        <v>0</v>
      </c>
    </row>
    <row r="7503" ht="15.75" customHeight="1">
      <c r="B7503" s="1">
        <f t="shared" si="1"/>
        <v>7502</v>
      </c>
      <c r="C7503" s="2"/>
      <c r="D7503" s="2"/>
      <c r="E7503" s="2">
        <f>Sheet1!$C7503*Sheet1!$D7503</f>
        <v>0</v>
      </c>
    </row>
    <row r="7504" ht="15.75" customHeight="1">
      <c r="B7504" s="1">
        <f t="shared" si="1"/>
        <v>7503</v>
      </c>
      <c r="C7504" s="2"/>
      <c r="D7504" s="2"/>
      <c r="E7504" s="2">
        <f>Sheet1!$C7504*Sheet1!$D7504</f>
        <v>0</v>
      </c>
    </row>
    <row r="7505" ht="15.75" customHeight="1">
      <c r="B7505" s="1">
        <f t="shared" si="1"/>
        <v>7504</v>
      </c>
      <c r="C7505" s="2"/>
      <c r="D7505" s="2"/>
      <c r="E7505" s="2">
        <f>Sheet1!$C7505*Sheet1!$D7505</f>
        <v>0</v>
      </c>
    </row>
    <row r="7506" ht="15.75" customHeight="1">
      <c r="B7506" s="1">
        <f t="shared" si="1"/>
        <v>7505</v>
      </c>
      <c r="C7506" s="2"/>
      <c r="D7506" s="2"/>
      <c r="E7506" s="2">
        <f>Sheet1!$C7506*Sheet1!$D7506</f>
        <v>0</v>
      </c>
    </row>
    <row r="7507" ht="15.75" customHeight="1">
      <c r="B7507" s="1">
        <f t="shared" si="1"/>
        <v>7506</v>
      </c>
      <c r="C7507" s="2"/>
      <c r="D7507" s="2"/>
      <c r="E7507" s="2">
        <f>Sheet1!$C7507*Sheet1!$D7507</f>
        <v>0</v>
      </c>
    </row>
    <row r="7508" ht="15.75" customHeight="1">
      <c r="B7508" s="1">
        <f t="shared" si="1"/>
        <v>7507</v>
      </c>
      <c r="C7508" s="2"/>
      <c r="D7508" s="2"/>
      <c r="E7508" s="2">
        <f>Sheet1!$C7508*Sheet1!$D7508</f>
        <v>0</v>
      </c>
    </row>
    <row r="7509" ht="15.75" customHeight="1">
      <c r="B7509" s="1">
        <f t="shared" si="1"/>
        <v>7508</v>
      </c>
      <c r="C7509" s="2"/>
      <c r="D7509" s="2"/>
      <c r="E7509" s="2">
        <f>Sheet1!$C7509*Sheet1!$D7509</f>
        <v>0</v>
      </c>
    </row>
    <row r="7510" ht="15.75" customHeight="1">
      <c r="B7510" s="1">
        <f t="shared" si="1"/>
        <v>7509</v>
      </c>
      <c r="C7510" s="2"/>
      <c r="D7510" s="2"/>
      <c r="E7510" s="2">
        <f>Sheet1!$C7510*Sheet1!$D7510</f>
        <v>0</v>
      </c>
    </row>
    <row r="7511" ht="15.75" customHeight="1">
      <c r="B7511" s="1">
        <f t="shared" si="1"/>
        <v>7510</v>
      </c>
      <c r="C7511" s="2"/>
      <c r="D7511" s="2"/>
      <c r="E7511" s="2">
        <f>Sheet1!$C7511*Sheet1!$D7511</f>
        <v>0</v>
      </c>
    </row>
    <row r="7512" ht="15.75" customHeight="1">
      <c r="B7512" s="1">
        <f t="shared" si="1"/>
        <v>7511</v>
      </c>
      <c r="C7512" s="2"/>
      <c r="D7512" s="2"/>
      <c r="E7512" s="2">
        <f>Sheet1!$C7512*Sheet1!$D7512</f>
        <v>0</v>
      </c>
    </row>
    <row r="7513" ht="15.75" customHeight="1">
      <c r="B7513" s="1">
        <f t="shared" si="1"/>
        <v>7512</v>
      </c>
      <c r="C7513" s="2"/>
      <c r="D7513" s="2"/>
      <c r="E7513" s="2">
        <f>Sheet1!$C7513*Sheet1!$D7513</f>
        <v>0</v>
      </c>
    </row>
    <row r="7514" ht="15.75" customHeight="1">
      <c r="B7514" s="1">
        <f t="shared" si="1"/>
        <v>7513</v>
      </c>
      <c r="C7514" s="2"/>
      <c r="D7514" s="2"/>
      <c r="E7514" s="2">
        <f>Sheet1!$C7514*Sheet1!$D7514</f>
        <v>0</v>
      </c>
    </row>
    <row r="7515" ht="15.75" customHeight="1">
      <c r="B7515" s="1">
        <f t="shared" si="1"/>
        <v>7514</v>
      </c>
      <c r="C7515" s="2"/>
      <c r="D7515" s="2"/>
      <c r="E7515" s="2">
        <f>Sheet1!$C7515*Sheet1!$D7515</f>
        <v>0</v>
      </c>
    </row>
    <row r="7516" ht="15.75" customHeight="1">
      <c r="B7516" s="1">
        <f t="shared" si="1"/>
        <v>7515</v>
      </c>
      <c r="C7516" s="2"/>
      <c r="D7516" s="2"/>
      <c r="E7516" s="2">
        <f>Sheet1!$C7516*Sheet1!$D7516</f>
        <v>0</v>
      </c>
    </row>
    <row r="7517" ht="15.75" customHeight="1">
      <c r="B7517" s="1">
        <f t="shared" si="1"/>
        <v>7516</v>
      </c>
      <c r="C7517" s="2"/>
      <c r="D7517" s="2"/>
      <c r="E7517" s="2">
        <f>Sheet1!$C7517*Sheet1!$D7517</f>
        <v>0</v>
      </c>
    </row>
    <row r="7518" ht="15.75" customHeight="1">
      <c r="B7518" s="1">
        <f t="shared" si="1"/>
        <v>7517</v>
      </c>
      <c r="C7518" s="2"/>
      <c r="D7518" s="2"/>
      <c r="E7518" s="2">
        <f>Sheet1!$C7518*Sheet1!$D7518</f>
        <v>0</v>
      </c>
    </row>
    <row r="7519" ht="15.75" customHeight="1">
      <c r="B7519" s="1">
        <f t="shared" si="1"/>
        <v>7518</v>
      </c>
      <c r="C7519" s="2"/>
      <c r="D7519" s="2"/>
      <c r="E7519" s="2">
        <f>Sheet1!$C7519*Sheet1!$D7519</f>
        <v>0</v>
      </c>
    </row>
    <row r="7520" ht="15.75" customHeight="1">
      <c r="B7520" s="1">
        <f t="shared" si="1"/>
        <v>7519</v>
      </c>
      <c r="C7520" s="2"/>
      <c r="D7520" s="2"/>
      <c r="E7520" s="2">
        <f>Sheet1!$C7520*Sheet1!$D7520</f>
        <v>0</v>
      </c>
    </row>
    <row r="7521" ht="15.75" customHeight="1">
      <c r="B7521" s="1">
        <f t="shared" si="1"/>
        <v>7520</v>
      </c>
      <c r="C7521" s="2"/>
      <c r="D7521" s="2"/>
      <c r="E7521" s="2">
        <f>Sheet1!$C7521*Sheet1!$D7521</f>
        <v>0</v>
      </c>
    </row>
    <row r="7522" ht="15.75" customHeight="1">
      <c r="B7522" s="1">
        <f t="shared" si="1"/>
        <v>7521</v>
      </c>
      <c r="C7522" s="2"/>
      <c r="D7522" s="2"/>
      <c r="E7522" s="2">
        <f>Sheet1!$C7522*Sheet1!$D7522</f>
        <v>0</v>
      </c>
    </row>
    <row r="7523" ht="15.75" customHeight="1">
      <c r="B7523" s="1">
        <f t="shared" si="1"/>
        <v>7522</v>
      </c>
      <c r="C7523" s="2"/>
      <c r="D7523" s="2"/>
      <c r="E7523" s="2">
        <f>Sheet1!$C7523*Sheet1!$D7523</f>
        <v>0</v>
      </c>
    </row>
    <row r="7524" ht="15.75" customHeight="1">
      <c r="B7524" s="1">
        <f t="shared" si="1"/>
        <v>7523</v>
      </c>
      <c r="C7524" s="2"/>
      <c r="D7524" s="2"/>
      <c r="E7524" s="2">
        <f>Sheet1!$C7524*Sheet1!$D7524</f>
        <v>0</v>
      </c>
    </row>
    <row r="7525" ht="15.75" customHeight="1">
      <c r="B7525" s="1">
        <f t="shared" si="1"/>
        <v>7524</v>
      </c>
      <c r="C7525" s="2"/>
      <c r="D7525" s="2"/>
      <c r="E7525" s="2">
        <f>Sheet1!$C7525*Sheet1!$D7525</f>
        <v>0</v>
      </c>
    </row>
    <row r="7526" ht="15.75" customHeight="1">
      <c r="B7526" s="1">
        <f t="shared" si="1"/>
        <v>7525</v>
      </c>
      <c r="C7526" s="2"/>
      <c r="D7526" s="2"/>
      <c r="E7526" s="2">
        <f>Sheet1!$C7526*Sheet1!$D7526</f>
        <v>0</v>
      </c>
    </row>
    <row r="7527" ht="15.75" customHeight="1">
      <c r="B7527" s="1">
        <f t="shared" si="1"/>
        <v>7526</v>
      </c>
      <c r="C7527" s="2"/>
      <c r="D7527" s="2"/>
      <c r="E7527" s="2">
        <f>Sheet1!$C7527*Sheet1!$D7527</f>
        <v>0</v>
      </c>
    </row>
    <row r="7528" ht="15.75" customHeight="1">
      <c r="B7528" s="1">
        <f t="shared" si="1"/>
        <v>7527</v>
      </c>
      <c r="C7528" s="2"/>
      <c r="D7528" s="2"/>
      <c r="E7528" s="2">
        <f>Sheet1!$C7528*Sheet1!$D7528</f>
        <v>0</v>
      </c>
    </row>
    <row r="7529" ht="15.75" customHeight="1">
      <c r="B7529" s="1">
        <f t="shared" si="1"/>
        <v>7528</v>
      </c>
      <c r="C7529" s="2"/>
      <c r="D7529" s="2"/>
      <c r="E7529" s="2">
        <f>Sheet1!$C7529*Sheet1!$D7529</f>
        <v>0</v>
      </c>
    </row>
    <row r="7530" ht="15.75" customHeight="1">
      <c r="B7530" s="1">
        <f t="shared" si="1"/>
        <v>7529</v>
      </c>
      <c r="C7530" s="2"/>
      <c r="D7530" s="2"/>
      <c r="E7530" s="2">
        <f>Sheet1!$C7530*Sheet1!$D7530</f>
        <v>0</v>
      </c>
    </row>
    <row r="7531" ht="15.75" customHeight="1">
      <c r="B7531" s="1">
        <f t="shared" si="1"/>
        <v>7530</v>
      </c>
      <c r="C7531" s="2"/>
      <c r="D7531" s="2"/>
      <c r="E7531" s="2">
        <f>Sheet1!$C7531*Sheet1!$D7531</f>
        <v>0</v>
      </c>
    </row>
    <row r="7532" ht="15.75" customHeight="1">
      <c r="B7532" s="1">
        <f t="shared" si="1"/>
        <v>7531</v>
      </c>
      <c r="C7532" s="2"/>
      <c r="D7532" s="2"/>
      <c r="E7532" s="2">
        <f>Sheet1!$C7532*Sheet1!$D7532</f>
        <v>0</v>
      </c>
    </row>
    <row r="7533" ht="15.75" customHeight="1">
      <c r="B7533" s="1">
        <f t="shared" si="1"/>
        <v>7532</v>
      </c>
      <c r="C7533" s="2"/>
      <c r="D7533" s="2"/>
      <c r="E7533" s="2">
        <f>Sheet1!$C7533*Sheet1!$D7533</f>
        <v>0</v>
      </c>
    </row>
    <row r="7534" ht="15.75" customHeight="1">
      <c r="B7534" s="1">
        <f t="shared" si="1"/>
        <v>7533</v>
      </c>
      <c r="C7534" s="2"/>
      <c r="D7534" s="2"/>
      <c r="E7534" s="2">
        <f>Sheet1!$C7534*Sheet1!$D7534</f>
        <v>0</v>
      </c>
    </row>
    <row r="7535" ht="15.75" customHeight="1">
      <c r="B7535" s="1">
        <f t="shared" si="1"/>
        <v>7534</v>
      </c>
      <c r="C7535" s="2"/>
      <c r="D7535" s="2"/>
      <c r="E7535" s="2">
        <f>Sheet1!$C7535*Sheet1!$D7535</f>
        <v>0</v>
      </c>
    </row>
    <row r="7536" ht="15.75" customHeight="1">
      <c r="B7536" s="1">
        <f t="shared" si="1"/>
        <v>7535</v>
      </c>
      <c r="C7536" s="2"/>
      <c r="D7536" s="2"/>
      <c r="E7536" s="2">
        <f>Sheet1!$C7536*Sheet1!$D7536</f>
        <v>0</v>
      </c>
    </row>
    <row r="7537" ht="15.75" customHeight="1">
      <c r="B7537" s="1">
        <f t="shared" si="1"/>
        <v>7536</v>
      </c>
      <c r="C7537" s="2"/>
      <c r="D7537" s="2"/>
      <c r="E7537" s="2">
        <f>Sheet1!$C7537*Sheet1!$D7537</f>
        <v>0</v>
      </c>
    </row>
    <row r="7538" ht="15.75" customHeight="1">
      <c r="B7538" s="1">
        <f t="shared" si="1"/>
        <v>7537</v>
      </c>
      <c r="C7538" s="2"/>
      <c r="D7538" s="2"/>
      <c r="E7538" s="2">
        <f>Sheet1!$C7538*Sheet1!$D7538</f>
        <v>0</v>
      </c>
    </row>
    <row r="7539" ht="15.75" customHeight="1">
      <c r="B7539" s="1">
        <f t="shared" si="1"/>
        <v>7538</v>
      </c>
      <c r="C7539" s="2"/>
      <c r="D7539" s="2"/>
      <c r="E7539" s="2">
        <f>Sheet1!$C7539*Sheet1!$D7539</f>
        <v>0</v>
      </c>
    </row>
    <row r="7540" ht="15.75" customHeight="1">
      <c r="B7540" s="1">
        <f t="shared" si="1"/>
        <v>7539</v>
      </c>
      <c r="C7540" s="2"/>
      <c r="D7540" s="2"/>
      <c r="E7540" s="2">
        <f>Sheet1!$C7540*Sheet1!$D7540</f>
        <v>0</v>
      </c>
    </row>
    <row r="7541" ht="15.75" customHeight="1">
      <c r="B7541" s="1">
        <f t="shared" si="1"/>
        <v>7540</v>
      </c>
      <c r="C7541" s="2"/>
      <c r="D7541" s="2"/>
      <c r="E7541" s="2">
        <f>Sheet1!$C7541*Sheet1!$D7541</f>
        <v>0</v>
      </c>
    </row>
    <row r="7542" ht="15.75" customHeight="1">
      <c r="B7542" s="1">
        <f t="shared" si="1"/>
        <v>7541</v>
      </c>
      <c r="C7542" s="2"/>
      <c r="D7542" s="2"/>
      <c r="E7542" s="2">
        <f>Sheet1!$C7542*Sheet1!$D7542</f>
        <v>0</v>
      </c>
    </row>
    <row r="7543" ht="15.75" customHeight="1">
      <c r="B7543" s="1">
        <f t="shared" si="1"/>
        <v>7542</v>
      </c>
      <c r="C7543" s="2"/>
      <c r="D7543" s="2"/>
      <c r="E7543" s="2">
        <f>Sheet1!$C7543*Sheet1!$D7543</f>
        <v>0</v>
      </c>
    </row>
    <row r="7544" ht="15.75" customHeight="1">
      <c r="B7544" s="1">
        <f t="shared" si="1"/>
        <v>7543</v>
      </c>
      <c r="C7544" s="2"/>
      <c r="D7544" s="2"/>
      <c r="E7544" s="2">
        <f>Sheet1!$C7544*Sheet1!$D7544</f>
        <v>0</v>
      </c>
    </row>
    <row r="7545" ht="15.75" customHeight="1">
      <c r="B7545" s="1">
        <f t="shared" si="1"/>
        <v>7544</v>
      </c>
      <c r="C7545" s="2"/>
      <c r="D7545" s="2"/>
      <c r="E7545" s="2">
        <f>Sheet1!$C7545*Sheet1!$D7545</f>
        <v>0</v>
      </c>
    </row>
    <row r="7546" ht="15.75" customHeight="1">
      <c r="B7546" s="1">
        <f t="shared" si="1"/>
        <v>7545</v>
      </c>
      <c r="C7546" s="2"/>
      <c r="D7546" s="2"/>
      <c r="E7546" s="2">
        <f>Sheet1!$C7546*Sheet1!$D7546</f>
        <v>0</v>
      </c>
    </row>
    <row r="7547" ht="15.75" customHeight="1">
      <c r="B7547" s="1">
        <f t="shared" si="1"/>
        <v>7546</v>
      </c>
      <c r="C7547" s="2"/>
      <c r="D7547" s="2"/>
      <c r="E7547" s="2">
        <f>Sheet1!$C7547*Sheet1!$D7547</f>
        <v>0</v>
      </c>
    </row>
    <row r="7548" ht="15.75" customHeight="1">
      <c r="B7548" s="1">
        <f t="shared" si="1"/>
        <v>7547</v>
      </c>
      <c r="C7548" s="2"/>
      <c r="D7548" s="2"/>
      <c r="E7548" s="2">
        <f>Sheet1!$C7548*Sheet1!$D7548</f>
        <v>0</v>
      </c>
    </row>
    <row r="7549" ht="15.75" customHeight="1">
      <c r="B7549" s="1">
        <f t="shared" si="1"/>
        <v>7548</v>
      </c>
      <c r="C7549" s="2"/>
      <c r="D7549" s="2"/>
      <c r="E7549" s="2">
        <f>Sheet1!$C7549*Sheet1!$D7549</f>
        <v>0</v>
      </c>
    </row>
    <row r="7550" ht="15.75" customHeight="1">
      <c r="B7550" s="1">
        <f t="shared" si="1"/>
        <v>7549</v>
      </c>
      <c r="C7550" s="2"/>
      <c r="D7550" s="2"/>
      <c r="E7550" s="2">
        <f>Sheet1!$C7550*Sheet1!$D7550</f>
        <v>0</v>
      </c>
    </row>
    <row r="7551" ht="15.75" customHeight="1">
      <c r="B7551" s="1">
        <f t="shared" si="1"/>
        <v>7550</v>
      </c>
      <c r="C7551" s="2"/>
      <c r="D7551" s="2"/>
      <c r="E7551" s="2">
        <f>Sheet1!$C7551*Sheet1!$D7551</f>
        <v>0</v>
      </c>
    </row>
    <row r="7552" ht="15.75" customHeight="1">
      <c r="B7552" s="1">
        <f t="shared" si="1"/>
        <v>7551</v>
      </c>
      <c r="C7552" s="2"/>
      <c r="D7552" s="2"/>
      <c r="E7552" s="2">
        <f>Sheet1!$C7552*Sheet1!$D7552</f>
        <v>0</v>
      </c>
    </row>
    <row r="7553" ht="15.75" customHeight="1">
      <c r="B7553" s="1">
        <f t="shared" si="1"/>
        <v>7552</v>
      </c>
      <c r="C7553" s="2"/>
      <c r="D7553" s="2"/>
      <c r="E7553" s="2">
        <f>Sheet1!$C7553*Sheet1!$D7553</f>
        <v>0</v>
      </c>
    </row>
    <row r="7554" ht="15.75" customHeight="1">
      <c r="B7554" s="1">
        <f t="shared" si="1"/>
        <v>7553</v>
      </c>
      <c r="C7554" s="2"/>
      <c r="D7554" s="2"/>
      <c r="E7554" s="2">
        <f>Sheet1!$C7554*Sheet1!$D7554</f>
        <v>0</v>
      </c>
    </row>
    <row r="7555" ht="15.75" customHeight="1">
      <c r="B7555" s="1">
        <f t="shared" si="1"/>
        <v>7554</v>
      </c>
      <c r="C7555" s="2"/>
      <c r="D7555" s="2"/>
      <c r="E7555" s="2">
        <f>Sheet1!$C7555*Sheet1!$D7555</f>
        <v>0</v>
      </c>
    </row>
    <row r="7556" ht="15.75" customHeight="1">
      <c r="B7556" s="1">
        <f t="shared" si="1"/>
        <v>7555</v>
      </c>
      <c r="C7556" s="2"/>
      <c r="D7556" s="2"/>
      <c r="E7556" s="2">
        <f>Sheet1!$C7556*Sheet1!$D7556</f>
        <v>0</v>
      </c>
    </row>
    <row r="7557" ht="15.75" customHeight="1">
      <c r="B7557" s="1">
        <f t="shared" si="1"/>
        <v>7556</v>
      </c>
      <c r="C7557" s="2"/>
      <c r="D7557" s="2"/>
      <c r="E7557" s="2">
        <f>Sheet1!$C7557*Sheet1!$D7557</f>
        <v>0</v>
      </c>
    </row>
    <row r="7558" ht="15.75" customHeight="1">
      <c r="B7558" s="1">
        <f t="shared" si="1"/>
        <v>7557</v>
      </c>
      <c r="C7558" s="2"/>
      <c r="D7558" s="2"/>
      <c r="E7558" s="2">
        <f>Sheet1!$C7558*Sheet1!$D7558</f>
        <v>0</v>
      </c>
    </row>
    <row r="7559" ht="15.75" customHeight="1">
      <c r="B7559" s="1">
        <f t="shared" si="1"/>
        <v>7558</v>
      </c>
      <c r="C7559" s="2"/>
      <c r="D7559" s="2"/>
      <c r="E7559" s="2">
        <f>Sheet1!$C7559*Sheet1!$D7559</f>
        <v>0</v>
      </c>
    </row>
    <row r="7560" ht="15.75" customHeight="1">
      <c r="B7560" s="1">
        <f t="shared" si="1"/>
        <v>7559</v>
      </c>
      <c r="C7560" s="2"/>
      <c r="D7560" s="2"/>
      <c r="E7560" s="2">
        <f>Sheet1!$C7560*Sheet1!$D7560</f>
        <v>0</v>
      </c>
    </row>
    <row r="7561" ht="15.75" customHeight="1">
      <c r="B7561" s="1">
        <f t="shared" si="1"/>
        <v>7560</v>
      </c>
      <c r="C7561" s="2"/>
      <c r="D7561" s="2"/>
      <c r="E7561" s="2">
        <f>Sheet1!$C7561*Sheet1!$D7561</f>
        <v>0</v>
      </c>
    </row>
    <row r="7562" ht="15.75" customHeight="1">
      <c r="B7562" s="1">
        <f t="shared" si="1"/>
        <v>7561</v>
      </c>
      <c r="C7562" s="2"/>
      <c r="D7562" s="2"/>
      <c r="E7562" s="2">
        <f>Sheet1!$C7562*Sheet1!$D7562</f>
        <v>0</v>
      </c>
    </row>
    <row r="7563" ht="15.75" customHeight="1">
      <c r="B7563" s="1">
        <f t="shared" si="1"/>
        <v>7562</v>
      </c>
      <c r="C7563" s="2"/>
      <c r="D7563" s="2"/>
      <c r="E7563" s="2">
        <f>Sheet1!$C7563*Sheet1!$D7563</f>
        <v>0</v>
      </c>
    </row>
    <row r="7564" ht="15.75" customHeight="1">
      <c r="B7564" s="1">
        <f t="shared" si="1"/>
        <v>7563</v>
      </c>
      <c r="C7564" s="2"/>
      <c r="D7564" s="2"/>
      <c r="E7564" s="2">
        <f>Sheet1!$C7564*Sheet1!$D7564</f>
        <v>0</v>
      </c>
    </row>
    <row r="7565" ht="15.75" customHeight="1">
      <c r="B7565" s="1">
        <f t="shared" si="1"/>
        <v>7564</v>
      </c>
      <c r="C7565" s="2"/>
      <c r="D7565" s="2"/>
      <c r="E7565" s="2">
        <f>Sheet1!$C7565*Sheet1!$D7565</f>
        <v>0</v>
      </c>
    </row>
    <row r="7566" ht="15.75" customHeight="1">
      <c r="B7566" s="1">
        <f t="shared" si="1"/>
        <v>7565</v>
      </c>
      <c r="C7566" s="2"/>
      <c r="D7566" s="2"/>
      <c r="E7566" s="2">
        <f>Sheet1!$C7566*Sheet1!$D7566</f>
        <v>0</v>
      </c>
    </row>
    <row r="7567" ht="15.75" customHeight="1">
      <c r="B7567" s="1">
        <f t="shared" si="1"/>
        <v>7566</v>
      </c>
      <c r="C7567" s="2"/>
      <c r="D7567" s="2"/>
      <c r="E7567" s="2">
        <f>Sheet1!$C7567*Sheet1!$D7567</f>
        <v>0</v>
      </c>
    </row>
    <row r="7568" ht="15.75" customHeight="1">
      <c r="B7568" s="1">
        <f t="shared" si="1"/>
        <v>7567</v>
      </c>
      <c r="C7568" s="2"/>
      <c r="D7568" s="2"/>
      <c r="E7568" s="2">
        <f>Sheet1!$C7568*Sheet1!$D7568</f>
        <v>0</v>
      </c>
    </row>
    <row r="7569" ht="15.75" customHeight="1">
      <c r="B7569" s="1">
        <f t="shared" si="1"/>
        <v>7568</v>
      </c>
      <c r="C7569" s="2"/>
      <c r="D7569" s="2"/>
      <c r="E7569" s="2">
        <f>Sheet1!$C7569*Sheet1!$D7569</f>
        <v>0</v>
      </c>
    </row>
    <row r="7570" ht="15.75" customHeight="1">
      <c r="B7570" s="1">
        <f t="shared" si="1"/>
        <v>7569</v>
      </c>
      <c r="C7570" s="2"/>
      <c r="D7570" s="2"/>
      <c r="E7570" s="2">
        <f>Sheet1!$C7570*Sheet1!$D7570</f>
        <v>0</v>
      </c>
    </row>
    <row r="7571" ht="15.75" customHeight="1">
      <c r="B7571" s="1">
        <f t="shared" si="1"/>
        <v>7570</v>
      </c>
      <c r="C7571" s="2"/>
      <c r="D7571" s="2"/>
      <c r="E7571" s="2">
        <f>Sheet1!$C7571*Sheet1!$D7571</f>
        <v>0</v>
      </c>
    </row>
    <row r="7572" ht="15.75" customHeight="1">
      <c r="B7572" s="1">
        <f t="shared" si="1"/>
        <v>7571</v>
      </c>
      <c r="C7572" s="2"/>
      <c r="D7572" s="2"/>
      <c r="E7572" s="2">
        <f>Sheet1!$C7572*Sheet1!$D7572</f>
        <v>0</v>
      </c>
    </row>
    <row r="7573" ht="15.75" customHeight="1">
      <c r="B7573" s="1">
        <f t="shared" si="1"/>
        <v>7572</v>
      </c>
      <c r="C7573" s="2"/>
      <c r="D7573" s="2"/>
      <c r="E7573" s="2">
        <f>Sheet1!$C7573*Sheet1!$D7573</f>
        <v>0</v>
      </c>
    </row>
    <row r="7574" ht="15.75" customHeight="1">
      <c r="B7574" s="1">
        <f t="shared" si="1"/>
        <v>7573</v>
      </c>
      <c r="C7574" s="2"/>
      <c r="D7574" s="2"/>
      <c r="E7574" s="2">
        <f>Sheet1!$C7574*Sheet1!$D7574</f>
        <v>0</v>
      </c>
    </row>
    <row r="7575" ht="15.75" customHeight="1">
      <c r="B7575" s="1">
        <f t="shared" si="1"/>
        <v>7574</v>
      </c>
      <c r="C7575" s="2"/>
      <c r="D7575" s="2"/>
      <c r="E7575" s="2">
        <f>Sheet1!$C7575*Sheet1!$D7575</f>
        <v>0</v>
      </c>
    </row>
    <row r="7576" ht="15.75" customHeight="1">
      <c r="B7576" s="1">
        <f t="shared" si="1"/>
        <v>7575</v>
      </c>
      <c r="C7576" s="2"/>
      <c r="D7576" s="2"/>
      <c r="E7576" s="2">
        <f>Sheet1!$C7576*Sheet1!$D7576</f>
        <v>0</v>
      </c>
    </row>
    <row r="7577" ht="15.75" customHeight="1">
      <c r="B7577" s="1">
        <f t="shared" si="1"/>
        <v>7576</v>
      </c>
      <c r="C7577" s="2"/>
      <c r="D7577" s="2"/>
      <c r="E7577" s="2">
        <f>Sheet1!$C7577*Sheet1!$D7577</f>
        <v>0</v>
      </c>
    </row>
    <row r="7578" ht="15.75" customHeight="1">
      <c r="B7578" s="1">
        <f t="shared" si="1"/>
        <v>7577</v>
      </c>
      <c r="C7578" s="2"/>
      <c r="D7578" s="2"/>
      <c r="E7578" s="2">
        <f>Sheet1!$C7578*Sheet1!$D7578</f>
        <v>0</v>
      </c>
    </row>
    <row r="7579" ht="15.75" customHeight="1">
      <c r="B7579" s="1">
        <f t="shared" si="1"/>
        <v>7578</v>
      </c>
      <c r="C7579" s="2"/>
      <c r="D7579" s="2"/>
      <c r="E7579" s="2">
        <f>Sheet1!$C7579*Sheet1!$D7579</f>
        <v>0</v>
      </c>
    </row>
    <row r="7580" ht="15.75" customHeight="1">
      <c r="B7580" s="1">
        <f t="shared" si="1"/>
        <v>7579</v>
      </c>
      <c r="C7580" s="2"/>
      <c r="D7580" s="2"/>
      <c r="E7580" s="2">
        <f>Sheet1!$C7580*Sheet1!$D7580</f>
        <v>0</v>
      </c>
    </row>
    <row r="7581" ht="15.75" customHeight="1">
      <c r="B7581" s="1">
        <f t="shared" si="1"/>
        <v>7580</v>
      </c>
      <c r="C7581" s="2"/>
      <c r="D7581" s="2"/>
      <c r="E7581" s="2">
        <f>Sheet1!$C7581*Sheet1!$D7581</f>
        <v>0</v>
      </c>
    </row>
    <row r="7582" ht="15.75" customHeight="1">
      <c r="B7582" s="1">
        <f t="shared" si="1"/>
        <v>7581</v>
      </c>
      <c r="C7582" s="2"/>
      <c r="D7582" s="2"/>
      <c r="E7582" s="2">
        <f>Sheet1!$C7582*Sheet1!$D7582</f>
        <v>0</v>
      </c>
    </row>
    <row r="7583" ht="15.75" customHeight="1">
      <c r="B7583" s="1">
        <f t="shared" si="1"/>
        <v>7582</v>
      </c>
      <c r="C7583" s="2"/>
      <c r="D7583" s="2"/>
      <c r="E7583" s="2">
        <f>Sheet1!$C7583*Sheet1!$D7583</f>
        <v>0</v>
      </c>
    </row>
    <row r="7584" ht="15.75" customHeight="1">
      <c r="B7584" s="1">
        <f t="shared" si="1"/>
        <v>7583</v>
      </c>
      <c r="C7584" s="2"/>
      <c r="D7584" s="2"/>
      <c r="E7584" s="2">
        <f>Sheet1!$C7584*Sheet1!$D7584</f>
        <v>0</v>
      </c>
    </row>
    <row r="7585" ht="15.75" customHeight="1">
      <c r="B7585" s="1">
        <f t="shared" si="1"/>
        <v>7584</v>
      </c>
      <c r="C7585" s="2"/>
      <c r="D7585" s="2"/>
      <c r="E7585" s="2">
        <f>Sheet1!$C7585*Sheet1!$D7585</f>
        <v>0</v>
      </c>
    </row>
    <row r="7586" ht="15.75" customHeight="1">
      <c r="B7586" s="1">
        <f t="shared" si="1"/>
        <v>7585</v>
      </c>
      <c r="C7586" s="2"/>
      <c r="D7586" s="2"/>
      <c r="E7586" s="2">
        <f>Sheet1!$C7586*Sheet1!$D7586</f>
        <v>0</v>
      </c>
    </row>
    <row r="7587" ht="15.75" customHeight="1">
      <c r="B7587" s="1">
        <f t="shared" si="1"/>
        <v>7586</v>
      </c>
      <c r="C7587" s="2"/>
      <c r="D7587" s="2"/>
      <c r="E7587" s="2">
        <f>Sheet1!$C7587*Sheet1!$D7587</f>
        <v>0</v>
      </c>
    </row>
    <row r="7588" ht="15.75" customHeight="1">
      <c r="B7588" s="1">
        <f t="shared" si="1"/>
        <v>7587</v>
      </c>
      <c r="C7588" s="2"/>
      <c r="D7588" s="2"/>
      <c r="E7588" s="2">
        <f>Sheet1!$C7588*Sheet1!$D7588</f>
        <v>0</v>
      </c>
    </row>
    <row r="7589" ht="15.75" customHeight="1">
      <c r="B7589" s="1">
        <f t="shared" si="1"/>
        <v>7588</v>
      </c>
      <c r="C7589" s="2"/>
      <c r="D7589" s="2"/>
      <c r="E7589" s="2">
        <f>Sheet1!$C7589*Sheet1!$D7589</f>
        <v>0</v>
      </c>
    </row>
    <row r="7590" ht="15.75" customHeight="1">
      <c r="B7590" s="1">
        <f t="shared" si="1"/>
        <v>7589</v>
      </c>
      <c r="C7590" s="2"/>
      <c r="D7590" s="2"/>
      <c r="E7590" s="2">
        <f>Sheet1!$C7590*Sheet1!$D7590</f>
        <v>0</v>
      </c>
    </row>
    <row r="7591" ht="15.75" customHeight="1">
      <c r="B7591" s="1">
        <f t="shared" si="1"/>
        <v>7590</v>
      </c>
      <c r="C7591" s="2"/>
      <c r="D7591" s="2"/>
      <c r="E7591" s="2">
        <f>Sheet1!$C7591*Sheet1!$D7591</f>
        <v>0</v>
      </c>
    </row>
    <row r="7592" ht="15.75" customHeight="1">
      <c r="B7592" s="1">
        <f t="shared" si="1"/>
        <v>7591</v>
      </c>
      <c r="C7592" s="2"/>
      <c r="D7592" s="2"/>
      <c r="E7592" s="2">
        <f>Sheet1!$C7592*Sheet1!$D7592</f>
        <v>0</v>
      </c>
    </row>
    <row r="7593" ht="15.75" customHeight="1">
      <c r="B7593" s="1">
        <f t="shared" si="1"/>
        <v>7592</v>
      </c>
      <c r="C7593" s="2"/>
      <c r="D7593" s="2"/>
      <c r="E7593" s="2">
        <f>Sheet1!$C7593*Sheet1!$D7593</f>
        <v>0</v>
      </c>
    </row>
    <row r="7594" ht="15.75" customHeight="1">
      <c r="B7594" s="1">
        <f t="shared" si="1"/>
        <v>7593</v>
      </c>
      <c r="C7594" s="2"/>
      <c r="D7594" s="2"/>
      <c r="E7594" s="2">
        <f>Sheet1!$C7594*Sheet1!$D7594</f>
        <v>0</v>
      </c>
    </row>
    <row r="7595" ht="15.75" customHeight="1">
      <c r="B7595" s="1">
        <f t="shared" si="1"/>
        <v>7594</v>
      </c>
      <c r="C7595" s="2"/>
      <c r="D7595" s="2"/>
      <c r="E7595" s="2">
        <f>Sheet1!$C7595*Sheet1!$D7595</f>
        <v>0</v>
      </c>
    </row>
    <row r="7596" ht="15.75" customHeight="1">
      <c r="B7596" s="1">
        <f t="shared" si="1"/>
        <v>7595</v>
      </c>
      <c r="C7596" s="2"/>
      <c r="D7596" s="2"/>
      <c r="E7596" s="2">
        <f>Sheet1!$C7596*Sheet1!$D7596</f>
        <v>0</v>
      </c>
    </row>
    <row r="7597" ht="15.75" customHeight="1">
      <c r="B7597" s="1">
        <f t="shared" si="1"/>
        <v>7596</v>
      </c>
      <c r="C7597" s="2"/>
      <c r="D7597" s="2"/>
      <c r="E7597" s="2">
        <f>Sheet1!$C7597*Sheet1!$D7597</f>
        <v>0</v>
      </c>
    </row>
    <row r="7598" ht="15.75" customHeight="1">
      <c r="B7598" s="1">
        <f t="shared" si="1"/>
        <v>7597</v>
      </c>
      <c r="C7598" s="2"/>
      <c r="D7598" s="2"/>
      <c r="E7598" s="2">
        <f>Sheet1!$C7598*Sheet1!$D7598</f>
        <v>0</v>
      </c>
    </row>
    <row r="7599" ht="15.75" customHeight="1">
      <c r="B7599" s="1">
        <f t="shared" si="1"/>
        <v>7598</v>
      </c>
      <c r="C7599" s="2"/>
      <c r="D7599" s="2"/>
      <c r="E7599" s="2">
        <f>Sheet1!$C7599*Sheet1!$D7599</f>
        <v>0</v>
      </c>
    </row>
    <row r="7600" ht="15.75" customHeight="1">
      <c r="B7600" s="1">
        <f t="shared" si="1"/>
        <v>7599</v>
      </c>
      <c r="C7600" s="2"/>
      <c r="D7600" s="2"/>
      <c r="E7600" s="2">
        <f>Sheet1!$C7600*Sheet1!$D7600</f>
        <v>0</v>
      </c>
    </row>
    <row r="7601" ht="15.75" customHeight="1">
      <c r="B7601" s="1">
        <f t="shared" si="1"/>
        <v>7600</v>
      </c>
      <c r="C7601" s="2"/>
      <c r="D7601" s="2"/>
      <c r="E7601" s="2">
        <f>Sheet1!$C7601*Sheet1!$D7601</f>
        <v>0</v>
      </c>
    </row>
    <row r="7602" ht="15.75" customHeight="1">
      <c r="B7602" s="1">
        <f t="shared" si="1"/>
        <v>7601</v>
      </c>
      <c r="C7602" s="2"/>
      <c r="D7602" s="2"/>
      <c r="E7602" s="2">
        <f>Sheet1!$C7602*Sheet1!$D7602</f>
        <v>0</v>
      </c>
    </row>
    <row r="7603" ht="15.75" customHeight="1">
      <c r="B7603" s="1">
        <f t="shared" si="1"/>
        <v>7602</v>
      </c>
      <c r="C7603" s="2"/>
      <c r="D7603" s="2"/>
      <c r="E7603" s="2">
        <f>Sheet1!$C7603*Sheet1!$D7603</f>
        <v>0</v>
      </c>
    </row>
    <row r="7604" ht="15.75" customHeight="1">
      <c r="B7604" s="1">
        <f t="shared" si="1"/>
        <v>7603</v>
      </c>
      <c r="C7604" s="2"/>
      <c r="D7604" s="2"/>
      <c r="E7604" s="2">
        <f>Sheet1!$C7604*Sheet1!$D7604</f>
        <v>0</v>
      </c>
    </row>
    <row r="7605" ht="15.75" customHeight="1">
      <c r="B7605" s="1">
        <f t="shared" si="1"/>
        <v>7604</v>
      </c>
      <c r="C7605" s="2"/>
      <c r="D7605" s="2"/>
      <c r="E7605" s="2">
        <f>Sheet1!$C7605*Sheet1!$D7605</f>
        <v>0</v>
      </c>
    </row>
    <row r="7606" ht="15.75" customHeight="1">
      <c r="B7606" s="1">
        <f t="shared" si="1"/>
        <v>7605</v>
      </c>
      <c r="C7606" s="2"/>
      <c r="D7606" s="2"/>
      <c r="E7606" s="2">
        <f>Sheet1!$C7606*Sheet1!$D7606</f>
        <v>0</v>
      </c>
    </row>
    <row r="7607" ht="15.75" customHeight="1">
      <c r="B7607" s="1">
        <f t="shared" si="1"/>
        <v>7606</v>
      </c>
      <c r="C7607" s="2"/>
      <c r="D7607" s="2"/>
      <c r="E7607" s="2">
        <f>Sheet1!$C7607*Sheet1!$D7607</f>
        <v>0</v>
      </c>
    </row>
    <row r="7608" ht="15.75" customHeight="1">
      <c r="B7608" s="1">
        <f t="shared" si="1"/>
        <v>7607</v>
      </c>
      <c r="C7608" s="2"/>
      <c r="D7608" s="2"/>
      <c r="E7608" s="2">
        <f>Sheet1!$C7608*Sheet1!$D7608</f>
        <v>0</v>
      </c>
    </row>
    <row r="7609" ht="15.75" customHeight="1">
      <c r="B7609" s="1">
        <f t="shared" si="1"/>
        <v>7608</v>
      </c>
      <c r="C7609" s="2"/>
      <c r="D7609" s="2"/>
      <c r="E7609" s="2">
        <f>Sheet1!$C7609*Sheet1!$D7609</f>
        <v>0</v>
      </c>
    </row>
    <row r="7610" ht="15.75" customHeight="1">
      <c r="B7610" s="1">
        <f t="shared" si="1"/>
        <v>7609</v>
      </c>
      <c r="C7610" s="2"/>
      <c r="D7610" s="2"/>
      <c r="E7610" s="2">
        <f>Sheet1!$C7610*Sheet1!$D7610</f>
        <v>0</v>
      </c>
    </row>
    <row r="7611" ht="15.75" customHeight="1">
      <c r="B7611" s="1">
        <f t="shared" si="1"/>
        <v>7610</v>
      </c>
      <c r="C7611" s="2"/>
      <c r="D7611" s="2"/>
      <c r="E7611" s="2">
        <f>Sheet1!$C7611*Sheet1!$D7611</f>
        <v>0</v>
      </c>
    </row>
    <row r="7612" ht="15.75" customHeight="1">
      <c r="B7612" s="1">
        <f t="shared" si="1"/>
        <v>7611</v>
      </c>
      <c r="C7612" s="2"/>
      <c r="D7612" s="2"/>
      <c r="E7612" s="2">
        <f>Sheet1!$C7612*Sheet1!$D7612</f>
        <v>0</v>
      </c>
    </row>
    <row r="7613" ht="15.75" customHeight="1">
      <c r="B7613" s="1">
        <f t="shared" si="1"/>
        <v>7612</v>
      </c>
      <c r="C7613" s="2"/>
      <c r="D7613" s="2"/>
      <c r="E7613" s="2">
        <f>Sheet1!$C7613*Sheet1!$D7613</f>
        <v>0</v>
      </c>
    </row>
    <row r="7614" ht="15.75" customHeight="1">
      <c r="B7614" s="1">
        <f t="shared" si="1"/>
        <v>7613</v>
      </c>
      <c r="C7614" s="2"/>
      <c r="D7614" s="2"/>
      <c r="E7614" s="2">
        <f>Sheet1!$C7614*Sheet1!$D7614</f>
        <v>0</v>
      </c>
    </row>
    <row r="7615" ht="15.75" customHeight="1">
      <c r="B7615" s="1">
        <f t="shared" si="1"/>
        <v>7614</v>
      </c>
      <c r="C7615" s="2"/>
      <c r="D7615" s="2"/>
      <c r="E7615" s="2">
        <f>Sheet1!$C7615*Sheet1!$D7615</f>
        <v>0</v>
      </c>
    </row>
    <row r="7616" ht="15.75" customHeight="1">
      <c r="B7616" s="1">
        <f t="shared" si="1"/>
        <v>7615</v>
      </c>
      <c r="C7616" s="2"/>
      <c r="D7616" s="2"/>
      <c r="E7616" s="2">
        <f>Sheet1!$C7616*Sheet1!$D7616</f>
        <v>0</v>
      </c>
    </row>
    <row r="7617" ht="15.75" customHeight="1">
      <c r="B7617" s="1">
        <f t="shared" si="1"/>
        <v>7616</v>
      </c>
      <c r="C7617" s="2"/>
      <c r="D7617" s="2"/>
      <c r="E7617" s="2">
        <f>Sheet1!$C7617*Sheet1!$D7617</f>
        <v>0</v>
      </c>
    </row>
    <row r="7618" ht="15.75" customHeight="1">
      <c r="B7618" s="1">
        <f t="shared" si="1"/>
        <v>7617</v>
      </c>
      <c r="C7618" s="2"/>
      <c r="D7618" s="2"/>
      <c r="E7618" s="2">
        <f>Sheet1!$C7618*Sheet1!$D7618</f>
        <v>0</v>
      </c>
    </row>
    <row r="7619" ht="15.75" customHeight="1">
      <c r="B7619" s="1">
        <f t="shared" si="1"/>
        <v>7618</v>
      </c>
      <c r="C7619" s="2"/>
      <c r="D7619" s="2"/>
      <c r="E7619" s="2">
        <f>Sheet1!$C7619*Sheet1!$D7619</f>
        <v>0</v>
      </c>
    </row>
    <row r="7620" ht="15.75" customHeight="1">
      <c r="B7620" s="1">
        <f t="shared" si="1"/>
        <v>7619</v>
      </c>
      <c r="C7620" s="2"/>
      <c r="D7620" s="2"/>
      <c r="E7620" s="2">
        <f>Sheet1!$C7620*Sheet1!$D7620</f>
        <v>0</v>
      </c>
    </row>
    <row r="7621" ht="15.75" customHeight="1">
      <c r="B7621" s="1">
        <f t="shared" si="1"/>
        <v>7620</v>
      </c>
      <c r="C7621" s="2"/>
      <c r="D7621" s="2"/>
      <c r="E7621" s="2">
        <f>Sheet1!$C7621*Sheet1!$D7621</f>
        <v>0</v>
      </c>
    </row>
    <row r="7622" ht="15.75" customHeight="1">
      <c r="B7622" s="1">
        <f t="shared" si="1"/>
        <v>7621</v>
      </c>
      <c r="C7622" s="2"/>
      <c r="D7622" s="2"/>
      <c r="E7622" s="2">
        <f>Sheet1!$C7622*Sheet1!$D7622</f>
        <v>0</v>
      </c>
    </row>
    <row r="7623" ht="15.75" customHeight="1">
      <c r="B7623" s="1">
        <f t="shared" si="1"/>
        <v>7622</v>
      </c>
      <c r="C7623" s="2"/>
      <c r="D7623" s="2"/>
      <c r="E7623" s="2">
        <f>Sheet1!$C7623*Sheet1!$D7623</f>
        <v>0</v>
      </c>
    </row>
    <row r="7624" ht="15.75" customHeight="1">
      <c r="B7624" s="1">
        <f t="shared" si="1"/>
        <v>7623</v>
      </c>
      <c r="C7624" s="2"/>
      <c r="D7624" s="2"/>
      <c r="E7624" s="2">
        <f>Sheet1!$C7624*Sheet1!$D7624</f>
        <v>0</v>
      </c>
    </row>
    <row r="7625" ht="15.75" customHeight="1">
      <c r="B7625" s="1">
        <f t="shared" si="1"/>
        <v>7624</v>
      </c>
      <c r="C7625" s="2"/>
      <c r="D7625" s="2"/>
      <c r="E7625" s="2">
        <f>Sheet1!$C7625*Sheet1!$D7625</f>
        <v>0</v>
      </c>
    </row>
    <row r="7626" ht="15.75" customHeight="1">
      <c r="B7626" s="1">
        <f t="shared" si="1"/>
        <v>7625</v>
      </c>
      <c r="C7626" s="2"/>
      <c r="D7626" s="2"/>
      <c r="E7626" s="2">
        <f>Sheet1!$C7626*Sheet1!$D7626</f>
        <v>0</v>
      </c>
    </row>
    <row r="7627" ht="15.75" customHeight="1">
      <c r="B7627" s="1">
        <f t="shared" si="1"/>
        <v>7626</v>
      </c>
      <c r="C7627" s="2"/>
      <c r="D7627" s="2"/>
      <c r="E7627" s="2">
        <f>Sheet1!$C7627*Sheet1!$D7627</f>
        <v>0</v>
      </c>
    </row>
    <row r="7628" ht="15.75" customHeight="1">
      <c r="B7628" s="1">
        <f t="shared" si="1"/>
        <v>7627</v>
      </c>
      <c r="C7628" s="2"/>
      <c r="D7628" s="2"/>
      <c r="E7628" s="2">
        <f>Sheet1!$C7628*Sheet1!$D7628</f>
        <v>0</v>
      </c>
    </row>
    <row r="7629" ht="15.75" customHeight="1">
      <c r="B7629" s="1">
        <f t="shared" si="1"/>
        <v>7628</v>
      </c>
      <c r="C7629" s="2"/>
      <c r="D7629" s="2"/>
      <c r="E7629" s="2">
        <f>Sheet1!$C7629*Sheet1!$D7629</f>
        <v>0</v>
      </c>
    </row>
    <row r="7630" ht="15.75" customHeight="1">
      <c r="B7630" s="1">
        <f t="shared" si="1"/>
        <v>7629</v>
      </c>
      <c r="C7630" s="2"/>
      <c r="D7630" s="2"/>
      <c r="E7630" s="2">
        <f>Sheet1!$C7630*Sheet1!$D7630</f>
        <v>0</v>
      </c>
    </row>
    <row r="7631" ht="15.75" customHeight="1">
      <c r="B7631" s="1">
        <f t="shared" si="1"/>
        <v>7630</v>
      </c>
      <c r="C7631" s="2"/>
      <c r="D7631" s="2"/>
      <c r="E7631" s="2">
        <f>Sheet1!$C7631*Sheet1!$D7631</f>
        <v>0</v>
      </c>
    </row>
    <row r="7632" ht="15.75" customHeight="1">
      <c r="B7632" s="1">
        <f t="shared" si="1"/>
        <v>7631</v>
      </c>
      <c r="C7632" s="2"/>
      <c r="D7632" s="2"/>
      <c r="E7632" s="2">
        <f>Sheet1!$C7632*Sheet1!$D7632</f>
        <v>0</v>
      </c>
    </row>
    <row r="7633" ht="15.75" customHeight="1">
      <c r="B7633" s="1">
        <f t="shared" si="1"/>
        <v>7632</v>
      </c>
      <c r="C7633" s="2"/>
      <c r="D7633" s="2"/>
      <c r="E7633" s="2">
        <f>Sheet1!$C7633*Sheet1!$D7633</f>
        <v>0</v>
      </c>
    </row>
    <row r="7634" ht="15.75" customHeight="1">
      <c r="B7634" s="1">
        <f t="shared" si="1"/>
        <v>7633</v>
      </c>
      <c r="C7634" s="2"/>
      <c r="D7634" s="2"/>
      <c r="E7634" s="2">
        <f>Sheet1!$C7634*Sheet1!$D7634</f>
        <v>0</v>
      </c>
    </row>
    <row r="7635" ht="15.75" customHeight="1">
      <c r="B7635" s="1">
        <f t="shared" si="1"/>
        <v>7634</v>
      </c>
      <c r="C7635" s="2"/>
      <c r="D7635" s="2"/>
      <c r="E7635" s="2">
        <f>Sheet1!$C7635*Sheet1!$D7635</f>
        <v>0</v>
      </c>
    </row>
    <row r="7636" ht="15.75" customHeight="1">
      <c r="B7636" s="1">
        <f t="shared" si="1"/>
        <v>7635</v>
      </c>
      <c r="C7636" s="2"/>
      <c r="D7636" s="2"/>
      <c r="E7636" s="2">
        <f>Sheet1!$C7636*Sheet1!$D7636</f>
        <v>0</v>
      </c>
    </row>
    <row r="7637" ht="15.75" customHeight="1">
      <c r="B7637" s="1">
        <f t="shared" si="1"/>
        <v>7636</v>
      </c>
      <c r="C7637" s="2"/>
      <c r="D7637" s="2"/>
      <c r="E7637" s="2">
        <f>Sheet1!$C7637*Sheet1!$D7637</f>
        <v>0</v>
      </c>
    </row>
    <row r="7638" ht="15.75" customHeight="1">
      <c r="B7638" s="1">
        <f t="shared" si="1"/>
        <v>7637</v>
      </c>
      <c r="C7638" s="2"/>
      <c r="D7638" s="2"/>
      <c r="E7638" s="2">
        <f>Sheet1!$C7638*Sheet1!$D7638</f>
        <v>0</v>
      </c>
    </row>
    <row r="7639" ht="15.75" customHeight="1">
      <c r="B7639" s="1">
        <f t="shared" si="1"/>
        <v>7638</v>
      </c>
      <c r="C7639" s="2"/>
      <c r="D7639" s="2"/>
      <c r="E7639" s="2">
        <f>Sheet1!$C7639*Sheet1!$D7639</f>
        <v>0</v>
      </c>
    </row>
    <row r="7640" ht="15.75" customHeight="1">
      <c r="B7640" s="1">
        <f t="shared" si="1"/>
        <v>7639</v>
      </c>
      <c r="C7640" s="2"/>
      <c r="D7640" s="2"/>
      <c r="E7640" s="2">
        <f>Sheet1!$C7640*Sheet1!$D7640</f>
        <v>0</v>
      </c>
    </row>
    <row r="7641" ht="15.75" customHeight="1">
      <c r="B7641" s="1">
        <f t="shared" si="1"/>
        <v>7640</v>
      </c>
      <c r="C7641" s="2"/>
      <c r="D7641" s="2"/>
      <c r="E7641" s="2">
        <f>Sheet1!$C7641*Sheet1!$D7641</f>
        <v>0</v>
      </c>
    </row>
    <row r="7642" ht="15.75" customHeight="1">
      <c r="B7642" s="1">
        <f t="shared" si="1"/>
        <v>7641</v>
      </c>
      <c r="C7642" s="2"/>
      <c r="D7642" s="2"/>
      <c r="E7642" s="2">
        <f>Sheet1!$C7642*Sheet1!$D7642</f>
        <v>0</v>
      </c>
    </row>
    <row r="7643" ht="15.75" customHeight="1">
      <c r="B7643" s="1">
        <f t="shared" si="1"/>
        <v>7642</v>
      </c>
      <c r="C7643" s="2"/>
      <c r="D7643" s="2"/>
      <c r="E7643" s="2">
        <f>Sheet1!$C7643*Sheet1!$D7643</f>
        <v>0</v>
      </c>
    </row>
    <row r="7644" ht="15.75" customHeight="1">
      <c r="B7644" s="1">
        <f t="shared" si="1"/>
        <v>7643</v>
      </c>
      <c r="C7644" s="2"/>
      <c r="D7644" s="2"/>
      <c r="E7644" s="2">
        <f>Sheet1!$C7644*Sheet1!$D7644</f>
        <v>0</v>
      </c>
    </row>
    <row r="7645" ht="15.75" customHeight="1">
      <c r="B7645" s="1">
        <f t="shared" si="1"/>
        <v>7644</v>
      </c>
      <c r="C7645" s="2"/>
      <c r="D7645" s="2"/>
      <c r="E7645" s="2">
        <f>Sheet1!$C7645*Sheet1!$D7645</f>
        <v>0</v>
      </c>
    </row>
    <row r="7646" ht="15.75" customHeight="1">
      <c r="B7646" s="1">
        <f t="shared" si="1"/>
        <v>7645</v>
      </c>
      <c r="C7646" s="2"/>
      <c r="D7646" s="2"/>
      <c r="E7646" s="2">
        <f>Sheet1!$C7646*Sheet1!$D7646</f>
        <v>0</v>
      </c>
    </row>
    <row r="7647" ht="15.75" customHeight="1">
      <c r="B7647" s="1">
        <f t="shared" si="1"/>
        <v>7646</v>
      </c>
      <c r="C7647" s="2"/>
      <c r="D7647" s="2"/>
      <c r="E7647" s="2">
        <f>Sheet1!$C7647*Sheet1!$D7647</f>
        <v>0</v>
      </c>
    </row>
    <row r="7648" ht="15.75" customHeight="1">
      <c r="B7648" s="1">
        <f t="shared" si="1"/>
        <v>7647</v>
      </c>
      <c r="C7648" s="2"/>
      <c r="D7648" s="2"/>
      <c r="E7648" s="2">
        <f>Sheet1!$C7648*Sheet1!$D7648</f>
        <v>0</v>
      </c>
    </row>
    <row r="7649" ht="15.75" customHeight="1">
      <c r="B7649" s="1">
        <f t="shared" si="1"/>
        <v>7648</v>
      </c>
      <c r="C7649" s="2"/>
      <c r="D7649" s="2"/>
      <c r="E7649" s="2">
        <f>Sheet1!$C7649*Sheet1!$D7649</f>
        <v>0</v>
      </c>
    </row>
    <row r="7650" ht="15.75" customHeight="1">
      <c r="B7650" s="1">
        <f t="shared" si="1"/>
        <v>7649</v>
      </c>
      <c r="C7650" s="2"/>
      <c r="D7650" s="2"/>
      <c r="E7650" s="2">
        <f>Sheet1!$C7650*Sheet1!$D7650</f>
        <v>0</v>
      </c>
    </row>
    <row r="7651" ht="15.75" customHeight="1">
      <c r="B7651" s="1">
        <f t="shared" si="1"/>
        <v>7650</v>
      </c>
      <c r="C7651" s="2"/>
      <c r="D7651" s="2"/>
      <c r="E7651" s="2">
        <f>Sheet1!$C7651*Sheet1!$D7651</f>
        <v>0</v>
      </c>
    </row>
    <row r="7652" ht="15.75" customHeight="1">
      <c r="B7652" s="1">
        <f t="shared" si="1"/>
        <v>7651</v>
      </c>
      <c r="C7652" s="2"/>
      <c r="D7652" s="2"/>
      <c r="E7652" s="2">
        <f>Sheet1!$C7652*Sheet1!$D7652</f>
        <v>0</v>
      </c>
    </row>
    <row r="7653" ht="15.75" customHeight="1">
      <c r="B7653" s="1">
        <f t="shared" si="1"/>
        <v>7652</v>
      </c>
      <c r="C7653" s="2"/>
      <c r="D7653" s="2"/>
      <c r="E7653" s="2">
        <f>Sheet1!$C7653*Sheet1!$D7653</f>
        <v>0</v>
      </c>
    </row>
    <row r="7654" ht="15.75" customHeight="1">
      <c r="B7654" s="1">
        <f t="shared" si="1"/>
        <v>7653</v>
      </c>
      <c r="C7654" s="2"/>
      <c r="D7654" s="2"/>
      <c r="E7654" s="2">
        <f>Sheet1!$C7654*Sheet1!$D7654</f>
        <v>0</v>
      </c>
    </row>
    <row r="7655" ht="15.75" customHeight="1">
      <c r="B7655" s="1">
        <f t="shared" si="1"/>
        <v>7654</v>
      </c>
      <c r="C7655" s="2"/>
      <c r="D7655" s="2"/>
      <c r="E7655" s="2">
        <f>Sheet1!$C7655*Sheet1!$D7655</f>
        <v>0</v>
      </c>
    </row>
    <row r="7656" ht="15.75" customHeight="1">
      <c r="B7656" s="1">
        <f t="shared" si="1"/>
        <v>7655</v>
      </c>
      <c r="C7656" s="2"/>
      <c r="D7656" s="2"/>
      <c r="E7656" s="2">
        <f>Sheet1!$C7656*Sheet1!$D7656</f>
        <v>0</v>
      </c>
    </row>
    <row r="7657" ht="15.75" customHeight="1">
      <c r="B7657" s="1">
        <f t="shared" si="1"/>
        <v>7656</v>
      </c>
      <c r="C7657" s="2"/>
      <c r="D7657" s="2"/>
      <c r="E7657" s="2">
        <f>Sheet1!$C7657*Sheet1!$D7657</f>
        <v>0</v>
      </c>
    </row>
    <row r="7658" ht="15.75" customHeight="1">
      <c r="B7658" s="1">
        <f t="shared" si="1"/>
        <v>7657</v>
      </c>
      <c r="C7658" s="2"/>
      <c r="D7658" s="2"/>
      <c r="E7658" s="2">
        <f>Sheet1!$C7658*Sheet1!$D7658</f>
        <v>0</v>
      </c>
    </row>
    <row r="7659" ht="15.75" customHeight="1">
      <c r="B7659" s="1">
        <f t="shared" si="1"/>
        <v>7658</v>
      </c>
      <c r="C7659" s="2"/>
      <c r="D7659" s="2"/>
      <c r="E7659" s="2">
        <f>Sheet1!$C7659*Sheet1!$D7659</f>
        <v>0</v>
      </c>
    </row>
    <row r="7660" ht="15.75" customHeight="1">
      <c r="B7660" s="1">
        <f t="shared" si="1"/>
        <v>7659</v>
      </c>
      <c r="C7660" s="2"/>
      <c r="D7660" s="2"/>
      <c r="E7660" s="2">
        <f>Sheet1!$C7660*Sheet1!$D7660</f>
        <v>0</v>
      </c>
    </row>
    <row r="7661" ht="15.75" customHeight="1">
      <c r="B7661" s="1">
        <f t="shared" si="1"/>
        <v>7660</v>
      </c>
      <c r="C7661" s="2"/>
      <c r="D7661" s="2"/>
      <c r="E7661" s="2">
        <f>Sheet1!$C7661*Sheet1!$D7661</f>
        <v>0</v>
      </c>
    </row>
    <row r="7662" ht="15.75" customHeight="1">
      <c r="B7662" s="1">
        <f t="shared" si="1"/>
        <v>7661</v>
      </c>
      <c r="C7662" s="2"/>
      <c r="D7662" s="2"/>
      <c r="E7662" s="2">
        <f>Sheet1!$C7662*Sheet1!$D7662</f>
        <v>0</v>
      </c>
    </row>
    <row r="7663" ht="15.75" customHeight="1">
      <c r="B7663" s="1">
        <f t="shared" si="1"/>
        <v>7662</v>
      </c>
      <c r="C7663" s="2"/>
      <c r="D7663" s="2"/>
      <c r="E7663" s="2">
        <f>Sheet1!$C7663*Sheet1!$D7663</f>
        <v>0</v>
      </c>
    </row>
    <row r="7664" ht="15.75" customHeight="1">
      <c r="B7664" s="1">
        <f t="shared" si="1"/>
        <v>7663</v>
      </c>
      <c r="C7664" s="2"/>
      <c r="D7664" s="2"/>
      <c r="E7664" s="2">
        <f>Sheet1!$C7664*Sheet1!$D7664</f>
        <v>0</v>
      </c>
    </row>
    <row r="7665" ht="15.75" customHeight="1">
      <c r="B7665" s="1">
        <f t="shared" si="1"/>
        <v>7664</v>
      </c>
      <c r="C7665" s="2"/>
      <c r="D7665" s="2"/>
      <c r="E7665" s="2">
        <f>Sheet1!$C7665*Sheet1!$D7665</f>
        <v>0</v>
      </c>
    </row>
    <row r="7666" ht="15.75" customHeight="1">
      <c r="B7666" s="1">
        <f t="shared" si="1"/>
        <v>7665</v>
      </c>
      <c r="C7666" s="2"/>
      <c r="D7666" s="2"/>
      <c r="E7666" s="2">
        <f>Sheet1!$C7666*Sheet1!$D7666</f>
        <v>0</v>
      </c>
    </row>
    <row r="7667" ht="15.75" customHeight="1">
      <c r="B7667" s="1">
        <f t="shared" si="1"/>
        <v>7666</v>
      </c>
      <c r="C7667" s="2"/>
      <c r="D7667" s="2"/>
      <c r="E7667" s="2">
        <f>Sheet1!$C7667*Sheet1!$D7667</f>
        <v>0</v>
      </c>
    </row>
    <row r="7668" ht="15.75" customHeight="1">
      <c r="B7668" s="1">
        <f t="shared" si="1"/>
        <v>7667</v>
      </c>
      <c r="C7668" s="2"/>
      <c r="D7668" s="2"/>
      <c r="E7668" s="2">
        <f>Sheet1!$C7668*Sheet1!$D7668</f>
        <v>0</v>
      </c>
    </row>
    <row r="7669" ht="15.75" customHeight="1">
      <c r="B7669" s="1">
        <f t="shared" si="1"/>
        <v>7668</v>
      </c>
      <c r="C7669" s="2"/>
      <c r="D7669" s="2"/>
      <c r="E7669" s="2">
        <f>Sheet1!$C7669*Sheet1!$D7669</f>
        <v>0</v>
      </c>
    </row>
    <row r="7670" ht="15.75" customHeight="1">
      <c r="B7670" s="1">
        <f t="shared" si="1"/>
        <v>7669</v>
      </c>
      <c r="C7670" s="2"/>
      <c r="D7670" s="2"/>
      <c r="E7670" s="2">
        <f>Sheet1!$C7670*Sheet1!$D7670</f>
        <v>0</v>
      </c>
    </row>
    <row r="7671" ht="15.75" customHeight="1">
      <c r="B7671" s="1">
        <f t="shared" si="1"/>
        <v>7670</v>
      </c>
      <c r="C7671" s="2"/>
      <c r="D7671" s="2"/>
      <c r="E7671" s="2">
        <f>Sheet1!$C7671*Sheet1!$D7671</f>
        <v>0</v>
      </c>
    </row>
    <row r="7672" ht="15.75" customHeight="1">
      <c r="B7672" s="1">
        <f t="shared" si="1"/>
        <v>7671</v>
      </c>
      <c r="C7672" s="2"/>
      <c r="D7672" s="2"/>
      <c r="E7672" s="2">
        <f>Sheet1!$C7672*Sheet1!$D7672</f>
        <v>0</v>
      </c>
    </row>
    <row r="7673" ht="15.75" customHeight="1">
      <c r="B7673" s="1">
        <f t="shared" si="1"/>
        <v>7672</v>
      </c>
      <c r="C7673" s="2"/>
      <c r="D7673" s="2"/>
      <c r="E7673" s="2">
        <f>Sheet1!$C7673*Sheet1!$D7673</f>
        <v>0</v>
      </c>
    </row>
    <row r="7674" ht="15.75" customHeight="1">
      <c r="B7674" s="1">
        <f t="shared" si="1"/>
        <v>7673</v>
      </c>
      <c r="C7674" s="2"/>
      <c r="D7674" s="2"/>
      <c r="E7674" s="2">
        <f>Sheet1!$C7674*Sheet1!$D7674</f>
        <v>0</v>
      </c>
    </row>
    <row r="7675" ht="15.75" customHeight="1">
      <c r="B7675" s="1">
        <f t="shared" si="1"/>
        <v>7674</v>
      </c>
      <c r="C7675" s="2"/>
      <c r="D7675" s="2"/>
      <c r="E7675" s="2">
        <f>Sheet1!$C7675*Sheet1!$D7675</f>
        <v>0</v>
      </c>
    </row>
    <row r="7676" ht="15.75" customHeight="1">
      <c r="B7676" s="1">
        <f t="shared" si="1"/>
        <v>7675</v>
      </c>
      <c r="C7676" s="2"/>
      <c r="D7676" s="2"/>
      <c r="E7676" s="2">
        <f>Sheet1!$C7676*Sheet1!$D7676</f>
        <v>0</v>
      </c>
    </row>
    <row r="7677" ht="15.75" customHeight="1">
      <c r="B7677" s="1">
        <f t="shared" si="1"/>
        <v>7676</v>
      </c>
      <c r="C7677" s="2"/>
      <c r="D7677" s="2"/>
      <c r="E7677" s="2">
        <f>Sheet1!$C7677*Sheet1!$D7677</f>
        <v>0</v>
      </c>
    </row>
    <row r="7678" ht="15.75" customHeight="1">
      <c r="B7678" s="1">
        <f t="shared" si="1"/>
        <v>7677</v>
      </c>
      <c r="C7678" s="2"/>
      <c r="D7678" s="2"/>
      <c r="E7678" s="2">
        <f>Sheet1!$C7678*Sheet1!$D7678</f>
        <v>0</v>
      </c>
    </row>
    <row r="7679" ht="15.75" customHeight="1">
      <c r="B7679" s="1">
        <f t="shared" si="1"/>
        <v>7678</v>
      </c>
      <c r="C7679" s="2"/>
      <c r="D7679" s="2"/>
      <c r="E7679" s="2">
        <f>Sheet1!$C7679*Sheet1!$D7679</f>
        <v>0</v>
      </c>
    </row>
    <row r="7680" ht="15.75" customHeight="1">
      <c r="B7680" s="1">
        <f t="shared" si="1"/>
        <v>7679</v>
      </c>
      <c r="C7680" s="2"/>
      <c r="D7680" s="2"/>
      <c r="E7680" s="2">
        <f>Sheet1!$C7680*Sheet1!$D7680</f>
        <v>0</v>
      </c>
    </row>
    <row r="7681" ht="15.75" customHeight="1">
      <c r="B7681" s="1">
        <f t="shared" si="1"/>
        <v>7680</v>
      </c>
      <c r="C7681" s="2"/>
      <c r="D7681" s="2"/>
      <c r="E7681" s="2">
        <f>Sheet1!$C7681*Sheet1!$D7681</f>
        <v>0</v>
      </c>
    </row>
    <row r="7682" ht="15.75" customHeight="1">
      <c r="B7682" s="1">
        <f t="shared" si="1"/>
        <v>7681</v>
      </c>
      <c r="C7682" s="2"/>
      <c r="D7682" s="2"/>
      <c r="E7682" s="2">
        <f>Sheet1!$C7682*Sheet1!$D7682</f>
        <v>0</v>
      </c>
    </row>
    <row r="7683" ht="15.75" customHeight="1">
      <c r="B7683" s="1">
        <f t="shared" si="1"/>
        <v>7682</v>
      </c>
      <c r="C7683" s="2"/>
      <c r="D7683" s="2"/>
      <c r="E7683" s="2">
        <f>Sheet1!$C7683*Sheet1!$D7683</f>
        <v>0</v>
      </c>
    </row>
    <row r="7684" ht="15.75" customHeight="1">
      <c r="B7684" s="1">
        <f t="shared" si="1"/>
        <v>7683</v>
      </c>
      <c r="C7684" s="2"/>
      <c r="D7684" s="2"/>
      <c r="E7684" s="2">
        <f>Sheet1!$C7684*Sheet1!$D7684</f>
        <v>0</v>
      </c>
    </row>
    <row r="7685" ht="15.75" customHeight="1">
      <c r="B7685" s="1">
        <f t="shared" si="1"/>
        <v>7684</v>
      </c>
      <c r="C7685" s="2"/>
      <c r="D7685" s="2"/>
      <c r="E7685" s="2">
        <f>Sheet1!$C7685*Sheet1!$D7685</f>
        <v>0</v>
      </c>
    </row>
    <row r="7686" ht="15.75" customHeight="1">
      <c r="B7686" s="1">
        <f t="shared" si="1"/>
        <v>7685</v>
      </c>
      <c r="C7686" s="2"/>
      <c r="D7686" s="2"/>
      <c r="E7686" s="2">
        <f>Sheet1!$C7686*Sheet1!$D7686</f>
        <v>0</v>
      </c>
    </row>
    <row r="7687" ht="15.75" customHeight="1">
      <c r="B7687" s="1">
        <f t="shared" si="1"/>
        <v>7686</v>
      </c>
      <c r="C7687" s="2"/>
      <c r="D7687" s="2"/>
      <c r="E7687" s="2">
        <f>Sheet1!$C7687*Sheet1!$D7687</f>
        <v>0</v>
      </c>
    </row>
    <row r="7688" ht="15.75" customHeight="1">
      <c r="B7688" s="1">
        <f t="shared" si="1"/>
        <v>7687</v>
      </c>
      <c r="C7688" s="2"/>
      <c r="D7688" s="2"/>
      <c r="E7688" s="2">
        <f>Sheet1!$C7688*Sheet1!$D7688</f>
        <v>0</v>
      </c>
    </row>
    <row r="7689" ht="15.75" customHeight="1">
      <c r="B7689" s="1">
        <f t="shared" si="1"/>
        <v>7688</v>
      </c>
      <c r="C7689" s="2"/>
      <c r="D7689" s="2"/>
      <c r="E7689" s="2">
        <f>Sheet1!$C7689*Sheet1!$D7689</f>
        <v>0</v>
      </c>
    </row>
    <row r="7690" ht="15.75" customHeight="1">
      <c r="B7690" s="1">
        <f t="shared" si="1"/>
        <v>7689</v>
      </c>
      <c r="C7690" s="2"/>
      <c r="D7690" s="2"/>
      <c r="E7690" s="2">
        <f>Sheet1!$C7690*Sheet1!$D7690</f>
        <v>0</v>
      </c>
    </row>
    <row r="7691" ht="15.75" customHeight="1">
      <c r="B7691" s="1">
        <f t="shared" si="1"/>
        <v>7690</v>
      </c>
      <c r="C7691" s="2"/>
      <c r="D7691" s="2"/>
      <c r="E7691" s="2">
        <f>Sheet1!$C7691*Sheet1!$D7691</f>
        <v>0</v>
      </c>
    </row>
    <row r="7692" ht="15.75" customHeight="1">
      <c r="B7692" s="1">
        <f t="shared" si="1"/>
        <v>7691</v>
      </c>
      <c r="C7692" s="2"/>
      <c r="D7692" s="2"/>
      <c r="E7692" s="2">
        <f>Sheet1!$C7692*Sheet1!$D7692</f>
        <v>0</v>
      </c>
    </row>
    <row r="7693" ht="15.75" customHeight="1">
      <c r="B7693" s="1">
        <f t="shared" si="1"/>
        <v>7692</v>
      </c>
      <c r="C7693" s="2"/>
      <c r="D7693" s="2"/>
      <c r="E7693" s="2">
        <f>Sheet1!$C7693*Sheet1!$D7693</f>
        <v>0</v>
      </c>
    </row>
    <row r="7694" ht="15.75" customHeight="1">
      <c r="B7694" s="1">
        <f t="shared" si="1"/>
        <v>7693</v>
      </c>
      <c r="C7694" s="2"/>
      <c r="D7694" s="2"/>
      <c r="E7694" s="2">
        <f>Sheet1!$C7694*Sheet1!$D7694</f>
        <v>0</v>
      </c>
    </row>
    <row r="7695" ht="15.75" customHeight="1">
      <c r="B7695" s="1">
        <f t="shared" si="1"/>
        <v>7694</v>
      </c>
      <c r="C7695" s="2"/>
      <c r="D7695" s="2"/>
      <c r="E7695" s="2">
        <f>Sheet1!$C7695*Sheet1!$D7695</f>
        <v>0</v>
      </c>
    </row>
    <row r="7696" ht="15.75" customHeight="1">
      <c r="B7696" s="1">
        <f t="shared" si="1"/>
        <v>7695</v>
      </c>
      <c r="C7696" s="2"/>
      <c r="D7696" s="2"/>
      <c r="E7696" s="2">
        <f>Sheet1!$C7696*Sheet1!$D7696</f>
        <v>0</v>
      </c>
    </row>
    <row r="7697" ht="15.75" customHeight="1">
      <c r="B7697" s="1">
        <f t="shared" si="1"/>
        <v>7696</v>
      </c>
      <c r="C7697" s="2"/>
      <c r="D7697" s="2"/>
      <c r="E7697" s="2">
        <f>Sheet1!$C7697*Sheet1!$D7697</f>
        <v>0</v>
      </c>
    </row>
    <row r="7698" ht="15.75" customHeight="1">
      <c r="B7698" s="1">
        <f t="shared" si="1"/>
        <v>7697</v>
      </c>
      <c r="C7698" s="2"/>
      <c r="D7698" s="2"/>
      <c r="E7698" s="2">
        <f>Sheet1!$C7698*Sheet1!$D7698</f>
        <v>0</v>
      </c>
    </row>
    <row r="7699" ht="15.75" customHeight="1">
      <c r="B7699" s="1">
        <f t="shared" si="1"/>
        <v>7698</v>
      </c>
      <c r="C7699" s="2"/>
      <c r="D7699" s="2"/>
      <c r="E7699" s="2">
        <f>Sheet1!$C7699*Sheet1!$D7699</f>
        <v>0</v>
      </c>
    </row>
    <row r="7700" ht="15.75" customHeight="1">
      <c r="B7700" s="1">
        <f t="shared" si="1"/>
        <v>7699</v>
      </c>
      <c r="C7700" s="2"/>
      <c r="D7700" s="2"/>
      <c r="E7700" s="2">
        <f>Sheet1!$C7700*Sheet1!$D7700</f>
        <v>0</v>
      </c>
    </row>
    <row r="7701" ht="15.75" customHeight="1">
      <c r="B7701" s="1">
        <f t="shared" si="1"/>
        <v>7700</v>
      </c>
      <c r="C7701" s="2"/>
      <c r="D7701" s="2"/>
      <c r="E7701" s="2">
        <f>Sheet1!$C7701*Sheet1!$D7701</f>
        <v>0</v>
      </c>
    </row>
    <row r="7702" ht="15.75" customHeight="1">
      <c r="B7702" s="1">
        <f t="shared" si="1"/>
        <v>7701</v>
      </c>
      <c r="C7702" s="2"/>
      <c r="D7702" s="2"/>
      <c r="E7702" s="2">
        <f>Sheet1!$C7702*Sheet1!$D7702</f>
        <v>0</v>
      </c>
    </row>
    <row r="7703" ht="15.75" customHeight="1">
      <c r="B7703" s="1">
        <f t="shared" si="1"/>
        <v>7702</v>
      </c>
      <c r="C7703" s="2"/>
      <c r="D7703" s="2"/>
      <c r="E7703" s="2">
        <f>Sheet1!$C7703*Sheet1!$D7703</f>
        <v>0</v>
      </c>
    </row>
    <row r="7704" ht="15.75" customHeight="1">
      <c r="B7704" s="1">
        <f t="shared" si="1"/>
        <v>7703</v>
      </c>
      <c r="C7704" s="2"/>
      <c r="D7704" s="2"/>
      <c r="E7704" s="2">
        <f>Sheet1!$C7704*Sheet1!$D7704</f>
        <v>0</v>
      </c>
    </row>
    <row r="7705" ht="15.75" customHeight="1">
      <c r="B7705" s="1">
        <f t="shared" si="1"/>
        <v>7704</v>
      </c>
      <c r="C7705" s="2"/>
      <c r="D7705" s="2"/>
      <c r="E7705" s="2">
        <f>Sheet1!$C7705*Sheet1!$D7705</f>
        <v>0</v>
      </c>
    </row>
    <row r="7706" ht="15.75" customHeight="1">
      <c r="B7706" s="1">
        <f t="shared" si="1"/>
        <v>7705</v>
      </c>
      <c r="C7706" s="2"/>
      <c r="D7706" s="2"/>
      <c r="E7706" s="2">
        <f>Sheet1!$C7706*Sheet1!$D7706</f>
        <v>0</v>
      </c>
    </row>
    <row r="7707" ht="15.75" customHeight="1">
      <c r="B7707" s="1">
        <f t="shared" si="1"/>
        <v>7706</v>
      </c>
      <c r="C7707" s="2"/>
      <c r="D7707" s="2"/>
      <c r="E7707" s="2">
        <f>Sheet1!$C7707*Sheet1!$D7707</f>
        <v>0</v>
      </c>
    </row>
    <row r="7708" ht="15.75" customHeight="1">
      <c r="B7708" s="1">
        <f t="shared" si="1"/>
        <v>7707</v>
      </c>
      <c r="C7708" s="2"/>
      <c r="D7708" s="2"/>
      <c r="E7708" s="2">
        <f>Sheet1!$C7708*Sheet1!$D7708</f>
        <v>0</v>
      </c>
    </row>
    <row r="7709" ht="15.75" customHeight="1">
      <c r="B7709" s="1">
        <f t="shared" si="1"/>
        <v>7708</v>
      </c>
      <c r="C7709" s="2"/>
      <c r="D7709" s="2"/>
      <c r="E7709" s="2">
        <f>Sheet1!$C7709*Sheet1!$D7709</f>
        <v>0</v>
      </c>
    </row>
    <row r="7710" ht="15.75" customHeight="1">
      <c r="B7710" s="1">
        <f t="shared" si="1"/>
        <v>7709</v>
      </c>
      <c r="C7710" s="2"/>
      <c r="D7710" s="2"/>
      <c r="E7710" s="2">
        <f>Sheet1!$C7710*Sheet1!$D7710</f>
        <v>0</v>
      </c>
    </row>
    <row r="7711" ht="15.75" customHeight="1">
      <c r="B7711" s="1">
        <f t="shared" si="1"/>
        <v>7710</v>
      </c>
      <c r="C7711" s="2"/>
      <c r="D7711" s="2"/>
      <c r="E7711" s="2">
        <f>Sheet1!$C7711*Sheet1!$D7711</f>
        <v>0</v>
      </c>
    </row>
    <row r="7712" ht="15.75" customHeight="1">
      <c r="B7712" s="1">
        <f t="shared" si="1"/>
        <v>7711</v>
      </c>
      <c r="C7712" s="2"/>
      <c r="D7712" s="2"/>
      <c r="E7712" s="2">
        <f>Sheet1!$C7712*Sheet1!$D7712</f>
        <v>0</v>
      </c>
    </row>
    <row r="7713" ht="15.75" customHeight="1">
      <c r="B7713" s="1">
        <f t="shared" si="1"/>
        <v>7712</v>
      </c>
      <c r="C7713" s="2"/>
      <c r="D7713" s="2"/>
      <c r="E7713" s="2">
        <f>Sheet1!$C7713*Sheet1!$D7713</f>
        <v>0</v>
      </c>
    </row>
    <row r="7714" ht="15.75" customHeight="1">
      <c r="B7714" s="1">
        <f t="shared" si="1"/>
        <v>7713</v>
      </c>
      <c r="C7714" s="2"/>
      <c r="D7714" s="2"/>
      <c r="E7714" s="2">
        <f>Sheet1!$C7714*Sheet1!$D7714</f>
        <v>0</v>
      </c>
    </row>
    <row r="7715" ht="15.75" customHeight="1">
      <c r="B7715" s="1">
        <f t="shared" si="1"/>
        <v>7714</v>
      </c>
      <c r="C7715" s="2"/>
      <c r="D7715" s="2"/>
      <c r="E7715" s="2">
        <f>Sheet1!$C7715*Sheet1!$D7715</f>
        <v>0</v>
      </c>
    </row>
    <row r="7716" ht="15.75" customHeight="1">
      <c r="B7716" s="1">
        <f t="shared" si="1"/>
        <v>7715</v>
      </c>
      <c r="C7716" s="2"/>
      <c r="D7716" s="2"/>
      <c r="E7716" s="2">
        <f>Sheet1!$C7716*Sheet1!$D7716</f>
        <v>0</v>
      </c>
    </row>
    <row r="7717" ht="15.75" customHeight="1">
      <c r="B7717" s="1">
        <f t="shared" si="1"/>
        <v>7716</v>
      </c>
      <c r="C7717" s="2"/>
      <c r="D7717" s="2"/>
      <c r="E7717" s="2">
        <f>Sheet1!$C7717*Sheet1!$D7717</f>
        <v>0</v>
      </c>
    </row>
    <row r="7718" ht="15.75" customHeight="1">
      <c r="B7718" s="1">
        <f t="shared" si="1"/>
        <v>7717</v>
      </c>
      <c r="C7718" s="2"/>
      <c r="D7718" s="2"/>
      <c r="E7718" s="2">
        <f>Sheet1!$C7718*Sheet1!$D7718</f>
        <v>0</v>
      </c>
    </row>
    <row r="7719" ht="15.75" customHeight="1">
      <c r="B7719" s="1">
        <f t="shared" si="1"/>
        <v>7718</v>
      </c>
      <c r="C7719" s="2"/>
      <c r="D7719" s="2"/>
      <c r="E7719" s="2">
        <f>Sheet1!$C7719*Sheet1!$D7719</f>
        <v>0</v>
      </c>
    </row>
    <row r="7720" ht="15.75" customHeight="1">
      <c r="B7720" s="1">
        <f t="shared" si="1"/>
        <v>7719</v>
      </c>
      <c r="C7720" s="2"/>
      <c r="D7720" s="2"/>
      <c r="E7720" s="2">
        <f>Sheet1!$C7720*Sheet1!$D7720</f>
        <v>0</v>
      </c>
    </row>
    <row r="7721" ht="15.75" customHeight="1">
      <c r="B7721" s="1">
        <f t="shared" si="1"/>
        <v>7720</v>
      </c>
      <c r="C7721" s="2"/>
      <c r="D7721" s="2"/>
      <c r="E7721" s="2">
        <f>Sheet1!$C7721*Sheet1!$D7721</f>
        <v>0</v>
      </c>
    </row>
    <row r="7722" ht="15.75" customHeight="1">
      <c r="B7722" s="1">
        <f t="shared" si="1"/>
        <v>7721</v>
      </c>
      <c r="C7722" s="2"/>
      <c r="D7722" s="2"/>
      <c r="E7722" s="2">
        <f>Sheet1!$C7722*Sheet1!$D7722</f>
        <v>0</v>
      </c>
    </row>
    <row r="7723" ht="15.75" customHeight="1">
      <c r="B7723" s="1">
        <f t="shared" si="1"/>
        <v>7722</v>
      </c>
      <c r="C7723" s="2"/>
      <c r="D7723" s="2"/>
      <c r="E7723" s="2">
        <f>Sheet1!$C7723*Sheet1!$D7723</f>
        <v>0</v>
      </c>
    </row>
    <row r="7724" ht="15.75" customHeight="1">
      <c r="B7724" s="1">
        <f t="shared" si="1"/>
        <v>7723</v>
      </c>
      <c r="C7724" s="2"/>
      <c r="D7724" s="2"/>
      <c r="E7724" s="2">
        <f>Sheet1!$C7724*Sheet1!$D7724</f>
        <v>0</v>
      </c>
    </row>
    <row r="7725" ht="15.75" customHeight="1">
      <c r="B7725" s="1">
        <f t="shared" si="1"/>
        <v>7724</v>
      </c>
      <c r="C7725" s="2"/>
      <c r="D7725" s="2"/>
      <c r="E7725" s="2">
        <f>Sheet1!$C7725*Sheet1!$D7725</f>
        <v>0</v>
      </c>
    </row>
    <row r="7726" ht="15.75" customHeight="1">
      <c r="B7726" s="1">
        <f t="shared" si="1"/>
        <v>7725</v>
      </c>
      <c r="C7726" s="2"/>
      <c r="D7726" s="2"/>
      <c r="E7726" s="2">
        <f>Sheet1!$C7726*Sheet1!$D7726</f>
        <v>0</v>
      </c>
    </row>
    <row r="7727" ht="15.75" customHeight="1">
      <c r="B7727" s="1">
        <f t="shared" si="1"/>
        <v>7726</v>
      </c>
      <c r="C7727" s="2"/>
      <c r="D7727" s="2"/>
      <c r="E7727" s="2">
        <f>Sheet1!$C7727*Sheet1!$D7727</f>
        <v>0</v>
      </c>
    </row>
    <row r="7728" ht="15.75" customHeight="1">
      <c r="B7728" s="1">
        <f t="shared" si="1"/>
        <v>7727</v>
      </c>
      <c r="C7728" s="2"/>
      <c r="D7728" s="2"/>
      <c r="E7728" s="2">
        <f>Sheet1!$C7728*Sheet1!$D7728</f>
        <v>0</v>
      </c>
    </row>
    <row r="7729" ht="15.75" customHeight="1">
      <c r="B7729" s="1">
        <f t="shared" si="1"/>
        <v>7728</v>
      </c>
      <c r="C7729" s="2"/>
      <c r="D7729" s="2"/>
      <c r="E7729" s="2">
        <f>Sheet1!$C7729*Sheet1!$D7729</f>
        <v>0</v>
      </c>
    </row>
    <row r="7730" ht="15.75" customHeight="1">
      <c r="B7730" s="1">
        <f t="shared" si="1"/>
        <v>7729</v>
      </c>
      <c r="C7730" s="2"/>
      <c r="D7730" s="2"/>
      <c r="E7730" s="2">
        <f>Sheet1!$C7730*Sheet1!$D7730</f>
        <v>0</v>
      </c>
    </row>
    <row r="7731" ht="15.75" customHeight="1">
      <c r="B7731" s="1">
        <f t="shared" si="1"/>
        <v>7730</v>
      </c>
      <c r="C7731" s="2"/>
      <c r="D7731" s="2"/>
      <c r="E7731" s="2">
        <f>Sheet1!$C7731*Sheet1!$D7731</f>
        <v>0</v>
      </c>
    </row>
    <row r="7732" ht="15.75" customHeight="1">
      <c r="B7732" s="1">
        <f t="shared" si="1"/>
        <v>7731</v>
      </c>
      <c r="C7732" s="2"/>
      <c r="D7732" s="2"/>
      <c r="E7732" s="2">
        <f>Sheet1!$C7732*Sheet1!$D7732</f>
        <v>0</v>
      </c>
    </row>
    <row r="7733" ht="15.75" customHeight="1">
      <c r="B7733" s="1">
        <f t="shared" si="1"/>
        <v>7732</v>
      </c>
      <c r="C7733" s="2"/>
      <c r="D7733" s="2"/>
      <c r="E7733" s="2">
        <f>Sheet1!$C7733*Sheet1!$D7733</f>
        <v>0</v>
      </c>
    </row>
    <row r="7734" ht="15.75" customHeight="1">
      <c r="B7734" s="1">
        <f t="shared" si="1"/>
        <v>7733</v>
      </c>
      <c r="C7734" s="2"/>
      <c r="D7734" s="2"/>
      <c r="E7734" s="2">
        <f>Sheet1!$C7734*Sheet1!$D7734</f>
        <v>0</v>
      </c>
    </row>
    <row r="7735" ht="15.75" customHeight="1">
      <c r="B7735" s="1">
        <f t="shared" si="1"/>
        <v>7734</v>
      </c>
      <c r="C7735" s="2"/>
      <c r="D7735" s="2"/>
      <c r="E7735" s="2">
        <f>Sheet1!$C7735*Sheet1!$D7735</f>
        <v>0</v>
      </c>
    </row>
    <row r="7736" ht="15.75" customHeight="1">
      <c r="B7736" s="1">
        <f t="shared" si="1"/>
        <v>7735</v>
      </c>
      <c r="C7736" s="2"/>
      <c r="D7736" s="2"/>
      <c r="E7736" s="2">
        <f>Sheet1!$C7736*Sheet1!$D7736</f>
        <v>0</v>
      </c>
    </row>
    <row r="7737" ht="15.75" customHeight="1">
      <c r="B7737" s="1">
        <f t="shared" si="1"/>
        <v>7736</v>
      </c>
      <c r="C7737" s="2"/>
      <c r="D7737" s="2"/>
      <c r="E7737" s="2">
        <f>Sheet1!$C7737*Sheet1!$D7737</f>
        <v>0</v>
      </c>
    </row>
    <row r="7738" ht="15.75" customHeight="1">
      <c r="B7738" s="1">
        <f t="shared" si="1"/>
        <v>7737</v>
      </c>
      <c r="C7738" s="2"/>
      <c r="D7738" s="2"/>
      <c r="E7738" s="2">
        <f>Sheet1!$C7738*Sheet1!$D7738</f>
        <v>0</v>
      </c>
    </row>
    <row r="7739" ht="15.75" customHeight="1">
      <c r="B7739" s="1">
        <f t="shared" si="1"/>
        <v>7738</v>
      </c>
      <c r="C7739" s="2"/>
      <c r="D7739" s="2"/>
      <c r="E7739" s="2">
        <f>Sheet1!$C7739*Sheet1!$D7739</f>
        <v>0</v>
      </c>
    </row>
    <row r="7740" ht="15.75" customHeight="1">
      <c r="B7740" s="1">
        <f t="shared" si="1"/>
        <v>7739</v>
      </c>
      <c r="C7740" s="2"/>
      <c r="D7740" s="2"/>
      <c r="E7740" s="2">
        <f>Sheet1!$C7740*Sheet1!$D7740</f>
        <v>0</v>
      </c>
    </row>
    <row r="7741" ht="15.75" customHeight="1">
      <c r="B7741" s="1">
        <f t="shared" si="1"/>
        <v>7740</v>
      </c>
      <c r="C7741" s="2"/>
      <c r="D7741" s="2"/>
      <c r="E7741" s="2">
        <f>Sheet1!$C7741*Sheet1!$D7741</f>
        <v>0</v>
      </c>
    </row>
    <row r="7742" ht="15.75" customHeight="1">
      <c r="B7742" s="1">
        <f t="shared" si="1"/>
        <v>7741</v>
      </c>
      <c r="C7742" s="2"/>
      <c r="D7742" s="2"/>
      <c r="E7742" s="2">
        <f>Sheet1!$C7742*Sheet1!$D7742</f>
        <v>0</v>
      </c>
    </row>
    <row r="7743" ht="15.75" customHeight="1">
      <c r="B7743" s="1">
        <f t="shared" si="1"/>
        <v>7742</v>
      </c>
      <c r="C7743" s="2"/>
      <c r="D7743" s="2"/>
      <c r="E7743" s="2">
        <f>Sheet1!$C7743*Sheet1!$D7743</f>
        <v>0</v>
      </c>
    </row>
    <row r="7744" ht="15.75" customHeight="1">
      <c r="B7744" s="1">
        <f t="shared" si="1"/>
        <v>7743</v>
      </c>
      <c r="C7744" s="2"/>
      <c r="D7744" s="2"/>
      <c r="E7744" s="2">
        <f>Sheet1!$C7744*Sheet1!$D7744</f>
        <v>0</v>
      </c>
    </row>
    <row r="7745" ht="15.75" customHeight="1">
      <c r="B7745" s="1">
        <f t="shared" si="1"/>
        <v>7744</v>
      </c>
      <c r="C7745" s="2"/>
      <c r="D7745" s="2"/>
      <c r="E7745" s="2">
        <f>Sheet1!$C7745*Sheet1!$D7745</f>
        <v>0</v>
      </c>
    </row>
    <row r="7746" ht="15.75" customHeight="1">
      <c r="B7746" s="1">
        <f t="shared" si="1"/>
        <v>7745</v>
      </c>
      <c r="C7746" s="2"/>
      <c r="D7746" s="2"/>
      <c r="E7746" s="2">
        <f>Sheet1!$C7746*Sheet1!$D7746</f>
        <v>0</v>
      </c>
    </row>
    <row r="7747" ht="15.75" customHeight="1">
      <c r="B7747" s="1">
        <f t="shared" si="1"/>
        <v>7746</v>
      </c>
      <c r="C7747" s="2"/>
      <c r="D7747" s="2"/>
      <c r="E7747" s="2">
        <f>Sheet1!$C7747*Sheet1!$D7747</f>
        <v>0</v>
      </c>
    </row>
    <row r="7748" ht="15.75" customHeight="1">
      <c r="B7748" s="1">
        <f t="shared" si="1"/>
        <v>7747</v>
      </c>
      <c r="C7748" s="2"/>
      <c r="D7748" s="2"/>
      <c r="E7748" s="2">
        <f>Sheet1!$C7748*Sheet1!$D7748</f>
        <v>0</v>
      </c>
    </row>
    <row r="7749" ht="15.75" customHeight="1">
      <c r="B7749" s="1">
        <f t="shared" si="1"/>
        <v>7748</v>
      </c>
      <c r="C7749" s="2"/>
      <c r="D7749" s="2"/>
      <c r="E7749" s="2">
        <f>Sheet1!$C7749*Sheet1!$D7749</f>
        <v>0</v>
      </c>
    </row>
    <row r="7750" ht="15.75" customHeight="1">
      <c r="B7750" s="1">
        <f t="shared" si="1"/>
        <v>7749</v>
      </c>
      <c r="C7750" s="2"/>
      <c r="D7750" s="2"/>
      <c r="E7750" s="2">
        <f>Sheet1!$C7750*Sheet1!$D7750</f>
        <v>0</v>
      </c>
    </row>
    <row r="7751" ht="15.75" customHeight="1">
      <c r="B7751" s="1">
        <f t="shared" si="1"/>
        <v>7750</v>
      </c>
      <c r="C7751" s="2"/>
      <c r="D7751" s="2"/>
      <c r="E7751" s="2">
        <f>Sheet1!$C7751*Sheet1!$D7751</f>
        <v>0</v>
      </c>
    </row>
    <row r="7752" ht="15.75" customHeight="1">
      <c r="B7752" s="1">
        <f t="shared" si="1"/>
        <v>7751</v>
      </c>
      <c r="C7752" s="2"/>
      <c r="D7752" s="2"/>
      <c r="E7752" s="2">
        <f>Sheet1!$C7752*Sheet1!$D7752</f>
        <v>0</v>
      </c>
    </row>
    <row r="7753" ht="15.75" customHeight="1">
      <c r="B7753" s="1">
        <f t="shared" si="1"/>
        <v>7752</v>
      </c>
      <c r="C7753" s="2"/>
      <c r="D7753" s="2"/>
      <c r="E7753" s="2">
        <f>Sheet1!$C7753*Sheet1!$D7753</f>
        <v>0</v>
      </c>
    </row>
    <row r="7754" ht="15.75" customHeight="1">
      <c r="B7754" s="1">
        <f t="shared" si="1"/>
        <v>7753</v>
      </c>
      <c r="C7754" s="2"/>
      <c r="D7754" s="2"/>
      <c r="E7754" s="2">
        <f>Sheet1!$C7754*Sheet1!$D7754</f>
        <v>0</v>
      </c>
    </row>
    <row r="7755" ht="15.75" customHeight="1">
      <c r="B7755" s="1">
        <f t="shared" si="1"/>
        <v>7754</v>
      </c>
      <c r="C7755" s="2"/>
      <c r="D7755" s="2"/>
      <c r="E7755" s="2">
        <f>Sheet1!$C7755*Sheet1!$D7755</f>
        <v>0</v>
      </c>
    </row>
    <row r="7756" ht="15.75" customHeight="1">
      <c r="B7756" s="1">
        <f t="shared" si="1"/>
        <v>7755</v>
      </c>
      <c r="C7756" s="2"/>
      <c r="D7756" s="2"/>
      <c r="E7756" s="2">
        <f>Sheet1!$C7756*Sheet1!$D7756</f>
        <v>0</v>
      </c>
    </row>
    <row r="7757" ht="15.75" customHeight="1">
      <c r="B7757" s="1">
        <f t="shared" si="1"/>
        <v>7756</v>
      </c>
      <c r="C7757" s="2"/>
      <c r="D7757" s="2"/>
      <c r="E7757" s="2">
        <f>Sheet1!$C7757*Sheet1!$D7757</f>
        <v>0</v>
      </c>
    </row>
    <row r="7758" ht="15.75" customHeight="1">
      <c r="B7758" s="1">
        <f t="shared" si="1"/>
        <v>7757</v>
      </c>
      <c r="C7758" s="2"/>
      <c r="D7758" s="2"/>
      <c r="E7758" s="2">
        <f>Sheet1!$C7758*Sheet1!$D7758</f>
        <v>0</v>
      </c>
    </row>
    <row r="7759" ht="15.75" customHeight="1">
      <c r="B7759" s="1">
        <f t="shared" si="1"/>
        <v>7758</v>
      </c>
      <c r="C7759" s="2"/>
      <c r="D7759" s="2"/>
      <c r="E7759" s="2">
        <f>Sheet1!$C7759*Sheet1!$D7759</f>
        <v>0</v>
      </c>
    </row>
    <row r="7760" ht="15.75" customHeight="1">
      <c r="B7760" s="1">
        <f t="shared" si="1"/>
        <v>7759</v>
      </c>
      <c r="C7760" s="2"/>
      <c r="D7760" s="2"/>
      <c r="E7760" s="2">
        <f>Sheet1!$C7760*Sheet1!$D7760</f>
        <v>0</v>
      </c>
    </row>
    <row r="7761" ht="15.75" customHeight="1">
      <c r="B7761" s="1">
        <f t="shared" si="1"/>
        <v>7760</v>
      </c>
      <c r="C7761" s="2"/>
      <c r="D7761" s="2"/>
      <c r="E7761" s="2">
        <f>Sheet1!$C7761*Sheet1!$D7761</f>
        <v>0</v>
      </c>
    </row>
    <row r="7762" ht="15.75" customHeight="1">
      <c r="B7762" s="1">
        <f t="shared" si="1"/>
        <v>7761</v>
      </c>
      <c r="C7762" s="2"/>
      <c r="D7762" s="2"/>
      <c r="E7762" s="2">
        <f>Sheet1!$C7762*Sheet1!$D7762</f>
        <v>0</v>
      </c>
    </row>
    <row r="7763" ht="15.75" customHeight="1">
      <c r="B7763" s="1">
        <f t="shared" si="1"/>
        <v>7762</v>
      </c>
      <c r="C7763" s="2"/>
      <c r="D7763" s="2"/>
      <c r="E7763" s="2">
        <f>Sheet1!$C7763*Sheet1!$D7763</f>
        <v>0</v>
      </c>
    </row>
    <row r="7764" ht="15.75" customHeight="1">
      <c r="B7764" s="1">
        <f t="shared" si="1"/>
        <v>7763</v>
      </c>
      <c r="C7764" s="2"/>
      <c r="D7764" s="2"/>
      <c r="E7764" s="2">
        <f>Sheet1!$C7764*Sheet1!$D7764</f>
        <v>0</v>
      </c>
    </row>
    <row r="7765" ht="15.75" customHeight="1">
      <c r="B7765" s="1">
        <f t="shared" si="1"/>
        <v>7764</v>
      </c>
      <c r="C7765" s="2"/>
      <c r="D7765" s="2"/>
      <c r="E7765" s="2">
        <f>Sheet1!$C7765*Sheet1!$D7765</f>
        <v>0</v>
      </c>
    </row>
    <row r="7766" ht="15.75" customHeight="1">
      <c r="B7766" s="1">
        <f t="shared" si="1"/>
        <v>7765</v>
      </c>
      <c r="C7766" s="2"/>
      <c r="D7766" s="2"/>
      <c r="E7766" s="2">
        <f>Sheet1!$C7766*Sheet1!$D7766</f>
        <v>0</v>
      </c>
    </row>
    <row r="7767" ht="15.75" customHeight="1">
      <c r="B7767" s="1">
        <f t="shared" si="1"/>
        <v>7766</v>
      </c>
      <c r="C7767" s="2"/>
      <c r="D7767" s="2"/>
      <c r="E7767" s="2">
        <f>Sheet1!$C7767*Sheet1!$D7767</f>
        <v>0</v>
      </c>
    </row>
    <row r="7768" ht="15.75" customHeight="1">
      <c r="B7768" s="1">
        <f t="shared" si="1"/>
        <v>7767</v>
      </c>
      <c r="C7768" s="2"/>
      <c r="D7768" s="2"/>
      <c r="E7768" s="2">
        <f>Sheet1!$C7768*Sheet1!$D7768</f>
        <v>0</v>
      </c>
    </row>
    <row r="7769" ht="15.75" customHeight="1">
      <c r="B7769" s="1">
        <f t="shared" si="1"/>
        <v>7768</v>
      </c>
      <c r="C7769" s="2"/>
      <c r="D7769" s="2"/>
      <c r="E7769" s="2">
        <f>Sheet1!$C7769*Sheet1!$D7769</f>
        <v>0</v>
      </c>
    </row>
    <row r="7770" ht="15.75" customHeight="1">
      <c r="B7770" s="1">
        <f t="shared" si="1"/>
        <v>7769</v>
      </c>
      <c r="C7770" s="2"/>
      <c r="D7770" s="2"/>
      <c r="E7770" s="2">
        <f>Sheet1!$C7770*Sheet1!$D7770</f>
        <v>0</v>
      </c>
    </row>
    <row r="7771" ht="15.75" customHeight="1">
      <c r="B7771" s="1">
        <f t="shared" si="1"/>
        <v>7770</v>
      </c>
      <c r="C7771" s="2"/>
      <c r="D7771" s="2"/>
      <c r="E7771" s="2">
        <f>Sheet1!$C7771*Sheet1!$D7771</f>
        <v>0</v>
      </c>
    </row>
    <row r="7772" ht="15.75" customHeight="1">
      <c r="B7772" s="1">
        <f t="shared" si="1"/>
        <v>7771</v>
      </c>
      <c r="C7772" s="2"/>
      <c r="D7772" s="2"/>
      <c r="E7772" s="2">
        <f>Sheet1!$C7772*Sheet1!$D7772</f>
        <v>0</v>
      </c>
    </row>
    <row r="7773" ht="15.75" customHeight="1">
      <c r="B7773" s="1">
        <f t="shared" si="1"/>
        <v>7772</v>
      </c>
      <c r="C7773" s="2"/>
      <c r="D7773" s="2"/>
      <c r="E7773" s="2">
        <f>Sheet1!$C7773*Sheet1!$D7773</f>
        <v>0</v>
      </c>
    </row>
    <row r="7774" ht="15.75" customHeight="1">
      <c r="B7774" s="1">
        <f t="shared" si="1"/>
        <v>7773</v>
      </c>
      <c r="C7774" s="2"/>
      <c r="D7774" s="2"/>
      <c r="E7774" s="2">
        <f>Sheet1!$C7774*Sheet1!$D7774</f>
        <v>0</v>
      </c>
    </row>
    <row r="7775" ht="15.75" customHeight="1">
      <c r="B7775" s="1">
        <f t="shared" si="1"/>
        <v>7774</v>
      </c>
      <c r="C7775" s="2"/>
      <c r="D7775" s="2"/>
      <c r="E7775" s="2">
        <f>Sheet1!$C7775*Sheet1!$D7775</f>
        <v>0</v>
      </c>
    </row>
    <row r="7776" ht="15.75" customHeight="1">
      <c r="B7776" s="1">
        <f t="shared" si="1"/>
        <v>7775</v>
      </c>
      <c r="C7776" s="2"/>
      <c r="D7776" s="2"/>
      <c r="E7776" s="2">
        <f>Sheet1!$C7776*Sheet1!$D7776</f>
        <v>0</v>
      </c>
    </row>
    <row r="7777" ht="15.75" customHeight="1">
      <c r="B7777" s="1">
        <f t="shared" si="1"/>
        <v>7776</v>
      </c>
      <c r="C7777" s="2"/>
      <c r="D7777" s="2"/>
      <c r="E7777" s="2">
        <f>Sheet1!$C7777*Sheet1!$D7777</f>
        <v>0</v>
      </c>
    </row>
    <row r="7778" ht="15.75" customHeight="1">
      <c r="B7778" s="1">
        <f t="shared" si="1"/>
        <v>7777</v>
      </c>
      <c r="C7778" s="2"/>
      <c r="D7778" s="2"/>
      <c r="E7778" s="2">
        <f>Sheet1!$C7778*Sheet1!$D7778</f>
        <v>0</v>
      </c>
    </row>
    <row r="7779" ht="15.75" customHeight="1">
      <c r="B7779" s="1">
        <f t="shared" si="1"/>
        <v>7778</v>
      </c>
      <c r="C7779" s="2"/>
      <c r="D7779" s="2"/>
      <c r="E7779" s="2">
        <f>Sheet1!$C7779*Sheet1!$D7779</f>
        <v>0</v>
      </c>
    </row>
    <row r="7780" ht="15.75" customHeight="1">
      <c r="B7780" s="1">
        <f t="shared" si="1"/>
        <v>7779</v>
      </c>
      <c r="C7780" s="2"/>
      <c r="D7780" s="2"/>
      <c r="E7780" s="2">
        <f>Sheet1!$C7780*Sheet1!$D7780</f>
        <v>0</v>
      </c>
    </row>
    <row r="7781" ht="15.75" customHeight="1">
      <c r="B7781" s="1">
        <f t="shared" si="1"/>
        <v>7780</v>
      </c>
      <c r="C7781" s="2"/>
      <c r="D7781" s="2"/>
      <c r="E7781" s="2">
        <f>Sheet1!$C7781*Sheet1!$D7781</f>
        <v>0</v>
      </c>
    </row>
    <row r="7782" ht="15.75" customHeight="1">
      <c r="B7782" s="1">
        <f t="shared" si="1"/>
        <v>7781</v>
      </c>
      <c r="C7782" s="2"/>
      <c r="D7782" s="2"/>
      <c r="E7782" s="2">
        <f>Sheet1!$C7782*Sheet1!$D7782</f>
        <v>0</v>
      </c>
    </row>
    <row r="7783" ht="15.75" customHeight="1">
      <c r="B7783" s="1">
        <f t="shared" si="1"/>
        <v>7782</v>
      </c>
      <c r="C7783" s="2"/>
      <c r="D7783" s="2"/>
      <c r="E7783" s="2">
        <f>Sheet1!$C7783*Sheet1!$D7783</f>
        <v>0</v>
      </c>
    </row>
    <row r="7784" ht="15.75" customHeight="1">
      <c r="B7784" s="1">
        <f t="shared" si="1"/>
        <v>7783</v>
      </c>
      <c r="C7784" s="2"/>
      <c r="D7784" s="2"/>
      <c r="E7784" s="2">
        <f>Sheet1!$C7784*Sheet1!$D7784</f>
        <v>0</v>
      </c>
    </row>
    <row r="7785" ht="15.75" customHeight="1">
      <c r="B7785" s="1">
        <f t="shared" si="1"/>
        <v>7784</v>
      </c>
      <c r="C7785" s="2"/>
      <c r="D7785" s="2"/>
      <c r="E7785" s="2">
        <f>Sheet1!$C7785*Sheet1!$D7785</f>
        <v>0</v>
      </c>
    </row>
    <row r="7786" ht="15.75" customHeight="1">
      <c r="B7786" s="1">
        <f t="shared" si="1"/>
        <v>7785</v>
      </c>
      <c r="C7786" s="2"/>
      <c r="D7786" s="2"/>
      <c r="E7786" s="2">
        <f>Sheet1!$C7786*Sheet1!$D7786</f>
        <v>0</v>
      </c>
    </row>
    <row r="7787" ht="15.75" customHeight="1">
      <c r="B7787" s="1">
        <f t="shared" si="1"/>
        <v>7786</v>
      </c>
      <c r="C7787" s="2"/>
      <c r="D7787" s="2"/>
      <c r="E7787" s="2">
        <f>Sheet1!$C7787*Sheet1!$D7787</f>
        <v>0</v>
      </c>
    </row>
    <row r="7788" ht="15.75" customHeight="1">
      <c r="B7788" s="1">
        <f t="shared" si="1"/>
        <v>7787</v>
      </c>
      <c r="C7788" s="2"/>
      <c r="D7788" s="2"/>
      <c r="E7788" s="2">
        <f>Sheet1!$C7788*Sheet1!$D7788</f>
        <v>0</v>
      </c>
    </row>
    <row r="7789" ht="15.75" customHeight="1">
      <c r="B7789" s="1">
        <f t="shared" si="1"/>
        <v>7788</v>
      </c>
      <c r="C7789" s="2"/>
      <c r="D7789" s="2"/>
      <c r="E7789" s="2">
        <f>Sheet1!$C7789*Sheet1!$D7789</f>
        <v>0</v>
      </c>
    </row>
    <row r="7790" ht="15.75" customHeight="1">
      <c r="B7790" s="1">
        <f t="shared" si="1"/>
        <v>7789</v>
      </c>
      <c r="C7790" s="2"/>
      <c r="D7790" s="2"/>
      <c r="E7790" s="2">
        <f>Sheet1!$C7790*Sheet1!$D7790</f>
        <v>0</v>
      </c>
    </row>
    <row r="7791" ht="15.75" customHeight="1">
      <c r="B7791" s="1">
        <f t="shared" si="1"/>
        <v>7790</v>
      </c>
      <c r="C7791" s="2"/>
      <c r="D7791" s="2"/>
      <c r="E7791" s="2">
        <f>Sheet1!$C7791*Sheet1!$D7791</f>
        <v>0</v>
      </c>
    </row>
    <row r="7792" ht="15.75" customHeight="1">
      <c r="B7792" s="1">
        <f t="shared" si="1"/>
        <v>7791</v>
      </c>
      <c r="C7792" s="2"/>
      <c r="D7792" s="2"/>
      <c r="E7792" s="2">
        <f>Sheet1!$C7792*Sheet1!$D7792</f>
        <v>0</v>
      </c>
    </row>
    <row r="7793" ht="15.75" customHeight="1">
      <c r="B7793" s="1">
        <f t="shared" si="1"/>
        <v>7792</v>
      </c>
      <c r="C7793" s="2"/>
      <c r="D7793" s="2"/>
      <c r="E7793" s="2">
        <f>Sheet1!$C7793*Sheet1!$D7793</f>
        <v>0</v>
      </c>
    </row>
    <row r="7794" ht="15.75" customHeight="1">
      <c r="B7794" s="1">
        <f t="shared" si="1"/>
        <v>7793</v>
      </c>
      <c r="C7794" s="2"/>
      <c r="D7794" s="2"/>
      <c r="E7794" s="2">
        <f>Sheet1!$C7794*Sheet1!$D7794</f>
        <v>0</v>
      </c>
    </row>
    <row r="7795" ht="15.75" customHeight="1">
      <c r="B7795" s="1">
        <f t="shared" si="1"/>
        <v>7794</v>
      </c>
      <c r="C7795" s="2"/>
      <c r="D7795" s="2"/>
      <c r="E7795" s="2">
        <f>Sheet1!$C7795*Sheet1!$D7795</f>
        <v>0</v>
      </c>
    </row>
    <row r="7796" ht="15.75" customHeight="1">
      <c r="B7796" s="1">
        <f t="shared" si="1"/>
        <v>7795</v>
      </c>
      <c r="C7796" s="2"/>
      <c r="D7796" s="2"/>
      <c r="E7796" s="2">
        <f>Sheet1!$C7796*Sheet1!$D7796</f>
        <v>0</v>
      </c>
    </row>
    <row r="7797" ht="15.75" customHeight="1">
      <c r="B7797" s="1">
        <f t="shared" si="1"/>
        <v>7796</v>
      </c>
      <c r="C7797" s="2"/>
      <c r="D7797" s="2"/>
      <c r="E7797" s="2">
        <f>Sheet1!$C7797*Sheet1!$D7797</f>
        <v>0</v>
      </c>
    </row>
    <row r="7798" ht="15.75" customHeight="1">
      <c r="B7798" s="1">
        <f t="shared" si="1"/>
        <v>7797</v>
      </c>
      <c r="C7798" s="2"/>
      <c r="D7798" s="2"/>
      <c r="E7798" s="2">
        <f>Sheet1!$C7798*Sheet1!$D7798</f>
        <v>0</v>
      </c>
    </row>
    <row r="7799" ht="15.75" customHeight="1">
      <c r="B7799" s="1">
        <f t="shared" si="1"/>
        <v>7798</v>
      </c>
      <c r="C7799" s="2"/>
      <c r="D7799" s="2"/>
      <c r="E7799" s="2">
        <f>Sheet1!$C7799*Sheet1!$D7799</f>
        <v>0</v>
      </c>
    </row>
    <row r="7800" ht="15.75" customHeight="1">
      <c r="B7800" s="1">
        <f t="shared" si="1"/>
        <v>7799</v>
      </c>
      <c r="C7800" s="2"/>
      <c r="D7800" s="2"/>
      <c r="E7800" s="2">
        <f>Sheet1!$C7800*Sheet1!$D7800</f>
        <v>0</v>
      </c>
    </row>
    <row r="7801" ht="15.75" customHeight="1">
      <c r="B7801" s="1">
        <f t="shared" si="1"/>
        <v>7800</v>
      </c>
      <c r="C7801" s="2"/>
      <c r="D7801" s="2"/>
      <c r="E7801" s="2">
        <f>Sheet1!$C7801*Sheet1!$D7801</f>
        <v>0</v>
      </c>
    </row>
    <row r="7802" ht="15.75" customHeight="1">
      <c r="B7802" s="1">
        <f t="shared" si="1"/>
        <v>7801</v>
      </c>
      <c r="C7802" s="2"/>
      <c r="D7802" s="2"/>
      <c r="E7802" s="2">
        <f>Sheet1!$C7802*Sheet1!$D7802</f>
        <v>0</v>
      </c>
    </row>
    <row r="7803" ht="15.75" customHeight="1">
      <c r="B7803" s="1">
        <f t="shared" si="1"/>
        <v>7802</v>
      </c>
      <c r="C7803" s="2"/>
      <c r="D7803" s="2"/>
      <c r="E7803" s="2">
        <f>Sheet1!$C7803*Sheet1!$D7803</f>
        <v>0</v>
      </c>
    </row>
    <row r="7804" ht="15.75" customHeight="1">
      <c r="B7804" s="1">
        <f t="shared" si="1"/>
        <v>7803</v>
      </c>
      <c r="C7804" s="2"/>
      <c r="D7804" s="2"/>
      <c r="E7804" s="2">
        <f>Sheet1!$C7804*Sheet1!$D7804</f>
        <v>0</v>
      </c>
    </row>
    <row r="7805" ht="15.75" customHeight="1">
      <c r="B7805" s="1">
        <f t="shared" si="1"/>
        <v>7804</v>
      </c>
      <c r="C7805" s="2"/>
      <c r="D7805" s="2"/>
      <c r="E7805" s="2">
        <f>Sheet1!$C7805*Sheet1!$D7805</f>
        <v>0</v>
      </c>
    </row>
    <row r="7806" ht="15.75" customHeight="1">
      <c r="B7806" s="1">
        <f t="shared" si="1"/>
        <v>7805</v>
      </c>
      <c r="C7806" s="2"/>
      <c r="D7806" s="2"/>
      <c r="E7806" s="2">
        <f>Sheet1!$C7806*Sheet1!$D7806</f>
        <v>0</v>
      </c>
    </row>
    <row r="7807" ht="15.75" customHeight="1">
      <c r="B7807" s="1">
        <f t="shared" si="1"/>
        <v>7806</v>
      </c>
      <c r="C7807" s="2"/>
      <c r="D7807" s="2"/>
      <c r="E7807" s="2">
        <f>Sheet1!$C7807*Sheet1!$D7807</f>
        <v>0</v>
      </c>
    </row>
    <row r="7808" ht="15.75" customHeight="1">
      <c r="B7808" s="1">
        <f t="shared" si="1"/>
        <v>7807</v>
      </c>
      <c r="C7808" s="2"/>
      <c r="D7808" s="2"/>
      <c r="E7808" s="2">
        <f>Sheet1!$C7808*Sheet1!$D7808</f>
        <v>0</v>
      </c>
    </row>
    <row r="7809" ht="15.75" customHeight="1">
      <c r="B7809" s="1">
        <f t="shared" si="1"/>
        <v>7808</v>
      </c>
      <c r="C7809" s="2"/>
      <c r="D7809" s="2"/>
      <c r="E7809" s="2">
        <f>Sheet1!$C7809*Sheet1!$D7809</f>
        <v>0</v>
      </c>
    </row>
    <row r="7810" ht="15.75" customHeight="1">
      <c r="B7810" s="1">
        <f t="shared" si="1"/>
        <v>7809</v>
      </c>
      <c r="C7810" s="2"/>
      <c r="D7810" s="2"/>
      <c r="E7810" s="2">
        <f>Sheet1!$C7810*Sheet1!$D7810</f>
        <v>0</v>
      </c>
    </row>
    <row r="7811" ht="15.75" customHeight="1">
      <c r="B7811" s="1">
        <f t="shared" si="1"/>
        <v>7810</v>
      </c>
      <c r="C7811" s="2"/>
      <c r="D7811" s="2"/>
      <c r="E7811" s="2">
        <f>Sheet1!$C7811*Sheet1!$D7811</f>
        <v>0</v>
      </c>
    </row>
    <row r="7812" ht="15.75" customHeight="1">
      <c r="B7812" s="1">
        <f t="shared" si="1"/>
        <v>7811</v>
      </c>
      <c r="C7812" s="2"/>
      <c r="D7812" s="2"/>
      <c r="E7812" s="2">
        <f>Sheet1!$C7812*Sheet1!$D7812</f>
        <v>0</v>
      </c>
    </row>
    <row r="7813" ht="15.75" customHeight="1">
      <c r="B7813" s="1">
        <f t="shared" si="1"/>
        <v>7812</v>
      </c>
      <c r="C7813" s="2"/>
      <c r="D7813" s="2"/>
      <c r="E7813" s="2">
        <f>Sheet1!$C7813*Sheet1!$D7813</f>
        <v>0</v>
      </c>
    </row>
    <row r="7814" ht="15.75" customHeight="1">
      <c r="B7814" s="1">
        <f t="shared" si="1"/>
        <v>7813</v>
      </c>
      <c r="C7814" s="2"/>
      <c r="D7814" s="2"/>
      <c r="E7814" s="2">
        <f>Sheet1!$C7814*Sheet1!$D7814</f>
        <v>0</v>
      </c>
    </row>
    <row r="7815" ht="15.75" customHeight="1">
      <c r="B7815" s="1">
        <f t="shared" si="1"/>
        <v>7814</v>
      </c>
      <c r="C7815" s="2"/>
      <c r="D7815" s="2"/>
      <c r="E7815" s="2">
        <f>Sheet1!$C7815*Sheet1!$D7815</f>
        <v>0</v>
      </c>
    </row>
    <row r="7816" ht="15.75" customHeight="1">
      <c r="B7816" s="1">
        <f t="shared" si="1"/>
        <v>7815</v>
      </c>
      <c r="C7816" s="2"/>
      <c r="D7816" s="2"/>
      <c r="E7816" s="2">
        <f>Sheet1!$C7816*Sheet1!$D7816</f>
        <v>0</v>
      </c>
    </row>
    <row r="7817" ht="15.75" customHeight="1">
      <c r="B7817" s="1">
        <f t="shared" si="1"/>
        <v>7816</v>
      </c>
      <c r="C7817" s="2"/>
      <c r="D7817" s="2"/>
      <c r="E7817" s="2">
        <f>Sheet1!$C7817*Sheet1!$D7817</f>
        <v>0</v>
      </c>
    </row>
    <row r="7818" ht="15.75" customHeight="1">
      <c r="B7818" s="1">
        <f t="shared" si="1"/>
        <v>7817</v>
      </c>
      <c r="C7818" s="2"/>
      <c r="D7818" s="2"/>
      <c r="E7818" s="2">
        <f>Sheet1!$C7818*Sheet1!$D7818</f>
        <v>0</v>
      </c>
    </row>
    <row r="7819" ht="15.75" customHeight="1">
      <c r="B7819" s="1">
        <f t="shared" si="1"/>
        <v>7818</v>
      </c>
      <c r="C7819" s="2"/>
      <c r="D7819" s="2"/>
      <c r="E7819" s="2">
        <f>Sheet1!$C7819*Sheet1!$D7819</f>
        <v>0</v>
      </c>
    </row>
    <row r="7820" ht="15.75" customHeight="1">
      <c r="B7820" s="1">
        <f t="shared" si="1"/>
        <v>7819</v>
      </c>
      <c r="C7820" s="2"/>
      <c r="D7820" s="2"/>
      <c r="E7820" s="2">
        <f>Sheet1!$C7820*Sheet1!$D7820</f>
        <v>0</v>
      </c>
    </row>
    <row r="7821" ht="15.75" customHeight="1">
      <c r="B7821" s="1">
        <f t="shared" si="1"/>
        <v>7820</v>
      </c>
      <c r="C7821" s="2"/>
      <c r="D7821" s="2"/>
      <c r="E7821" s="2">
        <f>Sheet1!$C7821*Sheet1!$D7821</f>
        <v>0</v>
      </c>
    </row>
    <row r="7822" ht="15.75" customHeight="1">
      <c r="B7822" s="1">
        <f t="shared" si="1"/>
        <v>7821</v>
      </c>
      <c r="C7822" s="2"/>
      <c r="D7822" s="2"/>
      <c r="E7822" s="2">
        <f>Sheet1!$C7822*Sheet1!$D7822</f>
        <v>0</v>
      </c>
    </row>
    <row r="7823" ht="15.75" customHeight="1">
      <c r="B7823" s="1">
        <f t="shared" si="1"/>
        <v>7822</v>
      </c>
      <c r="C7823" s="2"/>
      <c r="D7823" s="2"/>
      <c r="E7823" s="2">
        <f>Sheet1!$C7823*Sheet1!$D7823</f>
        <v>0</v>
      </c>
    </row>
    <row r="7824" ht="15.75" customHeight="1">
      <c r="B7824" s="1">
        <f t="shared" si="1"/>
        <v>7823</v>
      </c>
      <c r="C7824" s="2"/>
      <c r="D7824" s="2"/>
      <c r="E7824" s="2">
        <f>Sheet1!$C7824*Sheet1!$D7824</f>
        <v>0</v>
      </c>
    </row>
    <row r="7825" ht="15.75" customHeight="1">
      <c r="B7825" s="1">
        <f t="shared" si="1"/>
        <v>7824</v>
      </c>
      <c r="C7825" s="2"/>
      <c r="D7825" s="2"/>
      <c r="E7825" s="2">
        <f>Sheet1!$C7825*Sheet1!$D7825</f>
        <v>0</v>
      </c>
    </row>
    <row r="7826" ht="15.75" customHeight="1">
      <c r="B7826" s="1">
        <f t="shared" si="1"/>
        <v>7825</v>
      </c>
      <c r="C7826" s="2"/>
      <c r="D7826" s="2"/>
      <c r="E7826" s="2">
        <f>Sheet1!$C7826*Sheet1!$D7826</f>
        <v>0</v>
      </c>
    </row>
    <row r="7827" ht="15.75" customHeight="1">
      <c r="B7827" s="1">
        <f t="shared" si="1"/>
        <v>7826</v>
      </c>
      <c r="C7827" s="2"/>
      <c r="D7827" s="2"/>
      <c r="E7827" s="2">
        <f>Sheet1!$C7827*Sheet1!$D7827</f>
        <v>0</v>
      </c>
    </row>
    <row r="7828" ht="15.75" customHeight="1">
      <c r="B7828" s="1">
        <f t="shared" si="1"/>
        <v>7827</v>
      </c>
      <c r="C7828" s="2"/>
      <c r="D7828" s="2"/>
      <c r="E7828" s="2">
        <f>Sheet1!$C7828*Sheet1!$D7828</f>
        <v>0</v>
      </c>
    </row>
    <row r="7829" ht="15.75" customHeight="1">
      <c r="B7829" s="1">
        <f t="shared" si="1"/>
        <v>7828</v>
      </c>
      <c r="C7829" s="2"/>
      <c r="D7829" s="2"/>
      <c r="E7829" s="2">
        <f>Sheet1!$C7829*Sheet1!$D7829</f>
        <v>0</v>
      </c>
    </row>
    <row r="7830" ht="15.75" customHeight="1">
      <c r="B7830" s="1">
        <f t="shared" si="1"/>
        <v>7829</v>
      </c>
      <c r="C7830" s="2"/>
      <c r="D7830" s="2"/>
      <c r="E7830" s="2">
        <f>Sheet1!$C7830*Sheet1!$D7830</f>
        <v>0</v>
      </c>
    </row>
    <row r="7831" ht="15.75" customHeight="1">
      <c r="B7831" s="1">
        <f t="shared" si="1"/>
        <v>7830</v>
      </c>
      <c r="C7831" s="2"/>
      <c r="D7831" s="2"/>
      <c r="E7831" s="2">
        <f>Sheet1!$C7831*Sheet1!$D7831</f>
        <v>0</v>
      </c>
    </row>
    <row r="7832" ht="15.75" customHeight="1">
      <c r="B7832" s="1">
        <f t="shared" si="1"/>
        <v>7831</v>
      </c>
      <c r="C7832" s="2"/>
      <c r="D7832" s="2"/>
      <c r="E7832" s="2">
        <f>Sheet1!$C7832*Sheet1!$D7832</f>
        <v>0</v>
      </c>
    </row>
    <row r="7833" ht="15.75" customHeight="1">
      <c r="B7833" s="1">
        <f t="shared" si="1"/>
        <v>7832</v>
      </c>
      <c r="C7833" s="2"/>
      <c r="D7833" s="2"/>
      <c r="E7833" s="2">
        <f>Sheet1!$C7833*Sheet1!$D7833</f>
        <v>0</v>
      </c>
    </row>
    <row r="7834" ht="15.75" customHeight="1">
      <c r="B7834" s="1">
        <f t="shared" si="1"/>
        <v>7833</v>
      </c>
      <c r="C7834" s="2"/>
      <c r="D7834" s="2"/>
      <c r="E7834" s="2">
        <f>Sheet1!$C7834*Sheet1!$D7834</f>
        <v>0</v>
      </c>
    </row>
    <row r="7835" ht="15.75" customHeight="1">
      <c r="B7835" s="1">
        <f t="shared" si="1"/>
        <v>7834</v>
      </c>
      <c r="C7835" s="2"/>
      <c r="D7835" s="2"/>
      <c r="E7835" s="2">
        <f>Sheet1!$C7835*Sheet1!$D7835</f>
        <v>0</v>
      </c>
    </row>
    <row r="7836" ht="15.75" customHeight="1">
      <c r="B7836" s="1">
        <f t="shared" si="1"/>
        <v>7835</v>
      </c>
      <c r="C7836" s="2"/>
      <c r="D7836" s="2"/>
      <c r="E7836" s="2">
        <f>Sheet1!$C7836*Sheet1!$D7836</f>
        <v>0</v>
      </c>
    </row>
    <row r="7837" ht="15.75" customHeight="1">
      <c r="B7837" s="1">
        <f t="shared" si="1"/>
        <v>7836</v>
      </c>
      <c r="C7837" s="2"/>
      <c r="D7837" s="2"/>
      <c r="E7837" s="2">
        <f>Sheet1!$C7837*Sheet1!$D7837</f>
        <v>0</v>
      </c>
    </row>
    <row r="7838" ht="15.75" customHeight="1">
      <c r="B7838" s="1">
        <f t="shared" si="1"/>
        <v>7837</v>
      </c>
      <c r="C7838" s="2"/>
      <c r="D7838" s="2"/>
      <c r="E7838" s="2">
        <f>Sheet1!$C7838*Sheet1!$D7838</f>
        <v>0</v>
      </c>
    </row>
    <row r="7839" ht="15.75" customHeight="1">
      <c r="B7839" s="1">
        <f t="shared" si="1"/>
        <v>7838</v>
      </c>
      <c r="C7839" s="2"/>
      <c r="D7839" s="2"/>
      <c r="E7839" s="2">
        <f>Sheet1!$C7839*Sheet1!$D7839</f>
        <v>0</v>
      </c>
    </row>
    <row r="7840" ht="15.75" customHeight="1">
      <c r="B7840" s="1">
        <f t="shared" si="1"/>
        <v>7839</v>
      </c>
      <c r="C7840" s="2"/>
      <c r="D7840" s="2"/>
      <c r="E7840" s="2">
        <f>Sheet1!$C7840*Sheet1!$D7840</f>
        <v>0</v>
      </c>
    </row>
    <row r="7841" ht="15.75" customHeight="1">
      <c r="B7841" s="1">
        <f t="shared" si="1"/>
        <v>7840</v>
      </c>
      <c r="C7841" s="2"/>
      <c r="D7841" s="2"/>
      <c r="E7841" s="2">
        <f>Sheet1!$C7841*Sheet1!$D7841</f>
        <v>0</v>
      </c>
    </row>
    <row r="7842" ht="15.75" customHeight="1">
      <c r="B7842" s="1">
        <f t="shared" si="1"/>
        <v>7841</v>
      </c>
      <c r="C7842" s="2"/>
      <c r="D7842" s="2"/>
      <c r="E7842" s="2">
        <f>Sheet1!$C7842*Sheet1!$D7842</f>
        <v>0</v>
      </c>
    </row>
    <row r="7843" ht="15.75" customHeight="1">
      <c r="B7843" s="1">
        <f t="shared" si="1"/>
        <v>7842</v>
      </c>
      <c r="C7843" s="2"/>
      <c r="D7843" s="2"/>
      <c r="E7843" s="2">
        <f>Sheet1!$C7843*Sheet1!$D7843</f>
        <v>0</v>
      </c>
    </row>
    <row r="7844" ht="15.75" customHeight="1">
      <c r="B7844" s="1">
        <f t="shared" si="1"/>
        <v>7843</v>
      </c>
      <c r="C7844" s="2"/>
      <c r="D7844" s="2"/>
      <c r="E7844" s="2">
        <f>Sheet1!$C7844*Sheet1!$D7844</f>
        <v>0</v>
      </c>
    </row>
    <row r="7845" ht="15.75" customHeight="1">
      <c r="B7845" s="1">
        <f t="shared" si="1"/>
        <v>7844</v>
      </c>
      <c r="C7845" s="2"/>
      <c r="D7845" s="2"/>
      <c r="E7845" s="2">
        <f>Sheet1!$C7845*Sheet1!$D7845</f>
        <v>0</v>
      </c>
    </row>
    <row r="7846" ht="15.75" customHeight="1">
      <c r="B7846" s="1">
        <f t="shared" si="1"/>
        <v>7845</v>
      </c>
      <c r="C7846" s="2"/>
      <c r="D7846" s="2"/>
      <c r="E7846" s="2">
        <f>Sheet1!$C7846*Sheet1!$D7846</f>
        <v>0</v>
      </c>
    </row>
    <row r="7847" ht="15.75" customHeight="1">
      <c r="B7847" s="1">
        <f t="shared" si="1"/>
        <v>7846</v>
      </c>
      <c r="C7847" s="2"/>
      <c r="D7847" s="2"/>
      <c r="E7847" s="2">
        <f>Sheet1!$C7847*Sheet1!$D7847</f>
        <v>0</v>
      </c>
    </row>
    <row r="7848" ht="15.75" customHeight="1">
      <c r="B7848" s="1">
        <f t="shared" si="1"/>
        <v>7847</v>
      </c>
      <c r="C7848" s="2"/>
      <c r="D7848" s="2"/>
      <c r="E7848" s="2">
        <f>Sheet1!$C7848*Sheet1!$D7848</f>
        <v>0</v>
      </c>
    </row>
    <row r="7849" ht="15.75" customHeight="1">
      <c r="B7849" s="1">
        <f t="shared" si="1"/>
        <v>7848</v>
      </c>
      <c r="C7849" s="2"/>
      <c r="D7849" s="2"/>
      <c r="E7849" s="2">
        <f>Sheet1!$C7849*Sheet1!$D7849</f>
        <v>0</v>
      </c>
    </row>
    <row r="7850" ht="15.75" customHeight="1">
      <c r="B7850" s="1">
        <f t="shared" si="1"/>
        <v>7849</v>
      </c>
      <c r="C7850" s="2"/>
      <c r="D7850" s="2"/>
      <c r="E7850" s="2">
        <f>Sheet1!$C7850*Sheet1!$D7850</f>
        <v>0</v>
      </c>
    </row>
    <row r="7851" ht="15.75" customHeight="1">
      <c r="B7851" s="1">
        <f t="shared" si="1"/>
        <v>7850</v>
      </c>
      <c r="C7851" s="2"/>
      <c r="D7851" s="2"/>
      <c r="E7851" s="2">
        <f>Sheet1!$C7851*Sheet1!$D7851</f>
        <v>0</v>
      </c>
    </row>
    <row r="7852" ht="15.75" customHeight="1">
      <c r="B7852" s="1">
        <f t="shared" si="1"/>
        <v>7851</v>
      </c>
      <c r="C7852" s="2"/>
      <c r="D7852" s="2"/>
      <c r="E7852" s="2">
        <f>Sheet1!$C7852*Sheet1!$D7852</f>
        <v>0</v>
      </c>
    </row>
    <row r="7853" ht="15.75" customHeight="1">
      <c r="B7853" s="1">
        <f t="shared" si="1"/>
        <v>7852</v>
      </c>
      <c r="C7853" s="2"/>
      <c r="D7853" s="2"/>
      <c r="E7853" s="2">
        <f>Sheet1!$C7853*Sheet1!$D7853</f>
        <v>0</v>
      </c>
    </row>
    <row r="7854" ht="15.75" customHeight="1">
      <c r="B7854" s="1">
        <f t="shared" si="1"/>
        <v>7853</v>
      </c>
      <c r="C7854" s="2"/>
      <c r="D7854" s="2"/>
      <c r="E7854" s="2">
        <f>Sheet1!$C7854*Sheet1!$D7854</f>
        <v>0</v>
      </c>
    </row>
    <row r="7855" ht="15.75" customHeight="1">
      <c r="B7855" s="1">
        <f t="shared" si="1"/>
        <v>7854</v>
      </c>
      <c r="C7855" s="2"/>
      <c r="D7855" s="2"/>
      <c r="E7855" s="2">
        <f>Sheet1!$C7855*Sheet1!$D7855</f>
        <v>0</v>
      </c>
    </row>
    <row r="7856" ht="15.75" customHeight="1">
      <c r="B7856" s="1">
        <f t="shared" si="1"/>
        <v>7855</v>
      </c>
      <c r="C7856" s="2"/>
      <c r="D7856" s="2"/>
      <c r="E7856" s="2">
        <f>Sheet1!$C7856*Sheet1!$D7856</f>
        <v>0</v>
      </c>
    </row>
    <row r="7857" ht="15.75" customHeight="1">
      <c r="B7857" s="1">
        <f t="shared" si="1"/>
        <v>7856</v>
      </c>
      <c r="C7857" s="2"/>
      <c r="D7857" s="2"/>
      <c r="E7857" s="2">
        <f>Sheet1!$C7857*Sheet1!$D7857</f>
        <v>0</v>
      </c>
    </row>
    <row r="7858" ht="15.75" customHeight="1">
      <c r="B7858" s="1">
        <f t="shared" si="1"/>
        <v>7857</v>
      </c>
      <c r="C7858" s="2"/>
      <c r="D7858" s="2"/>
      <c r="E7858" s="2">
        <f>Sheet1!$C7858*Sheet1!$D7858</f>
        <v>0</v>
      </c>
    </row>
    <row r="7859" ht="15.75" customHeight="1">
      <c r="B7859" s="1">
        <f t="shared" si="1"/>
        <v>7858</v>
      </c>
      <c r="C7859" s="2"/>
      <c r="D7859" s="2"/>
      <c r="E7859" s="2">
        <f>Sheet1!$C7859*Sheet1!$D7859</f>
        <v>0</v>
      </c>
    </row>
    <row r="7860" ht="15.75" customHeight="1">
      <c r="B7860" s="1">
        <f t="shared" si="1"/>
        <v>7859</v>
      </c>
      <c r="C7860" s="2"/>
      <c r="D7860" s="2"/>
      <c r="E7860" s="2">
        <f>Sheet1!$C7860*Sheet1!$D7860</f>
        <v>0</v>
      </c>
    </row>
    <row r="7861" ht="15.75" customHeight="1">
      <c r="B7861" s="1">
        <f t="shared" si="1"/>
        <v>7860</v>
      </c>
      <c r="C7861" s="2"/>
      <c r="D7861" s="2"/>
      <c r="E7861" s="2">
        <f>Sheet1!$C7861*Sheet1!$D7861</f>
        <v>0</v>
      </c>
    </row>
    <row r="7862" ht="15.75" customHeight="1">
      <c r="B7862" s="1">
        <f t="shared" si="1"/>
        <v>7861</v>
      </c>
      <c r="C7862" s="2"/>
      <c r="D7862" s="2"/>
      <c r="E7862" s="2">
        <f>Sheet1!$C7862*Sheet1!$D7862</f>
        <v>0</v>
      </c>
    </row>
    <row r="7863" ht="15.75" customHeight="1">
      <c r="B7863" s="1">
        <f t="shared" si="1"/>
        <v>7862</v>
      </c>
      <c r="C7863" s="2"/>
      <c r="D7863" s="2"/>
      <c r="E7863" s="2">
        <f>Sheet1!$C7863*Sheet1!$D7863</f>
        <v>0</v>
      </c>
    </row>
    <row r="7864" ht="15.75" customHeight="1">
      <c r="B7864" s="1">
        <f t="shared" si="1"/>
        <v>7863</v>
      </c>
      <c r="C7864" s="2"/>
      <c r="D7864" s="2"/>
      <c r="E7864" s="2">
        <f>Sheet1!$C7864*Sheet1!$D7864</f>
        <v>0</v>
      </c>
    </row>
    <row r="7865" ht="15.75" customHeight="1">
      <c r="B7865" s="1">
        <f t="shared" si="1"/>
        <v>7864</v>
      </c>
      <c r="C7865" s="2"/>
      <c r="D7865" s="2"/>
      <c r="E7865" s="2">
        <f>Sheet1!$C7865*Sheet1!$D7865</f>
        <v>0</v>
      </c>
    </row>
    <row r="7866" ht="15.75" customHeight="1">
      <c r="B7866" s="1">
        <f t="shared" si="1"/>
        <v>7865</v>
      </c>
      <c r="C7866" s="2"/>
      <c r="D7866" s="2"/>
      <c r="E7866" s="2">
        <f>Sheet1!$C7866*Sheet1!$D7866</f>
        <v>0</v>
      </c>
    </row>
    <row r="7867" ht="15.75" customHeight="1">
      <c r="B7867" s="1">
        <f t="shared" si="1"/>
        <v>7866</v>
      </c>
      <c r="C7867" s="2"/>
      <c r="D7867" s="2"/>
      <c r="E7867" s="2">
        <f>Sheet1!$C7867*Sheet1!$D7867</f>
        <v>0</v>
      </c>
    </row>
    <row r="7868" ht="15.75" customHeight="1">
      <c r="B7868" s="1">
        <f t="shared" si="1"/>
        <v>7867</v>
      </c>
      <c r="C7868" s="2"/>
      <c r="D7868" s="2"/>
      <c r="E7868" s="2">
        <f>Sheet1!$C7868*Sheet1!$D7868</f>
        <v>0</v>
      </c>
    </row>
    <row r="7869" ht="15.75" customHeight="1">
      <c r="B7869" s="1">
        <f t="shared" si="1"/>
        <v>7868</v>
      </c>
      <c r="C7869" s="2"/>
      <c r="D7869" s="2"/>
      <c r="E7869" s="2">
        <f>Sheet1!$C7869*Sheet1!$D7869</f>
        <v>0</v>
      </c>
    </row>
    <row r="7870" ht="15.75" customHeight="1">
      <c r="B7870" s="1">
        <f t="shared" si="1"/>
        <v>7869</v>
      </c>
      <c r="C7870" s="2"/>
      <c r="D7870" s="2"/>
      <c r="E7870" s="2">
        <f>Sheet1!$C7870*Sheet1!$D7870</f>
        <v>0</v>
      </c>
    </row>
    <row r="7871" ht="15.75" customHeight="1">
      <c r="B7871" s="1">
        <f t="shared" si="1"/>
        <v>7870</v>
      </c>
      <c r="C7871" s="2"/>
      <c r="D7871" s="2"/>
      <c r="E7871" s="2">
        <f>Sheet1!$C7871*Sheet1!$D7871</f>
        <v>0</v>
      </c>
    </row>
    <row r="7872" ht="15.75" customHeight="1">
      <c r="B7872" s="1">
        <f t="shared" si="1"/>
        <v>7871</v>
      </c>
      <c r="C7872" s="2"/>
      <c r="D7872" s="2"/>
      <c r="E7872" s="2">
        <f>Sheet1!$C7872*Sheet1!$D7872</f>
        <v>0</v>
      </c>
    </row>
    <row r="7873" ht="15.75" customHeight="1">
      <c r="B7873" s="1">
        <f t="shared" si="1"/>
        <v>7872</v>
      </c>
      <c r="C7873" s="2"/>
      <c r="D7873" s="2"/>
      <c r="E7873" s="2">
        <f>Sheet1!$C7873*Sheet1!$D7873</f>
        <v>0</v>
      </c>
    </row>
    <row r="7874" ht="15.75" customHeight="1">
      <c r="B7874" s="1">
        <f t="shared" si="1"/>
        <v>7873</v>
      </c>
      <c r="C7874" s="2"/>
      <c r="D7874" s="2"/>
      <c r="E7874" s="2">
        <f>Sheet1!$C7874*Sheet1!$D7874</f>
        <v>0</v>
      </c>
    </row>
    <row r="7875" ht="15.75" customHeight="1">
      <c r="B7875" s="1">
        <f t="shared" si="1"/>
        <v>7874</v>
      </c>
      <c r="C7875" s="2"/>
      <c r="D7875" s="2"/>
      <c r="E7875" s="2">
        <f>Sheet1!$C7875*Sheet1!$D7875</f>
        <v>0</v>
      </c>
    </row>
    <row r="7876" ht="15.75" customHeight="1">
      <c r="B7876" s="1">
        <f t="shared" si="1"/>
        <v>7875</v>
      </c>
      <c r="C7876" s="2"/>
      <c r="D7876" s="2"/>
      <c r="E7876" s="2">
        <f>Sheet1!$C7876*Sheet1!$D7876</f>
        <v>0</v>
      </c>
    </row>
    <row r="7877" ht="15.75" customHeight="1">
      <c r="B7877" s="1">
        <f t="shared" si="1"/>
        <v>7876</v>
      </c>
      <c r="C7877" s="2"/>
      <c r="D7877" s="2"/>
      <c r="E7877" s="2">
        <f>Sheet1!$C7877*Sheet1!$D7877</f>
        <v>0</v>
      </c>
    </row>
    <row r="7878" ht="15.75" customHeight="1">
      <c r="B7878" s="1">
        <f t="shared" si="1"/>
        <v>7877</v>
      </c>
      <c r="C7878" s="2"/>
      <c r="D7878" s="2"/>
      <c r="E7878" s="2">
        <f>Sheet1!$C7878*Sheet1!$D7878</f>
        <v>0</v>
      </c>
    </row>
    <row r="7879" ht="15.75" customHeight="1">
      <c r="B7879" s="1">
        <f t="shared" si="1"/>
        <v>7878</v>
      </c>
      <c r="C7879" s="2"/>
      <c r="D7879" s="2"/>
      <c r="E7879" s="2">
        <f>Sheet1!$C7879*Sheet1!$D7879</f>
        <v>0</v>
      </c>
    </row>
    <row r="7880" ht="15.75" customHeight="1">
      <c r="B7880" s="1">
        <f t="shared" si="1"/>
        <v>7879</v>
      </c>
      <c r="C7880" s="2"/>
      <c r="D7880" s="2"/>
      <c r="E7880" s="2">
        <f>Sheet1!$C7880*Sheet1!$D7880</f>
        <v>0</v>
      </c>
    </row>
    <row r="7881" ht="15.75" customHeight="1">
      <c r="B7881" s="1">
        <f t="shared" si="1"/>
        <v>7880</v>
      </c>
      <c r="C7881" s="2"/>
      <c r="D7881" s="2"/>
      <c r="E7881" s="2">
        <f>Sheet1!$C7881*Sheet1!$D7881</f>
        <v>0</v>
      </c>
    </row>
    <row r="7882" ht="15.75" customHeight="1">
      <c r="B7882" s="1">
        <f t="shared" si="1"/>
        <v>7881</v>
      </c>
      <c r="C7882" s="2"/>
      <c r="D7882" s="2"/>
      <c r="E7882" s="2">
        <f>Sheet1!$C7882*Sheet1!$D7882</f>
        <v>0</v>
      </c>
    </row>
    <row r="7883" ht="15.75" customHeight="1">
      <c r="B7883" s="1">
        <f t="shared" si="1"/>
        <v>7882</v>
      </c>
      <c r="C7883" s="2"/>
      <c r="D7883" s="2"/>
      <c r="E7883" s="2">
        <f>Sheet1!$C7883*Sheet1!$D7883</f>
        <v>0</v>
      </c>
    </row>
    <row r="7884" ht="15.75" customHeight="1">
      <c r="B7884" s="1">
        <f t="shared" si="1"/>
        <v>7883</v>
      </c>
      <c r="C7884" s="2"/>
      <c r="D7884" s="2"/>
      <c r="E7884" s="2">
        <f>Sheet1!$C7884*Sheet1!$D7884</f>
        <v>0</v>
      </c>
    </row>
    <row r="7885" ht="15.75" customHeight="1">
      <c r="B7885" s="1">
        <f t="shared" si="1"/>
        <v>7884</v>
      </c>
      <c r="C7885" s="2"/>
      <c r="D7885" s="2"/>
      <c r="E7885" s="2">
        <f>Sheet1!$C7885*Sheet1!$D7885</f>
        <v>0</v>
      </c>
    </row>
    <row r="7886" ht="15.75" customHeight="1">
      <c r="B7886" s="1">
        <f t="shared" si="1"/>
        <v>7885</v>
      </c>
      <c r="C7886" s="2"/>
      <c r="D7886" s="2"/>
      <c r="E7886" s="2">
        <f>Sheet1!$C7886*Sheet1!$D7886</f>
        <v>0</v>
      </c>
    </row>
    <row r="7887" ht="15.75" customHeight="1">
      <c r="B7887" s="1">
        <f t="shared" si="1"/>
        <v>7886</v>
      </c>
      <c r="C7887" s="2"/>
      <c r="D7887" s="2"/>
      <c r="E7887" s="2">
        <f>Sheet1!$C7887*Sheet1!$D7887</f>
        <v>0</v>
      </c>
    </row>
    <row r="7888" ht="15.75" customHeight="1">
      <c r="B7888" s="1">
        <f t="shared" si="1"/>
        <v>7887</v>
      </c>
      <c r="C7888" s="2"/>
      <c r="D7888" s="2"/>
      <c r="E7888" s="2">
        <f>Sheet1!$C7888*Sheet1!$D7888</f>
        <v>0</v>
      </c>
    </row>
    <row r="7889" ht="15.75" customHeight="1">
      <c r="B7889" s="1">
        <f t="shared" si="1"/>
        <v>7888</v>
      </c>
      <c r="C7889" s="2"/>
      <c r="D7889" s="2"/>
      <c r="E7889" s="2">
        <f>Sheet1!$C7889*Sheet1!$D7889</f>
        <v>0</v>
      </c>
    </row>
    <row r="7890" ht="15.75" customHeight="1">
      <c r="B7890" s="1">
        <f t="shared" si="1"/>
        <v>7889</v>
      </c>
      <c r="C7890" s="2"/>
      <c r="D7890" s="2"/>
      <c r="E7890" s="2">
        <f>Sheet1!$C7890*Sheet1!$D7890</f>
        <v>0</v>
      </c>
    </row>
    <row r="7891" ht="15.75" customHeight="1">
      <c r="B7891" s="1">
        <f t="shared" si="1"/>
        <v>7890</v>
      </c>
      <c r="C7891" s="2"/>
      <c r="D7891" s="2"/>
      <c r="E7891" s="2">
        <f>Sheet1!$C7891*Sheet1!$D7891</f>
        <v>0</v>
      </c>
    </row>
    <row r="7892" ht="15.75" customHeight="1">
      <c r="B7892" s="1">
        <f t="shared" si="1"/>
        <v>7891</v>
      </c>
      <c r="C7892" s="2"/>
      <c r="D7892" s="2"/>
      <c r="E7892" s="2">
        <f>Sheet1!$C7892*Sheet1!$D7892</f>
        <v>0</v>
      </c>
    </row>
    <row r="7893" ht="15.75" customHeight="1">
      <c r="B7893" s="1">
        <f t="shared" si="1"/>
        <v>7892</v>
      </c>
      <c r="C7893" s="2"/>
      <c r="D7893" s="2"/>
      <c r="E7893" s="2">
        <f>Sheet1!$C7893*Sheet1!$D7893</f>
        <v>0</v>
      </c>
    </row>
    <row r="7894" ht="15.75" customHeight="1">
      <c r="B7894" s="1">
        <f t="shared" si="1"/>
        <v>7893</v>
      </c>
      <c r="C7894" s="2"/>
      <c r="D7894" s="2"/>
      <c r="E7894" s="2">
        <f>Sheet1!$C7894*Sheet1!$D7894</f>
        <v>0</v>
      </c>
    </row>
    <row r="7895" ht="15.75" customHeight="1">
      <c r="B7895" s="1">
        <f t="shared" si="1"/>
        <v>7894</v>
      </c>
      <c r="C7895" s="2"/>
      <c r="D7895" s="2"/>
      <c r="E7895" s="2">
        <f>Sheet1!$C7895*Sheet1!$D7895</f>
        <v>0</v>
      </c>
    </row>
    <row r="7896" ht="15.75" customHeight="1">
      <c r="B7896" s="1">
        <f t="shared" si="1"/>
        <v>7895</v>
      </c>
      <c r="C7896" s="2"/>
      <c r="D7896" s="2"/>
      <c r="E7896" s="2">
        <f>Sheet1!$C7896*Sheet1!$D7896</f>
        <v>0</v>
      </c>
    </row>
    <row r="7897" ht="15.75" customHeight="1">
      <c r="B7897" s="1">
        <f t="shared" si="1"/>
        <v>7896</v>
      </c>
      <c r="C7897" s="2"/>
      <c r="D7897" s="2"/>
      <c r="E7897" s="2">
        <f>Sheet1!$C7897*Sheet1!$D7897</f>
        <v>0</v>
      </c>
    </row>
    <row r="7898" ht="15.75" customHeight="1">
      <c r="B7898" s="1">
        <f t="shared" si="1"/>
        <v>7897</v>
      </c>
      <c r="C7898" s="2"/>
      <c r="D7898" s="2"/>
      <c r="E7898" s="2">
        <f>Sheet1!$C7898*Sheet1!$D7898</f>
        <v>0</v>
      </c>
    </row>
    <row r="7899" ht="15.75" customHeight="1">
      <c r="B7899" s="1">
        <f t="shared" si="1"/>
        <v>7898</v>
      </c>
      <c r="C7899" s="2"/>
      <c r="D7899" s="2"/>
      <c r="E7899" s="2">
        <f>Sheet1!$C7899*Sheet1!$D7899</f>
        <v>0</v>
      </c>
    </row>
    <row r="7900" ht="15.75" customHeight="1">
      <c r="B7900" s="1">
        <f t="shared" si="1"/>
        <v>7899</v>
      </c>
      <c r="C7900" s="2"/>
      <c r="D7900" s="2"/>
      <c r="E7900" s="2">
        <f>Sheet1!$C7900*Sheet1!$D7900</f>
        <v>0</v>
      </c>
    </row>
    <row r="7901" ht="15.75" customHeight="1">
      <c r="B7901" s="1">
        <f t="shared" si="1"/>
        <v>7900</v>
      </c>
      <c r="C7901" s="2"/>
      <c r="D7901" s="2"/>
      <c r="E7901" s="2">
        <f>Sheet1!$C7901*Sheet1!$D7901</f>
        <v>0</v>
      </c>
    </row>
    <row r="7902" ht="15.75" customHeight="1">
      <c r="B7902" s="1">
        <f t="shared" si="1"/>
        <v>7901</v>
      </c>
      <c r="C7902" s="2"/>
      <c r="D7902" s="2"/>
      <c r="E7902" s="2">
        <f>Sheet1!$C7902*Sheet1!$D7902</f>
        <v>0</v>
      </c>
    </row>
    <row r="7903" ht="15.75" customHeight="1">
      <c r="B7903" s="1">
        <f t="shared" si="1"/>
        <v>7902</v>
      </c>
      <c r="C7903" s="2"/>
      <c r="D7903" s="2"/>
      <c r="E7903" s="2">
        <f>Sheet1!$C7903*Sheet1!$D7903</f>
        <v>0</v>
      </c>
    </row>
    <row r="7904" ht="15.75" customHeight="1">
      <c r="B7904" s="1">
        <f t="shared" si="1"/>
        <v>7903</v>
      </c>
      <c r="C7904" s="2"/>
      <c r="D7904" s="2"/>
      <c r="E7904" s="2">
        <f>Sheet1!$C7904*Sheet1!$D7904</f>
        <v>0</v>
      </c>
    </row>
    <row r="7905" ht="15.75" customHeight="1">
      <c r="B7905" s="1">
        <f t="shared" si="1"/>
        <v>7904</v>
      </c>
      <c r="C7905" s="2"/>
      <c r="D7905" s="2"/>
      <c r="E7905" s="2">
        <f>Sheet1!$C7905*Sheet1!$D7905</f>
        <v>0</v>
      </c>
    </row>
    <row r="7906" ht="15.75" customHeight="1">
      <c r="B7906" s="1">
        <f t="shared" si="1"/>
        <v>7905</v>
      </c>
      <c r="C7906" s="2"/>
      <c r="D7906" s="2"/>
      <c r="E7906" s="2">
        <f>Sheet1!$C7906*Sheet1!$D7906</f>
        <v>0</v>
      </c>
    </row>
    <row r="7907" ht="15.75" customHeight="1">
      <c r="B7907" s="1">
        <f t="shared" si="1"/>
        <v>7906</v>
      </c>
      <c r="C7907" s="2"/>
      <c r="D7907" s="2"/>
      <c r="E7907" s="2">
        <f>Sheet1!$C7907*Sheet1!$D7907</f>
        <v>0</v>
      </c>
    </row>
    <row r="7908" ht="15.75" customHeight="1">
      <c r="B7908" s="1">
        <f t="shared" si="1"/>
        <v>7907</v>
      </c>
      <c r="C7908" s="2"/>
      <c r="D7908" s="2"/>
      <c r="E7908" s="2">
        <f>Sheet1!$C7908*Sheet1!$D7908</f>
        <v>0</v>
      </c>
    </row>
    <row r="7909" ht="15.75" customHeight="1">
      <c r="B7909" s="1">
        <f t="shared" si="1"/>
        <v>7908</v>
      </c>
      <c r="C7909" s="2"/>
      <c r="D7909" s="2"/>
      <c r="E7909" s="2">
        <f>Sheet1!$C7909*Sheet1!$D7909</f>
        <v>0</v>
      </c>
    </row>
    <row r="7910" ht="15.75" customHeight="1">
      <c r="B7910" s="1">
        <f t="shared" si="1"/>
        <v>7909</v>
      </c>
      <c r="C7910" s="2"/>
      <c r="D7910" s="2"/>
      <c r="E7910" s="2">
        <f>Sheet1!$C7910*Sheet1!$D7910</f>
        <v>0</v>
      </c>
    </row>
    <row r="7911" ht="15.75" customHeight="1">
      <c r="B7911" s="1">
        <f t="shared" si="1"/>
        <v>7910</v>
      </c>
      <c r="C7911" s="2"/>
      <c r="D7911" s="2"/>
      <c r="E7911" s="2">
        <f>Sheet1!$C7911*Sheet1!$D7911</f>
        <v>0</v>
      </c>
    </row>
    <row r="7912" ht="15.75" customHeight="1">
      <c r="B7912" s="1">
        <f t="shared" si="1"/>
        <v>7911</v>
      </c>
      <c r="C7912" s="2"/>
      <c r="D7912" s="2"/>
      <c r="E7912" s="2">
        <f>Sheet1!$C7912*Sheet1!$D7912</f>
        <v>0</v>
      </c>
    </row>
    <row r="7913" ht="15.75" customHeight="1">
      <c r="B7913" s="1">
        <f t="shared" si="1"/>
        <v>7912</v>
      </c>
      <c r="C7913" s="2"/>
      <c r="D7913" s="2"/>
      <c r="E7913" s="2">
        <f>Sheet1!$C7913*Sheet1!$D7913</f>
        <v>0</v>
      </c>
    </row>
    <row r="7914" ht="15.75" customHeight="1">
      <c r="B7914" s="1">
        <f t="shared" si="1"/>
        <v>7913</v>
      </c>
      <c r="C7914" s="2"/>
      <c r="D7914" s="2"/>
      <c r="E7914" s="2">
        <f>Sheet1!$C7914*Sheet1!$D7914</f>
        <v>0</v>
      </c>
    </row>
    <row r="7915" ht="15.75" customHeight="1">
      <c r="B7915" s="1">
        <f t="shared" si="1"/>
        <v>7914</v>
      </c>
      <c r="C7915" s="2"/>
      <c r="D7915" s="2"/>
      <c r="E7915" s="2">
        <f>Sheet1!$C7915*Sheet1!$D7915</f>
        <v>0</v>
      </c>
    </row>
    <row r="7916" ht="15.75" customHeight="1">
      <c r="B7916" s="1">
        <f t="shared" si="1"/>
        <v>7915</v>
      </c>
      <c r="C7916" s="2"/>
      <c r="D7916" s="2"/>
      <c r="E7916" s="2">
        <f>Sheet1!$C7916*Sheet1!$D7916</f>
        <v>0</v>
      </c>
    </row>
    <row r="7917" ht="15.75" customHeight="1">
      <c r="B7917" s="1">
        <f t="shared" si="1"/>
        <v>7916</v>
      </c>
      <c r="C7917" s="2"/>
      <c r="D7917" s="2"/>
      <c r="E7917" s="2">
        <f>Sheet1!$C7917*Sheet1!$D7917</f>
        <v>0</v>
      </c>
    </row>
    <row r="7918" ht="15.75" customHeight="1">
      <c r="B7918" s="1">
        <f t="shared" si="1"/>
        <v>7917</v>
      </c>
      <c r="C7918" s="2"/>
      <c r="D7918" s="2"/>
      <c r="E7918" s="2">
        <f>Sheet1!$C7918*Sheet1!$D7918</f>
        <v>0</v>
      </c>
    </row>
    <row r="7919" ht="15.75" customHeight="1">
      <c r="B7919" s="1">
        <f t="shared" si="1"/>
        <v>7918</v>
      </c>
      <c r="C7919" s="2"/>
      <c r="D7919" s="2"/>
      <c r="E7919" s="2">
        <f>Sheet1!$C7919*Sheet1!$D7919</f>
        <v>0</v>
      </c>
    </row>
    <row r="7920" ht="15.75" customHeight="1">
      <c r="B7920" s="1">
        <f t="shared" si="1"/>
        <v>7919</v>
      </c>
      <c r="C7920" s="2"/>
      <c r="D7920" s="2"/>
      <c r="E7920" s="2">
        <f>Sheet1!$C7920*Sheet1!$D7920</f>
        <v>0</v>
      </c>
    </row>
    <row r="7921" ht="15.75" customHeight="1">
      <c r="B7921" s="1">
        <f t="shared" si="1"/>
        <v>7920</v>
      </c>
      <c r="C7921" s="2"/>
      <c r="D7921" s="2"/>
      <c r="E7921" s="2">
        <f>Sheet1!$C7921*Sheet1!$D7921</f>
        <v>0</v>
      </c>
    </row>
    <row r="7922" ht="15.75" customHeight="1">
      <c r="B7922" s="1">
        <f t="shared" si="1"/>
        <v>7921</v>
      </c>
      <c r="C7922" s="2"/>
      <c r="D7922" s="2"/>
      <c r="E7922" s="2">
        <f>Sheet1!$C7922*Sheet1!$D7922</f>
        <v>0</v>
      </c>
    </row>
    <row r="7923" ht="15.75" customHeight="1">
      <c r="B7923" s="1">
        <f t="shared" si="1"/>
        <v>7922</v>
      </c>
      <c r="C7923" s="2"/>
      <c r="D7923" s="2"/>
      <c r="E7923" s="2">
        <f>Sheet1!$C7923*Sheet1!$D7923</f>
        <v>0</v>
      </c>
    </row>
    <row r="7924" ht="15.75" customHeight="1">
      <c r="B7924" s="1">
        <f t="shared" si="1"/>
        <v>7923</v>
      </c>
      <c r="C7924" s="2"/>
      <c r="D7924" s="2"/>
      <c r="E7924" s="2">
        <f>Sheet1!$C7924*Sheet1!$D7924</f>
        <v>0</v>
      </c>
    </row>
    <row r="7925" ht="15.75" customHeight="1">
      <c r="B7925" s="1">
        <f t="shared" si="1"/>
        <v>7924</v>
      </c>
      <c r="C7925" s="2"/>
      <c r="D7925" s="2"/>
      <c r="E7925" s="2">
        <f>Sheet1!$C7925*Sheet1!$D7925</f>
        <v>0</v>
      </c>
    </row>
    <row r="7926" ht="15.75" customHeight="1">
      <c r="B7926" s="1">
        <f t="shared" si="1"/>
        <v>7925</v>
      </c>
      <c r="C7926" s="2"/>
      <c r="D7926" s="2"/>
      <c r="E7926" s="2">
        <f>Sheet1!$C7926*Sheet1!$D7926</f>
        <v>0</v>
      </c>
    </row>
    <row r="7927" ht="15.75" customHeight="1">
      <c r="B7927" s="1">
        <f t="shared" si="1"/>
        <v>7926</v>
      </c>
      <c r="C7927" s="2"/>
      <c r="D7927" s="2"/>
      <c r="E7927" s="2">
        <f>Sheet1!$C7927*Sheet1!$D7927</f>
        <v>0</v>
      </c>
    </row>
    <row r="7928" ht="15.75" customHeight="1">
      <c r="B7928" s="1">
        <f t="shared" si="1"/>
        <v>7927</v>
      </c>
      <c r="C7928" s="2"/>
      <c r="D7928" s="2"/>
      <c r="E7928" s="2">
        <f>Sheet1!$C7928*Sheet1!$D7928</f>
        <v>0</v>
      </c>
    </row>
    <row r="7929" ht="15.75" customHeight="1">
      <c r="B7929" s="1">
        <f t="shared" si="1"/>
        <v>7928</v>
      </c>
      <c r="C7929" s="2"/>
      <c r="D7929" s="2"/>
      <c r="E7929" s="2">
        <f>Sheet1!$C7929*Sheet1!$D7929</f>
        <v>0</v>
      </c>
    </row>
    <row r="7930" ht="15.75" customHeight="1">
      <c r="B7930" s="1">
        <f t="shared" si="1"/>
        <v>7929</v>
      </c>
      <c r="C7930" s="2"/>
      <c r="D7930" s="2"/>
      <c r="E7930" s="2">
        <f>Sheet1!$C7930*Sheet1!$D7930</f>
        <v>0</v>
      </c>
    </row>
    <row r="7931" ht="15.75" customHeight="1">
      <c r="B7931" s="1">
        <f t="shared" si="1"/>
        <v>7930</v>
      </c>
      <c r="C7931" s="2"/>
      <c r="D7931" s="2"/>
      <c r="E7931" s="2">
        <f>Sheet1!$C7931*Sheet1!$D7931</f>
        <v>0</v>
      </c>
    </row>
    <row r="7932" ht="15.75" customHeight="1">
      <c r="B7932" s="1">
        <f t="shared" si="1"/>
        <v>7931</v>
      </c>
      <c r="C7932" s="2"/>
      <c r="D7932" s="2"/>
      <c r="E7932" s="2">
        <f>Sheet1!$C7932*Sheet1!$D7932</f>
        <v>0</v>
      </c>
    </row>
    <row r="7933" ht="15.75" customHeight="1">
      <c r="B7933" s="1">
        <f t="shared" si="1"/>
        <v>7932</v>
      </c>
      <c r="C7933" s="2"/>
      <c r="D7933" s="2"/>
      <c r="E7933" s="2">
        <f>Sheet1!$C7933*Sheet1!$D7933</f>
        <v>0</v>
      </c>
    </row>
    <row r="7934" ht="15.75" customHeight="1">
      <c r="B7934" s="1">
        <f t="shared" si="1"/>
        <v>7933</v>
      </c>
      <c r="C7934" s="2"/>
      <c r="D7934" s="2"/>
      <c r="E7934" s="2">
        <f>Sheet1!$C7934*Sheet1!$D7934</f>
        <v>0</v>
      </c>
    </row>
    <row r="7935" ht="15.75" customHeight="1">
      <c r="B7935" s="1">
        <f t="shared" si="1"/>
        <v>7934</v>
      </c>
      <c r="C7935" s="2"/>
      <c r="D7935" s="2"/>
      <c r="E7935" s="2">
        <f>Sheet1!$C7935*Sheet1!$D7935</f>
        <v>0</v>
      </c>
    </row>
    <row r="7936" ht="15.75" customHeight="1">
      <c r="B7936" s="1">
        <f t="shared" si="1"/>
        <v>7935</v>
      </c>
      <c r="C7936" s="2"/>
      <c r="D7936" s="2"/>
      <c r="E7936" s="2">
        <f>Sheet1!$C7936*Sheet1!$D7936</f>
        <v>0</v>
      </c>
    </row>
    <row r="7937" ht="15.75" customHeight="1">
      <c r="B7937" s="1">
        <f t="shared" si="1"/>
        <v>7936</v>
      </c>
      <c r="C7937" s="2"/>
      <c r="D7937" s="2"/>
      <c r="E7937" s="2">
        <f>Sheet1!$C7937*Sheet1!$D7937</f>
        <v>0</v>
      </c>
    </row>
    <row r="7938" ht="15.75" customHeight="1">
      <c r="B7938" s="1">
        <f t="shared" si="1"/>
        <v>7937</v>
      </c>
      <c r="C7938" s="2"/>
      <c r="D7938" s="2"/>
      <c r="E7938" s="2">
        <f>Sheet1!$C7938*Sheet1!$D7938</f>
        <v>0</v>
      </c>
    </row>
    <row r="7939" ht="15.75" customHeight="1">
      <c r="B7939" s="1">
        <f t="shared" si="1"/>
        <v>7938</v>
      </c>
      <c r="C7939" s="2"/>
      <c r="D7939" s="2"/>
      <c r="E7939" s="2">
        <f>Sheet1!$C7939*Sheet1!$D7939</f>
        <v>0</v>
      </c>
    </row>
    <row r="7940" ht="15.75" customHeight="1">
      <c r="B7940" s="1">
        <f t="shared" si="1"/>
        <v>7939</v>
      </c>
      <c r="C7940" s="2"/>
      <c r="D7940" s="2"/>
      <c r="E7940" s="2">
        <f>Sheet1!$C7940*Sheet1!$D7940</f>
        <v>0</v>
      </c>
    </row>
    <row r="7941" ht="15.75" customHeight="1">
      <c r="B7941" s="1">
        <f t="shared" si="1"/>
        <v>7940</v>
      </c>
      <c r="C7941" s="2"/>
      <c r="D7941" s="2"/>
      <c r="E7941" s="2">
        <f>Sheet1!$C7941*Sheet1!$D7941</f>
        <v>0</v>
      </c>
    </row>
    <row r="7942" ht="15.75" customHeight="1">
      <c r="B7942" s="1">
        <f t="shared" si="1"/>
        <v>7941</v>
      </c>
      <c r="C7942" s="2"/>
      <c r="D7942" s="2"/>
      <c r="E7942" s="2">
        <f>Sheet1!$C7942*Sheet1!$D7942</f>
        <v>0</v>
      </c>
    </row>
    <row r="7943" ht="15.75" customHeight="1">
      <c r="B7943" s="1">
        <f t="shared" si="1"/>
        <v>7942</v>
      </c>
      <c r="C7943" s="2"/>
      <c r="D7943" s="2"/>
      <c r="E7943" s="2">
        <f>Sheet1!$C7943*Sheet1!$D7943</f>
        <v>0</v>
      </c>
    </row>
    <row r="7944" ht="15.75" customHeight="1">
      <c r="B7944" s="1">
        <f t="shared" si="1"/>
        <v>7943</v>
      </c>
      <c r="C7944" s="2"/>
      <c r="D7944" s="2"/>
      <c r="E7944" s="2">
        <f>Sheet1!$C7944*Sheet1!$D7944</f>
        <v>0</v>
      </c>
    </row>
    <row r="7945" ht="15.75" customHeight="1">
      <c r="B7945" s="1">
        <f t="shared" si="1"/>
        <v>7944</v>
      </c>
      <c r="C7945" s="2"/>
      <c r="D7945" s="2"/>
      <c r="E7945" s="2">
        <f>Sheet1!$C7945*Sheet1!$D7945</f>
        <v>0</v>
      </c>
    </row>
    <row r="7946" ht="15.75" customHeight="1">
      <c r="B7946" s="1">
        <f t="shared" si="1"/>
        <v>7945</v>
      </c>
      <c r="C7946" s="2"/>
      <c r="D7946" s="2"/>
      <c r="E7946" s="2">
        <f>Sheet1!$C7946*Sheet1!$D7946</f>
        <v>0</v>
      </c>
    </row>
    <row r="7947" ht="15.75" customHeight="1">
      <c r="B7947" s="1">
        <f t="shared" si="1"/>
        <v>7946</v>
      </c>
      <c r="C7947" s="2"/>
      <c r="D7947" s="2"/>
      <c r="E7947" s="2">
        <f>Sheet1!$C7947*Sheet1!$D7947</f>
        <v>0</v>
      </c>
    </row>
    <row r="7948" ht="15.75" customHeight="1">
      <c r="B7948" s="1">
        <f t="shared" si="1"/>
        <v>7947</v>
      </c>
      <c r="C7948" s="2"/>
      <c r="D7948" s="2"/>
      <c r="E7948" s="2">
        <f>Sheet1!$C7948*Sheet1!$D7948</f>
        <v>0</v>
      </c>
    </row>
    <row r="7949" ht="15.75" customHeight="1">
      <c r="B7949" s="1">
        <f t="shared" si="1"/>
        <v>7948</v>
      </c>
      <c r="C7949" s="2"/>
      <c r="D7949" s="2"/>
      <c r="E7949" s="2">
        <f>Sheet1!$C7949*Sheet1!$D7949</f>
        <v>0</v>
      </c>
    </row>
    <row r="7950" ht="15.75" customHeight="1">
      <c r="B7950" s="1">
        <f t="shared" si="1"/>
        <v>7949</v>
      </c>
      <c r="C7950" s="2"/>
      <c r="D7950" s="2"/>
      <c r="E7950" s="2">
        <f>Sheet1!$C7950*Sheet1!$D7950</f>
        <v>0</v>
      </c>
    </row>
    <row r="7951" ht="15.75" customHeight="1">
      <c r="B7951" s="1">
        <f t="shared" si="1"/>
        <v>7950</v>
      </c>
      <c r="C7951" s="2"/>
      <c r="D7951" s="2"/>
      <c r="E7951" s="2">
        <f>Sheet1!$C7951*Sheet1!$D7951</f>
        <v>0</v>
      </c>
    </row>
    <row r="7952" ht="15.75" customHeight="1">
      <c r="B7952" s="1">
        <f t="shared" si="1"/>
        <v>7951</v>
      </c>
      <c r="C7952" s="2"/>
      <c r="D7952" s="2"/>
      <c r="E7952" s="2">
        <f>Sheet1!$C7952*Sheet1!$D7952</f>
        <v>0</v>
      </c>
    </row>
    <row r="7953" ht="15.75" customHeight="1">
      <c r="B7953" s="1">
        <f t="shared" si="1"/>
        <v>7952</v>
      </c>
      <c r="C7953" s="2"/>
      <c r="D7953" s="2"/>
      <c r="E7953" s="2">
        <f>Sheet1!$C7953*Sheet1!$D7953</f>
        <v>0</v>
      </c>
    </row>
    <row r="7954" ht="15.75" customHeight="1">
      <c r="B7954" s="1">
        <f t="shared" si="1"/>
        <v>7953</v>
      </c>
      <c r="C7954" s="2"/>
      <c r="D7954" s="2"/>
      <c r="E7954" s="2">
        <f>Sheet1!$C7954*Sheet1!$D7954</f>
        <v>0</v>
      </c>
    </row>
    <row r="7955" ht="15.75" customHeight="1">
      <c r="B7955" s="1">
        <f t="shared" si="1"/>
        <v>7954</v>
      </c>
      <c r="C7955" s="2"/>
      <c r="D7955" s="2"/>
      <c r="E7955" s="2">
        <f>Sheet1!$C7955*Sheet1!$D7955</f>
        <v>0</v>
      </c>
    </row>
    <row r="7956" ht="15.75" customHeight="1">
      <c r="B7956" s="1">
        <f t="shared" si="1"/>
        <v>7955</v>
      </c>
      <c r="C7956" s="2"/>
      <c r="D7956" s="2"/>
      <c r="E7956" s="2">
        <f>Sheet1!$C7956*Sheet1!$D7956</f>
        <v>0</v>
      </c>
    </row>
    <row r="7957" ht="15.75" customHeight="1">
      <c r="B7957" s="1">
        <f t="shared" si="1"/>
        <v>7956</v>
      </c>
      <c r="C7957" s="2"/>
      <c r="D7957" s="2"/>
      <c r="E7957" s="2">
        <f>Sheet1!$C7957*Sheet1!$D7957</f>
        <v>0</v>
      </c>
    </row>
    <row r="7958" ht="15.75" customHeight="1">
      <c r="B7958" s="1">
        <f t="shared" si="1"/>
        <v>7957</v>
      </c>
      <c r="C7958" s="2"/>
      <c r="D7958" s="2"/>
      <c r="E7958" s="2">
        <f>Sheet1!$C7958*Sheet1!$D7958</f>
        <v>0</v>
      </c>
    </row>
    <row r="7959" ht="15.75" customHeight="1">
      <c r="B7959" s="1">
        <f t="shared" si="1"/>
        <v>7958</v>
      </c>
      <c r="C7959" s="2"/>
      <c r="D7959" s="2"/>
      <c r="E7959" s="2">
        <f>Sheet1!$C7959*Sheet1!$D7959</f>
        <v>0</v>
      </c>
    </row>
    <row r="7960" ht="15.75" customHeight="1">
      <c r="B7960" s="1">
        <f t="shared" si="1"/>
        <v>7959</v>
      </c>
      <c r="C7960" s="2"/>
      <c r="D7960" s="2"/>
      <c r="E7960" s="2">
        <f>Sheet1!$C7960*Sheet1!$D7960</f>
        <v>0</v>
      </c>
    </row>
    <row r="7961" ht="15.75" customHeight="1">
      <c r="B7961" s="1">
        <f t="shared" si="1"/>
        <v>7960</v>
      </c>
      <c r="C7961" s="2"/>
      <c r="D7961" s="2"/>
      <c r="E7961" s="2">
        <f>Sheet1!$C7961*Sheet1!$D7961</f>
        <v>0</v>
      </c>
    </row>
    <row r="7962" ht="15.75" customHeight="1">
      <c r="B7962" s="1">
        <f t="shared" si="1"/>
        <v>7961</v>
      </c>
      <c r="C7962" s="2"/>
      <c r="D7962" s="2"/>
      <c r="E7962" s="2">
        <f>Sheet1!$C7962*Sheet1!$D7962</f>
        <v>0</v>
      </c>
    </row>
    <row r="7963" ht="15.75" customHeight="1">
      <c r="B7963" s="1">
        <f t="shared" si="1"/>
        <v>7962</v>
      </c>
      <c r="C7963" s="2"/>
      <c r="D7963" s="2"/>
      <c r="E7963" s="2">
        <f>Sheet1!$C7963*Sheet1!$D7963</f>
        <v>0</v>
      </c>
    </row>
    <row r="7964" ht="15.75" customHeight="1">
      <c r="B7964" s="1">
        <f t="shared" si="1"/>
        <v>7963</v>
      </c>
      <c r="C7964" s="2"/>
      <c r="D7964" s="2"/>
      <c r="E7964" s="2">
        <f>Sheet1!$C7964*Sheet1!$D7964</f>
        <v>0</v>
      </c>
    </row>
    <row r="7965" ht="15.75" customHeight="1">
      <c r="B7965" s="1">
        <f t="shared" si="1"/>
        <v>7964</v>
      </c>
      <c r="C7965" s="2"/>
      <c r="D7965" s="2"/>
      <c r="E7965" s="2">
        <f>Sheet1!$C7965*Sheet1!$D7965</f>
        <v>0</v>
      </c>
    </row>
    <row r="7966" ht="15.75" customHeight="1">
      <c r="B7966" s="1">
        <f t="shared" si="1"/>
        <v>7965</v>
      </c>
      <c r="C7966" s="2"/>
      <c r="D7966" s="2"/>
      <c r="E7966" s="2">
        <f>Sheet1!$C7966*Sheet1!$D7966</f>
        <v>0</v>
      </c>
    </row>
    <row r="7967" ht="15.75" customHeight="1">
      <c r="B7967" s="1">
        <f t="shared" si="1"/>
        <v>7966</v>
      </c>
      <c r="C7967" s="2"/>
      <c r="D7967" s="2"/>
      <c r="E7967" s="2">
        <f>Sheet1!$C7967*Sheet1!$D7967</f>
        <v>0</v>
      </c>
    </row>
    <row r="7968" ht="15.75" customHeight="1">
      <c r="B7968" s="1">
        <f t="shared" si="1"/>
        <v>7967</v>
      </c>
      <c r="C7968" s="2"/>
      <c r="D7968" s="2"/>
      <c r="E7968" s="2">
        <f>Sheet1!$C7968*Sheet1!$D7968</f>
        <v>0</v>
      </c>
    </row>
    <row r="7969" ht="15.75" customHeight="1">
      <c r="B7969" s="1">
        <f t="shared" si="1"/>
        <v>7968</v>
      </c>
      <c r="C7969" s="2"/>
      <c r="D7969" s="2"/>
      <c r="E7969" s="2">
        <f>Sheet1!$C7969*Sheet1!$D7969</f>
        <v>0</v>
      </c>
    </row>
    <row r="7970" ht="15.75" customHeight="1">
      <c r="B7970" s="1">
        <f t="shared" si="1"/>
        <v>7969</v>
      </c>
      <c r="C7970" s="2"/>
      <c r="D7970" s="2"/>
      <c r="E7970" s="2">
        <f>Sheet1!$C7970*Sheet1!$D7970</f>
        <v>0</v>
      </c>
    </row>
    <row r="7971" ht="15.75" customHeight="1">
      <c r="B7971" s="1">
        <f t="shared" si="1"/>
        <v>7970</v>
      </c>
      <c r="C7971" s="2"/>
      <c r="D7971" s="2"/>
      <c r="E7971" s="2">
        <f>Sheet1!$C7971*Sheet1!$D7971</f>
        <v>0</v>
      </c>
    </row>
    <row r="7972" ht="15.75" customHeight="1">
      <c r="B7972" s="1">
        <f t="shared" si="1"/>
        <v>7971</v>
      </c>
      <c r="C7972" s="2"/>
      <c r="D7972" s="2"/>
      <c r="E7972" s="2">
        <f>Sheet1!$C7972*Sheet1!$D7972</f>
        <v>0</v>
      </c>
    </row>
    <row r="7973" ht="15.75" customHeight="1">
      <c r="B7973" s="1">
        <f t="shared" si="1"/>
        <v>7972</v>
      </c>
      <c r="C7973" s="2"/>
      <c r="D7973" s="2"/>
      <c r="E7973" s="2">
        <f>Sheet1!$C7973*Sheet1!$D7973</f>
        <v>0</v>
      </c>
    </row>
    <row r="7974" ht="15.75" customHeight="1">
      <c r="B7974" s="1">
        <f t="shared" si="1"/>
        <v>7973</v>
      </c>
      <c r="C7974" s="2"/>
      <c r="D7974" s="2"/>
      <c r="E7974" s="2">
        <f>Sheet1!$C7974*Sheet1!$D7974</f>
        <v>0</v>
      </c>
    </row>
    <row r="7975" ht="15.75" customHeight="1">
      <c r="B7975" s="1">
        <f t="shared" si="1"/>
        <v>7974</v>
      </c>
      <c r="C7975" s="2"/>
      <c r="D7975" s="2"/>
      <c r="E7975" s="2">
        <f>Sheet1!$C7975*Sheet1!$D7975</f>
        <v>0</v>
      </c>
    </row>
    <row r="7976" ht="15.75" customHeight="1">
      <c r="B7976" s="1">
        <f t="shared" si="1"/>
        <v>7975</v>
      </c>
      <c r="C7976" s="2"/>
      <c r="D7976" s="2"/>
      <c r="E7976" s="2">
        <f>Sheet1!$C7976*Sheet1!$D7976</f>
        <v>0</v>
      </c>
    </row>
    <row r="7977" ht="15.75" customHeight="1">
      <c r="B7977" s="1">
        <f t="shared" si="1"/>
        <v>7976</v>
      </c>
      <c r="C7977" s="2"/>
      <c r="D7977" s="2"/>
      <c r="E7977" s="2">
        <f>Sheet1!$C7977*Sheet1!$D7977</f>
        <v>0</v>
      </c>
    </row>
    <row r="7978" ht="15.75" customHeight="1">
      <c r="B7978" s="1">
        <f t="shared" si="1"/>
        <v>7977</v>
      </c>
      <c r="C7978" s="2"/>
      <c r="D7978" s="2"/>
      <c r="E7978" s="2">
        <f>Sheet1!$C7978*Sheet1!$D7978</f>
        <v>0</v>
      </c>
    </row>
    <row r="7979" ht="15.75" customHeight="1">
      <c r="B7979" s="1">
        <f t="shared" si="1"/>
        <v>7978</v>
      </c>
      <c r="C7979" s="2"/>
      <c r="D7979" s="2"/>
      <c r="E7979" s="2">
        <f>Sheet1!$C7979*Sheet1!$D7979</f>
        <v>0</v>
      </c>
    </row>
    <row r="7980" ht="15.75" customHeight="1">
      <c r="B7980" s="1">
        <f t="shared" si="1"/>
        <v>7979</v>
      </c>
      <c r="C7980" s="2"/>
      <c r="D7980" s="2"/>
      <c r="E7980" s="2">
        <f>Sheet1!$C7980*Sheet1!$D7980</f>
        <v>0</v>
      </c>
    </row>
    <row r="7981" ht="15.75" customHeight="1">
      <c r="B7981" s="1">
        <f t="shared" si="1"/>
        <v>7980</v>
      </c>
      <c r="C7981" s="2"/>
      <c r="D7981" s="2"/>
      <c r="E7981" s="2">
        <f>Sheet1!$C7981*Sheet1!$D7981</f>
        <v>0</v>
      </c>
    </row>
    <row r="7982" ht="15.75" customHeight="1">
      <c r="B7982" s="1">
        <f t="shared" si="1"/>
        <v>7981</v>
      </c>
      <c r="C7982" s="2"/>
      <c r="D7982" s="2"/>
      <c r="E7982" s="2">
        <f>Sheet1!$C7982*Sheet1!$D7982</f>
        <v>0</v>
      </c>
    </row>
    <row r="7983" ht="15.75" customHeight="1">
      <c r="B7983" s="1">
        <f t="shared" si="1"/>
        <v>7982</v>
      </c>
      <c r="C7983" s="2"/>
      <c r="D7983" s="2"/>
      <c r="E7983" s="2">
        <f>Sheet1!$C7983*Sheet1!$D7983</f>
        <v>0</v>
      </c>
    </row>
    <row r="7984" ht="15.75" customHeight="1">
      <c r="B7984" s="1">
        <f t="shared" si="1"/>
        <v>7983</v>
      </c>
      <c r="C7984" s="2"/>
      <c r="D7984" s="2"/>
      <c r="E7984" s="2">
        <f>Sheet1!$C7984*Sheet1!$D7984</f>
        <v>0</v>
      </c>
    </row>
    <row r="7985" ht="15.75" customHeight="1">
      <c r="B7985" s="1">
        <f t="shared" si="1"/>
        <v>7984</v>
      </c>
      <c r="C7985" s="2"/>
      <c r="D7985" s="2"/>
      <c r="E7985" s="2">
        <f>Sheet1!$C7985*Sheet1!$D7985</f>
        <v>0</v>
      </c>
    </row>
    <row r="7986" ht="15.75" customHeight="1">
      <c r="B7986" s="1">
        <f t="shared" si="1"/>
        <v>7985</v>
      </c>
      <c r="C7986" s="2"/>
      <c r="D7986" s="2"/>
      <c r="E7986" s="2">
        <f>Sheet1!$C7986*Sheet1!$D7986</f>
        <v>0</v>
      </c>
    </row>
    <row r="7987" ht="15.75" customHeight="1">
      <c r="B7987" s="1">
        <f t="shared" si="1"/>
        <v>7986</v>
      </c>
      <c r="C7987" s="2"/>
      <c r="D7987" s="2"/>
      <c r="E7987" s="2">
        <f>Sheet1!$C7987*Sheet1!$D7987</f>
        <v>0</v>
      </c>
    </row>
    <row r="7988" ht="15.75" customHeight="1">
      <c r="B7988" s="1">
        <f t="shared" si="1"/>
        <v>7987</v>
      </c>
      <c r="C7988" s="2"/>
      <c r="D7988" s="2"/>
      <c r="E7988" s="2">
        <f>Sheet1!$C7988*Sheet1!$D7988</f>
        <v>0</v>
      </c>
    </row>
    <row r="7989" ht="15.75" customHeight="1">
      <c r="B7989" s="1">
        <f t="shared" si="1"/>
        <v>7988</v>
      </c>
      <c r="C7989" s="2"/>
      <c r="D7989" s="2"/>
      <c r="E7989" s="2">
        <f>Sheet1!$C7989*Sheet1!$D7989</f>
        <v>0</v>
      </c>
    </row>
    <row r="7990" ht="15.75" customHeight="1">
      <c r="B7990" s="1">
        <f t="shared" si="1"/>
        <v>7989</v>
      </c>
      <c r="C7990" s="2"/>
      <c r="D7990" s="2"/>
      <c r="E7990" s="2">
        <f>Sheet1!$C7990*Sheet1!$D7990</f>
        <v>0</v>
      </c>
    </row>
    <row r="7991" ht="15.75" customHeight="1">
      <c r="B7991" s="1">
        <f t="shared" si="1"/>
        <v>7990</v>
      </c>
      <c r="C7991" s="2"/>
      <c r="D7991" s="2"/>
      <c r="E7991" s="2">
        <f>Sheet1!$C7991*Sheet1!$D7991</f>
        <v>0</v>
      </c>
    </row>
    <row r="7992" ht="15.75" customHeight="1">
      <c r="B7992" s="1">
        <f t="shared" si="1"/>
        <v>7991</v>
      </c>
      <c r="C7992" s="2"/>
      <c r="D7992" s="2"/>
      <c r="E7992" s="2">
        <f>Sheet1!$C7992*Sheet1!$D7992</f>
        <v>0</v>
      </c>
    </row>
    <row r="7993" ht="15.75" customHeight="1">
      <c r="B7993" s="1">
        <f t="shared" si="1"/>
        <v>7992</v>
      </c>
      <c r="C7993" s="2"/>
      <c r="D7993" s="2"/>
      <c r="E7993" s="2">
        <f>Sheet1!$C7993*Sheet1!$D7993</f>
        <v>0</v>
      </c>
    </row>
    <row r="7994" ht="15.75" customHeight="1">
      <c r="B7994" s="1">
        <f t="shared" si="1"/>
        <v>7993</v>
      </c>
      <c r="C7994" s="2"/>
      <c r="D7994" s="2"/>
      <c r="E7994" s="2">
        <f>Sheet1!$C7994*Sheet1!$D7994</f>
        <v>0</v>
      </c>
    </row>
    <row r="7995" ht="15.75" customHeight="1">
      <c r="B7995" s="1">
        <f t="shared" si="1"/>
        <v>7994</v>
      </c>
      <c r="C7995" s="2"/>
      <c r="D7995" s="2"/>
      <c r="E7995" s="2">
        <f>Sheet1!$C7995*Sheet1!$D7995</f>
        <v>0</v>
      </c>
    </row>
    <row r="7996" ht="15.75" customHeight="1">
      <c r="B7996" s="1">
        <f t="shared" si="1"/>
        <v>7995</v>
      </c>
      <c r="C7996" s="2"/>
      <c r="D7996" s="2"/>
      <c r="E7996" s="2">
        <f>Sheet1!$C7996*Sheet1!$D7996</f>
        <v>0</v>
      </c>
    </row>
    <row r="7997" ht="15.75" customHeight="1">
      <c r="B7997" s="1">
        <f t="shared" si="1"/>
        <v>7996</v>
      </c>
      <c r="C7997" s="2"/>
      <c r="D7997" s="2"/>
      <c r="E7997" s="2">
        <f>Sheet1!$C7997*Sheet1!$D7997</f>
        <v>0</v>
      </c>
    </row>
    <row r="7998" ht="15.75" customHeight="1">
      <c r="B7998" s="1">
        <f t="shared" si="1"/>
        <v>7997</v>
      </c>
      <c r="C7998" s="2"/>
      <c r="D7998" s="2"/>
      <c r="E7998" s="2">
        <f>Sheet1!$C7998*Sheet1!$D7998</f>
        <v>0</v>
      </c>
    </row>
    <row r="7999" ht="15.75" customHeight="1">
      <c r="B7999" s="1">
        <f t="shared" si="1"/>
        <v>7998</v>
      </c>
      <c r="C7999" s="2"/>
      <c r="D7999" s="2"/>
      <c r="E7999" s="2">
        <f>Sheet1!$C7999*Sheet1!$D7999</f>
        <v>0</v>
      </c>
    </row>
    <row r="8000" ht="15.75" customHeight="1">
      <c r="B8000" s="1">
        <f t="shared" si="1"/>
        <v>7999</v>
      </c>
      <c r="C8000" s="2"/>
      <c r="D8000" s="2"/>
      <c r="E8000" s="2">
        <f>Sheet1!$C8000*Sheet1!$D8000</f>
        <v>0</v>
      </c>
    </row>
    <row r="8001" ht="15.75" customHeight="1">
      <c r="B8001" s="1">
        <f t="shared" si="1"/>
        <v>8000</v>
      </c>
      <c r="C8001" s="2"/>
      <c r="D8001" s="2"/>
      <c r="E8001" s="2">
        <f>Sheet1!$C8001*Sheet1!$D8001</f>
        <v>0</v>
      </c>
    </row>
    <row r="8002" ht="15.75" customHeight="1">
      <c r="B8002" s="1">
        <f t="shared" si="1"/>
        <v>8001</v>
      </c>
      <c r="C8002" s="2"/>
      <c r="D8002" s="2"/>
      <c r="E8002" s="2">
        <f>Sheet1!$C8002*Sheet1!$D8002</f>
        <v>0</v>
      </c>
    </row>
    <row r="8003" ht="15.75" customHeight="1">
      <c r="B8003" s="1">
        <f t="shared" si="1"/>
        <v>8002</v>
      </c>
      <c r="C8003" s="2"/>
      <c r="D8003" s="2"/>
      <c r="E8003" s="2">
        <f>Sheet1!$C8003*Sheet1!$D8003</f>
        <v>0</v>
      </c>
    </row>
    <row r="8004" ht="15.75" customHeight="1">
      <c r="B8004" s="1">
        <f t="shared" si="1"/>
        <v>8003</v>
      </c>
      <c r="C8004" s="2"/>
      <c r="D8004" s="2"/>
      <c r="E8004" s="2">
        <f>Sheet1!$C8004*Sheet1!$D8004</f>
        <v>0</v>
      </c>
    </row>
    <row r="8005" ht="15.75" customHeight="1">
      <c r="B8005" s="1">
        <f t="shared" si="1"/>
        <v>8004</v>
      </c>
      <c r="C8005" s="2"/>
      <c r="D8005" s="2"/>
      <c r="E8005" s="2">
        <f>Sheet1!$C8005*Sheet1!$D8005</f>
        <v>0</v>
      </c>
    </row>
    <row r="8006" ht="15.75" customHeight="1">
      <c r="B8006" s="1">
        <f t="shared" si="1"/>
        <v>8005</v>
      </c>
      <c r="C8006" s="2"/>
      <c r="D8006" s="2"/>
      <c r="E8006" s="2">
        <f>Sheet1!$C8006*Sheet1!$D8006</f>
        <v>0</v>
      </c>
    </row>
    <row r="8007" ht="15.75" customHeight="1">
      <c r="B8007" s="1">
        <f t="shared" si="1"/>
        <v>8006</v>
      </c>
      <c r="C8007" s="2"/>
      <c r="D8007" s="2"/>
      <c r="E8007" s="2">
        <f>Sheet1!$C8007*Sheet1!$D8007</f>
        <v>0</v>
      </c>
    </row>
    <row r="8008" ht="15.75" customHeight="1">
      <c r="B8008" s="1">
        <f t="shared" si="1"/>
        <v>8007</v>
      </c>
      <c r="C8008" s="2"/>
      <c r="D8008" s="2"/>
      <c r="E8008" s="2">
        <f>Sheet1!$C8008*Sheet1!$D8008</f>
        <v>0</v>
      </c>
    </row>
    <row r="8009" ht="15.75" customHeight="1">
      <c r="B8009" s="1">
        <f t="shared" si="1"/>
        <v>8008</v>
      </c>
      <c r="C8009" s="2"/>
      <c r="D8009" s="2"/>
      <c r="E8009" s="2">
        <f>Sheet1!$C8009*Sheet1!$D8009</f>
        <v>0</v>
      </c>
    </row>
    <row r="8010" ht="15.75" customHeight="1">
      <c r="B8010" s="1">
        <f t="shared" si="1"/>
        <v>8009</v>
      </c>
      <c r="C8010" s="2"/>
      <c r="D8010" s="2"/>
      <c r="E8010" s="2">
        <f>Sheet1!$C8010*Sheet1!$D8010</f>
        <v>0</v>
      </c>
    </row>
    <row r="8011" ht="15.75" customHeight="1">
      <c r="B8011" s="1">
        <f t="shared" si="1"/>
        <v>8010</v>
      </c>
      <c r="C8011" s="2"/>
      <c r="D8011" s="2"/>
      <c r="E8011" s="2">
        <f>Sheet1!$C8011*Sheet1!$D8011</f>
        <v>0</v>
      </c>
    </row>
    <row r="8012" ht="15.75" customHeight="1">
      <c r="B8012" s="1">
        <f t="shared" si="1"/>
        <v>8011</v>
      </c>
      <c r="C8012" s="2"/>
      <c r="D8012" s="2"/>
      <c r="E8012" s="2">
        <f>Sheet1!$C8012*Sheet1!$D8012</f>
        <v>0</v>
      </c>
    </row>
    <row r="8013" ht="15.75" customHeight="1">
      <c r="B8013" s="1">
        <f t="shared" si="1"/>
        <v>8012</v>
      </c>
      <c r="C8013" s="2"/>
      <c r="D8013" s="2"/>
      <c r="E8013" s="2">
        <f>Sheet1!$C8013*Sheet1!$D8013</f>
        <v>0</v>
      </c>
    </row>
    <row r="8014" ht="15.75" customHeight="1">
      <c r="B8014" s="1">
        <f t="shared" si="1"/>
        <v>8013</v>
      </c>
      <c r="C8014" s="2"/>
      <c r="D8014" s="2"/>
      <c r="E8014" s="2">
        <f>Sheet1!$C8014*Sheet1!$D8014</f>
        <v>0</v>
      </c>
    </row>
    <row r="8015" ht="15.75" customHeight="1">
      <c r="B8015" s="1">
        <f t="shared" si="1"/>
        <v>8014</v>
      </c>
      <c r="C8015" s="2"/>
      <c r="D8015" s="2"/>
      <c r="E8015" s="2">
        <f>Sheet1!$C8015*Sheet1!$D8015</f>
        <v>0</v>
      </c>
    </row>
    <row r="8016" ht="15.75" customHeight="1">
      <c r="B8016" s="1">
        <f t="shared" si="1"/>
        <v>8015</v>
      </c>
      <c r="C8016" s="2"/>
      <c r="D8016" s="2"/>
      <c r="E8016" s="2">
        <f>Sheet1!$C8016*Sheet1!$D8016</f>
        <v>0</v>
      </c>
    </row>
    <row r="8017" ht="15.75" customHeight="1">
      <c r="B8017" s="1">
        <f t="shared" si="1"/>
        <v>8016</v>
      </c>
      <c r="C8017" s="2"/>
      <c r="D8017" s="2"/>
      <c r="E8017" s="2">
        <f>Sheet1!$C8017*Sheet1!$D8017</f>
        <v>0</v>
      </c>
    </row>
    <row r="8018" ht="15.75" customHeight="1">
      <c r="B8018" s="1">
        <f t="shared" si="1"/>
        <v>8017</v>
      </c>
      <c r="C8018" s="2"/>
      <c r="D8018" s="2"/>
      <c r="E8018" s="2">
        <f>Sheet1!$C8018*Sheet1!$D8018</f>
        <v>0</v>
      </c>
    </row>
    <row r="8019" ht="15.75" customHeight="1">
      <c r="B8019" s="1">
        <f t="shared" si="1"/>
        <v>8018</v>
      </c>
      <c r="C8019" s="2"/>
      <c r="D8019" s="2"/>
      <c r="E8019" s="2">
        <f>Sheet1!$C8019*Sheet1!$D8019</f>
        <v>0</v>
      </c>
    </row>
    <row r="8020" ht="15.75" customHeight="1">
      <c r="B8020" s="1">
        <f t="shared" si="1"/>
        <v>8019</v>
      </c>
      <c r="C8020" s="2"/>
      <c r="D8020" s="2"/>
      <c r="E8020" s="2">
        <f>Sheet1!$C8020*Sheet1!$D8020</f>
        <v>0</v>
      </c>
    </row>
    <row r="8021" ht="15.75" customHeight="1">
      <c r="B8021" s="1">
        <f t="shared" si="1"/>
        <v>8020</v>
      </c>
      <c r="C8021" s="2"/>
      <c r="D8021" s="2"/>
      <c r="E8021" s="2">
        <f>Sheet1!$C8021*Sheet1!$D8021</f>
        <v>0</v>
      </c>
    </row>
    <row r="8022" ht="15.75" customHeight="1">
      <c r="B8022" s="1">
        <f t="shared" si="1"/>
        <v>8021</v>
      </c>
      <c r="C8022" s="2"/>
      <c r="D8022" s="2"/>
      <c r="E8022" s="2">
        <f>Sheet1!$C8022*Sheet1!$D8022</f>
        <v>0</v>
      </c>
    </row>
    <row r="8023" ht="15.75" customHeight="1">
      <c r="B8023" s="1">
        <f t="shared" si="1"/>
        <v>8022</v>
      </c>
      <c r="C8023" s="2"/>
      <c r="D8023" s="2"/>
      <c r="E8023" s="2">
        <f>Sheet1!$C8023*Sheet1!$D8023</f>
        <v>0</v>
      </c>
    </row>
    <row r="8024" ht="15.75" customHeight="1">
      <c r="B8024" s="1">
        <f t="shared" si="1"/>
        <v>8023</v>
      </c>
      <c r="C8024" s="2"/>
      <c r="D8024" s="2"/>
      <c r="E8024" s="2">
        <f>Sheet1!$C8024*Sheet1!$D8024</f>
        <v>0</v>
      </c>
    </row>
    <row r="8025" ht="15.75" customHeight="1">
      <c r="B8025" s="1">
        <f t="shared" si="1"/>
        <v>8024</v>
      </c>
      <c r="C8025" s="2"/>
      <c r="D8025" s="2"/>
      <c r="E8025" s="2">
        <f>Sheet1!$C8025*Sheet1!$D8025</f>
        <v>0</v>
      </c>
    </row>
    <row r="8026" ht="15.75" customHeight="1">
      <c r="B8026" s="1">
        <f t="shared" si="1"/>
        <v>8025</v>
      </c>
      <c r="C8026" s="2"/>
      <c r="D8026" s="2"/>
      <c r="E8026" s="2">
        <f>Sheet1!$C8026*Sheet1!$D8026</f>
        <v>0</v>
      </c>
    </row>
    <row r="8027" ht="15.75" customHeight="1">
      <c r="B8027" s="1">
        <f t="shared" si="1"/>
        <v>8026</v>
      </c>
      <c r="C8027" s="2"/>
      <c r="D8027" s="2"/>
      <c r="E8027" s="2">
        <f>Sheet1!$C8027*Sheet1!$D8027</f>
        <v>0</v>
      </c>
    </row>
    <row r="8028" ht="15.75" customHeight="1">
      <c r="B8028" s="1">
        <f t="shared" si="1"/>
        <v>8027</v>
      </c>
      <c r="C8028" s="2"/>
      <c r="D8028" s="2"/>
      <c r="E8028" s="2">
        <f>Sheet1!$C8028*Sheet1!$D8028</f>
        <v>0</v>
      </c>
    </row>
    <row r="8029" ht="15.75" customHeight="1">
      <c r="B8029" s="1">
        <f t="shared" si="1"/>
        <v>8028</v>
      </c>
      <c r="C8029" s="2"/>
      <c r="D8029" s="2"/>
      <c r="E8029" s="2">
        <f>Sheet1!$C8029*Sheet1!$D8029</f>
        <v>0</v>
      </c>
    </row>
    <row r="8030" ht="15.75" customHeight="1">
      <c r="B8030" s="1">
        <f t="shared" si="1"/>
        <v>8029</v>
      </c>
      <c r="C8030" s="2"/>
      <c r="D8030" s="2"/>
      <c r="E8030" s="2">
        <f>Sheet1!$C8030*Sheet1!$D8030</f>
        <v>0</v>
      </c>
    </row>
    <row r="8031" ht="15.75" customHeight="1">
      <c r="B8031" s="1">
        <f t="shared" si="1"/>
        <v>8030</v>
      </c>
      <c r="C8031" s="2"/>
      <c r="D8031" s="2"/>
      <c r="E8031" s="2">
        <f>Sheet1!$C8031*Sheet1!$D8031</f>
        <v>0</v>
      </c>
    </row>
    <row r="8032" ht="15.75" customHeight="1">
      <c r="B8032" s="1">
        <f t="shared" si="1"/>
        <v>8031</v>
      </c>
      <c r="C8032" s="2"/>
      <c r="D8032" s="2"/>
      <c r="E8032" s="2">
        <f>Sheet1!$C8032*Sheet1!$D8032</f>
        <v>0</v>
      </c>
    </row>
    <row r="8033" ht="15.75" customHeight="1">
      <c r="B8033" s="1">
        <f t="shared" si="1"/>
        <v>8032</v>
      </c>
      <c r="C8033" s="2"/>
      <c r="D8033" s="2"/>
      <c r="E8033" s="2">
        <f>Sheet1!$C8033*Sheet1!$D8033</f>
        <v>0</v>
      </c>
    </row>
    <row r="8034" ht="15.75" customHeight="1">
      <c r="B8034" s="1">
        <f t="shared" si="1"/>
        <v>8033</v>
      </c>
      <c r="C8034" s="2"/>
      <c r="D8034" s="2"/>
      <c r="E8034" s="2">
        <f>Sheet1!$C8034*Sheet1!$D8034</f>
        <v>0</v>
      </c>
    </row>
    <row r="8035" ht="15.75" customHeight="1">
      <c r="B8035" s="1">
        <f t="shared" si="1"/>
        <v>8034</v>
      </c>
      <c r="C8035" s="2"/>
      <c r="D8035" s="2"/>
      <c r="E8035" s="2">
        <f>Sheet1!$C8035*Sheet1!$D8035</f>
        <v>0</v>
      </c>
    </row>
    <row r="8036" ht="15.75" customHeight="1">
      <c r="B8036" s="1">
        <f t="shared" si="1"/>
        <v>8035</v>
      </c>
      <c r="C8036" s="2"/>
      <c r="D8036" s="2"/>
      <c r="E8036" s="2">
        <f>Sheet1!$C8036*Sheet1!$D8036</f>
        <v>0</v>
      </c>
    </row>
    <row r="8037" ht="15.75" customHeight="1">
      <c r="B8037" s="1">
        <f t="shared" si="1"/>
        <v>8036</v>
      </c>
      <c r="C8037" s="2"/>
      <c r="D8037" s="2"/>
      <c r="E8037" s="2">
        <f>Sheet1!$C8037*Sheet1!$D8037</f>
        <v>0</v>
      </c>
    </row>
    <row r="8038" ht="15.75" customHeight="1">
      <c r="B8038" s="1">
        <f t="shared" si="1"/>
        <v>8037</v>
      </c>
      <c r="C8038" s="2"/>
      <c r="D8038" s="2"/>
      <c r="E8038" s="2">
        <f>Sheet1!$C8038*Sheet1!$D8038</f>
        <v>0</v>
      </c>
    </row>
    <row r="8039" ht="15.75" customHeight="1">
      <c r="B8039" s="1">
        <f t="shared" si="1"/>
        <v>8038</v>
      </c>
      <c r="C8039" s="2"/>
      <c r="D8039" s="2"/>
      <c r="E8039" s="2">
        <f>Sheet1!$C8039*Sheet1!$D8039</f>
        <v>0</v>
      </c>
    </row>
    <row r="8040" ht="15.75" customHeight="1">
      <c r="B8040" s="1">
        <f t="shared" si="1"/>
        <v>8039</v>
      </c>
      <c r="C8040" s="2"/>
      <c r="D8040" s="2"/>
      <c r="E8040" s="2">
        <f>Sheet1!$C8040*Sheet1!$D8040</f>
        <v>0</v>
      </c>
    </row>
    <row r="8041" ht="15.75" customHeight="1">
      <c r="B8041" s="1">
        <f t="shared" si="1"/>
        <v>8040</v>
      </c>
      <c r="C8041" s="2"/>
      <c r="D8041" s="2"/>
      <c r="E8041" s="2">
        <f>Sheet1!$C8041*Sheet1!$D8041</f>
        <v>0</v>
      </c>
    </row>
    <row r="8042" ht="15.75" customHeight="1">
      <c r="B8042" s="1">
        <f t="shared" si="1"/>
        <v>8041</v>
      </c>
      <c r="C8042" s="2"/>
      <c r="D8042" s="2"/>
      <c r="E8042" s="2">
        <f>Sheet1!$C8042*Sheet1!$D8042</f>
        <v>0</v>
      </c>
    </row>
    <row r="8043" ht="15.75" customHeight="1">
      <c r="B8043" s="1">
        <f t="shared" si="1"/>
        <v>8042</v>
      </c>
      <c r="C8043" s="2"/>
      <c r="D8043" s="2"/>
      <c r="E8043" s="2">
        <f>Sheet1!$C8043*Sheet1!$D8043</f>
        <v>0</v>
      </c>
    </row>
    <row r="8044" ht="15.75" customHeight="1">
      <c r="B8044" s="1">
        <f t="shared" si="1"/>
        <v>8043</v>
      </c>
      <c r="C8044" s="2"/>
      <c r="D8044" s="2"/>
      <c r="E8044" s="2">
        <f>Sheet1!$C8044*Sheet1!$D8044</f>
        <v>0</v>
      </c>
    </row>
    <row r="8045" ht="15.75" customHeight="1">
      <c r="B8045" s="1">
        <f t="shared" si="1"/>
        <v>8044</v>
      </c>
      <c r="C8045" s="2"/>
      <c r="D8045" s="2"/>
      <c r="E8045" s="2">
        <f>Sheet1!$C8045*Sheet1!$D8045</f>
        <v>0</v>
      </c>
    </row>
    <row r="8046" ht="15.75" customHeight="1">
      <c r="B8046" s="1">
        <f t="shared" si="1"/>
        <v>8045</v>
      </c>
      <c r="C8046" s="2"/>
      <c r="D8046" s="2"/>
      <c r="E8046" s="2">
        <f>Sheet1!$C8046*Sheet1!$D8046</f>
        <v>0</v>
      </c>
    </row>
    <row r="8047" ht="15.75" customHeight="1">
      <c r="B8047" s="1">
        <f t="shared" si="1"/>
        <v>8046</v>
      </c>
      <c r="C8047" s="2"/>
      <c r="D8047" s="2"/>
      <c r="E8047" s="2">
        <f>Sheet1!$C8047*Sheet1!$D8047</f>
        <v>0</v>
      </c>
    </row>
    <row r="8048" ht="15.75" customHeight="1">
      <c r="B8048" s="1">
        <f t="shared" si="1"/>
        <v>8047</v>
      </c>
      <c r="C8048" s="2"/>
      <c r="D8048" s="2"/>
      <c r="E8048" s="2">
        <f>Sheet1!$C8048*Sheet1!$D8048</f>
        <v>0</v>
      </c>
    </row>
    <row r="8049" ht="15.75" customHeight="1">
      <c r="B8049" s="1">
        <f t="shared" si="1"/>
        <v>8048</v>
      </c>
      <c r="C8049" s="2"/>
      <c r="D8049" s="2"/>
      <c r="E8049" s="2">
        <f>Sheet1!$C8049*Sheet1!$D8049</f>
        <v>0</v>
      </c>
    </row>
    <row r="8050" ht="15.75" customHeight="1">
      <c r="B8050" s="1">
        <f t="shared" si="1"/>
        <v>8049</v>
      </c>
      <c r="C8050" s="2"/>
      <c r="D8050" s="2"/>
      <c r="E8050" s="2">
        <f>Sheet1!$C8050*Sheet1!$D8050</f>
        <v>0</v>
      </c>
    </row>
    <row r="8051" ht="15.75" customHeight="1">
      <c r="B8051" s="1">
        <f t="shared" si="1"/>
        <v>8050</v>
      </c>
      <c r="C8051" s="2"/>
      <c r="D8051" s="2"/>
      <c r="E8051" s="2">
        <f>Sheet1!$C8051*Sheet1!$D8051</f>
        <v>0</v>
      </c>
    </row>
    <row r="8052" ht="15.75" customHeight="1">
      <c r="B8052" s="1">
        <f t="shared" si="1"/>
        <v>8051</v>
      </c>
      <c r="C8052" s="2"/>
      <c r="D8052" s="2"/>
      <c r="E8052" s="2">
        <f>Sheet1!$C8052*Sheet1!$D8052</f>
        <v>0</v>
      </c>
    </row>
    <row r="8053" ht="15.75" customHeight="1">
      <c r="B8053" s="1">
        <f t="shared" si="1"/>
        <v>8052</v>
      </c>
      <c r="C8053" s="2"/>
      <c r="D8053" s="2"/>
      <c r="E8053" s="2">
        <f>Sheet1!$C8053*Sheet1!$D8053</f>
        <v>0</v>
      </c>
    </row>
    <row r="8054" ht="15.75" customHeight="1">
      <c r="B8054" s="1">
        <f t="shared" si="1"/>
        <v>8053</v>
      </c>
      <c r="C8054" s="2"/>
      <c r="D8054" s="2"/>
      <c r="E8054" s="2">
        <f>Sheet1!$C8054*Sheet1!$D8054</f>
        <v>0</v>
      </c>
    </row>
    <row r="8055" ht="15.75" customHeight="1">
      <c r="B8055" s="1">
        <f t="shared" si="1"/>
        <v>8054</v>
      </c>
      <c r="C8055" s="2"/>
      <c r="D8055" s="2"/>
      <c r="E8055" s="2">
        <f>Sheet1!$C8055*Sheet1!$D8055</f>
        <v>0</v>
      </c>
    </row>
    <row r="8056" ht="15.75" customHeight="1">
      <c r="B8056" s="1">
        <f t="shared" si="1"/>
        <v>8055</v>
      </c>
      <c r="C8056" s="2"/>
      <c r="D8056" s="2"/>
      <c r="E8056" s="2">
        <f>Sheet1!$C8056*Sheet1!$D8056</f>
        <v>0</v>
      </c>
    </row>
    <row r="8057" ht="15.75" customHeight="1">
      <c r="B8057" s="1">
        <f t="shared" si="1"/>
        <v>8056</v>
      </c>
      <c r="C8057" s="2"/>
      <c r="D8057" s="2"/>
      <c r="E8057" s="2">
        <f>Sheet1!$C8057*Sheet1!$D8057</f>
        <v>0</v>
      </c>
    </row>
    <row r="8058" ht="15.75" customHeight="1">
      <c r="B8058" s="1">
        <f t="shared" si="1"/>
        <v>8057</v>
      </c>
      <c r="C8058" s="2"/>
      <c r="D8058" s="2"/>
      <c r="E8058" s="2">
        <f>Sheet1!$C8058*Sheet1!$D8058</f>
        <v>0</v>
      </c>
    </row>
    <row r="8059" ht="15.75" customHeight="1">
      <c r="B8059" s="1">
        <f t="shared" si="1"/>
        <v>8058</v>
      </c>
      <c r="C8059" s="2"/>
      <c r="D8059" s="2"/>
      <c r="E8059" s="2">
        <f>Sheet1!$C8059*Sheet1!$D8059</f>
        <v>0</v>
      </c>
    </row>
    <row r="8060" ht="15.75" customHeight="1">
      <c r="B8060" s="1">
        <f t="shared" si="1"/>
        <v>8059</v>
      </c>
      <c r="C8060" s="2"/>
      <c r="D8060" s="2"/>
      <c r="E8060" s="2">
        <f>Sheet1!$C8060*Sheet1!$D8060</f>
        <v>0</v>
      </c>
    </row>
    <row r="8061" ht="15.75" customHeight="1">
      <c r="B8061" s="1">
        <f t="shared" si="1"/>
        <v>8060</v>
      </c>
      <c r="C8061" s="2"/>
      <c r="D8061" s="2"/>
      <c r="E8061" s="2">
        <f>Sheet1!$C8061*Sheet1!$D8061</f>
        <v>0</v>
      </c>
    </row>
    <row r="8062" ht="15.75" customHeight="1">
      <c r="B8062" s="1">
        <f t="shared" si="1"/>
        <v>8061</v>
      </c>
      <c r="C8062" s="2"/>
      <c r="D8062" s="2"/>
      <c r="E8062" s="2">
        <f>Sheet1!$C8062*Sheet1!$D8062</f>
        <v>0</v>
      </c>
    </row>
    <row r="8063" ht="15.75" customHeight="1">
      <c r="B8063" s="1">
        <f t="shared" si="1"/>
        <v>8062</v>
      </c>
      <c r="C8063" s="2"/>
      <c r="D8063" s="2"/>
      <c r="E8063" s="2">
        <f>Sheet1!$C8063*Sheet1!$D8063</f>
        <v>0</v>
      </c>
    </row>
    <row r="8064" ht="15.75" customHeight="1">
      <c r="B8064" s="1">
        <f t="shared" si="1"/>
        <v>8063</v>
      </c>
      <c r="C8064" s="2"/>
      <c r="D8064" s="2"/>
      <c r="E8064" s="2">
        <f>Sheet1!$C8064*Sheet1!$D8064</f>
        <v>0</v>
      </c>
    </row>
    <row r="8065" ht="15.75" customHeight="1">
      <c r="B8065" s="1">
        <f t="shared" si="1"/>
        <v>8064</v>
      </c>
      <c r="C8065" s="2"/>
      <c r="D8065" s="2"/>
      <c r="E8065" s="2">
        <f>Sheet1!$C8065*Sheet1!$D8065</f>
        <v>0</v>
      </c>
    </row>
    <row r="8066" ht="15.75" customHeight="1">
      <c r="B8066" s="1">
        <f t="shared" si="1"/>
        <v>8065</v>
      </c>
      <c r="C8066" s="2"/>
      <c r="D8066" s="2"/>
      <c r="E8066" s="2">
        <f>Sheet1!$C8066*Sheet1!$D8066</f>
        <v>0</v>
      </c>
    </row>
    <row r="8067" ht="15.75" customHeight="1">
      <c r="B8067" s="1">
        <f t="shared" si="1"/>
        <v>8066</v>
      </c>
      <c r="C8067" s="2"/>
      <c r="D8067" s="2"/>
      <c r="E8067" s="2">
        <f>Sheet1!$C8067*Sheet1!$D8067</f>
        <v>0</v>
      </c>
    </row>
    <row r="8068" ht="15.75" customHeight="1">
      <c r="B8068" s="1">
        <f t="shared" si="1"/>
        <v>8067</v>
      </c>
      <c r="C8068" s="2"/>
      <c r="D8068" s="2"/>
      <c r="E8068" s="2">
        <f>Sheet1!$C8068*Sheet1!$D8068</f>
        <v>0</v>
      </c>
    </row>
    <row r="8069" ht="15.75" customHeight="1">
      <c r="B8069" s="1">
        <f t="shared" si="1"/>
        <v>8068</v>
      </c>
      <c r="C8069" s="2"/>
      <c r="D8069" s="2"/>
      <c r="E8069" s="2">
        <f>Sheet1!$C8069*Sheet1!$D8069</f>
        <v>0</v>
      </c>
    </row>
    <row r="8070" ht="15.75" customHeight="1">
      <c r="B8070" s="1">
        <f t="shared" si="1"/>
        <v>8069</v>
      </c>
      <c r="C8070" s="2"/>
      <c r="D8070" s="2"/>
      <c r="E8070" s="2">
        <f>Sheet1!$C8070*Sheet1!$D8070</f>
        <v>0</v>
      </c>
    </row>
    <row r="8071" ht="15.75" customHeight="1">
      <c r="B8071" s="1">
        <f t="shared" si="1"/>
        <v>8070</v>
      </c>
      <c r="C8071" s="2"/>
      <c r="D8071" s="2"/>
      <c r="E8071" s="2">
        <f>Sheet1!$C8071*Sheet1!$D8071</f>
        <v>0</v>
      </c>
    </row>
    <row r="8072" ht="15.75" customHeight="1">
      <c r="B8072" s="1">
        <f t="shared" si="1"/>
        <v>8071</v>
      </c>
      <c r="C8072" s="2"/>
      <c r="D8072" s="2"/>
      <c r="E8072" s="2">
        <f>Sheet1!$C8072*Sheet1!$D8072</f>
        <v>0</v>
      </c>
    </row>
    <row r="8073" ht="15.75" customHeight="1">
      <c r="B8073" s="1">
        <f t="shared" si="1"/>
        <v>8072</v>
      </c>
      <c r="C8073" s="2"/>
      <c r="D8073" s="2"/>
      <c r="E8073" s="2">
        <f>Sheet1!$C8073*Sheet1!$D8073</f>
        <v>0</v>
      </c>
    </row>
    <row r="8074" ht="15.75" customHeight="1">
      <c r="B8074" s="1">
        <f t="shared" si="1"/>
        <v>8073</v>
      </c>
      <c r="C8074" s="2"/>
      <c r="D8074" s="2"/>
      <c r="E8074" s="2">
        <f>Sheet1!$C8074*Sheet1!$D8074</f>
        <v>0</v>
      </c>
    </row>
    <row r="8075" ht="15.75" customHeight="1">
      <c r="B8075" s="1">
        <f t="shared" si="1"/>
        <v>8074</v>
      </c>
      <c r="C8075" s="2"/>
      <c r="D8075" s="2"/>
      <c r="E8075" s="2">
        <f>Sheet1!$C8075*Sheet1!$D8075</f>
        <v>0</v>
      </c>
    </row>
    <row r="8076" ht="15.75" customHeight="1">
      <c r="B8076" s="1">
        <f t="shared" si="1"/>
        <v>8075</v>
      </c>
      <c r="C8076" s="2"/>
      <c r="D8076" s="2"/>
      <c r="E8076" s="2">
        <f>Sheet1!$C8076*Sheet1!$D8076</f>
        <v>0</v>
      </c>
    </row>
    <row r="8077" ht="15.75" customHeight="1">
      <c r="B8077" s="1">
        <f t="shared" si="1"/>
        <v>8076</v>
      </c>
      <c r="C8077" s="2"/>
      <c r="D8077" s="2"/>
      <c r="E8077" s="2">
        <f>Sheet1!$C8077*Sheet1!$D8077</f>
        <v>0</v>
      </c>
    </row>
    <row r="8078" ht="15.75" customHeight="1">
      <c r="B8078" s="1">
        <f t="shared" si="1"/>
        <v>8077</v>
      </c>
      <c r="C8078" s="2"/>
      <c r="D8078" s="2"/>
      <c r="E8078" s="2">
        <f>Sheet1!$C8078*Sheet1!$D8078</f>
        <v>0</v>
      </c>
    </row>
    <row r="8079" ht="15.75" customHeight="1">
      <c r="B8079" s="1">
        <f t="shared" si="1"/>
        <v>8078</v>
      </c>
      <c r="C8079" s="2"/>
      <c r="D8079" s="2"/>
      <c r="E8079" s="2">
        <f>Sheet1!$C8079*Sheet1!$D8079</f>
        <v>0</v>
      </c>
    </row>
    <row r="8080" ht="15.75" customHeight="1">
      <c r="B8080" s="1">
        <f t="shared" si="1"/>
        <v>8079</v>
      </c>
      <c r="C8080" s="2"/>
      <c r="D8080" s="2"/>
      <c r="E8080" s="2">
        <f>Sheet1!$C8080*Sheet1!$D8080</f>
        <v>0</v>
      </c>
    </row>
    <row r="8081" ht="15.75" customHeight="1">
      <c r="B8081" s="1">
        <f t="shared" si="1"/>
        <v>8080</v>
      </c>
      <c r="C8081" s="2"/>
      <c r="D8081" s="2"/>
      <c r="E8081" s="2">
        <f>Sheet1!$C8081*Sheet1!$D8081</f>
        <v>0</v>
      </c>
    </row>
    <row r="8082" ht="15.75" customHeight="1">
      <c r="B8082" s="1">
        <f t="shared" si="1"/>
        <v>8081</v>
      </c>
      <c r="C8082" s="2"/>
      <c r="D8082" s="2"/>
      <c r="E8082" s="2">
        <f>Sheet1!$C8082*Sheet1!$D8082</f>
        <v>0</v>
      </c>
    </row>
    <row r="8083" ht="15.75" customHeight="1">
      <c r="B8083" s="1">
        <f t="shared" si="1"/>
        <v>8082</v>
      </c>
      <c r="C8083" s="2"/>
      <c r="D8083" s="2"/>
      <c r="E8083" s="2">
        <f>Sheet1!$C8083*Sheet1!$D8083</f>
        <v>0</v>
      </c>
    </row>
    <row r="8084" ht="15.75" customHeight="1">
      <c r="B8084" s="1">
        <f t="shared" si="1"/>
        <v>8083</v>
      </c>
      <c r="C8084" s="2"/>
      <c r="D8084" s="2"/>
      <c r="E8084" s="2">
        <f>Sheet1!$C8084*Sheet1!$D8084</f>
        <v>0</v>
      </c>
    </row>
    <row r="8085" ht="15.75" customHeight="1">
      <c r="B8085" s="1">
        <f t="shared" si="1"/>
        <v>8084</v>
      </c>
      <c r="C8085" s="2"/>
      <c r="D8085" s="2"/>
      <c r="E8085" s="2">
        <f>Sheet1!$C8085*Sheet1!$D8085</f>
        <v>0</v>
      </c>
    </row>
    <row r="8086" ht="15.75" customHeight="1">
      <c r="B8086" s="1">
        <f t="shared" si="1"/>
        <v>8085</v>
      </c>
      <c r="C8086" s="2"/>
      <c r="D8086" s="2"/>
      <c r="E8086" s="2">
        <f>Sheet1!$C8086*Sheet1!$D8086</f>
        <v>0</v>
      </c>
    </row>
    <row r="8087" ht="15.75" customHeight="1">
      <c r="B8087" s="1">
        <f t="shared" si="1"/>
        <v>8086</v>
      </c>
      <c r="C8087" s="2"/>
      <c r="D8087" s="2"/>
      <c r="E8087" s="2">
        <f>Sheet1!$C8087*Sheet1!$D8087</f>
        <v>0</v>
      </c>
    </row>
    <row r="8088" ht="15.75" customHeight="1">
      <c r="B8088" s="1">
        <f t="shared" si="1"/>
        <v>8087</v>
      </c>
      <c r="C8088" s="2"/>
      <c r="D8088" s="2"/>
      <c r="E8088" s="2">
        <f>Sheet1!$C8088*Sheet1!$D8088</f>
        <v>0</v>
      </c>
    </row>
    <row r="8089" ht="15.75" customHeight="1">
      <c r="B8089" s="1">
        <f t="shared" si="1"/>
        <v>8088</v>
      </c>
      <c r="C8089" s="2"/>
      <c r="D8089" s="2"/>
      <c r="E8089" s="2">
        <f>Sheet1!$C8089*Sheet1!$D8089</f>
        <v>0</v>
      </c>
    </row>
    <row r="8090" ht="15.75" customHeight="1">
      <c r="B8090" s="1">
        <f t="shared" si="1"/>
        <v>8089</v>
      </c>
      <c r="C8090" s="2"/>
      <c r="D8090" s="2"/>
      <c r="E8090" s="2">
        <f>Sheet1!$C8090*Sheet1!$D8090</f>
        <v>0</v>
      </c>
    </row>
    <row r="8091" ht="15.75" customHeight="1">
      <c r="B8091" s="1">
        <f t="shared" si="1"/>
        <v>8090</v>
      </c>
      <c r="C8091" s="2"/>
      <c r="D8091" s="2"/>
      <c r="E8091" s="2">
        <f>Sheet1!$C8091*Sheet1!$D8091</f>
        <v>0</v>
      </c>
    </row>
    <row r="8092" ht="15.75" customHeight="1">
      <c r="B8092" s="1">
        <f t="shared" si="1"/>
        <v>8091</v>
      </c>
      <c r="C8092" s="2"/>
      <c r="D8092" s="2"/>
      <c r="E8092" s="2">
        <f>Sheet1!$C8092*Sheet1!$D8092</f>
        <v>0</v>
      </c>
    </row>
    <row r="8093" ht="15.75" customHeight="1">
      <c r="B8093" s="1">
        <f t="shared" si="1"/>
        <v>8092</v>
      </c>
      <c r="C8093" s="2"/>
      <c r="D8093" s="2"/>
      <c r="E8093" s="2">
        <f>Sheet1!$C8093*Sheet1!$D8093</f>
        <v>0</v>
      </c>
    </row>
    <row r="8094" ht="15.75" customHeight="1">
      <c r="B8094" s="1">
        <f t="shared" si="1"/>
        <v>8093</v>
      </c>
      <c r="C8094" s="2"/>
      <c r="D8094" s="2"/>
      <c r="E8094" s="2">
        <f>Sheet1!$C8094*Sheet1!$D8094</f>
        <v>0</v>
      </c>
    </row>
    <row r="8095" ht="15.75" customHeight="1">
      <c r="B8095" s="1">
        <f t="shared" si="1"/>
        <v>8094</v>
      </c>
      <c r="C8095" s="2"/>
      <c r="D8095" s="2"/>
      <c r="E8095" s="2">
        <f>Sheet1!$C8095*Sheet1!$D8095</f>
        <v>0</v>
      </c>
    </row>
    <row r="8096" ht="15.75" customHeight="1">
      <c r="B8096" s="1">
        <f t="shared" si="1"/>
        <v>8095</v>
      </c>
      <c r="C8096" s="2"/>
      <c r="D8096" s="2"/>
      <c r="E8096" s="2">
        <f>Sheet1!$C8096*Sheet1!$D8096</f>
        <v>0</v>
      </c>
    </row>
    <row r="8097" ht="15.75" customHeight="1">
      <c r="B8097" s="1">
        <f t="shared" si="1"/>
        <v>8096</v>
      </c>
      <c r="C8097" s="2"/>
      <c r="D8097" s="2"/>
      <c r="E8097" s="2">
        <f>Sheet1!$C8097*Sheet1!$D8097</f>
        <v>0</v>
      </c>
    </row>
    <row r="8098" ht="15.75" customHeight="1">
      <c r="B8098" s="1">
        <f t="shared" si="1"/>
        <v>8097</v>
      </c>
      <c r="C8098" s="2"/>
      <c r="D8098" s="2"/>
      <c r="E8098" s="2">
        <f>Sheet1!$C8098*Sheet1!$D8098</f>
        <v>0</v>
      </c>
    </row>
    <row r="8099" ht="15.75" customHeight="1">
      <c r="B8099" s="1">
        <f t="shared" si="1"/>
        <v>8098</v>
      </c>
      <c r="C8099" s="2"/>
      <c r="D8099" s="2"/>
      <c r="E8099" s="2">
        <f>Sheet1!$C8099*Sheet1!$D8099</f>
        <v>0</v>
      </c>
    </row>
    <row r="8100" ht="15.75" customHeight="1">
      <c r="B8100" s="1">
        <f t="shared" si="1"/>
        <v>8099</v>
      </c>
      <c r="C8100" s="2"/>
      <c r="D8100" s="2"/>
      <c r="E8100" s="2">
        <f>Sheet1!$C8100*Sheet1!$D8100</f>
        <v>0</v>
      </c>
    </row>
    <row r="8101" ht="15.75" customHeight="1">
      <c r="B8101" s="1">
        <f t="shared" si="1"/>
        <v>8100</v>
      </c>
      <c r="C8101" s="2"/>
      <c r="D8101" s="2"/>
      <c r="E8101" s="2">
        <f>Sheet1!$C8101*Sheet1!$D8101</f>
        <v>0</v>
      </c>
    </row>
    <row r="8102" ht="15.75" customHeight="1">
      <c r="B8102" s="1">
        <f t="shared" si="1"/>
        <v>8101</v>
      </c>
      <c r="C8102" s="2"/>
      <c r="D8102" s="2"/>
      <c r="E8102" s="2">
        <f>Sheet1!$C8102*Sheet1!$D8102</f>
        <v>0</v>
      </c>
    </row>
    <row r="8103" ht="15.75" customHeight="1">
      <c r="B8103" s="1">
        <f t="shared" si="1"/>
        <v>8102</v>
      </c>
      <c r="C8103" s="2"/>
      <c r="D8103" s="2"/>
      <c r="E8103" s="2">
        <f>Sheet1!$C8103*Sheet1!$D8103</f>
        <v>0</v>
      </c>
    </row>
    <row r="8104" ht="15.75" customHeight="1">
      <c r="B8104" s="1">
        <f t="shared" si="1"/>
        <v>8103</v>
      </c>
      <c r="C8104" s="2"/>
      <c r="D8104" s="2"/>
      <c r="E8104" s="2">
        <f>Sheet1!$C8104*Sheet1!$D8104</f>
        <v>0</v>
      </c>
    </row>
    <row r="8105" ht="15.75" customHeight="1">
      <c r="B8105" s="1">
        <f t="shared" si="1"/>
        <v>8104</v>
      </c>
      <c r="C8105" s="2"/>
      <c r="D8105" s="2"/>
      <c r="E8105" s="2">
        <f>Sheet1!$C8105*Sheet1!$D8105</f>
        <v>0</v>
      </c>
    </row>
    <row r="8106" ht="15.75" customHeight="1">
      <c r="B8106" s="1">
        <f t="shared" si="1"/>
        <v>8105</v>
      </c>
      <c r="C8106" s="2"/>
      <c r="D8106" s="2"/>
      <c r="E8106" s="2">
        <f>Sheet1!$C8106*Sheet1!$D8106</f>
        <v>0</v>
      </c>
    </row>
    <row r="8107" ht="15.75" customHeight="1">
      <c r="B8107" s="1">
        <f t="shared" si="1"/>
        <v>8106</v>
      </c>
      <c r="C8107" s="2"/>
      <c r="D8107" s="2"/>
      <c r="E8107" s="2">
        <f>Sheet1!$C8107*Sheet1!$D8107</f>
        <v>0</v>
      </c>
    </row>
    <row r="8108" ht="15.75" customHeight="1">
      <c r="B8108" s="1">
        <f t="shared" si="1"/>
        <v>8107</v>
      </c>
      <c r="C8108" s="2"/>
      <c r="D8108" s="2"/>
      <c r="E8108" s="2">
        <f>Sheet1!$C8108*Sheet1!$D8108</f>
        <v>0</v>
      </c>
    </row>
    <row r="8109" ht="15.75" customHeight="1">
      <c r="B8109" s="1">
        <f t="shared" si="1"/>
        <v>8108</v>
      </c>
      <c r="C8109" s="2"/>
      <c r="D8109" s="2"/>
      <c r="E8109" s="2">
        <f>Sheet1!$C8109*Sheet1!$D8109</f>
        <v>0</v>
      </c>
    </row>
    <row r="8110" ht="15.75" customHeight="1">
      <c r="B8110" s="1">
        <f t="shared" si="1"/>
        <v>8109</v>
      </c>
      <c r="C8110" s="2"/>
      <c r="D8110" s="2"/>
      <c r="E8110" s="2">
        <f>Sheet1!$C8110*Sheet1!$D8110</f>
        <v>0</v>
      </c>
    </row>
    <row r="8111" ht="15.75" customHeight="1">
      <c r="B8111" s="1">
        <f t="shared" si="1"/>
        <v>8110</v>
      </c>
      <c r="C8111" s="2"/>
      <c r="D8111" s="2"/>
      <c r="E8111" s="2">
        <f>Sheet1!$C8111*Sheet1!$D8111</f>
        <v>0</v>
      </c>
    </row>
    <row r="8112" ht="15.75" customHeight="1">
      <c r="B8112" s="1">
        <f t="shared" si="1"/>
        <v>8111</v>
      </c>
      <c r="C8112" s="2"/>
      <c r="D8112" s="2"/>
      <c r="E8112" s="2">
        <f>Sheet1!$C8112*Sheet1!$D8112</f>
        <v>0</v>
      </c>
    </row>
    <row r="8113" ht="15.75" customHeight="1">
      <c r="B8113" s="1">
        <f t="shared" si="1"/>
        <v>8112</v>
      </c>
      <c r="C8113" s="2"/>
      <c r="D8113" s="2"/>
      <c r="E8113" s="2">
        <f>Sheet1!$C8113*Sheet1!$D8113</f>
        <v>0</v>
      </c>
    </row>
    <row r="8114" ht="15.75" customHeight="1">
      <c r="B8114" s="1">
        <f t="shared" si="1"/>
        <v>8113</v>
      </c>
      <c r="C8114" s="2"/>
      <c r="D8114" s="2"/>
      <c r="E8114" s="2">
        <f>Sheet1!$C8114*Sheet1!$D8114</f>
        <v>0</v>
      </c>
    </row>
    <row r="8115" ht="15.75" customHeight="1">
      <c r="B8115" s="1">
        <f t="shared" si="1"/>
        <v>8114</v>
      </c>
      <c r="C8115" s="2"/>
      <c r="D8115" s="2"/>
      <c r="E8115" s="2">
        <f>Sheet1!$C8115*Sheet1!$D8115</f>
        <v>0</v>
      </c>
    </row>
    <row r="8116" ht="15.75" customHeight="1">
      <c r="B8116" s="1">
        <f t="shared" si="1"/>
        <v>8115</v>
      </c>
      <c r="C8116" s="2"/>
      <c r="D8116" s="2"/>
      <c r="E8116" s="2">
        <f>Sheet1!$C8116*Sheet1!$D8116</f>
        <v>0</v>
      </c>
    </row>
    <row r="8117" ht="15.75" customHeight="1">
      <c r="B8117" s="1">
        <f t="shared" si="1"/>
        <v>8116</v>
      </c>
      <c r="C8117" s="2"/>
      <c r="D8117" s="2"/>
      <c r="E8117" s="2">
        <f>Sheet1!$C8117*Sheet1!$D8117</f>
        <v>0</v>
      </c>
    </row>
    <row r="8118" ht="15.75" customHeight="1">
      <c r="B8118" s="1">
        <f t="shared" si="1"/>
        <v>8117</v>
      </c>
      <c r="C8118" s="2"/>
      <c r="D8118" s="2"/>
      <c r="E8118" s="2">
        <f>Sheet1!$C8118*Sheet1!$D8118</f>
        <v>0</v>
      </c>
    </row>
    <row r="8119" ht="15.75" customHeight="1">
      <c r="B8119" s="1">
        <f t="shared" si="1"/>
        <v>8118</v>
      </c>
      <c r="C8119" s="2"/>
      <c r="D8119" s="2"/>
      <c r="E8119" s="2">
        <f>Sheet1!$C8119*Sheet1!$D8119</f>
        <v>0</v>
      </c>
    </row>
    <row r="8120" ht="15.75" customHeight="1">
      <c r="B8120" s="1">
        <f t="shared" si="1"/>
        <v>8119</v>
      </c>
      <c r="C8120" s="2"/>
      <c r="D8120" s="2"/>
      <c r="E8120" s="2">
        <f>Sheet1!$C8120*Sheet1!$D8120</f>
        <v>0</v>
      </c>
    </row>
    <row r="8121" ht="15.75" customHeight="1">
      <c r="B8121" s="1">
        <f t="shared" si="1"/>
        <v>8120</v>
      </c>
      <c r="C8121" s="2"/>
      <c r="D8121" s="2"/>
      <c r="E8121" s="2">
        <f>Sheet1!$C8121*Sheet1!$D8121</f>
        <v>0</v>
      </c>
    </row>
    <row r="8122" ht="15.75" customHeight="1">
      <c r="B8122" s="1">
        <f t="shared" si="1"/>
        <v>8121</v>
      </c>
      <c r="C8122" s="2"/>
      <c r="D8122" s="2"/>
      <c r="E8122" s="2">
        <f>Sheet1!$C8122*Sheet1!$D8122</f>
        <v>0</v>
      </c>
    </row>
    <row r="8123" ht="15.75" customHeight="1">
      <c r="B8123" s="1">
        <f t="shared" si="1"/>
        <v>8122</v>
      </c>
      <c r="C8123" s="2"/>
      <c r="D8123" s="2"/>
      <c r="E8123" s="2">
        <f>Sheet1!$C8123*Sheet1!$D8123</f>
        <v>0</v>
      </c>
    </row>
    <row r="8124" ht="15.75" customHeight="1">
      <c r="B8124" s="1">
        <f t="shared" si="1"/>
        <v>8123</v>
      </c>
      <c r="C8124" s="2"/>
      <c r="D8124" s="2"/>
      <c r="E8124" s="2">
        <f>Sheet1!$C8124*Sheet1!$D8124</f>
        <v>0</v>
      </c>
    </row>
    <row r="8125" ht="15.75" customHeight="1">
      <c r="B8125" s="1">
        <f t="shared" si="1"/>
        <v>8124</v>
      </c>
      <c r="C8125" s="2"/>
      <c r="D8125" s="2"/>
      <c r="E8125" s="2">
        <f>Sheet1!$C8125*Sheet1!$D8125</f>
        <v>0</v>
      </c>
    </row>
    <row r="8126" ht="15.75" customHeight="1">
      <c r="B8126" s="1">
        <f t="shared" si="1"/>
        <v>8125</v>
      </c>
      <c r="C8126" s="2"/>
      <c r="D8126" s="2"/>
      <c r="E8126" s="2">
        <f>Sheet1!$C8126*Sheet1!$D8126</f>
        <v>0</v>
      </c>
    </row>
    <row r="8127" ht="15.75" customHeight="1">
      <c r="B8127" s="1">
        <f t="shared" si="1"/>
        <v>8126</v>
      </c>
      <c r="C8127" s="2"/>
      <c r="D8127" s="2"/>
      <c r="E8127" s="2">
        <f>Sheet1!$C8127*Sheet1!$D8127</f>
        <v>0</v>
      </c>
    </row>
    <row r="8128" ht="15.75" customHeight="1">
      <c r="B8128" s="1">
        <f t="shared" si="1"/>
        <v>8127</v>
      </c>
      <c r="C8128" s="2"/>
      <c r="D8128" s="2"/>
      <c r="E8128" s="2">
        <f>Sheet1!$C8128*Sheet1!$D8128</f>
        <v>0</v>
      </c>
    </row>
    <row r="8129" ht="15.75" customHeight="1">
      <c r="B8129" s="1">
        <f t="shared" si="1"/>
        <v>8128</v>
      </c>
      <c r="C8129" s="2"/>
      <c r="D8129" s="2"/>
      <c r="E8129" s="2">
        <f>Sheet1!$C8129*Sheet1!$D8129</f>
        <v>0</v>
      </c>
    </row>
    <row r="8130" ht="15.75" customHeight="1">
      <c r="B8130" s="1">
        <f t="shared" si="1"/>
        <v>8129</v>
      </c>
      <c r="C8130" s="2"/>
      <c r="D8130" s="2"/>
      <c r="E8130" s="2">
        <f>Sheet1!$C8130*Sheet1!$D8130</f>
        <v>0</v>
      </c>
    </row>
    <row r="8131" ht="15.75" customHeight="1">
      <c r="B8131" s="1">
        <f t="shared" si="1"/>
        <v>8130</v>
      </c>
      <c r="C8131" s="2"/>
      <c r="D8131" s="2"/>
      <c r="E8131" s="2">
        <f>Sheet1!$C8131*Sheet1!$D8131</f>
        <v>0</v>
      </c>
    </row>
    <row r="8132" ht="15.75" customHeight="1">
      <c r="B8132" s="1">
        <f t="shared" si="1"/>
        <v>8131</v>
      </c>
      <c r="C8132" s="2"/>
      <c r="D8132" s="2"/>
      <c r="E8132" s="2">
        <f>Sheet1!$C8132*Sheet1!$D8132</f>
        <v>0</v>
      </c>
    </row>
    <row r="8133" ht="15.75" customHeight="1">
      <c r="B8133" s="1">
        <f t="shared" si="1"/>
        <v>8132</v>
      </c>
      <c r="C8133" s="2"/>
      <c r="D8133" s="2"/>
      <c r="E8133" s="2">
        <f>Sheet1!$C8133*Sheet1!$D8133</f>
        <v>0</v>
      </c>
    </row>
    <row r="8134" ht="15.75" customHeight="1">
      <c r="B8134" s="1">
        <f t="shared" si="1"/>
        <v>8133</v>
      </c>
      <c r="C8134" s="2"/>
      <c r="D8134" s="2"/>
      <c r="E8134" s="2">
        <f>Sheet1!$C8134*Sheet1!$D8134</f>
        <v>0</v>
      </c>
    </row>
    <row r="8135" ht="15.75" customHeight="1">
      <c r="B8135" s="1">
        <f t="shared" si="1"/>
        <v>8134</v>
      </c>
      <c r="C8135" s="2"/>
      <c r="D8135" s="2"/>
      <c r="E8135" s="2">
        <f>Sheet1!$C8135*Sheet1!$D8135</f>
        <v>0</v>
      </c>
    </row>
    <row r="8136" ht="15.75" customHeight="1">
      <c r="B8136" s="1">
        <f t="shared" si="1"/>
        <v>8135</v>
      </c>
      <c r="C8136" s="2"/>
      <c r="D8136" s="2"/>
      <c r="E8136" s="2">
        <f>Sheet1!$C8136*Sheet1!$D8136</f>
        <v>0</v>
      </c>
    </row>
    <row r="8137" ht="15.75" customHeight="1">
      <c r="B8137" s="1">
        <f t="shared" si="1"/>
        <v>8136</v>
      </c>
      <c r="C8137" s="2"/>
      <c r="D8137" s="2"/>
      <c r="E8137" s="2">
        <f>Sheet1!$C8137*Sheet1!$D8137</f>
        <v>0</v>
      </c>
    </row>
    <row r="8138" ht="15.75" customHeight="1">
      <c r="B8138" s="1">
        <f t="shared" si="1"/>
        <v>8137</v>
      </c>
      <c r="C8138" s="2"/>
      <c r="D8138" s="2"/>
      <c r="E8138" s="2">
        <f>Sheet1!$C8138*Sheet1!$D8138</f>
        <v>0</v>
      </c>
    </row>
    <row r="8139" ht="15.75" customHeight="1">
      <c r="B8139" s="1">
        <f t="shared" si="1"/>
        <v>8138</v>
      </c>
      <c r="C8139" s="2"/>
      <c r="D8139" s="2"/>
      <c r="E8139" s="2">
        <f>Sheet1!$C8139*Sheet1!$D8139</f>
        <v>0</v>
      </c>
    </row>
    <row r="8140" ht="15.75" customHeight="1">
      <c r="B8140" s="1">
        <f t="shared" si="1"/>
        <v>8139</v>
      </c>
      <c r="C8140" s="2"/>
      <c r="D8140" s="2"/>
      <c r="E8140" s="2">
        <f>Sheet1!$C8140*Sheet1!$D8140</f>
        <v>0</v>
      </c>
    </row>
    <row r="8141" ht="15.75" customHeight="1">
      <c r="B8141" s="1">
        <f t="shared" si="1"/>
        <v>8140</v>
      </c>
      <c r="C8141" s="2"/>
      <c r="D8141" s="2"/>
      <c r="E8141" s="2">
        <f>Sheet1!$C8141*Sheet1!$D8141</f>
        <v>0</v>
      </c>
    </row>
    <row r="8142" ht="15.75" customHeight="1">
      <c r="B8142" s="1">
        <f t="shared" si="1"/>
        <v>8141</v>
      </c>
      <c r="C8142" s="2"/>
      <c r="D8142" s="2"/>
      <c r="E8142" s="2">
        <f>Sheet1!$C8142*Sheet1!$D8142</f>
        <v>0</v>
      </c>
    </row>
    <row r="8143" ht="15.75" customHeight="1">
      <c r="B8143" s="1">
        <f t="shared" si="1"/>
        <v>8142</v>
      </c>
      <c r="C8143" s="2"/>
      <c r="D8143" s="2"/>
      <c r="E8143" s="2">
        <f>Sheet1!$C8143*Sheet1!$D8143</f>
        <v>0</v>
      </c>
    </row>
    <row r="8144" ht="15.75" customHeight="1">
      <c r="B8144" s="1">
        <f t="shared" si="1"/>
        <v>8143</v>
      </c>
      <c r="C8144" s="2"/>
      <c r="D8144" s="2"/>
      <c r="E8144" s="2">
        <f>Sheet1!$C8144*Sheet1!$D8144</f>
        <v>0</v>
      </c>
    </row>
    <row r="8145" ht="15.75" customHeight="1">
      <c r="B8145" s="1">
        <f t="shared" si="1"/>
        <v>8144</v>
      </c>
      <c r="C8145" s="2"/>
      <c r="D8145" s="2"/>
      <c r="E8145" s="2">
        <f>Sheet1!$C8145*Sheet1!$D8145</f>
        <v>0</v>
      </c>
    </row>
    <row r="8146" ht="15.75" customHeight="1">
      <c r="B8146" s="1">
        <f t="shared" si="1"/>
        <v>8145</v>
      </c>
      <c r="C8146" s="2"/>
      <c r="D8146" s="2"/>
      <c r="E8146" s="2">
        <f>Sheet1!$C8146*Sheet1!$D8146</f>
        <v>0</v>
      </c>
    </row>
    <row r="8147" ht="15.75" customHeight="1">
      <c r="B8147" s="1">
        <f t="shared" si="1"/>
        <v>8146</v>
      </c>
      <c r="C8147" s="2"/>
      <c r="D8147" s="2"/>
      <c r="E8147" s="2">
        <f>Sheet1!$C8147*Sheet1!$D8147</f>
        <v>0</v>
      </c>
    </row>
    <row r="8148" ht="15.75" customHeight="1">
      <c r="B8148" s="1">
        <f t="shared" si="1"/>
        <v>8147</v>
      </c>
      <c r="C8148" s="2"/>
      <c r="D8148" s="2"/>
      <c r="E8148" s="2">
        <f>Sheet1!$C8148*Sheet1!$D8148</f>
        <v>0</v>
      </c>
    </row>
    <row r="8149" ht="15.75" customHeight="1">
      <c r="B8149" s="1">
        <f t="shared" si="1"/>
        <v>8148</v>
      </c>
      <c r="C8149" s="2"/>
      <c r="D8149" s="2"/>
      <c r="E8149" s="2">
        <f>Sheet1!$C8149*Sheet1!$D8149</f>
        <v>0</v>
      </c>
    </row>
    <row r="8150" ht="15.75" customHeight="1">
      <c r="B8150" s="1">
        <f t="shared" si="1"/>
        <v>8149</v>
      </c>
      <c r="C8150" s="2"/>
      <c r="D8150" s="2"/>
      <c r="E8150" s="2">
        <f>Sheet1!$C8150*Sheet1!$D8150</f>
        <v>0</v>
      </c>
    </row>
    <row r="8151" ht="15.75" customHeight="1">
      <c r="B8151" s="1">
        <f t="shared" si="1"/>
        <v>8150</v>
      </c>
      <c r="C8151" s="2"/>
      <c r="D8151" s="2"/>
      <c r="E8151" s="2">
        <f>Sheet1!$C8151*Sheet1!$D8151</f>
        <v>0</v>
      </c>
    </row>
    <row r="8152" ht="15.75" customHeight="1">
      <c r="B8152" s="1">
        <f t="shared" si="1"/>
        <v>8151</v>
      </c>
      <c r="C8152" s="2"/>
      <c r="D8152" s="2"/>
      <c r="E8152" s="2">
        <f>Sheet1!$C8152*Sheet1!$D8152</f>
        <v>0</v>
      </c>
    </row>
    <row r="8153" ht="15.75" customHeight="1">
      <c r="B8153" s="1">
        <f t="shared" si="1"/>
        <v>8152</v>
      </c>
      <c r="C8153" s="2"/>
      <c r="D8153" s="2"/>
      <c r="E8153" s="2">
        <f>Sheet1!$C8153*Sheet1!$D8153</f>
        <v>0</v>
      </c>
    </row>
    <row r="8154" ht="15.75" customHeight="1">
      <c r="B8154" s="1">
        <f t="shared" si="1"/>
        <v>8153</v>
      </c>
      <c r="C8154" s="2"/>
      <c r="D8154" s="2"/>
      <c r="E8154" s="2">
        <f>Sheet1!$C8154*Sheet1!$D8154</f>
        <v>0</v>
      </c>
    </row>
    <row r="8155" ht="15.75" customHeight="1">
      <c r="B8155" s="1">
        <f t="shared" si="1"/>
        <v>8154</v>
      </c>
      <c r="C8155" s="2"/>
      <c r="D8155" s="2"/>
      <c r="E8155" s="2">
        <f>Sheet1!$C8155*Sheet1!$D8155</f>
        <v>0</v>
      </c>
    </row>
    <row r="8156" ht="15.75" customHeight="1">
      <c r="B8156" s="1">
        <f t="shared" si="1"/>
        <v>8155</v>
      </c>
      <c r="C8156" s="2"/>
      <c r="D8156" s="2"/>
      <c r="E8156" s="2">
        <f>Sheet1!$C8156*Sheet1!$D8156</f>
        <v>0</v>
      </c>
    </row>
    <row r="8157" ht="15.75" customHeight="1">
      <c r="B8157" s="1">
        <f t="shared" si="1"/>
        <v>8156</v>
      </c>
      <c r="C8157" s="2"/>
      <c r="D8157" s="2"/>
      <c r="E8157" s="2">
        <f>Sheet1!$C8157*Sheet1!$D8157</f>
        <v>0</v>
      </c>
    </row>
    <row r="8158" ht="15.75" customHeight="1">
      <c r="B8158" s="1">
        <f t="shared" si="1"/>
        <v>8157</v>
      </c>
      <c r="C8158" s="2"/>
      <c r="D8158" s="2"/>
      <c r="E8158" s="2">
        <f>Sheet1!$C8158*Sheet1!$D8158</f>
        <v>0</v>
      </c>
    </row>
    <row r="8159" ht="15.75" customHeight="1">
      <c r="B8159" s="1">
        <f t="shared" si="1"/>
        <v>8158</v>
      </c>
      <c r="C8159" s="2"/>
      <c r="D8159" s="2"/>
      <c r="E8159" s="2">
        <f>Sheet1!$C8159*Sheet1!$D8159</f>
        <v>0</v>
      </c>
    </row>
    <row r="8160" ht="15.75" customHeight="1">
      <c r="B8160" s="1">
        <f t="shared" si="1"/>
        <v>8159</v>
      </c>
      <c r="C8160" s="2"/>
      <c r="D8160" s="2"/>
      <c r="E8160" s="2">
        <f>Sheet1!$C8160*Sheet1!$D8160</f>
        <v>0</v>
      </c>
    </row>
    <row r="8161" ht="15.75" customHeight="1">
      <c r="B8161" s="1">
        <f t="shared" si="1"/>
        <v>8160</v>
      </c>
      <c r="C8161" s="2"/>
      <c r="D8161" s="2"/>
      <c r="E8161" s="2">
        <f>Sheet1!$C8161*Sheet1!$D8161</f>
        <v>0</v>
      </c>
    </row>
    <row r="8162" ht="15.75" customHeight="1">
      <c r="B8162" s="1">
        <f t="shared" si="1"/>
        <v>8161</v>
      </c>
      <c r="C8162" s="2"/>
      <c r="D8162" s="2"/>
      <c r="E8162" s="2">
        <f>Sheet1!$C8162*Sheet1!$D8162</f>
        <v>0</v>
      </c>
    </row>
    <row r="8163" ht="15.75" customHeight="1">
      <c r="B8163" s="1">
        <f t="shared" si="1"/>
        <v>8162</v>
      </c>
      <c r="C8163" s="2"/>
      <c r="D8163" s="2"/>
      <c r="E8163" s="2">
        <f>Sheet1!$C8163*Sheet1!$D8163</f>
        <v>0</v>
      </c>
    </row>
    <row r="8164" ht="15.75" customHeight="1">
      <c r="B8164" s="1">
        <f t="shared" si="1"/>
        <v>8163</v>
      </c>
      <c r="C8164" s="2"/>
      <c r="D8164" s="2"/>
      <c r="E8164" s="2">
        <f>Sheet1!$C8164*Sheet1!$D8164</f>
        <v>0</v>
      </c>
    </row>
    <row r="8165" ht="15.75" customHeight="1">
      <c r="B8165" s="1">
        <f t="shared" si="1"/>
        <v>8164</v>
      </c>
      <c r="C8165" s="2"/>
      <c r="D8165" s="2"/>
      <c r="E8165" s="2">
        <f>Sheet1!$C8165*Sheet1!$D8165</f>
        <v>0</v>
      </c>
    </row>
    <row r="8166" ht="15.75" customHeight="1">
      <c r="B8166" s="1">
        <f t="shared" si="1"/>
        <v>8165</v>
      </c>
      <c r="C8166" s="2"/>
      <c r="D8166" s="2"/>
      <c r="E8166" s="2">
        <f>Sheet1!$C8166*Sheet1!$D8166</f>
        <v>0</v>
      </c>
    </row>
    <row r="8167" ht="15.75" customHeight="1">
      <c r="B8167" s="1">
        <f t="shared" si="1"/>
        <v>8166</v>
      </c>
      <c r="C8167" s="2"/>
      <c r="D8167" s="2"/>
      <c r="E8167" s="2">
        <f>Sheet1!$C8167*Sheet1!$D8167</f>
        <v>0</v>
      </c>
    </row>
    <row r="8168" ht="15.75" customHeight="1">
      <c r="B8168" s="1">
        <f t="shared" si="1"/>
        <v>8167</v>
      </c>
      <c r="C8168" s="2"/>
      <c r="D8168" s="2"/>
      <c r="E8168" s="2">
        <f>Sheet1!$C8168*Sheet1!$D8168</f>
        <v>0</v>
      </c>
    </row>
    <row r="8169" ht="15.75" customHeight="1">
      <c r="B8169" s="1">
        <f t="shared" si="1"/>
        <v>8168</v>
      </c>
      <c r="C8169" s="2"/>
      <c r="D8169" s="2"/>
      <c r="E8169" s="2">
        <f>Sheet1!$C8169*Sheet1!$D8169</f>
        <v>0</v>
      </c>
    </row>
    <row r="8170" ht="15.75" customHeight="1">
      <c r="B8170" s="1">
        <f t="shared" si="1"/>
        <v>8169</v>
      </c>
      <c r="C8170" s="2"/>
      <c r="D8170" s="2"/>
      <c r="E8170" s="2">
        <f>Sheet1!$C8170*Sheet1!$D8170</f>
        <v>0</v>
      </c>
    </row>
    <row r="8171" ht="15.75" customHeight="1">
      <c r="B8171" s="1">
        <f t="shared" si="1"/>
        <v>8170</v>
      </c>
      <c r="C8171" s="2"/>
      <c r="D8171" s="2"/>
      <c r="E8171" s="2">
        <f>Sheet1!$C8171*Sheet1!$D8171</f>
        <v>0</v>
      </c>
    </row>
    <row r="8172" ht="15.75" customHeight="1">
      <c r="B8172" s="1">
        <f t="shared" si="1"/>
        <v>8171</v>
      </c>
      <c r="C8172" s="2"/>
      <c r="D8172" s="2"/>
      <c r="E8172" s="2">
        <f>Sheet1!$C8172*Sheet1!$D8172</f>
        <v>0</v>
      </c>
    </row>
    <row r="8173" ht="15.75" customHeight="1">
      <c r="B8173" s="1">
        <f t="shared" si="1"/>
        <v>8172</v>
      </c>
      <c r="C8173" s="2"/>
      <c r="D8173" s="2"/>
      <c r="E8173" s="2">
        <f>Sheet1!$C8173*Sheet1!$D8173</f>
        <v>0</v>
      </c>
    </row>
    <row r="8174" ht="15.75" customHeight="1">
      <c r="B8174" s="1">
        <f t="shared" si="1"/>
        <v>8173</v>
      </c>
      <c r="C8174" s="2"/>
      <c r="D8174" s="2"/>
      <c r="E8174" s="2">
        <f>Sheet1!$C8174*Sheet1!$D8174</f>
        <v>0</v>
      </c>
    </row>
    <row r="8175" ht="15.75" customHeight="1">
      <c r="B8175" s="1">
        <f t="shared" si="1"/>
        <v>8174</v>
      </c>
      <c r="C8175" s="2"/>
      <c r="D8175" s="2"/>
      <c r="E8175" s="2">
        <f>Sheet1!$C8175*Sheet1!$D8175</f>
        <v>0</v>
      </c>
    </row>
    <row r="8176" ht="15.75" customHeight="1">
      <c r="B8176" s="1">
        <f t="shared" si="1"/>
        <v>8175</v>
      </c>
      <c r="C8176" s="2"/>
      <c r="D8176" s="2"/>
      <c r="E8176" s="2">
        <f>Sheet1!$C8176*Sheet1!$D8176</f>
        <v>0</v>
      </c>
    </row>
    <row r="8177" ht="15.75" customHeight="1">
      <c r="B8177" s="1">
        <f t="shared" si="1"/>
        <v>8176</v>
      </c>
      <c r="C8177" s="2"/>
      <c r="D8177" s="2"/>
      <c r="E8177" s="2">
        <f>Sheet1!$C8177*Sheet1!$D8177</f>
        <v>0</v>
      </c>
    </row>
    <row r="8178" ht="15.75" customHeight="1">
      <c r="B8178" s="1">
        <f t="shared" si="1"/>
        <v>8177</v>
      </c>
      <c r="C8178" s="2"/>
      <c r="D8178" s="2"/>
      <c r="E8178" s="2">
        <f>Sheet1!$C8178*Sheet1!$D8178</f>
        <v>0</v>
      </c>
    </row>
    <row r="8179" ht="15.75" customHeight="1">
      <c r="B8179" s="1">
        <f t="shared" si="1"/>
        <v>8178</v>
      </c>
      <c r="C8179" s="2"/>
      <c r="D8179" s="2"/>
      <c r="E8179" s="2">
        <f>Sheet1!$C8179*Sheet1!$D8179</f>
        <v>0</v>
      </c>
    </row>
    <row r="8180" ht="15.75" customHeight="1">
      <c r="B8180" s="1">
        <f t="shared" si="1"/>
        <v>8179</v>
      </c>
      <c r="C8180" s="2"/>
      <c r="D8180" s="2"/>
      <c r="E8180" s="2">
        <f>Sheet1!$C8180*Sheet1!$D8180</f>
        <v>0</v>
      </c>
    </row>
    <row r="8181" ht="15.75" customHeight="1">
      <c r="B8181" s="1">
        <f t="shared" si="1"/>
        <v>8180</v>
      </c>
      <c r="C8181" s="2"/>
      <c r="D8181" s="2"/>
      <c r="E8181" s="2">
        <f>Sheet1!$C8181*Sheet1!$D8181</f>
        <v>0</v>
      </c>
    </row>
    <row r="8182" ht="15.75" customHeight="1">
      <c r="B8182" s="1">
        <f t="shared" si="1"/>
        <v>8181</v>
      </c>
      <c r="C8182" s="2"/>
      <c r="D8182" s="2"/>
      <c r="E8182" s="2">
        <f>Sheet1!$C8182*Sheet1!$D8182</f>
        <v>0</v>
      </c>
    </row>
    <row r="8183" ht="15.75" customHeight="1">
      <c r="B8183" s="1">
        <f t="shared" si="1"/>
        <v>8182</v>
      </c>
      <c r="C8183" s="2"/>
      <c r="D8183" s="2"/>
      <c r="E8183" s="2">
        <f>Sheet1!$C8183*Sheet1!$D8183</f>
        <v>0</v>
      </c>
    </row>
    <row r="8184" ht="15.75" customHeight="1">
      <c r="B8184" s="1">
        <f t="shared" si="1"/>
        <v>8183</v>
      </c>
      <c r="C8184" s="2"/>
      <c r="D8184" s="2"/>
      <c r="E8184" s="2">
        <f>Sheet1!$C8184*Sheet1!$D8184</f>
        <v>0</v>
      </c>
    </row>
    <row r="8185" ht="15.75" customHeight="1">
      <c r="B8185" s="1">
        <f t="shared" si="1"/>
        <v>8184</v>
      </c>
      <c r="C8185" s="2"/>
      <c r="D8185" s="2"/>
      <c r="E8185" s="2">
        <f>Sheet1!$C8185*Sheet1!$D8185</f>
        <v>0</v>
      </c>
    </row>
    <row r="8186" ht="15.75" customHeight="1">
      <c r="B8186" s="1">
        <f t="shared" si="1"/>
        <v>8185</v>
      </c>
      <c r="C8186" s="2"/>
      <c r="D8186" s="2"/>
      <c r="E8186" s="2">
        <f>Sheet1!$C8186*Sheet1!$D8186</f>
        <v>0</v>
      </c>
    </row>
    <row r="8187" ht="15.75" customHeight="1">
      <c r="B8187" s="1">
        <f t="shared" si="1"/>
        <v>8186</v>
      </c>
      <c r="C8187" s="2"/>
      <c r="D8187" s="2"/>
      <c r="E8187" s="2">
        <f>Sheet1!$C8187*Sheet1!$D8187</f>
        <v>0</v>
      </c>
    </row>
    <row r="8188" ht="15.75" customHeight="1">
      <c r="B8188" s="1">
        <f t="shared" si="1"/>
        <v>8187</v>
      </c>
      <c r="C8188" s="2"/>
      <c r="D8188" s="2"/>
      <c r="E8188" s="2">
        <f>Sheet1!$C8188*Sheet1!$D8188</f>
        <v>0</v>
      </c>
    </row>
    <row r="8189" ht="15.75" customHeight="1">
      <c r="B8189" s="1">
        <f t="shared" si="1"/>
        <v>8188</v>
      </c>
      <c r="C8189" s="2"/>
      <c r="D8189" s="2"/>
      <c r="E8189" s="2">
        <f>Sheet1!$C8189*Sheet1!$D8189</f>
        <v>0</v>
      </c>
    </row>
    <row r="8190" ht="15.75" customHeight="1">
      <c r="B8190" s="1">
        <f t="shared" si="1"/>
        <v>8189</v>
      </c>
      <c r="C8190" s="2"/>
      <c r="D8190" s="2"/>
      <c r="E8190" s="2">
        <f>Sheet1!$C8190*Sheet1!$D8190</f>
        <v>0</v>
      </c>
    </row>
    <row r="8191" ht="15.75" customHeight="1">
      <c r="B8191" s="1">
        <f t="shared" si="1"/>
        <v>8190</v>
      </c>
      <c r="C8191" s="2"/>
      <c r="D8191" s="2"/>
      <c r="E8191" s="2">
        <f>Sheet1!$C8191*Sheet1!$D8191</f>
        <v>0</v>
      </c>
    </row>
    <row r="8192" ht="15.75" customHeight="1">
      <c r="B8192" s="1">
        <f t="shared" si="1"/>
        <v>8191</v>
      </c>
      <c r="C8192" s="2"/>
      <c r="D8192" s="2"/>
      <c r="E8192" s="2">
        <f>Sheet1!$C8192*Sheet1!$D8192</f>
        <v>0</v>
      </c>
    </row>
    <row r="8193" ht="15.75" customHeight="1">
      <c r="B8193" s="1">
        <f t="shared" si="1"/>
        <v>8192</v>
      </c>
      <c r="C8193" s="2"/>
      <c r="D8193" s="2"/>
      <c r="E8193" s="2">
        <f>Sheet1!$C8193*Sheet1!$D8193</f>
        <v>0</v>
      </c>
    </row>
    <row r="8194" ht="15.75" customHeight="1">
      <c r="B8194" s="1">
        <f t="shared" si="1"/>
        <v>8193</v>
      </c>
      <c r="C8194" s="2"/>
      <c r="D8194" s="2"/>
      <c r="E8194" s="2">
        <f>Sheet1!$C8194*Sheet1!$D8194</f>
        <v>0</v>
      </c>
    </row>
    <row r="8195" ht="15.75" customHeight="1">
      <c r="B8195" s="1">
        <f t="shared" si="1"/>
        <v>8194</v>
      </c>
      <c r="C8195" s="2"/>
      <c r="D8195" s="2"/>
      <c r="E8195" s="2">
        <f>Sheet1!$C8195*Sheet1!$D8195</f>
        <v>0</v>
      </c>
    </row>
    <row r="8196" ht="15.75" customHeight="1">
      <c r="B8196" s="1">
        <f t="shared" si="1"/>
        <v>8195</v>
      </c>
      <c r="C8196" s="2"/>
      <c r="D8196" s="2"/>
      <c r="E8196" s="2">
        <f>Sheet1!$C8196*Sheet1!$D8196</f>
        <v>0</v>
      </c>
    </row>
    <row r="8197" ht="15.75" customHeight="1">
      <c r="B8197" s="1">
        <f t="shared" si="1"/>
        <v>8196</v>
      </c>
      <c r="C8197" s="2"/>
      <c r="D8197" s="2"/>
      <c r="E8197" s="2">
        <f>Sheet1!$C8197*Sheet1!$D8197</f>
        <v>0</v>
      </c>
    </row>
    <row r="8198" ht="15.75" customHeight="1">
      <c r="B8198" s="1">
        <f t="shared" si="1"/>
        <v>8197</v>
      </c>
      <c r="C8198" s="2"/>
      <c r="D8198" s="2"/>
      <c r="E8198" s="2">
        <f>Sheet1!$C8198*Sheet1!$D8198</f>
        <v>0</v>
      </c>
    </row>
    <row r="8199" ht="15.75" customHeight="1">
      <c r="B8199" s="1">
        <f t="shared" si="1"/>
        <v>8198</v>
      </c>
      <c r="C8199" s="2"/>
      <c r="D8199" s="2"/>
      <c r="E8199" s="2">
        <f>Sheet1!$C8199*Sheet1!$D8199</f>
        <v>0</v>
      </c>
    </row>
    <row r="8200" ht="15.75" customHeight="1">
      <c r="B8200" s="1">
        <f t="shared" si="1"/>
        <v>8199</v>
      </c>
      <c r="C8200" s="2"/>
      <c r="D8200" s="2"/>
      <c r="E8200" s="2">
        <f>Sheet1!$C8200*Sheet1!$D8200</f>
        <v>0</v>
      </c>
    </row>
    <row r="8201" ht="15.75" customHeight="1">
      <c r="B8201" s="1">
        <f t="shared" si="1"/>
        <v>8200</v>
      </c>
      <c r="C8201" s="2"/>
      <c r="D8201" s="2"/>
      <c r="E8201" s="2">
        <f>Sheet1!$C8201*Sheet1!$D8201</f>
        <v>0</v>
      </c>
    </row>
    <row r="8202" ht="15.75" customHeight="1">
      <c r="B8202" s="1">
        <f t="shared" si="1"/>
        <v>8201</v>
      </c>
      <c r="C8202" s="2"/>
      <c r="D8202" s="2"/>
      <c r="E8202" s="2">
        <f>Sheet1!$C8202*Sheet1!$D8202</f>
        <v>0</v>
      </c>
    </row>
    <row r="8203" ht="15.75" customHeight="1">
      <c r="B8203" s="1">
        <f t="shared" si="1"/>
        <v>8202</v>
      </c>
      <c r="C8203" s="2"/>
      <c r="D8203" s="2"/>
      <c r="E8203" s="2">
        <f>Sheet1!$C8203*Sheet1!$D8203</f>
        <v>0</v>
      </c>
    </row>
    <row r="8204" ht="15.75" customHeight="1">
      <c r="B8204" s="1">
        <f t="shared" si="1"/>
        <v>8203</v>
      </c>
      <c r="C8204" s="2"/>
      <c r="D8204" s="2"/>
      <c r="E8204" s="2">
        <f>Sheet1!$C8204*Sheet1!$D8204</f>
        <v>0</v>
      </c>
    </row>
    <row r="8205" ht="15.75" customHeight="1">
      <c r="B8205" s="1">
        <f t="shared" si="1"/>
        <v>8204</v>
      </c>
      <c r="C8205" s="2"/>
      <c r="D8205" s="2"/>
      <c r="E8205" s="2">
        <f>Sheet1!$C8205*Sheet1!$D8205</f>
        <v>0</v>
      </c>
    </row>
    <row r="8206" ht="15.75" customHeight="1">
      <c r="B8206" s="1">
        <f t="shared" si="1"/>
        <v>8205</v>
      </c>
      <c r="C8206" s="2"/>
      <c r="D8206" s="2"/>
      <c r="E8206" s="2">
        <f>Sheet1!$C8206*Sheet1!$D8206</f>
        <v>0</v>
      </c>
    </row>
    <row r="8207" ht="15.75" customHeight="1">
      <c r="B8207" s="1">
        <f t="shared" si="1"/>
        <v>8206</v>
      </c>
      <c r="C8207" s="2"/>
      <c r="D8207" s="2"/>
      <c r="E8207" s="2">
        <f>Sheet1!$C8207*Sheet1!$D8207</f>
        <v>0</v>
      </c>
    </row>
    <row r="8208" ht="15.75" customHeight="1">
      <c r="B8208" s="1">
        <f t="shared" si="1"/>
        <v>8207</v>
      </c>
      <c r="C8208" s="2"/>
      <c r="D8208" s="2"/>
      <c r="E8208" s="2">
        <f>Sheet1!$C8208*Sheet1!$D8208</f>
        <v>0</v>
      </c>
    </row>
    <row r="8209" ht="15.75" customHeight="1">
      <c r="B8209" s="1">
        <f t="shared" si="1"/>
        <v>8208</v>
      </c>
      <c r="C8209" s="2"/>
      <c r="D8209" s="2"/>
      <c r="E8209" s="2">
        <f>Sheet1!$C8209*Sheet1!$D8209</f>
        <v>0</v>
      </c>
    </row>
    <row r="8210" ht="15.75" customHeight="1">
      <c r="B8210" s="1">
        <f t="shared" si="1"/>
        <v>8209</v>
      </c>
      <c r="C8210" s="2"/>
      <c r="D8210" s="2"/>
      <c r="E8210" s="2">
        <f>Sheet1!$C8210*Sheet1!$D8210</f>
        <v>0</v>
      </c>
    </row>
    <row r="8211" ht="15.75" customHeight="1">
      <c r="B8211" s="1">
        <f t="shared" si="1"/>
        <v>8210</v>
      </c>
      <c r="C8211" s="2"/>
      <c r="D8211" s="2"/>
      <c r="E8211" s="2">
        <f>Sheet1!$C8211*Sheet1!$D8211</f>
        <v>0</v>
      </c>
    </row>
    <row r="8212" ht="15.75" customHeight="1">
      <c r="B8212" s="1">
        <f t="shared" si="1"/>
        <v>8211</v>
      </c>
      <c r="C8212" s="2"/>
      <c r="D8212" s="2"/>
      <c r="E8212" s="2">
        <f>Sheet1!$C8212*Sheet1!$D8212</f>
        <v>0</v>
      </c>
    </row>
    <row r="8213" ht="15.75" customHeight="1">
      <c r="B8213" s="1">
        <f t="shared" si="1"/>
        <v>8212</v>
      </c>
      <c r="C8213" s="2"/>
      <c r="D8213" s="2"/>
      <c r="E8213" s="2">
        <f>Sheet1!$C8213*Sheet1!$D8213</f>
        <v>0</v>
      </c>
    </row>
    <row r="8214" ht="15.75" customHeight="1">
      <c r="B8214" s="1">
        <f t="shared" si="1"/>
        <v>8213</v>
      </c>
      <c r="C8214" s="2"/>
      <c r="D8214" s="2"/>
      <c r="E8214" s="2">
        <f>Sheet1!$C8214*Sheet1!$D8214</f>
        <v>0</v>
      </c>
    </row>
    <row r="8215" ht="15.75" customHeight="1">
      <c r="B8215" s="1">
        <f t="shared" si="1"/>
        <v>8214</v>
      </c>
      <c r="C8215" s="2"/>
      <c r="D8215" s="2"/>
      <c r="E8215" s="2">
        <f>Sheet1!$C8215*Sheet1!$D8215</f>
        <v>0</v>
      </c>
    </row>
    <row r="8216" ht="15.75" customHeight="1">
      <c r="B8216" s="1">
        <f t="shared" si="1"/>
        <v>8215</v>
      </c>
      <c r="C8216" s="2"/>
      <c r="D8216" s="2"/>
      <c r="E8216" s="2">
        <f>Sheet1!$C8216*Sheet1!$D8216</f>
        <v>0</v>
      </c>
    </row>
    <row r="8217" ht="15.75" customHeight="1">
      <c r="B8217" s="1">
        <f t="shared" si="1"/>
        <v>8216</v>
      </c>
      <c r="C8217" s="2"/>
      <c r="D8217" s="2"/>
      <c r="E8217" s="2">
        <f>Sheet1!$C8217*Sheet1!$D8217</f>
        <v>0</v>
      </c>
    </row>
    <row r="8218" ht="15.75" customHeight="1">
      <c r="B8218" s="1">
        <f t="shared" si="1"/>
        <v>8217</v>
      </c>
      <c r="C8218" s="2"/>
      <c r="D8218" s="2"/>
      <c r="E8218" s="2">
        <f>Sheet1!$C8218*Sheet1!$D8218</f>
        <v>0</v>
      </c>
    </row>
    <row r="8219" ht="15.75" customHeight="1">
      <c r="B8219" s="1">
        <f t="shared" si="1"/>
        <v>8218</v>
      </c>
      <c r="C8219" s="2"/>
      <c r="D8219" s="2"/>
      <c r="E8219" s="2">
        <f>Sheet1!$C8219*Sheet1!$D8219</f>
        <v>0</v>
      </c>
    </row>
    <row r="8220" ht="15.75" customHeight="1">
      <c r="B8220" s="1">
        <f t="shared" si="1"/>
        <v>8219</v>
      </c>
      <c r="C8220" s="2"/>
      <c r="D8220" s="2"/>
      <c r="E8220" s="2">
        <f>Sheet1!$C8220*Sheet1!$D8220</f>
        <v>0</v>
      </c>
    </row>
    <row r="8221" ht="15.75" customHeight="1">
      <c r="B8221" s="1">
        <f t="shared" si="1"/>
        <v>8220</v>
      </c>
      <c r="C8221" s="2"/>
      <c r="D8221" s="2"/>
      <c r="E8221" s="2">
        <f>Sheet1!$C8221*Sheet1!$D8221</f>
        <v>0</v>
      </c>
    </row>
    <row r="8222" ht="15.75" customHeight="1">
      <c r="B8222" s="1">
        <f t="shared" si="1"/>
        <v>8221</v>
      </c>
      <c r="C8222" s="2"/>
      <c r="D8222" s="2"/>
      <c r="E8222" s="2">
        <f>Sheet1!$C8222*Sheet1!$D8222</f>
        <v>0</v>
      </c>
    </row>
    <row r="8223" ht="15.75" customHeight="1">
      <c r="B8223" s="1">
        <f t="shared" si="1"/>
        <v>8222</v>
      </c>
      <c r="C8223" s="2"/>
      <c r="D8223" s="2"/>
      <c r="E8223" s="2">
        <f>Sheet1!$C8223*Sheet1!$D8223</f>
        <v>0</v>
      </c>
    </row>
    <row r="8224" ht="15.75" customHeight="1">
      <c r="B8224" s="1">
        <f t="shared" si="1"/>
        <v>8223</v>
      </c>
      <c r="C8224" s="2"/>
      <c r="D8224" s="2"/>
      <c r="E8224" s="2">
        <f>Sheet1!$C8224*Sheet1!$D8224</f>
        <v>0</v>
      </c>
    </row>
    <row r="8225" ht="15.75" customHeight="1">
      <c r="B8225" s="1">
        <f t="shared" si="1"/>
        <v>8224</v>
      </c>
      <c r="C8225" s="2"/>
      <c r="D8225" s="2"/>
      <c r="E8225" s="2">
        <f>Sheet1!$C8225*Sheet1!$D8225</f>
        <v>0</v>
      </c>
    </row>
    <row r="8226" ht="15.75" customHeight="1">
      <c r="B8226" s="1">
        <f t="shared" si="1"/>
        <v>8225</v>
      </c>
      <c r="C8226" s="2"/>
      <c r="D8226" s="2"/>
      <c r="E8226" s="2">
        <f>Sheet1!$C8226*Sheet1!$D8226</f>
        <v>0</v>
      </c>
    </row>
    <row r="8227" ht="15.75" customHeight="1">
      <c r="B8227" s="1">
        <f t="shared" si="1"/>
        <v>8226</v>
      </c>
      <c r="C8227" s="2"/>
      <c r="D8227" s="2"/>
      <c r="E8227" s="2">
        <f>Sheet1!$C8227*Sheet1!$D8227</f>
        <v>0</v>
      </c>
    </row>
    <row r="8228" ht="15.75" customHeight="1">
      <c r="B8228" s="1">
        <f t="shared" si="1"/>
        <v>8227</v>
      </c>
      <c r="C8228" s="2"/>
      <c r="D8228" s="2"/>
      <c r="E8228" s="2">
        <f>Sheet1!$C8228*Sheet1!$D8228</f>
        <v>0</v>
      </c>
    </row>
    <row r="8229" ht="15.75" customHeight="1">
      <c r="B8229" s="1">
        <f t="shared" si="1"/>
        <v>8228</v>
      </c>
      <c r="C8229" s="2"/>
      <c r="D8229" s="2"/>
      <c r="E8229" s="2">
        <f>Sheet1!$C8229*Sheet1!$D8229</f>
        <v>0</v>
      </c>
    </row>
    <row r="8230" ht="15.75" customHeight="1">
      <c r="B8230" s="1">
        <f t="shared" si="1"/>
        <v>8229</v>
      </c>
      <c r="C8230" s="2"/>
      <c r="D8230" s="2"/>
      <c r="E8230" s="2">
        <f>Sheet1!$C8230*Sheet1!$D8230</f>
        <v>0</v>
      </c>
    </row>
    <row r="8231" ht="15.75" customHeight="1">
      <c r="B8231" s="1">
        <f t="shared" si="1"/>
        <v>8230</v>
      </c>
      <c r="C8231" s="2"/>
      <c r="D8231" s="2"/>
      <c r="E8231" s="2">
        <f>Sheet1!$C8231*Sheet1!$D8231</f>
        <v>0</v>
      </c>
    </row>
    <row r="8232" ht="15.75" customHeight="1">
      <c r="B8232" s="1">
        <f t="shared" si="1"/>
        <v>8231</v>
      </c>
      <c r="C8232" s="2"/>
      <c r="D8232" s="2"/>
      <c r="E8232" s="2">
        <f>Sheet1!$C8232*Sheet1!$D8232</f>
        <v>0</v>
      </c>
    </row>
    <row r="8233" ht="15.75" customHeight="1">
      <c r="B8233" s="1">
        <f t="shared" si="1"/>
        <v>8232</v>
      </c>
      <c r="C8233" s="2"/>
      <c r="D8233" s="2"/>
      <c r="E8233" s="2">
        <f>Sheet1!$C8233*Sheet1!$D8233</f>
        <v>0</v>
      </c>
    </row>
    <row r="8234" ht="15.75" customHeight="1">
      <c r="B8234" s="1">
        <f t="shared" si="1"/>
        <v>8233</v>
      </c>
      <c r="C8234" s="2"/>
      <c r="D8234" s="2"/>
      <c r="E8234" s="2">
        <f>Sheet1!$C8234*Sheet1!$D8234</f>
        <v>0</v>
      </c>
    </row>
    <row r="8235" ht="15.75" customHeight="1">
      <c r="B8235" s="1">
        <f t="shared" si="1"/>
        <v>8234</v>
      </c>
      <c r="C8235" s="2"/>
      <c r="D8235" s="2"/>
      <c r="E8235" s="2">
        <f>Sheet1!$C8235*Sheet1!$D8235</f>
        <v>0</v>
      </c>
    </row>
    <row r="8236" ht="15.75" customHeight="1">
      <c r="B8236" s="1">
        <f t="shared" si="1"/>
        <v>8235</v>
      </c>
      <c r="C8236" s="2"/>
      <c r="D8236" s="2"/>
      <c r="E8236" s="2">
        <f>Sheet1!$C8236*Sheet1!$D8236</f>
        <v>0</v>
      </c>
    </row>
    <row r="8237" ht="15.75" customHeight="1">
      <c r="B8237" s="1">
        <f t="shared" si="1"/>
        <v>8236</v>
      </c>
      <c r="C8237" s="2"/>
      <c r="D8237" s="2"/>
      <c r="E8237" s="2">
        <f>Sheet1!$C8237*Sheet1!$D8237</f>
        <v>0</v>
      </c>
    </row>
    <row r="8238" ht="15.75" customHeight="1">
      <c r="B8238" s="1">
        <f t="shared" si="1"/>
        <v>8237</v>
      </c>
      <c r="C8238" s="2"/>
      <c r="D8238" s="2"/>
      <c r="E8238" s="2">
        <f>Sheet1!$C8238*Sheet1!$D8238</f>
        <v>0</v>
      </c>
    </row>
    <row r="8239" ht="15.75" customHeight="1">
      <c r="B8239" s="1">
        <f t="shared" si="1"/>
        <v>8238</v>
      </c>
      <c r="C8239" s="2"/>
      <c r="D8239" s="2"/>
      <c r="E8239" s="2">
        <f>Sheet1!$C8239*Sheet1!$D8239</f>
        <v>0</v>
      </c>
    </row>
    <row r="8240" ht="15.75" customHeight="1">
      <c r="B8240" s="1">
        <f t="shared" si="1"/>
        <v>8239</v>
      </c>
      <c r="C8240" s="2"/>
      <c r="D8240" s="2"/>
      <c r="E8240" s="2">
        <f>Sheet1!$C8240*Sheet1!$D8240</f>
        <v>0</v>
      </c>
    </row>
    <row r="8241" ht="15.75" customHeight="1">
      <c r="B8241" s="1">
        <f t="shared" si="1"/>
        <v>8240</v>
      </c>
      <c r="C8241" s="2"/>
      <c r="D8241" s="2"/>
      <c r="E8241" s="2">
        <f>Sheet1!$C8241*Sheet1!$D8241</f>
        <v>0</v>
      </c>
    </row>
    <row r="8242" ht="15.75" customHeight="1">
      <c r="B8242" s="1">
        <f t="shared" si="1"/>
        <v>8241</v>
      </c>
      <c r="C8242" s="2"/>
      <c r="D8242" s="2"/>
      <c r="E8242" s="2">
        <f>Sheet1!$C8242*Sheet1!$D8242</f>
        <v>0</v>
      </c>
    </row>
    <row r="8243" ht="15.75" customHeight="1">
      <c r="B8243" s="1">
        <f t="shared" si="1"/>
        <v>8242</v>
      </c>
      <c r="C8243" s="2"/>
      <c r="D8243" s="2"/>
      <c r="E8243" s="2">
        <f>Sheet1!$C8243*Sheet1!$D8243</f>
        <v>0</v>
      </c>
    </row>
    <row r="8244" ht="15.75" customHeight="1">
      <c r="B8244" s="1">
        <f t="shared" si="1"/>
        <v>8243</v>
      </c>
      <c r="C8244" s="2"/>
      <c r="D8244" s="2"/>
      <c r="E8244" s="2">
        <f>Sheet1!$C8244*Sheet1!$D8244</f>
        <v>0</v>
      </c>
    </row>
    <row r="8245" ht="15.75" customHeight="1">
      <c r="B8245" s="1">
        <f t="shared" si="1"/>
        <v>8244</v>
      </c>
      <c r="C8245" s="2"/>
      <c r="D8245" s="2"/>
      <c r="E8245" s="2">
        <f>Sheet1!$C8245*Sheet1!$D8245</f>
        <v>0</v>
      </c>
    </row>
    <row r="8246" ht="15.75" customHeight="1">
      <c r="B8246" s="1">
        <f t="shared" si="1"/>
        <v>8245</v>
      </c>
      <c r="C8246" s="2"/>
      <c r="D8246" s="2"/>
      <c r="E8246" s="2">
        <f>Sheet1!$C8246*Sheet1!$D8246</f>
        <v>0</v>
      </c>
    </row>
    <row r="8247" ht="15.75" customHeight="1">
      <c r="B8247" s="1">
        <f t="shared" si="1"/>
        <v>8246</v>
      </c>
      <c r="C8247" s="2"/>
      <c r="D8247" s="2"/>
      <c r="E8247" s="2">
        <f>Sheet1!$C8247*Sheet1!$D8247</f>
        <v>0</v>
      </c>
    </row>
    <row r="8248" ht="15.75" customHeight="1">
      <c r="B8248" s="1">
        <f t="shared" si="1"/>
        <v>8247</v>
      </c>
      <c r="C8248" s="2"/>
      <c r="D8248" s="2"/>
      <c r="E8248" s="2">
        <f>Sheet1!$C8248*Sheet1!$D8248</f>
        <v>0</v>
      </c>
    </row>
    <row r="8249" ht="15.75" customHeight="1">
      <c r="B8249" s="1">
        <f t="shared" si="1"/>
        <v>8248</v>
      </c>
      <c r="C8249" s="2"/>
      <c r="D8249" s="2"/>
      <c r="E8249" s="2">
        <f>Sheet1!$C8249*Sheet1!$D8249</f>
        <v>0</v>
      </c>
    </row>
    <row r="8250" ht="15.75" customHeight="1">
      <c r="B8250" s="1">
        <f t="shared" si="1"/>
        <v>8249</v>
      </c>
      <c r="C8250" s="2"/>
      <c r="D8250" s="2"/>
      <c r="E8250" s="2">
        <f>Sheet1!$C8250*Sheet1!$D8250</f>
        <v>0</v>
      </c>
    </row>
    <row r="8251" ht="15.75" customHeight="1">
      <c r="B8251" s="1">
        <f t="shared" si="1"/>
        <v>8250</v>
      </c>
      <c r="C8251" s="2"/>
      <c r="D8251" s="2"/>
      <c r="E8251" s="2">
        <f>Sheet1!$C8251*Sheet1!$D8251</f>
        <v>0</v>
      </c>
    </row>
    <row r="8252" ht="15.75" customHeight="1">
      <c r="B8252" s="1">
        <f t="shared" si="1"/>
        <v>8251</v>
      </c>
      <c r="C8252" s="2"/>
      <c r="D8252" s="2"/>
      <c r="E8252" s="2">
        <f>Sheet1!$C8252*Sheet1!$D8252</f>
        <v>0</v>
      </c>
    </row>
    <row r="8253" ht="15.75" customHeight="1">
      <c r="B8253" s="1">
        <f t="shared" si="1"/>
        <v>8252</v>
      </c>
      <c r="C8253" s="2"/>
      <c r="D8253" s="2"/>
      <c r="E8253" s="2">
        <f>Sheet1!$C8253*Sheet1!$D8253</f>
        <v>0</v>
      </c>
    </row>
    <row r="8254" ht="15.75" customHeight="1">
      <c r="B8254" s="1">
        <f t="shared" si="1"/>
        <v>8253</v>
      </c>
      <c r="C8254" s="2"/>
      <c r="D8254" s="2"/>
      <c r="E8254" s="2">
        <f>Sheet1!$C8254*Sheet1!$D8254</f>
        <v>0</v>
      </c>
    </row>
    <row r="8255" ht="15.75" customHeight="1">
      <c r="B8255" s="1">
        <f t="shared" si="1"/>
        <v>8254</v>
      </c>
      <c r="C8255" s="2"/>
      <c r="D8255" s="2"/>
      <c r="E8255" s="2">
        <f>Sheet1!$C8255*Sheet1!$D8255</f>
        <v>0</v>
      </c>
    </row>
    <row r="8256" ht="15.75" customHeight="1">
      <c r="B8256" s="1">
        <f t="shared" si="1"/>
        <v>8255</v>
      </c>
      <c r="C8256" s="2"/>
      <c r="D8256" s="2"/>
      <c r="E8256" s="2">
        <f>Sheet1!$C8256*Sheet1!$D8256</f>
        <v>0</v>
      </c>
    </row>
    <row r="8257" ht="15.75" customHeight="1">
      <c r="B8257" s="1">
        <f t="shared" si="1"/>
        <v>8256</v>
      </c>
      <c r="C8257" s="2"/>
      <c r="D8257" s="2"/>
      <c r="E8257" s="2">
        <f>Sheet1!$C8257*Sheet1!$D8257</f>
        <v>0</v>
      </c>
    </row>
    <row r="8258" ht="15.75" customHeight="1">
      <c r="B8258" s="1">
        <f t="shared" si="1"/>
        <v>8257</v>
      </c>
      <c r="C8258" s="2"/>
      <c r="D8258" s="2"/>
      <c r="E8258" s="2">
        <f>Sheet1!$C8258*Sheet1!$D8258</f>
        <v>0</v>
      </c>
    </row>
    <row r="8259" ht="15.75" customHeight="1">
      <c r="B8259" s="1">
        <f t="shared" si="1"/>
        <v>8258</v>
      </c>
      <c r="C8259" s="2"/>
      <c r="D8259" s="2"/>
      <c r="E8259" s="2">
        <f>Sheet1!$C8259*Sheet1!$D8259</f>
        <v>0</v>
      </c>
    </row>
    <row r="8260" ht="15.75" customHeight="1">
      <c r="B8260" s="1">
        <f t="shared" si="1"/>
        <v>8259</v>
      </c>
      <c r="C8260" s="2"/>
      <c r="D8260" s="2"/>
      <c r="E8260" s="2">
        <f>Sheet1!$C8260*Sheet1!$D8260</f>
        <v>0</v>
      </c>
    </row>
    <row r="8261" ht="15.75" customHeight="1">
      <c r="B8261" s="1">
        <f t="shared" si="1"/>
        <v>8260</v>
      </c>
      <c r="C8261" s="2"/>
      <c r="D8261" s="2"/>
      <c r="E8261" s="2">
        <f>Sheet1!$C8261*Sheet1!$D8261</f>
        <v>0</v>
      </c>
    </row>
    <row r="8262" ht="15.75" customHeight="1">
      <c r="B8262" s="1">
        <f t="shared" si="1"/>
        <v>8261</v>
      </c>
      <c r="C8262" s="2"/>
      <c r="D8262" s="2"/>
      <c r="E8262" s="2">
        <f>Sheet1!$C8262*Sheet1!$D8262</f>
        <v>0</v>
      </c>
    </row>
    <row r="8263" ht="15.75" customHeight="1">
      <c r="B8263" s="1">
        <f t="shared" si="1"/>
        <v>8262</v>
      </c>
      <c r="C8263" s="2"/>
      <c r="D8263" s="2"/>
      <c r="E8263" s="2">
        <f>Sheet1!$C8263*Sheet1!$D8263</f>
        <v>0</v>
      </c>
    </row>
    <row r="8264" ht="15.75" customHeight="1">
      <c r="B8264" s="1">
        <f t="shared" si="1"/>
        <v>8263</v>
      </c>
      <c r="C8264" s="2"/>
      <c r="D8264" s="2"/>
      <c r="E8264" s="2">
        <f>Sheet1!$C8264*Sheet1!$D8264</f>
        <v>0</v>
      </c>
    </row>
    <row r="8265" ht="15.75" customHeight="1">
      <c r="B8265" s="1">
        <f t="shared" si="1"/>
        <v>8264</v>
      </c>
      <c r="C8265" s="2"/>
      <c r="D8265" s="2"/>
      <c r="E8265" s="2">
        <f>Sheet1!$C8265*Sheet1!$D8265</f>
        <v>0</v>
      </c>
    </row>
    <row r="8266" ht="15.75" customHeight="1">
      <c r="B8266" s="1">
        <f t="shared" si="1"/>
        <v>8265</v>
      </c>
      <c r="C8266" s="2"/>
      <c r="D8266" s="2"/>
      <c r="E8266" s="2">
        <f>Sheet1!$C8266*Sheet1!$D8266</f>
        <v>0</v>
      </c>
    </row>
    <row r="8267" ht="15.75" customHeight="1">
      <c r="B8267" s="1">
        <f t="shared" si="1"/>
        <v>8266</v>
      </c>
      <c r="C8267" s="2"/>
      <c r="D8267" s="2"/>
      <c r="E8267" s="2">
        <f>Sheet1!$C8267*Sheet1!$D8267</f>
        <v>0</v>
      </c>
    </row>
    <row r="8268" ht="15.75" customHeight="1">
      <c r="B8268" s="1">
        <f t="shared" si="1"/>
        <v>8267</v>
      </c>
      <c r="C8268" s="2"/>
      <c r="D8268" s="2"/>
      <c r="E8268" s="2">
        <f>Sheet1!$C8268*Sheet1!$D8268</f>
        <v>0</v>
      </c>
    </row>
    <row r="8269" ht="15.75" customHeight="1">
      <c r="B8269" s="1">
        <f t="shared" si="1"/>
        <v>8268</v>
      </c>
      <c r="C8269" s="2"/>
      <c r="D8269" s="2"/>
      <c r="E8269" s="2">
        <f>Sheet1!$C8269*Sheet1!$D8269</f>
        <v>0</v>
      </c>
    </row>
    <row r="8270" ht="15.75" customHeight="1">
      <c r="B8270" s="1">
        <f t="shared" si="1"/>
        <v>8269</v>
      </c>
      <c r="C8270" s="2"/>
      <c r="D8270" s="2"/>
      <c r="E8270" s="2">
        <f>Sheet1!$C8270*Sheet1!$D8270</f>
        <v>0</v>
      </c>
    </row>
    <row r="8271" ht="15.75" customHeight="1">
      <c r="B8271" s="1">
        <f t="shared" si="1"/>
        <v>8270</v>
      </c>
      <c r="C8271" s="2"/>
      <c r="D8271" s="2"/>
      <c r="E8271" s="2">
        <f>Sheet1!$C8271*Sheet1!$D8271</f>
        <v>0</v>
      </c>
    </row>
    <row r="8272" ht="15.75" customHeight="1">
      <c r="B8272" s="1">
        <f t="shared" si="1"/>
        <v>8271</v>
      </c>
      <c r="C8272" s="2"/>
      <c r="D8272" s="2"/>
      <c r="E8272" s="2">
        <f>Sheet1!$C8272*Sheet1!$D8272</f>
        <v>0</v>
      </c>
    </row>
    <row r="8273" ht="15.75" customHeight="1">
      <c r="B8273" s="1">
        <f t="shared" si="1"/>
        <v>8272</v>
      </c>
      <c r="C8273" s="2"/>
      <c r="D8273" s="2"/>
      <c r="E8273" s="2">
        <f>Sheet1!$C8273*Sheet1!$D8273</f>
        <v>0</v>
      </c>
    </row>
    <row r="8274" ht="15.75" customHeight="1">
      <c r="B8274" s="1">
        <f t="shared" si="1"/>
        <v>8273</v>
      </c>
      <c r="C8274" s="2"/>
      <c r="D8274" s="2"/>
      <c r="E8274" s="2">
        <f>Sheet1!$C8274*Sheet1!$D8274</f>
        <v>0</v>
      </c>
    </row>
    <row r="8275" ht="15.75" customHeight="1">
      <c r="B8275" s="1">
        <f t="shared" si="1"/>
        <v>8274</v>
      </c>
      <c r="C8275" s="2"/>
      <c r="D8275" s="2"/>
      <c r="E8275" s="2">
        <f>Sheet1!$C8275*Sheet1!$D8275</f>
        <v>0</v>
      </c>
    </row>
    <row r="8276" ht="15.75" customHeight="1">
      <c r="B8276" s="1">
        <f t="shared" si="1"/>
        <v>8275</v>
      </c>
      <c r="C8276" s="2"/>
      <c r="D8276" s="2"/>
      <c r="E8276" s="2">
        <f>Sheet1!$C8276*Sheet1!$D8276</f>
        <v>0</v>
      </c>
    </row>
    <row r="8277" ht="15.75" customHeight="1">
      <c r="B8277" s="1">
        <f t="shared" si="1"/>
        <v>8276</v>
      </c>
      <c r="C8277" s="2"/>
      <c r="D8277" s="2"/>
      <c r="E8277" s="2">
        <f>Sheet1!$C8277*Sheet1!$D8277</f>
        <v>0</v>
      </c>
    </row>
    <row r="8278" ht="15.75" customHeight="1">
      <c r="B8278" s="1">
        <f t="shared" si="1"/>
        <v>8277</v>
      </c>
      <c r="C8278" s="2"/>
      <c r="D8278" s="2"/>
      <c r="E8278" s="2">
        <f>Sheet1!$C8278*Sheet1!$D8278</f>
        <v>0</v>
      </c>
    </row>
    <row r="8279" ht="15.75" customHeight="1">
      <c r="B8279" s="1">
        <f t="shared" si="1"/>
        <v>8278</v>
      </c>
      <c r="C8279" s="2"/>
      <c r="D8279" s="2"/>
      <c r="E8279" s="2">
        <f>Sheet1!$C8279*Sheet1!$D8279</f>
        <v>0</v>
      </c>
    </row>
    <row r="8280" ht="15.75" customHeight="1">
      <c r="B8280" s="1">
        <f t="shared" si="1"/>
        <v>8279</v>
      </c>
      <c r="C8280" s="2"/>
      <c r="D8280" s="2"/>
      <c r="E8280" s="2">
        <f>Sheet1!$C8280*Sheet1!$D8280</f>
        <v>0</v>
      </c>
    </row>
    <row r="8281" ht="15.75" customHeight="1">
      <c r="B8281" s="1">
        <f t="shared" si="1"/>
        <v>8280</v>
      </c>
      <c r="C8281" s="2"/>
      <c r="D8281" s="2"/>
      <c r="E8281" s="2">
        <f>Sheet1!$C8281*Sheet1!$D8281</f>
        <v>0</v>
      </c>
    </row>
    <row r="8282" ht="15.75" customHeight="1">
      <c r="B8282" s="1">
        <f t="shared" si="1"/>
        <v>8281</v>
      </c>
      <c r="C8282" s="2"/>
      <c r="D8282" s="2"/>
      <c r="E8282" s="2">
        <f>Sheet1!$C8282*Sheet1!$D8282</f>
        <v>0</v>
      </c>
    </row>
    <row r="8283" ht="15.75" customHeight="1">
      <c r="B8283" s="1">
        <f t="shared" si="1"/>
        <v>8282</v>
      </c>
      <c r="C8283" s="2"/>
      <c r="D8283" s="2"/>
      <c r="E8283" s="2">
        <f>Sheet1!$C8283*Sheet1!$D8283</f>
        <v>0</v>
      </c>
    </row>
    <row r="8284" ht="15.75" customHeight="1">
      <c r="B8284" s="1">
        <f t="shared" si="1"/>
        <v>8283</v>
      </c>
      <c r="C8284" s="2"/>
      <c r="D8284" s="2"/>
      <c r="E8284" s="2">
        <f>Sheet1!$C8284*Sheet1!$D8284</f>
        <v>0</v>
      </c>
    </row>
    <row r="8285" ht="15.75" customHeight="1">
      <c r="B8285" s="1">
        <f t="shared" si="1"/>
        <v>8284</v>
      </c>
      <c r="C8285" s="2"/>
      <c r="D8285" s="2"/>
      <c r="E8285" s="2">
        <f>Sheet1!$C8285*Sheet1!$D8285</f>
        <v>0</v>
      </c>
    </row>
    <row r="8286" ht="15.75" customHeight="1">
      <c r="B8286" s="1">
        <f t="shared" si="1"/>
        <v>8285</v>
      </c>
      <c r="C8286" s="2"/>
      <c r="D8286" s="2"/>
      <c r="E8286" s="2">
        <f>Sheet1!$C8286*Sheet1!$D8286</f>
        <v>0</v>
      </c>
    </row>
    <row r="8287" ht="15.75" customHeight="1">
      <c r="B8287" s="1">
        <f t="shared" si="1"/>
        <v>8286</v>
      </c>
      <c r="C8287" s="2"/>
      <c r="D8287" s="2"/>
      <c r="E8287" s="2">
        <f>Sheet1!$C8287*Sheet1!$D8287</f>
        <v>0</v>
      </c>
    </row>
    <row r="8288" ht="15.75" customHeight="1">
      <c r="B8288" s="1">
        <f t="shared" si="1"/>
        <v>8287</v>
      </c>
      <c r="C8288" s="2"/>
      <c r="D8288" s="2"/>
      <c r="E8288" s="2">
        <f>Sheet1!$C8288*Sheet1!$D8288</f>
        <v>0</v>
      </c>
    </row>
    <row r="8289" ht="15.75" customHeight="1">
      <c r="B8289" s="1">
        <f t="shared" si="1"/>
        <v>8288</v>
      </c>
      <c r="C8289" s="2"/>
      <c r="D8289" s="2"/>
      <c r="E8289" s="2">
        <f>Sheet1!$C8289*Sheet1!$D8289</f>
        <v>0</v>
      </c>
    </row>
    <row r="8290" ht="15.75" customHeight="1">
      <c r="B8290" s="1">
        <f t="shared" si="1"/>
        <v>8289</v>
      </c>
      <c r="C8290" s="2"/>
      <c r="D8290" s="2"/>
      <c r="E8290" s="2">
        <f>Sheet1!$C8290*Sheet1!$D8290</f>
        <v>0</v>
      </c>
    </row>
    <row r="8291" ht="15.75" customHeight="1">
      <c r="B8291" s="1">
        <f t="shared" si="1"/>
        <v>8290</v>
      </c>
      <c r="C8291" s="2"/>
      <c r="D8291" s="2"/>
      <c r="E8291" s="2">
        <f>Sheet1!$C8291*Sheet1!$D8291</f>
        <v>0</v>
      </c>
    </row>
    <row r="8292" ht="15.75" customHeight="1">
      <c r="B8292" s="1">
        <f t="shared" si="1"/>
        <v>8291</v>
      </c>
      <c r="C8292" s="2"/>
      <c r="D8292" s="2"/>
      <c r="E8292" s="2">
        <f>Sheet1!$C8292*Sheet1!$D8292</f>
        <v>0</v>
      </c>
    </row>
    <row r="8293" ht="15.75" customHeight="1">
      <c r="B8293" s="1">
        <f t="shared" si="1"/>
        <v>8292</v>
      </c>
      <c r="C8293" s="2"/>
      <c r="D8293" s="2"/>
      <c r="E8293" s="2">
        <f>Sheet1!$C8293*Sheet1!$D8293</f>
        <v>0</v>
      </c>
    </row>
    <row r="8294" ht="15.75" customHeight="1">
      <c r="B8294" s="1">
        <f t="shared" si="1"/>
        <v>8293</v>
      </c>
      <c r="C8294" s="2"/>
      <c r="D8294" s="2"/>
      <c r="E8294" s="2">
        <f>Sheet1!$C8294*Sheet1!$D8294</f>
        <v>0</v>
      </c>
    </row>
    <row r="8295" ht="15.75" customHeight="1">
      <c r="B8295" s="1">
        <f t="shared" si="1"/>
        <v>8294</v>
      </c>
      <c r="C8295" s="2"/>
      <c r="D8295" s="2"/>
      <c r="E8295" s="2">
        <f>Sheet1!$C8295*Sheet1!$D8295</f>
        <v>0</v>
      </c>
    </row>
    <row r="8296" ht="15.75" customHeight="1">
      <c r="B8296" s="1">
        <f t="shared" si="1"/>
        <v>8295</v>
      </c>
      <c r="C8296" s="2"/>
      <c r="D8296" s="2"/>
      <c r="E8296" s="2">
        <f>Sheet1!$C8296*Sheet1!$D8296</f>
        <v>0</v>
      </c>
    </row>
    <row r="8297" ht="15.75" customHeight="1">
      <c r="B8297" s="1">
        <f t="shared" si="1"/>
        <v>8296</v>
      </c>
      <c r="C8297" s="2"/>
      <c r="D8297" s="2"/>
      <c r="E8297" s="2">
        <f>Sheet1!$C8297*Sheet1!$D8297</f>
        <v>0</v>
      </c>
    </row>
    <row r="8298" ht="15.75" customHeight="1">
      <c r="B8298" s="1">
        <f t="shared" si="1"/>
        <v>8297</v>
      </c>
      <c r="C8298" s="2"/>
      <c r="D8298" s="2"/>
      <c r="E8298" s="2">
        <f>Sheet1!$C8298*Sheet1!$D8298</f>
        <v>0</v>
      </c>
    </row>
    <row r="8299" ht="15.75" customHeight="1">
      <c r="B8299" s="1">
        <f t="shared" si="1"/>
        <v>8298</v>
      </c>
      <c r="C8299" s="2"/>
      <c r="D8299" s="2"/>
      <c r="E8299" s="2">
        <f>Sheet1!$C8299*Sheet1!$D8299</f>
        <v>0</v>
      </c>
    </row>
    <row r="8300" ht="15.75" customHeight="1">
      <c r="B8300" s="1">
        <f t="shared" si="1"/>
        <v>8299</v>
      </c>
      <c r="C8300" s="2"/>
      <c r="D8300" s="2"/>
      <c r="E8300" s="2">
        <f>Sheet1!$C8300*Sheet1!$D8300</f>
        <v>0</v>
      </c>
    </row>
    <row r="8301" ht="15.75" customHeight="1">
      <c r="B8301" s="1">
        <f t="shared" si="1"/>
        <v>8300</v>
      </c>
      <c r="C8301" s="2"/>
      <c r="D8301" s="2"/>
      <c r="E8301" s="2">
        <f>Sheet1!$C8301*Sheet1!$D8301</f>
        <v>0</v>
      </c>
    </row>
    <row r="8302" ht="15.75" customHeight="1">
      <c r="B8302" s="1">
        <f t="shared" si="1"/>
        <v>8301</v>
      </c>
      <c r="C8302" s="2"/>
      <c r="D8302" s="2"/>
      <c r="E8302" s="2">
        <f>Sheet1!$C8302*Sheet1!$D8302</f>
        <v>0</v>
      </c>
    </row>
    <row r="8303" ht="15.75" customHeight="1">
      <c r="B8303" s="1">
        <f t="shared" si="1"/>
        <v>8302</v>
      </c>
      <c r="C8303" s="2"/>
      <c r="D8303" s="2"/>
      <c r="E8303" s="2">
        <f>Sheet1!$C8303*Sheet1!$D8303</f>
        <v>0</v>
      </c>
    </row>
    <row r="8304" ht="15.75" customHeight="1">
      <c r="B8304" s="1">
        <f t="shared" si="1"/>
        <v>8303</v>
      </c>
      <c r="C8304" s="2"/>
      <c r="D8304" s="2"/>
      <c r="E8304" s="2">
        <f>Sheet1!$C8304*Sheet1!$D8304</f>
        <v>0</v>
      </c>
    </row>
    <row r="8305" ht="15.75" customHeight="1">
      <c r="B8305" s="1">
        <f t="shared" si="1"/>
        <v>8304</v>
      </c>
      <c r="C8305" s="2"/>
      <c r="D8305" s="2"/>
      <c r="E8305" s="2">
        <f>Sheet1!$C8305*Sheet1!$D8305</f>
        <v>0</v>
      </c>
    </row>
    <row r="8306" ht="15.75" customHeight="1">
      <c r="B8306" s="1">
        <f t="shared" si="1"/>
        <v>8305</v>
      </c>
      <c r="C8306" s="2"/>
      <c r="D8306" s="2"/>
      <c r="E8306" s="2">
        <f>Sheet1!$C8306*Sheet1!$D8306</f>
        <v>0</v>
      </c>
    </row>
    <row r="8307" ht="15.75" customHeight="1">
      <c r="B8307" s="1">
        <f t="shared" si="1"/>
        <v>8306</v>
      </c>
      <c r="C8307" s="2"/>
      <c r="D8307" s="2"/>
      <c r="E8307" s="2">
        <f>Sheet1!$C8307*Sheet1!$D8307</f>
        <v>0</v>
      </c>
    </row>
    <row r="8308" ht="15.75" customHeight="1">
      <c r="B8308" s="1">
        <f t="shared" si="1"/>
        <v>8307</v>
      </c>
      <c r="C8308" s="2"/>
      <c r="D8308" s="2"/>
      <c r="E8308" s="2">
        <f>Sheet1!$C8308*Sheet1!$D8308</f>
        <v>0</v>
      </c>
    </row>
    <row r="8309" ht="15.75" customHeight="1">
      <c r="B8309" s="1">
        <f t="shared" si="1"/>
        <v>8308</v>
      </c>
      <c r="C8309" s="2"/>
      <c r="D8309" s="2"/>
      <c r="E8309" s="2">
        <f>Sheet1!$C8309*Sheet1!$D8309</f>
        <v>0</v>
      </c>
    </row>
    <row r="8310" ht="15.75" customHeight="1">
      <c r="B8310" s="1">
        <f t="shared" si="1"/>
        <v>8309</v>
      </c>
      <c r="C8310" s="2"/>
      <c r="D8310" s="2"/>
      <c r="E8310" s="2">
        <f>Sheet1!$C8310*Sheet1!$D8310</f>
        <v>0</v>
      </c>
    </row>
    <row r="8311" ht="15.75" customHeight="1">
      <c r="B8311" s="1">
        <f t="shared" si="1"/>
        <v>8310</v>
      </c>
      <c r="C8311" s="2"/>
      <c r="D8311" s="2"/>
      <c r="E8311" s="2">
        <f>Sheet1!$C8311*Sheet1!$D8311</f>
        <v>0</v>
      </c>
    </row>
    <row r="8312" ht="15.75" customHeight="1">
      <c r="B8312" s="1">
        <f t="shared" si="1"/>
        <v>8311</v>
      </c>
      <c r="C8312" s="2"/>
      <c r="D8312" s="2"/>
      <c r="E8312" s="2">
        <f>Sheet1!$C8312*Sheet1!$D8312</f>
        <v>0</v>
      </c>
    </row>
    <row r="8313" ht="15.75" customHeight="1">
      <c r="B8313" s="1">
        <f t="shared" si="1"/>
        <v>8312</v>
      </c>
      <c r="C8313" s="2"/>
      <c r="D8313" s="2"/>
      <c r="E8313" s="2">
        <f>Sheet1!$C8313*Sheet1!$D8313</f>
        <v>0</v>
      </c>
    </row>
    <row r="8314" ht="15.75" customHeight="1">
      <c r="B8314" s="1">
        <f t="shared" si="1"/>
        <v>8313</v>
      </c>
      <c r="C8314" s="2"/>
      <c r="D8314" s="2"/>
      <c r="E8314" s="2">
        <f>Sheet1!$C8314*Sheet1!$D8314</f>
        <v>0</v>
      </c>
    </row>
    <row r="8315" ht="15.75" customHeight="1">
      <c r="B8315" s="1">
        <f t="shared" si="1"/>
        <v>8314</v>
      </c>
      <c r="C8315" s="2"/>
      <c r="D8315" s="2"/>
      <c r="E8315" s="2">
        <f>Sheet1!$C8315*Sheet1!$D8315</f>
        <v>0</v>
      </c>
    </row>
    <row r="8316" ht="15.75" customHeight="1">
      <c r="B8316" s="1">
        <f t="shared" si="1"/>
        <v>8315</v>
      </c>
      <c r="C8316" s="2"/>
      <c r="D8316" s="2"/>
      <c r="E8316" s="2">
        <f>Sheet1!$C8316*Sheet1!$D8316</f>
        <v>0</v>
      </c>
    </row>
    <row r="8317" ht="15.75" customHeight="1">
      <c r="B8317" s="1">
        <f t="shared" si="1"/>
        <v>8316</v>
      </c>
      <c r="C8317" s="2"/>
      <c r="D8317" s="2"/>
      <c r="E8317" s="2">
        <f>Sheet1!$C8317*Sheet1!$D8317</f>
        <v>0</v>
      </c>
    </row>
    <row r="8318" ht="15.75" customHeight="1">
      <c r="B8318" s="1">
        <f t="shared" si="1"/>
        <v>8317</v>
      </c>
      <c r="C8318" s="2"/>
      <c r="D8318" s="2"/>
      <c r="E8318" s="2">
        <f>Sheet1!$C8318*Sheet1!$D8318</f>
        <v>0</v>
      </c>
    </row>
    <row r="8319" ht="15.75" customHeight="1">
      <c r="B8319" s="1">
        <f t="shared" si="1"/>
        <v>8318</v>
      </c>
      <c r="C8319" s="2"/>
      <c r="D8319" s="2"/>
      <c r="E8319" s="2">
        <f>Sheet1!$C8319*Sheet1!$D8319</f>
        <v>0</v>
      </c>
    </row>
    <row r="8320" ht="15.75" customHeight="1">
      <c r="B8320" s="1">
        <f t="shared" si="1"/>
        <v>8319</v>
      </c>
      <c r="C8320" s="2"/>
      <c r="D8320" s="2"/>
      <c r="E8320" s="2">
        <f>Sheet1!$C8320*Sheet1!$D8320</f>
        <v>0</v>
      </c>
    </row>
    <row r="8321" ht="15.75" customHeight="1">
      <c r="B8321" s="1">
        <f t="shared" si="1"/>
        <v>8320</v>
      </c>
      <c r="C8321" s="2"/>
      <c r="D8321" s="2"/>
      <c r="E8321" s="2">
        <f>Sheet1!$C8321*Sheet1!$D8321</f>
        <v>0</v>
      </c>
    </row>
    <row r="8322" ht="15.75" customHeight="1">
      <c r="B8322" s="1">
        <f t="shared" si="1"/>
        <v>8321</v>
      </c>
      <c r="C8322" s="2"/>
      <c r="D8322" s="2"/>
      <c r="E8322" s="2">
        <f>Sheet1!$C8322*Sheet1!$D8322</f>
        <v>0</v>
      </c>
    </row>
    <row r="8323" ht="15.75" customHeight="1">
      <c r="B8323" s="1">
        <f t="shared" si="1"/>
        <v>8322</v>
      </c>
      <c r="C8323" s="2"/>
      <c r="D8323" s="2"/>
      <c r="E8323" s="2">
        <f>Sheet1!$C8323*Sheet1!$D8323</f>
        <v>0</v>
      </c>
    </row>
    <row r="8324" ht="15.75" customHeight="1">
      <c r="B8324" s="1">
        <f t="shared" si="1"/>
        <v>8323</v>
      </c>
      <c r="C8324" s="2"/>
      <c r="D8324" s="2"/>
      <c r="E8324" s="2">
        <f>Sheet1!$C8324*Sheet1!$D8324</f>
        <v>0</v>
      </c>
    </row>
    <row r="8325" ht="15.75" customHeight="1">
      <c r="B8325" s="1">
        <f t="shared" si="1"/>
        <v>8324</v>
      </c>
      <c r="C8325" s="2"/>
      <c r="D8325" s="2"/>
      <c r="E8325" s="2">
        <f>Sheet1!$C8325*Sheet1!$D8325</f>
        <v>0</v>
      </c>
    </row>
    <row r="8326" ht="15.75" customHeight="1">
      <c r="B8326" s="1">
        <f t="shared" si="1"/>
        <v>8325</v>
      </c>
      <c r="C8326" s="2"/>
      <c r="D8326" s="2"/>
      <c r="E8326" s="2">
        <f>Sheet1!$C8326*Sheet1!$D8326</f>
        <v>0</v>
      </c>
    </row>
    <row r="8327" ht="15.75" customHeight="1">
      <c r="B8327" s="1">
        <f t="shared" si="1"/>
        <v>8326</v>
      </c>
      <c r="C8327" s="2"/>
      <c r="D8327" s="2"/>
      <c r="E8327" s="2">
        <f>Sheet1!$C8327*Sheet1!$D8327</f>
        <v>0</v>
      </c>
    </row>
    <row r="8328" ht="15.75" customHeight="1">
      <c r="B8328" s="1">
        <f t="shared" si="1"/>
        <v>8327</v>
      </c>
      <c r="C8328" s="2"/>
      <c r="D8328" s="2"/>
      <c r="E8328" s="2">
        <f>Sheet1!$C8328*Sheet1!$D8328</f>
        <v>0</v>
      </c>
    </row>
    <row r="8329" ht="15.75" customHeight="1">
      <c r="B8329" s="1">
        <f t="shared" si="1"/>
        <v>8328</v>
      </c>
      <c r="C8329" s="2"/>
      <c r="D8329" s="2"/>
      <c r="E8329" s="2">
        <f>Sheet1!$C8329*Sheet1!$D8329</f>
        <v>0</v>
      </c>
    </row>
    <row r="8330" ht="15.75" customHeight="1">
      <c r="B8330" s="1">
        <f t="shared" si="1"/>
        <v>8329</v>
      </c>
      <c r="C8330" s="2"/>
      <c r="D8330" s="2"/>
      <c r="E8330" s="2">
        <f>Sheet1!$C8330*Sheet1!$D8330</f>
        <v>0</v>
      </c>
    </row>
    <row r="8331" ht="15.75" customHeight="1">
      <c r="B8331" s="1">
        <f t="shared" si="1"/>
        <v>8330</v>
      </c>
      <c r="C8331" s="2"/>
      <c r="D8331" s="2"/>
      <c r="E8331" s="2">
        <f>Sheet1!$C8331*Sheet1!$D8331</f>
        <v>0</v>
      </c>
    </row>
    <row r="8332" ht="15.75" customHeight="1">
      <c r="B8332" s="1">
        <f t="shared" si="1"/>
        <v>8331</v>
      </c>
      <c r="C8332" s="2"/>
      <c r="D8332" s="2"/>
      <c r="E8332" s="2">
        <f>Sheet1!$C8332*Sheet1!$D8332</f>
        <v>0</v>
      </c>
    </row>
    <row r="8333" ht="15.75" customHeight="1">
      <c r="B8333" s="1">
        <f t="shared" si="1"/>
        <v>8332</v>
      </c>
      <c r="C8333" s="2"/>
      <c r="D8333" s="2"/>
      <c r="E8333" s="2">
        <f>Sheet1!$C8333*Sheet1!$D8333</f>
        <v>0</v>
      </c>
    </row>
    <row r="8334" ht="15.75" customHeight="1">
      <c r="B8334" s="1">
        <f t="shared" si="1"/>
        <v>8333</v>
      </c>
      <c r="C8334" s="2"/>
      <c r="D8334" s="2"/>
      <c r="E8334" s="2">
        <f>Sheet1!$C8334*Sheet1!$D8334</f>
        <v>0</v>
      </c>
    </row>
    <row r="8335" ht="15.75" customHeight="1">
      <c r="B8335" s="1">
        <f t="shared" si="1"/>
        <v>8334</v>
      </c>
      <c r="C8335" s="2"/>
      <c r="D8335" s="2"/>
      <c r="E8335" s="2">
        <f>Sheet1!$C8335*Sheet1!$D8335</f>
        <v>0</v>
      </c>
    </row>
    <row r="8336" ht="15.75" customHeight="1">
      <c r="B8336" s="1">
        <f t="shared" si="1"/>
        <v>8335</v>
      </c>
      <c r="C8336" s="2"/>
      <c r="D8336" s="2"/>
      <c r="E8336" s="2">
        <f>Sheet1!$C8336*Sheet1!$D8336</f>
        <v>0</v>
      </c>
    </row>
    <row r="8337" ht="15.75" customHeight="1">
      <c r="B8337" s="1">
        <f t="shared" si="1"/>
        <v>8336</v>
      </c>
      <c r="C8337" s="2"/>
      <c r="D8337" s="2"/>
      <c r="E8337" s="2">
        <f>Sheet1!$C8337*Sheet1!$D8337</f>
        <v>0</v>
      </c>
    </row>
    <row r="8338" ht="15.75" customHeight="1">
      <c r="B8338" s="1">
        <f t="shared" si="1"/>
        <v>8337</v>
      </c>
      <c r="C8338" s="2"/>
      <c r="D8338" s="2"/>
      <c r="E8338" s="2">
        <f>Sheet1!$C8338*Sheet1!$D8338</f>
        <v>0</v>
      </c>
    </row>
    <row r="8339" ht="15.75" customHeight="1">
      <c r="B8339" s="1">
        <f t="shared" si="1"/>
        <v>8338</v>
      </c>
      <c r="C8339" s="2"/>
      <c r="D8339" s="2"/>
      <c r="E8339" s="2">
        <f>Sheet1!$C8339*Sheet1!$D8339</f>
        <v>0</v>
      </c>
    </row>
    <row r="8340" ht="15.75" customHeight="1">
      <c r="B8340" s="1">
        <f t="shared" si="1"/>
        <v>8339</v>
      </c>
      <c r="C8340" s="2"/>
      <c r="D8340" s="2"/>
      <c r="E8340" s="2">
        <f>Sheet1!$C8340*Sheet1!$D8340</f>
        <v>0</v>
      </c>
    </row>
    <row r="8341" ht="15.75" customHeight="1">
      <c r="B8341" s="1">
        <f t="shared" si="1"/>
        <v>8340</v>
      </c>
      <c r="C8341" s="2"/>
      <c r="D8341" s="2"/>
      <c r="E8341" s="2">
        <f>Sheet1!$C8341*Sheet1!$D8341</f>
        <v>0</v>
      </c>
    </row>
    <row r="8342" ht="15.75" customHeight="1">
      <c r="B8342" s="1">
        <f t="shared" si="1"/>
        <v>8341</v>
      </c>
      <c r="C8342" s="2"/>
      <c r="D8342" s="2"/>
      <c r="E8342" s="2">
        <f>Sheet1!$C8342*Sheet1!$D8342</f>
        <v>0</v>
      </c>
    </row>
    <row r="8343" ht="15.75" customHeight="1">
      <c r="B8343" s="1">
        <f t="shared" si="1"/>
        <v>8342</v>
      </c>
      <c r="C8343" s="2"/>
      <c r="D8343" s="2"/>
      <c r="E8343" s="2">
        <f>Sheet1!$C8343*Sheet1!$D8343</f>
        <v>0</v>
      </c>
    </row>
    <row r="8344" ht="15.75" customHeight="1">
      <c r="B8344" s="1">
        <f t="shared" si="1"/>
        <v>8343</v>
      </c>
      <c r="C8344" s="2"/>
      <c r="D8344" s="2"/>
      <c r="E8344" s="2">
        <f>Sheet1!$C8344*Sheet1!$D8344</f>
        <v>0</v>
      </c>
    </row>
    <row r="8345" ht="15.75" customHeight="1">
      <c r="B8345" s="1">
        <f t="shared" si="1"/>
        <v>8344</v>
      </c>
      <c r="C8345" s="2"/>
      <c r="D8345" s="2"/>
      <c r="E8345" s="2">
        <f>Sheet1!$C8345*Sheet1!$D8345</f>
        <v>0</v>
      </c>
    </row>
    <row r="8346" ht="15.75" customHeight="1">
      <c r="B8346" s="1">
        <f t="shared" si="1"/>
        <v>8345</v>
      </c>
      <c r="C8346" s="2"/>
      <c r="D8346" s="2"/>
      <c r="E8346" s="2">
        <f>Sheet1!$C8346*Sheet1!$D8346</f>
        <v>0</v>
      </c>
    </row>
    <row r="8347" ht="15.75" customHeight="1">
      <c r="B8347" s="1">
        <f t="shared" si="1"/>
        <v>8346</v>
      </c>
      <c r="C8347" s="2"/>
      <c r="D8347" s="2"/>
      <c r="E8347" s="2">
        <f>Sheet1!$C8347*Sheet1!$D8347</f>
        <v>0</v>
      </c>
    </row>
    <row r="8348" ht="15.75" customHeight="1">
      <c r="B8348" s="1">
        <f t="shared" si="1"/>
        <v>8347</v>
      </c>
      <c r="C8348" s="2"/>
      <c r="D8348" s="2"/>
      <c r="E8348" s="2">
        <f>Sheet1!$C8348*Sheet1!$D8348</f>
        <v>0</v>
      </c>
    </row>
    <row r="8349" ht="15.75" customHeight="1">
      <c r="B8349" s="1">
        <f t="shared" si="1"/>
        <v>8348</v>
      </c>
      <c r="C8349" s="2"/>
      <c r="D8349" s="2"/>
      <c r="E8349" s="2">
        <f>Sheet1!$C8349*Sheet1!$D8349</f>
        <v>0</v>
      </c>
    </row>
    <row r="8350" ht="15.75" customHeight="1">
      <c r="B8350" s="1">
        <f t="shared" si="1"/>
        <v>8349</v>
      </c>
      <c r="C8350" s="2"/>
      <c r="D8350" s="2"/>
      <c r="E8350" s="2">
        <f>Sheet1!$C8350*Sheet1!$D8350</f>
        <v>0</v>
      </c>
    </row>
    <row r="8351" ht="15.75" customHeight="1">
      <c r="B8351" s="1">
        <f t="shared" si="1"/>
        <v>8350</v>
      </c>
      <c r="C8351" s="2"/>
      <c r="D8351" s="2"/>
      <c r="E8351" s="2">
        <f>Sheet1!$C8351*Sheet1!$D8351</f>
        <v>0</v>
      </c>
    </row>
    <row r="8352" ht="15.75" customHeight="1">
      <c r="B8352" s="1">
        <f t="shared" si="1"/>
        <v>8351</v>
      </c>
      <c r="C8352" s="2"/>
      <c r="D8352" s="2"/>
      <c r="E8352" s="2">
        <f>Sheet1!$C8352*Sheet1!$D8352</f>
        <v>0</v>
      </c>
    </row>
    <row r="8353" ht="15.75" customHeight="1">
      <c r="B8353" s="1">
        <f t="shared" si="1"/>
        <v>8352</v>
      </c>
      <c r="C8353" s="2"/>
      <c r="D8353" s="2"/>
      <c r="E8353" s="2">
        <f>Sheet1!$C8353*Sheet1!$D8353</f>
        <v>0</v>
      </c>
    </row>
    <row r="8354" ht="15.75" customHeight="1">
      <c r="B8354" s="1">
        <f t="shared" si="1"/>
        <v>8353</v>
      </c>
      <c r="C8354" s="2"/>
      <c r="D8354" s="2"/>
      <c r="E8354" s="2">
        <f>Sheet1!$C8354*Sheet1!$D8354</f>
        <v>0</v>
      </c>
    </row>
    <row r="8355" ht="15.75" customHeight="1">
      <c r="B8355" s="1">
        <f t="shared" si="1"/>
        <v>8354</v>
      </c>
      <c r="C8355" s="2"/>
      <c r="D8355" s="2"/>
      <c r="E8355" s="2">
        <f>Sheet1!$C8355*Sheet1!$D8355</f>
        <v>0</v>
      </c>
    </row>
    <row r="8356" ht="15.75" customHeight="1">
      <c r="B8356" s="1">
        <f t="shared" si="1"/>
        <v>8355</v>
      </c>
      <c r="C8356" s="2"/>
      <c r="D8356" s="2"/>
      <c r="E8356" s="2">
        <f>Sheet1!$C8356*Sheet1!$D8356</f>
        <v>0</v>
      </c>
    </row>
    <row r="8357" ht="15.75" customHeight="1">
      <c r="B8357" s="1">
        <f t="shared" si="1"/>
        <v>8356</v>
      </c>
      <c r="C8357" s="2"/>
      <c r="D8357" s="2"/>
      <c r="E8357" s="2">
        <f>Sheet1!$C8357*Sheet1!$D8357</f>
        <v>0</v>
      </c>
    </row>
    <row r="8358" ht="15.75" customHeight="1">
      <c r="B8358" s="1">
        <f t="shared" si="1"/>
        <v>8357</v>
      </c>
      <c r="C8358" s="2"/>
      <c r="D8358" s="2"/>
      <c r="E8358" s="2">
        <f>Sheet1!$C8358*Sheet1!$D8358</f>
        <v>0</v>
      </c>
    </row>
    <row r="8359" ht="15.75" customHeight="1">
      <c r="B8359" s="1">
        <f t="shared" si="1"/>
        <v>8358</v>
      </c>
      <c r="C8359" s="2"/>
      <c r="D8359" s="2"/>
      <c r="E8359" s="2">
        <f>Sheet1!$C8359*Sheet1!$D8359</f>
        <v>0</v>
      </c>
    </row>
    <row r="8360" ht="15.75" customHeight="1">
      <c r="B8360" s="1">
        <f t="shared" si="1"/>
        <v>8359</v>
      </c>
      <c r="C8360" s="2"/>
      <c r="D8360" s="2"/>
      <c r="E8360" s="2">
        <f>Sheet1!$C8360*Sheet1!$D8360</f>
        <v>0</v>
      </c>
    </row>
    <row r="8361" ht="15.75" customHeight="1">
      <c r="B8361" s="1">
        <f t="shared" si="1"/>
        <v>8360</v>
      </c>
      <c r="C8361" s="2"/>
      <c r="D8361" s="2"/>
      <c r="E8361" s="2">
        <f>Sheet1!$C8361*Sheet1!$D8361</f>
        <v>0</v>
      </c>
    </row>
    <row r="8362" ht="15.75" customHeight="1">
      <c r="B8362" s="1">
        <f t="shared" si="1"/>
        <v>8361</v>
      </c>
      <c r="C8362" s="2"/>
      <c r="D8362" s="2"/>
      <c r="E8362" s="2">
        <f>Sheet1!$C8362*Sheet1!$D8362</f>
        <v>0</v>
      </c>
    </row>
    <row r="8363" ht="15.75" customHeight="1">
      <c r="B8363" s="1">
        <f t="shared" si="1"/>
        <v>8362</v>
      </c>
      <c r="C8363" s="2"/>
      <c r="D8363" s="2"/>
      <c r="E8363" s="2">
        <f>Sheet1!$C8363*Sheet1!$D8363</f>
        <v>0</v>
      </c>
    </row>
    <row r="8364" ht="15.75" customHeight="1">
      <c r="B8364" s="1">
        <f t="shared" si="1"/>
        <v>8363</v>
      </c>
      <c r="C8364" s="2"/>
      <c r="D8364" s="2"/>
      <c r="E8364" s="2">
        <f>Sheet1!$C8364*Sheet1!$D8364</f>
        <v>0</v>
      </c>
    </row>
    <row r="8365" ht="15.75" customHeight="1">
      <c r="B8365" s="1">
        <f t="shared" si="1"/>
        <v>8364</v>
      </c>
      <c r="C8365" s="2"/>
      <c r="D8365" s="2"/>
      <c r="E8365" s="2">
        <f>Sheet1!$C8365*Sheet1!$D8365</f>
        <v>0</v>
      </c>
    </row>
    <row r="8366" ht="15.75" customHeight="1">
      <c r="B8366" s="1">
        <f t="shared" si="1"/>
        <v>8365</v>
      </c>
      <c r="C8366" s="2"/>
      <c r="D8366" s="2"/>
      <c r="E8366" s="2">
        <f>Sheet1!$C8366*Sheet1!$D8366</f>
        <v>0</v>
      </c>
    </row>
    <row r="8367" ht="15.75" customHeight="1">
      <c r="B8367" s="1">
        <f t="shared" si="1"/>
        <v>8366</v>
      </c>
      <c r="C8367" s="2"/>
      <c r="D8367" s="2"/>
      <c r="E8367" s="2">
        <f>Sheet1!$C8367*Sheet1!$D8367</f>
        <v>0</v>
      </c>
    </row>
    <row r="8368" ht="15.75" customHeight="1">
      <c r="B8368" s="1">
        <f t="shared" si="1"/>
        <v>8367</v>
      </c>
      <c r="C8368" s="2"/>
      <c r="D8368" s="2"/>
      <c r="E8368" s="2">
        <f>Sheet1!$C8368*Sheet1!$D8368</f>
        <v>0</v>
      </c>
    </row>
    <row r="8369" ht="15.75" customHeight="1">
      <c r="B8369" s="1">
        <f t="shared" si="1"/>
        <v>8368</v>
      </c>
      <c r="C8369" s="2"/>
      <c r="D8369" s="2"/>
      <c r="E8369" s="2">
        <f>Sheet1!$C8369*Sheet1!$D8369</f>
        <v>0</v>
      </c>
    </row>
    <row r="8370" ht="15.75" customHeight="1">
      <c r="B8370" s="1">
        <f t="shared" si="1"/>
        <v>8369</v>
      </c>
      <c r="C8370" s="2"/>
      <c r="D8370" s="2"/>
      <c r="E8370" s="2">
        <f>Sheet1!$C8370*Sheet1!$D8370</f>
        <v>0</v>
      </c>
    </row>
    <row r="8371" ht="15.75" customHeight="1">
      <c r="B8371" s="1">
        <f t="shared" si="1"/>
        <v>8370</v>
      </c>
      <c r="C8371" s="2"/>
      <c r="D8371" s="2"/>
      <c r="E8371" s="2">
        <f>Sheet1!$C8371*Sheet1!$D8371</f>
        <v>0</v>
      </c>
    </row>
    <row r="8372" ht="15.75" customHeight="1">
      <c r="B8372" s="1">
        <f t="shared" si="1"/>
        <v>8371</v>
      </c>
      <c r="C8372" s="2"/>
      <c r="D8372" s="2"/>
      <c r="E8372" s="2">
        <f>Sheet1!$C8372*Sheet1!$D8372</f>
        <v>0</v>
      </c>
    </row>
    <row r="8373" ht="15.75" customHeight="1">
      <c r="B8373" s="1">
        <f t="shared" si="1"/>
        <v>8372</v>
      </c>
      <c r="C8373" s="2"/>
      <c r="D8373" s="2"/>
      <c r="E8373" s="2">
        <f>Sheet1!$C8373*Sheet1!$D8373</f>
        <v>0</v>
      </c>
    </row>
    <row r="8374" ht="15.75" customHeight="1">
      <c r="B8374" s="1">
        <f t="shared" si="1"/>
        <v>8373</v>
      </c>
      <c r="C8374" s="2"/>
      <c r="D8374" s="2"/>
      <c r="E8374" s="2">
        <f>Sheet1!$C8374*Sheet1!$D8374</f>
        <v>0</v>
      </c>
    </row>
    <row r="8375" ht="15.75" customHeight="1">
      <c r="B8375" s="1">
        <f t="shared" si="1"/>
        <v>8374</v>
      </c>
      <c r="C8375" s="2"/>
      <c r="D8375" s="2"/>
      <c r="E8375" s="2">
        <f>Sheet1!$C8375*Sheet1!$D8375</f>
        <v>0</v>
      </c>
    </row>
    <row r="8376" ht="15.75" customHeight="1">
      <c r="B8376" s="1">
        <f t="shared" si="1"/>
        <v>8375</v>
      </c>
      <c r="C8376" s="2"/>
      <c r="D8376" s="2"/>
      <c r="E8376" s="2">
        <f>Sheet1!$C8376*Sheet1!$D8376</f>
        <v>0</v>
      </c>
    </row>
    <row r="8377" ht="15.75" customHeight="1">
      <c r="B8377" s="1">
        <f t="shared" si="1"/>
        <v>8376</v>
      </c>
      <c r="C8377" s="2"/>
      <c r="D8377" s="2"/>
      <c r="E8377" s="2">
        <f>Sheet1!$C8377*Sheet1!$D8377</f>
        <v>0</v>
      </c>
    </row>
    <row r="8378" ht="15.75" customHeight="1">
      <c r="B8378" s="1">
        <f t="shared" si="1"/>
        <v>8377</v>
      </c>
      <c r="C8378" s="2"/>
      <c r="D8378" s="2"/>
      <c r="E8378" s="2">
        <f>Sheet1!$C8378*Sheet1!$D8378</f>
        <v>0</v>
      </c>
    </row>
    <row r="8379" ht="15.75" customHeight="1">
      <c r="B8379" s="1">
        <f t="shared" si="1"/>
        <v>8378</v>
      </c>
      <c r="C8379" s="2"/>
      <c r="D8379" s="2"/>
      <c r="E8379" s="2">
        <f>Sheet1!$C8379*Sheet1!$D8379</f>
        <v>0</v>
      </c>
    </row>
    <row r="8380" ht="15.75" customHeight="1">
      <c r="B8380" s="1">
        <f t="shared" si="1"/>
        <v>8379</v>
      </c>
      <c r="C8380" s="2"/>
      <c r="D8380" s="2"/>
      <c r="E8380" s="2">
        <f>Sheet1!$C8380*Sheet1!$D8380</f>
        <v>0</v>
      </c>
    </row>
    <row r="8381" ht="15.75" customHeight="1">
      <c r="B8381" s="1">
        <f t="shared" si="1"/>
        <v>8380</v>
      </c>
      <c r="C8381" s="2"/>
      <c r="D8381" s="2"/>
      <c r="E8381" s="2">
        <f>Sheet1!$C8381*Sheet1!$D8381</f>
        <v>0</v>
      </c>
    </row>
    <row r="8382" ht="15.75" customHeight="1">
      <c r="B8382" s="1">
        <f t="shared" si="1"/>
        <v>8381</v>
      </c>
      <c r="C8382" s="2"/>
      <c r="D8382" s="2"/>
      <c r="E8382" s="2">
        <f>Sheet1!$C8382*Sheet1!$D8382</f>
        <v>0</v>
      </c>
    </row>
    <row r="8383" ht="15.75" customHeight="1">
      <c r="B8383" s="1">
        <f t="shared" si="1"/>
        <v>8382</v>
      </c>
      <c r="C8383" s="2"/>
      <c r="D8383" s="2"/>
      <c r="E8383" s="2">
        <f>Sheet1!$C8383*Sheet1!$D8383</f>
        <v>0</v>
      </c>
    </row>
    <row r="8384" ht="15.75" customHeight="1">
      <c r="B8384" s="1">
        <f t="shared" si="1"/>
        <v>8383</v>
      </c>
      <c r="C8384" s="2"/>
      <c r="D8384" s="2"/>
      <c r="E8384" s="2">
        <f>Sheet1!$C8384*Sheet1!$D8384</f>
        <v>0</v>
      </c>
    </row>
    <row r="8385" ht="15.75" customHeight="1">
      <c r="B8385" s="1">
        <f t="shared" si="1"/>
        <v>8384</v>
      </c>
      <c r="C8385" s="2"/>
      <c r="D8385" s="2"/>
      <c r="E8385" s="2">
        <f>Sheet1!$C8385*Sheet1!$D8385</f>
        <v>0</v>
      </c>
    </row>
    <row r="8386" ht="15.75" customHeight="1">
      <c r="B8386" s="1">
        <f t="shared" si="1"/>
        <v>8385</v>
      </c>
      <c r="C8386" s="2"/>
      <c r="D8386" s="2"/>
      <c r="E8386" s="2">
        <f>Sheet1!$C8386*Sheet1!$D8386</f>
        <v>0</v>
      </c>
    </row>
    <row r="8387" ht="15.75" customHeight="1">
      <c r="B8387" s="1">
        <f t="shared" si="1"/>
        <v>8386</v>
      </c>
      <c r="C8387" s="2"/>
      <c r="D8387" s="2"/>
      <c r="E8387" s="2">
        <f>Sheet1!$C8387*Sheet1!$D8387</f>
        <v>0</v>
      </c>
    </row>
    <row r="8388" ht="15.75" customHeight="1">
      <c r="B8388" s="1">
        <f t="shared" si="1"/>
        <v>8387</v>
      </c>
      <c r="C8388" s="2"/>
      <c r="D8388" s="2"/>
      <c r="E8388" s="2">
        <f>Sheet1!$C8388*Sheet1!$D8388</f>
        <v>0</v>
      </c>
    </row>
    <row r="8389" ht="15.75" customHeight="1">
      <c r="B8389" s="1">
        <f t="shared" si="1"/>
        <v>8388</v>
      </c>
      <c r="C8389" s="2"/>
      <c r="D8389" s="2"/>
      <c r="E8389" s="2">
        <f>Sheet1!$C8389*Sheet1!$D8389</f>
        <v>0</v>
      </c>
    </row>
    <row r="8390" ht="15.75" customHeight="1">
      <c r="B8390" s="1">
        <f t="shared" si="1"/>
        <v>8389</v>
      </c>
      <c r="C8390" s="2"/>
      <c r="D8390" s="2"/>
      <c r="E8390" s="2">
        <f>Sheet1!$C8390*Sheet1!$D8390</f>
        <v>0</v>
      </c>
    </row>
    <row r="8391" ht="15.75" customHeight="1">
      <c r="B8391" s="1">
        <f t="shared" si="1"/>
        <v>8390</v>
      </c>
      <c r="C8391" s="2"/>
      <c r="D8391" s="2"/>
      <c r="E8391" s="2">
        <f>Sheet1!$C8391*Sheet1!$D8391</f>
        <v>0</v>
      </c>
    </row>
    <row r="8392" ht="15.75" customHeight="1">
      <c r="B8392" s="1">
        <f t="shared" si="1"/>
        <v>8391</v>
      </c>
      <c r="C8392" s="2"/>
      <c r="D8392" s="2"/>
      <c r="E8392" s="2">
        <f>Sheet1!$C8392*Sheet1!$D8392</f>
        <v>0</v>
      </c>
    </row>
    <row r="8393" ht="15.75" customHeight="1">
      <c r="B8393" s="1">
        <f t="shared" si="1"/>
        <v>8392</v>
      </c>
      <c r="C8393" s="2"/>
      <c r="D8393" s="2"/>
      <c r="E8393" s="2">
        <f>Sheet1!$C8393*Sheet1!$D8393</f>
        <v>0</v>
      </c>
    </row>
    <row r="8394" ht="15.75" customHeight="1">
      <c r="B8394" s="1">
        <f t="shared" si="1"/>
        <v>8393</v>
      </c>
      <c r="C8394" s="2"/>
      <c r="D8394" s="2"/>
      <c r="E8394" s="2">
        <f>Sheet1!$C8394*Sheet1!$D8394</f>
        <v>0</v>
      </c>
    </row>
    <row r="8395" ht="15.75" customHeight="1">
      <c r="B8395" s="1">
        <f t="shared" si="1"/>
        <v>8394</v>
      </c>
      <c r="C8395" s="2"/>
      <c r="D8395" s="2"/>
      <c r="E8395" s="2">
        <f>Sheet1!$C8395*Sheet1!$D8395</f>
        <v>0</v>
      </c>
    </row>
    <row r="8396" ht="15.75" customHeight="1">
      <c r="B8396" s="1">
        <f t="shared" si="1"/>
        <v>8395</v>
      </c>
      <c r="C8396" s="2"/>
      <c r="D8396" s="2"/>
      <c r="E8396" s="2">
        <f>Sheet1!$C8396*Sheet1!$D8396</f>
        <v>0</v>
      </c>
    </row>
    <row r="8397" ht="15.75" customHeight="1">
      <c r="B8397" s="1">
        <f t="shared" si="1"/>
        <v>8396</v>
      </c>
      <c r="C8397" s="2"/>
      <c r="D8397" s="2"/>
      <c r="E8397" s="2">
        <f>Sheet1!$C8397*Sheet1!$D8397</f>
        <v>0</v>
      </c>
    </row>
    <row r="8398" ht="15.75" customHeight="1">
      <c r="B8398" s="1">
        <f t="shared" si="1"/>
        <v>8397</v>
      </c>
      <c r="C8398" s="2"/>
      <c r="D8398" s="2"/>
      <c r="E8398" s="2">
        <f>Sheet1!$C8398*Sheet1!$D8398</f>
        <v>0</v>
      </c>
    </row>
    <row r="8399" ht="15.75" customHeight="1">
      <c r="B8399" s="1">
        <f t="shared" si="1"/>
        <v>8398</v>
      </c>
      <c r="C8399" s="2"/>
      <c r="D8399" s="2"/>
      <c r="E8399" s="2">
        <f>Sheet1!$C8399*Sheet1!$D8399</f>
        <v>0</v>
      </c>
    </row>
    <row r="8400" ht="15.75" customHeight="1">
      <c r="B8400" s="1">
        <f t="shared" si="1"/>
        <v>8399</v>
      </c>
      <c r="C8400" s="2"/>
      <c r="D8400" s="2"/>
      <c r="E8400" s="2">
        <f>Sheet1!$C8400*Sheet1!$D8400</f>
        <v>0</v>
      </c>
    </row>
    <row r="8401" ht="15.75" customHeight="1">
      <c r="B8401" s="1">
        <f t="shared" si="1"/>
        <v>8400</v>
      </c>
      <c r="C8401" s="2"/>
      <c r="D8401" s="2"/>
      <c r="E8401" s="2">
        <f>Sheet1!$C8401*Sheet1!$D8401</f>
        <v>0</v>
      </c>
    </row>
    <row r="8402" ht="15.75" customHeight="1">
      <c r="B8402" s="1">
        <f t="shared" si="1"/>
        <v>8401</v>
      </c>
      <c r="C8402" s="2"/>
      <c r="D8402" s="2"/>
      <c r="E8402" s="2">
        <f>Sheet1!$C8402*Sheet1!$D8402</f>
        <v>0</v>
      </c>
    </row>
    <row r="8403" ht="15.75" customHeight="1">
      <c r="B8403" s="1">
        <f t="shared" si="1"/>
        <v>8402</v>
      </c>
      <c r="C8403" s="2"/>
      <c r="D8403" s="2"/>
      <c r="E8403" s="2">
        <f>Sheet1!$C8403*Sheet1!$D8403</f>
        <v>0</v>
      </c>
    </row>
    <row r="8404" ht="15.75" customHeight="1">
      <c r="B8404" s="1">
        <f t="shared" si="1"/>
        <v>8403</v>
      </c>
      <c r="C8404" s="2"/>
      <c r="D8404" s="2"/>
      <c r="E8404" s="2">
        <f>Sheet1!$C8404*Sheet1!$D8404</f>
        <v>0</v>
      </c>
    </row>
    <row r="8405" ht="15.75" customHeight="1">
      <c r="B8405" s="1">
        <f t="shared" si="1"/>
        <v>8404</v>
      </c>
      <c r="C8405" s="2"/>
      <c r="D8405" s="2"/>
      <c r="E8405" s="2">
        <f>Sheet1!$C8405*Sheet1!$D8405</f>
        <v>0</v>
      </c>
    </row>
    <row r="8406" ht="15.75" customHeight="1">
      <c r="B8406" s="1">
        <f t="shared" si="1"/>
        <v>8405</v>
      </c>
      <c r="C8406" s="2"/>
      <c r="D8406" s="2"/>
      <c r="E8406" s="2">
        <f>Sheet1!$C8406*Sheet1!$D8406</f>
        <v>0</v>
      </c>
    </row>
    <row r="8407" ht="15.75" customHeight="1">
      <c r="B8407" s="1">
        <f t="shared" si="1"/>
        <v>8406</v>
      </c>
      <c r="C8407" s="2"/>
      <c r="D8407" s="2"/>
      <c r="E8407" s="2">
        <f>Sheet1!$C8407*Sheet1!$D8407</f>
        <v>0</v>
      </c>
    </row>
    <row r="8408" ht="15.75" customHeight="1">
      <c r="B8408" s="1">
        <f t="shared" si="1"/>
        <v>8407</v>
      </c>
      <c r="C8408" s="2"/>
      <c r="D8408" s="2"/>
      <c r="E8408" s="2">
        <f>Sheet1!$C8408*Sheet1!$D8408</f>
        <v>0</v>
      </c>
    </row>
    <row r="8409" ht="15.75" customHeight="1">
      <c r="B8409" s="1">
        <f t="shared" si="1"/>
        <v>8408</v>
      </c>
      <c r="C8409" s="2"/>
      <c r="D8409" s="2"/>
      <c r="E8409" s="2">
        <f>Sheet1!$C8409*Sheet1!$D8409</f>
        <v>0</v>
      </c>
    </row>
    <row r="8410" ht="15.75" customHeight="1">
      <c r="B8410" s="1">
        <f t="shared" si="1"/>
        <v>8409</v>
      </c>
      <c r="C8410" s="2"/>
      <c r="D8410" s="2"/>
      <c r="E8410" s="2">
        <f>Sheet1!$C8410*Sheet1!$D8410</f>
        <v>0</v>
      </c>
    </row>
    <row r="8411" ht="15.75" customHeight="1">
      <c r="B8411" s="1">
        <f t="shared" si="1"/>
        <v>8410</v>
      </c>
      <c r="C8411" s="2"/>
      <c r="D8411" s="2"/>
      <c r="E8411" s="2">
        <f>Sheet1!$C8411*Sheet1!$D8411</f>
        <v>0</v>
      </c>
    </row>
    <row r="8412" ht="15.75" customHeight="1">
      <c r="B8412" s="1">
        <f t="shared" si="1"/>
        <v>8411</v>
      </c>
      <c r="C8412" s="2"/>
      <c r="D8412" s="2"/>
      <c r="E8412" s="2">
        <f>Sheet1!$C8412*Sheet1!$D8412</f>
        <v>0</v>
      </c>
    </row>
    <row r="8413" ht="15.75" customHeight="1">
      <c r="B8413" s="1">
        <f t="shared" si="1"/>
        <v>8412</v>
      </c>
      <c r="C8413" s="2"/>
      <c r="D8413" s="2"/>
      <c r="E8413" s="2">
        <f>Sheet1!$C8413*Sheet1!$D8413</f>
        <v>0</v>
      </c>
    </row>
    <row r="8414" ht="15.75" customHeight="1">
      <c r="B8414" s="1">
        <f t="shared" si="1"/>
        <v>8413</v>
      </c>
      <c r="C8414" s="2"/>
      <c r="D8414" s="2"/>
      <c r="E8414" s="2">
        <f>Sheet1!$C8414*Sheet1!$D8414</f>
        <v>0</v>
      </c>
    </row>
    <row r="8415" ht="15.75" customHeight="1">
      <c r="B8415" s="1">
        <f t="shared" si="1"/>
        <v>8414</v>
      </c>
      <c r="C8415" s="2"/>
      <c r="D8415" s="2"/>
      <c r="E8415" s="2">
        <f>Sheet1!$C8415*Sheet1!$D8415</f>
        <v>0</v>
      </c>
    </row>
    <row r="8416" ht="15.75" customHeight="1">
      <c r="B8416" s="1">
        <f t="shared" si="1"/>
        <v>8415</v>
      </c>
      <c r="C8416" s="2"/>
      <c r="D8416" s="2"/>
      <c r="E8416" s="2">
        <f>Sheet1!$C8416*Sheet1!$D8416</f>
        <v>0</v>
      </c>
    </row>
    <row r="8417" ht="15.75" customHeight="1">
      <c r="B8417" s="1">
        <f t="shared" si="1"/>
        <v>8416</v>
      </c>
      <c r="C8417" s="2"/>
      <c r="D8417" s="2"/>
      <c r="E8417" s="2">
        <f>Sheet1!$C8417*Sheet1!$D8417</f>
        <v>0</v>
      </c>
    </row>
    <row r="8418" ht="15.75" customHeight="1">
      <c r="B8418" s="1">
        <f t="shared" si="1"/>
        <v>8417</v>
      </c>
      <c r="C8418" s="2"/>
      <c r="D8418" s="2"/>
      <c r="E8418" s="2">
        <f>Sheet1!$C8418*Sheet1!$D8418</f>
        <v>0</v>
      </c>
    </row>
    <row r="8419" ht="15.75" customHeight="1">
      <c r="B8419" s="1">
        <f t="shared" si="1"/>
        <v>8418</v>
      </c>
      <c r="C8419" s="2"/>
      <c r="D8419" s="2"/>
      <c r="E8419" s="2">
        <f>Sheet1!$C8419*Sheet1!$D8419</f>
        <v>0</v>
      </c>
    </row>
    <row r="8420" ht="15.75" customHeight="1">
      <c r="B8420" s="1">
        <f t="shared" si="1"/>
        <v>8419</v>
      </c>
      <c r="C8420" s="2"/>
      <c r="D8420" s="2"/>
      <c r="E8420" s="2">
        <f>Sheet1!$C8420*Sheet1!$D8420</f>
        <v>0</v>
      </c>
    </row>
    <row r="8421" ht="15.75" customHeight="1">
      <c r="B8421" s="1">
        <f t="shared" si="1"/>
        <v>8420</v>
      </c>
      <c r="C8421" s="2"/>
      <c r="D8421" s="2"/>
      <c r="E8421" s="2">
        <f>Sheet1!$C8421*Sheet1!$D8421</f>
        <v>0</v>
      </c>
    </row>
    <row r="8422" ht="15.75" customHeight="1">
      <c r="B8422" s="1">
        <f t="shared" si="1"/>
        <v>8421</v>
      </c>
      <c r="C8422" s="2"/>
      <c r="D8422" s="2"/>
      <c r="E8422" s="2">
        <f>Sheet1!$C8422*Sheet1!$D8422</f>
        <v>0</v>
      </c>
    </row>
    <row r="8423" ht="15.75" customHeight="1">
      <c r="B8423" s="1">
        <f t="shared" si="1"/>
        <v>8422</v>
      </c>
      <c r="C8423" s="2"/>
      <c r="D8423" s="2"/>
      <c r="E8423" s="2">
        <f>Sheet1!$C8423*Sheet1!$D8423</f>
        <v>0</v>
      </c>
    </row>
    <row r="8424" ht="15.75" customHeight="1">
      <c r="B8424" s="1">
        <f t="shared" si="1"/>
        <v>8423</v>
      </c>
      <c r="C8424" s="2"/>
      <c r="D8424" s="2"/>
      <c r="E8424" s="2">
        <f>Sheet1!$C8424*Sheet1!$D8424</f>
        <v>0</v>
      </c>
    </row>
    <row r="8425" ht="15.75" customHeight="1">
      <c r="B8425" s="1">
        <f t="shared" si="1"/>
        <v>8424</v>
      </c>
      <c r="C8425" s="2"/>
      <c r="D8425" s="2"/>
      <c r="E8425" s="2">
        <f>Sheet1!$C8425*Sheet1!$D8425</f>
        <v>0</v>
      </c>
    </row>
    <row r="8426" ht="15.75" customHeight="1">
      <c r="B8426" s="1">
        <f t="shared" si="1"/>
        <v>8425</v>
      </c>
      <c r="C8426" s="2"/>
      <c r="D8426" s="2"/>
      <c r="E8426" s="2">
        <f>Sheet1!$C8426*Sheet1!$D8426</f>
        <v>0</v>
      </c>
    </row>
    <row r="8427" ht="15.75" customHeight="1">
      <c r="B8427" s="1">
        <f t="shared" si="1"/>
        <v>8426</v>
      </c>
      <c r="C8427" s="2"/>
      <c r="D8427" s="2"/>
      <c r="E8427" s="2">
        <f>Sheet1!$C8427*Sheet1!$D8427</f>
        <v>0</v>
      </c>
    </row>
    <row r="8428" ht="15.75" customHeight="1">
      <c r="B8428" s="1">
        <f t="shared" si="1"/>
        <v>8427</v>
      </c>
      <c r="C8428" s="2"/>
      <c r="D8428" s="2"/>
      <c r="E8428" s="2">
        <f>Sheet1!$C8428*Sheet1!$D8428</f>
        <v>0</v>
      </c>
    </row>
    <row r="8429" ht="15.75" customHeight="1">
      <c r="B8429" s="1">
        <f t="shared" si="1"/>
        <v>8428</v>
      </c>
      <c r="C8429" s="2"/>
      <c r="D8429" s="2"/>
      <c r="E8429" s="2">
        <f>Sheet1!$C8429*Sheet1!$D8429</f>
        <v>0</v>
      </c>
    </row>
    <row r="8430" ht="15.75" customHeight="1">
      <c r="B8430" s="1">
        <f t="shared" si="1"/>
        <v>8429</v>
      </c>
      <c r="C8430" s="2"/>
      <c r="D8430" s="2"/>
      <c r="E8430" s="2">
        <f>Sheet1!$C8430*Sheet1!$D8430</f>
        <v>0</v>
      </c>
    </row>
    <row r="8431" ht="15.75" customHeight="1">
      <c r="B8431" s="1">
        <f t="shared" si="1"/>
        <v>8430</v>
      </c>
      <c r="C8431" s="2"/>
      <c r="D8431" s="2"/>
      <c r="E8431" s="2">
        <f>Sheet1!$C8431*Sheet1!$D8431</f>
        <v>0</v>
      </c>
    </row>
    <row r="8432" ht="15.75" customHeight="1">
      <c r="B8432" s="1">
        <f t="shared" si="1"/>
        <v>8431</v>
      </c>
      <c r="C8432" s="2"/>
      <c r="D8432" s="2"/>
      <c r="E8432" s="2">
        <f>Sheet1!$C8432*Sheet1!$D8432</f>
        <v>0</v>
      </c>
    </row>
    <row r="8433" ht="15.75" customHeight="1">
      <c r="B8433" s="1">
        <f t="shared" si="1"/>
        <v>8432</v>
      </c>
      <c r="C8433" s="2"/>
      <c r="D8433" s="2"/>
      <c r="E8433" s="2">
        <f>Sheet1!$C8433*Sheet1!$D8433</f>
        <v>0</v>
      </c>
    </row>
    <row r="8434" ht="15.75" customHeight="1">
      <c r="B8434" s="1">
        <f t="shared" si="1"/>
        <v>8433</v>
      </c>
      <c r="C8434" s="2"/>
      <c r="D8434" s="2"/>
      <c r="E8434" s="2">
        <f>Sheet1!$C8434*Sheet1!$D8434</f>
        <v>0</v>
      </c>
    </row>
    <row r="8435" ht="15.75" customHeight="1">
      <c r="B8435" s="1">
        <f t="shared" si="1"/>
        <v>8434</v>
      </c>
      <c r="C8435" s="2"/>
      <c r="D8435" s="2"/>
      <c r="E8435" s="2">
        <f>Sheet1!$C8435*Sheet1!$D8435</f>
        <v>0</v>
      </c>
    </row>
    <row r="8436" ht="15.75" customHeight="1">
      <c r="B8436" s="1">
        <f t="shared" si="1"/>
        <v>8435</v>
      </c>
      <c r="C8436" s="2"/>
      <c r="D8436" s="2"/>
      <c r="E8436" s="2">
        <f>Sheet1!$C8436*Sheet1!$D8436</f>
        <v>0</v>
      </c>
    </row>
    <row r="8437" ht="15.75" customHeight="1">
      <c r="B8437" s="1">
        <f t="shared" si="1"/>
        <v>8436</v>
      </c>
      <c r="C8437" s="2"/>
      <c r="D8437" s="2"/>
      <c r="E8437" s="2">
        <f>Sheet1!$C8437*Sheet1!$D8437</f>
        <v>0</v>
      </c>
    </row>
    <row r="8438" ht="15.75" customHeight="1">
      <c r="B8438" s="1">
        <f t="shared" si="1"/>
        <v>8437</v>
      </c>
      <c r="C8438" s="2"/>
      <c r="D8438" s="2"/>
      <c r="E8438" s="2">
        <f>Sheet1!$C8438*Sheet1!$D8438</f>
        <v>0</v>
      </c>
    </row>
    <row r="8439" ht="15.75" customHeight="1">
      <c r="B8439" s="1">
        <f t="shared" si="1"/>
        <v>8438</v>
      </c>
      <c r="C8439" s="2"/>
      <c r="D8439" s="2"/>
      <c r="E8439" s="2">
        <f>Sheet1!$C8439*Sheet1!$D8439</f>
        <v>0</v>
      </c>
    </row>
    <row r="8440" ht="15.75" customHeight="1">
      <c r="B8440" s="1">
        <f t="shared" si="1"/>
        <v>8439</v>
      </c>
      <c r="C8440" s="2"/>
      <c r="D8440" s="2"/>
      <c r="E8440" s="2">
        <f>Sheet1!$C8440*Sheet1!$D8440</f>
        <v>0</v>
      </c>
    </row>
    <row r="8441" ht="15.75" customHeight="1">
      <c r="B8441" s="1">
        <f t="shared" si="1"/>
        <v>8440</v>
      </c>
      <c r="C8441" s="2"/>
      <c r="D8441" s="2"/>
      <c r="E8441" s="2">
        <f>Sheet1!$C8441*Sheet1!$D8441</f>
        <v>0</v>
      </c>
    </row>
    <row r="8442" ht="15.75" customHeight="1">
      <c r="B8442" s="1">
        <f t="shared" si="1"/>
        <v>8441</v>
      </c>
      <c r="C8442" s="2"/>
      <c r="D8442" s="2"/>
      <c r="E8442" s="2">
        <f>Sheet1!$C8442*Sheet1!$D8442</f>
        <v>0</v>
      </c>
    </row>
    <row r="8443" ht="15.75" customHeight="1">
      <c r="B8443" s="1">
        <f t="shared" si="1"/>
        <v>8442</v>
      </c>
      <c r="C8443" s="2"/>
      <c r="D8443" s="2"/>
      <c r="E8443" s="2">
        <f>Sheet1!$C8443*Sheet1!$D8443</f>
        <v>0</v>
      </c>
    </row>
    <row r="8444" ht="15.75" customHeight="1">
      <c r="B8444" s="1">
        <f t="shared" si="1"/>
        <v>8443</v>
      </c>
      <c r="C8444" s="2"/>
      <c r="D8444" s="2"/>
      <c r="E8444" s="2">
        <f>Sheet1!$C8444*Sheet1!$D8444</f>
        <v>0</v>
      </c>
    </row>
    <row r="8445" ht="15.75" customHeight="1">
      <c r="B8445" s="1">
        <f t="shared" si="1"/>
        <v>8444</v>
      </c>
      <c r="C8445" s="2"/>
      <c r="D8445" s="2"/>
      <c r="E8445" s="2">
        <f>Sheet1!$C8445*Sheet1!$D8445</f>
        <v>0</v>
      </c>
    </row>
    <row r="8446" ht="15.75" customHeight="1">
      <c r="B8446" s="1">
        <f t="shared" si="1"/>
        <v>8445</v>
      </c>
      <c r="C8446" s="2"/>
      <c r="D8446" s="2"/>
      <c r="E8446" s="2">
        <f>Sheet1!$C8446*Sheet1!$D8446</f>
        <v>0</v>
      </c>
    </row>
    <row r="8447" ht="15.75" customHeight="1">
      <c r="B8447" s="1">
        <f t="shared" si="1"/>
        <v>8446</v>
      </c>
      <c r="C8447" s="2"/>
      <c r="D8447" s="2"/>
      <c r="E8447" s="2">
        <f>Sheet1!$C8447*Sheet1!$D8447</f>
        <v>0</v>
      </c>
    </row>
    <row r="8448" ht="15.75" customHeight="1">
      <c r="B8448" s="1">
        <f t="shared" si="1"/>
        <v>8447</v>
      </c>
      <c r="C8448" s="2"/>
      <c r="D8448" s="2"/>
      <c r="E8448" s="2">
        <f>Sheet1!$C8448*Sheet1!$D8448</f>
        <v>0</v>
      </c>
    </row>
    <row r="8449" ht="15.75" customHeight="1">
      <c r="B8449" s="1">
        <f t="shared" si="1"/>
        <v>8448</v>
      </c>
      <c r="C8449" s="2"/>
      <c r="D8449" s="2"/>
      <c r="E8449" s="2">
        <f>Sheet1!$C8449*Sheet1!$D8449</f>
        <v>0</v>
      </c>
    </row>
    <row r="8450" ht="15.75" customHeight="1">
      <c r="B8450" s="1">
        <f t="shared" si="1"/>
        <v>8449</v>
      </c>
      <c r="C8450" s="2"/>
      <c r="D8450" s="2"/>
      <c r="E8450" s="2">
        <f>Sheet1!$C8450*Sheet1!$D8450</f>
        <v>0</v>
      </c>
    </row>
    <row r="8451" ht="15.75" customHeight="1">
      <c r="B8451" s="1">
        <f t="shared" si="1"/>
        <v>8450</v>
      </c>
      <c r="C8451" s="2"/>
      <c r="D8451" s="2"/>
      <c r="E8451" s="2">
        <f>Sheet1!$C8451*Sheet1!$D8451</f>
        <v>0</v>
      </c>
    </row>
    <row r="8452" ht="15.75" customHeight="1">
      <c r="B8452" s="1">
        <f t="shared" si="1"/>
        <v>8451</v>
      </c>
      <c r="C8452" s="2"/>
      <c r="D8452" s="2"/>
      <c r="E8452" s="2">
        <f>Sheet1!$C8452*Sheet1!$D8452</f>
        <v>0</v>
      </c>
    </row>
    <row r="8453" ht="15.75" customHeight="1">
      <c r="B8453" s="1">
        <f t="shared" si="1"/>
        <v>8452</v>
      </c>
      <c r="C8453" s="2"/>
      <c r="D8453" s="2"/>
      <c r="E8453" s="2">
        <f>Sheet1!$C8453*Sheet1!$D8453</f>
        <v>0</v>
      </c>
    </row>
    <row r="8454" ht="15.75" customHeight="1">
      <c r="B8454" s="1">
        <f t="shared" si="1"/>
        <v>8453</v>
      </c>
      <c r="C8454" s="2"/>
      <c r="D8454" s="2"/>
      <c r="E8454" s="2">
        <f>Sheet1!$C8454*Sheet1!$D8454</f>
        <v>0</v>
      </c>
    </row>
    <row r="8455" ht="15.75" customHeight="1">
      <c r="B8455" s="1">
        <f t="shared" si="1"/>
        <v>8454</v>
      </c>
      <c r="C8455" s="2"/>
      <c r="D8455" s="2"/>
      <c r="E8455" s="2">
        <f>Sheet1!$C8455*Sheet1!$D8455</f>
        <v>0</v>
      </c>
    </row>
    <row r="8456" ht="15.75" customHeight="1">
      <c r="B8456" s="1">
        <f t="shared" si="1"/>
        <v>8455</v>
      </c>
      <c r="C8456" s="2"/>
      <c r="D8456" s="2"/>
      <c r="E8456" s="2">
        <f>Sheet1!$C8456*Sheet1!$D8456</f>
        <v>0</v>
      </c>
    </row>
    <row r="8457" ht="15.75" customHeight="1">
      <c r="B8457" s="1">
        <f t="shared" si="1"/>
        <v>8456</v>
      </c>
      <c r="C8457" s="2"/>
      <c r="D8457" s="2"/>
      <c r="E8457" s="2">
        <f>Sheet1!$C8457*Sheet1!$D8457</f>
        <v>0</v>
      </c>
    </row>
    <row r="8458" ht="15.75" customHeight="1">
      <c r="B8458" s="1">
        <f t="shared" si="1"/>
        <v>8457</v>
      </c>
      <c r="C8458" s="2"/>
      <c r="D8458" s="2"/>
      <c r="E8458" s="2">
        <f>Sheet1!$C8458*Sheet1!$D8458</f>
        <v>0</v>
      </c>
    </row>
    <row r="8459" ht="15.75" customHeight="1">
      <c r="B8459" s="1">
        <f t="shared" si="1"/>
        <v>8458</v>
      </c>
      <c r="C8459" s="2"/>
      <c r="D8459" s="2"/>
      <c r="E8459" s="2">
        <f>Sheet1!$C8459*Sheet1!$D8459</f>
        <v>0</v>
      </c>
    </row>
    <row r="8460" ht="15.75" customHeight="1">
      <c r="B8460" s="1">
        <f t="shared" si="1"/>
        <v>8459</v>
      </c>
      <c r="C8460" s="2"/>
      <c r="D8460" s="2"/>
      <c r="E8460" s="2">
        <f>Sheet1!$C8460*Sheet1!$D8460</f>
        <v>0</v>
      </c>
    </row>
    <row r="8461" ht="15.75" customHeight="1">
      <c r="B8461" s="1">
        <f t="shared" si="1"/>
        <v>8460</v>
      </c>
      <c r="C8461" s="2"/>
      <c r="D8461" s="2"/>
      <c r="E8461" s="2">
        <f>Sheet1!$C8461*Sheet1!$D8461</f>
        <v>0</v>
      </c>
    </row>
    <row r="8462" ht="15.75" customHeight="1">
      <c r="B8462" s="1">
        <f t="shared" si="1"/>
        <v>8461</v>
      </c>
      <c r="C8462" s="2"/>
      <c r="D8462" s="2"/>
      <c r="E8462" s="2">
        <f>Sheet1!$C8462*Sheet1!$D8462</f>
        <v>0</v>
      </c>
    </row>
    <row r="8463" ht="15.75" customHeight="1">
      <c r="B8463" s="1">
        <f t="shared" si="1"/>
        <v>8462</v>
      </c>
      <c r="C8463" s="2"/>
      <c r="D8463" s="2"/>
      <c r="E8463" s="2">
        <f>Sheet1!$C8463*Sheet1!$D8463</f>
        <v>0</v>
      </c>
    </row>
    <row r="8464" ht="15.75" customHeight="1">
      <c r="B8464" s="1">
        <f t="shared" si="1"/>
        <v>8463</v>
      </c>
      <c r="C8464" s="2"/>
      <c r="D8464" s="2"/>
      <c r="E8464" s="2">
        <f>Sheet1!$C8464*Sheet1!$D8464</f>
        <v>0</v>
      </c>
    </row>
    <row r="8465" ht="15.75" customHeight="1">
      <c r="B8465" s="1">
        <f t="shared" si="1"/>
        <v>8464</v>
      </c>
      <c r="C8465" s="2"/>
      <c r="D8465" s="2"/>
      <c r="E8465" s="2">
        <f>Sheet1!$C8465*Sheet1!$D8465</f>
        <v>0</v>
      </c>
    </row>
    <row r="8466" ht="15.75" customHeight="1">
      <c r="B8466" s="1">
        <f t="shared" si="1"/>
        <v>8465</v>
      </c>
      <c r="C8466" s="2"/>
      <c r="D8466" s="2"/>
      <c r="E8466" s="2">
        <f>Sheet1!$C8466*Sheet1!$D8466</f>
        <v>0</v>
      </c>
    </row>
    <row r="8467" ht="15.75" customHeight="1">
      <c r="B8467" s="1">
        <f t="shared" si="1"/>
        <v>8466</v>
      </c>
      <c r="C8467" s="2"/>
      <c r="D8467" s="2"/>
      <c r="E8467" s="2">
        <f>Sheet1!$C8467*Sheet1!$D8467</f>
        <v>0</v>
      </c>
    </row>
    <row r="8468" ht="15.75" customHeight="1">
      <c r="B8468" s="1">
        <f t="shared" si="1"/>
        <v>8467</v>
      </c>
      <c r="C8468" s="2"/>
      <c r="D8468" s="2"/>
      <c r="E8468" s="2">
        <f>Sheet1!$C8468*Sheet1!$D8468</f>
        <v>0</v>
      </c>
    </row>
    <row r="8469" ht="15.75" customHeight="1">
      <c r="B8469" s="1">
        <f t="shared" si="1"/>
        <v>8468</v>
      </c>
      <c r="C8469" s="2"/>
      <c r="D8469" s="2"/>
      <c r="E8469" s="2">
        <f>Sheet1!$C8469*Sheet1!$D8469</f>
        <v>0</v>
      </c>
    </row>
    <row r="8470" ht="15.75" customHeight="1">
      <c r="B8470" s="1">
        <f t="shared" si="1"/>
        <v>8469</v>
      </c>
      <c r="C8470" s="2"/>
      <c r="D8470" s="2"/>
      <c r="E8470" s="2">
        <f>Sheet1!$C8470*Sheet1!$D8470</f>
        <v>0</v>
      </c>
    </row>
    <row r="8471" ht="15.75" customHeight="1">
      <c r="B8471" s="1">
        <f t="shared" si="1"/>
        <v>8470</v>
      </c>
      <c r="C8471" s="2"/>
      <c r="D8471" s="2"/>
      <c r="E8471" s="2">
        <f>Sheet1!$C8471*Sheet1!$D8471</f>
        <v>0</v>
      </c>
    </row>
    <row r="8472" ht="15.75" customHeight="1">
      <c r="B8472" s="1">
        <f t="shared" si="1"/>
        <v>8471</v>
      </c>
      <c r="C8472" s="2"/>
      <c r="D8472" s="2"/>
      <c r="E8472" s="2">
        <f>Sheet1!$C8472*Sheet1!$D8472</f>
        <v>0</v>
      </c>
    </row>
    <row r="8473" ht="15.75" customHeight="1">
      <c r="B8473" s="1">
        <f t="shared" si="1"/>
        <v>8472</v>
      </c>
      <c r="C8473" s="2"/>
      <c r="D8473" s="2"/>
      <c r="E8473" s="2">
        <f>Sheet1!$C8473*Sheet1!$D8473</f>
        <v>0</v>
      </c>
    </row>
    <row r="8474" ht="15.75" customHeight="1">
      <c r="B8474" s="1">
        <f t="shared" si="1"/>
        <v>8473</v>
      </c>
      <c r="C8474" s="2"/>
      <c r="D8474" s="2"/>
      <c r="E8474" s="2">
        <f>Sheet1!$C8474*Sheet1!$D8474</f>
        <v>0</v>
      </c>
    </row>
    <row r="8475" ht="15.75" customHeight="1">
      <c r="B8475" s="1">
        <f t="shared" si="1"/>
        <v>8474</v>
      </c>
      <c r="C8475" s="2"/>
      <c r="D8475" s="2"/>
      <c r="E8475" s="2">
        <f>Sheet1!$C8475*Sheet1!$D8475</f>
        <v>0</v>
      </c>
    </row>
    <row r="8476" ht="15.75" customHeight="1">
      <c r="B8476" s="1">
        <f t="shared" si="1"/>
        <v>8475</v>
      </c>
      <c r="C8476" s="2"/>
      <c r="D8476" s="2"/>
      <c r="E8476" s="2">
        <f>Sheet1!$C8476*Sheet1!$D8476</f>
        <v>0</v>
      </c>
    </row>
    <row r="8477" ht="15.75" customHeight="1">
      <c r="B8477" s="1">
        <f t="shared" si="1"/>
        <v>8476</v>
      </c>
      <c r="C8477" s="2"/>
      <c r="D8477" s="2"/>
      <c r="E8477" s="2">
        <f>Sheet1!$C8477*Sheet1!$D8477</f>
        <v>0</v>
      </c>
    </row>
    <row r="8478" ht="15.75" customHeight="1">
      <c r="B8478" s="1">
        <f t="shared" si="1"/>
        <v>8477</v>
      </c>
      <c r="C8478" s="2"/>
      <c r="D8478" s="2"/>
      <c r="E8478" s="2">
        <f>Sheet1!$C8478*Sheet1!$D8478</f>
        <v>0</v>
      </c>
    </row>
    <row r="8479" ht="15.75" customHeight="1">
      <c r="B8479" s="1">
        <f t="shared" si="1"/>
        <v>8478</v>
      </c>
      <c r="C8479" s="2"/>
      <c r="D8479" s="2"/>
      <c r="E8479" s="2">
        <f>Sheet1!$C8479*Sheet1!$D8479</f>
        <v>0</v>
      </c>
    </row>
    <row r="8480" ht="15.75" customHeight="1">
      <c r="B8480" s="1">
        <f t="shared" si="1"/>
        <v>8479</v>
      </c>
      <c r="C8480" s="2"/>
      <c r="D8480" s="2"/>
      <c r="E8480" s="2">
        <f>Sheet1!$C8480*Sheet1!$D8480</f>
        <v>0</v>
      </c>
    </row>
    <row r="8481" ht="15.75" customHeight="1">
      <c r="B8481" s="1">
        <f t="shared" si="1"/>
        <v>8480</v>
      </c>
      <c r="C8481" s="2"/>
      <c r="D8481" s="2"/>
      <c r="E8481" s="2">
        <f>Sheet1!$C8481*Sheet1!$D8481</f>
        <v>0</v>
      </c>
    </row>
    <row r="8482" ht="15.75" customHeight="1">
      <c r="B8482" s="1">
        <f t="shared" si="1"/>
        <v>8481</v>
      </c>
      <c r="C8482" s="2"/>
      <c r="D8482" s="2"/>
      <c r="E8482" s="2">
        <f>Sheet1!$C8482*Sheet1!$D8482</f>
        <v>0</v>
      </c>
    </row>
    <row r="8483" ht="15.75" customHeight="1">
      <c r="B8483" s="1">
        <f t="shared" si="1"/>
        <v>8482</v>
      </c>
      <c r="C8483" s="2"/>
      <c r="D8483" s="2"/>
      <c r="E8483" s="2">
        <f>Sheet1!$C8483*Sheet1!$D8483</f>
        <v>0</v>
      </c>
    </row>
    <row r="8484" ht="15.75" customHeight="1">
      <c r="B8484" s="1">
        <f t="shared" si="1"/>
        <v>8483</v>
      </c>
      <c r="C8484" s="2"/>
      <c r="D8484" s="2"/>
      <c r="E8484" s="2">
        <f>Sheet1!$C8484*Sheet1!$D8484</f>
        <v>0</v>
      </c>
    </row>
    <row r="8485" ht="15.75" customHeight="1">
      <c r="B8485" s="1">
        <f t="shared" si="1"/>
        <v>8484</v>
      </c>
      <c r="C8485" s="2"/>
      <c r="D8485" s="2"/>
      <c r="E8485" s="2">
        <f>Sheet1!$C8485*Sheet1!$D8485</f>
        <v>0</v>
      </c>
    </row>
    <row r="8486" ht="15.75" customHeight="1">
      <c r="B8486" s="1">
        <f t="shared" si="1"/>
        <v>8485</v>
      </c>
      <c r="C8486" s="2"/>
      <c r="D8486" s="2"/>
      <c r="E8486" s="2">
        <f>Sheet1!$C8486*Sheet1!$D8486</f>
        <v>0</v>
      </c>
    </row>
    <row r="8487" ht="15.75" customHeight="1">
      <c r="B8487" s="1">
        <f t="shared" si="1"/>
        <v>8486</v>
      </c>
      <c r="C8487" s="2"/>
      <c r="D8487" s="2"/>
      <c r="E8487" s="2">
        <f>Sheet1!$C8487*Sheet1!$D8487</f>
        <v>0</v>
      </c>
    </row>
    <row r="8488" ht="15.75" customHeight="1">
      <c r="B8488" s="1">
        <f t="shared" si="1"/>
        <v>8487</v>
      </c>
      <c r="C8488" s="2"/>
      <c r="D8488" s="2"/>
      <c r="E8488" s="2">
        <f>Sheet1!$C8488*Sheet1!$D8488</f>
        <v>0</v>
      </c>
    </row>
    <row r="8489" ht="15.75" customHeight="1">
      <c r="B8489" s="1">
        <f t="shared" si="1"/>
        <v>8488</v>
      </c>
      <c r="C8489" s="2"/>
      <c r="D8489" s="2"/>
      <c r="E8489" s="2">
        <f>Sheet1!$C8489*Sheet1!$D8489</f>
        <v>0</v>
      </c>
    </row>
    <row r="8490" ht="15.75" customHeight="1">
      <c r="B8490" s="1">
        <f t="shared" si="1"/>
        <v>8489</v>
      </c>
      <c r="C8490" s="2"/>
      <c r="D8490" s="2"/>
      <c r="E8490" s="2">
        <f>Sheet1!$C8490*Sheet1!$D8490</f>
        <v>0</v>
      </c>
    </row>
    <row r="8491" ht="15.75" customHeight="1">
      <c r="B8491" s="1">
        <f t="shared" si="1"/>
        <v>8490</v>
      </c>
      <c r="C8491" s="2"/>
      <c r="D8491" s="2"/>
      <c r="E8491" s="2">
        <f>Sheet1!$C8491*Sheet1!$D8491</f>
        <v>0</v>
      </c>
    </row>
    <row r="8492" ht="15.75" customHeight="1">
      <c r="B8492" s="1">
        <f t="shared" si="1"/>
        <v>8491</v>
      </c>
      <c r="C8492" s="2"/>
      <c r="D8492" s="2"/>
      <c r="E8492" s="2">
        <f>Sheet1!$C8492*Sheet1!$D8492</f>
        <v>0</v>
      </c>
    </row>
    <row r="8493" ht="15.75" customHeight="1">
      <c r="B8493" s="1">
        <f t="shared" si="1"/>
        <v>8492</v>
      </c>
      <c r="C8493" s="2"/>
      <c r="D8493" s="2"/>
      <c r="E8493" s="2">
        <f>Sheet1!$C8493*Sheet1!$D8493</f>
        <v>0</v>
      </c>
    </row>
    <row r="8494" ht="15.75" customHeight="1">
      <c r="B8494" s="1">
        <f t="shared" si="1"/>
        <v>8493</v>
      </c>
      <c r="C8494" s="2"/>
      <c r="D8494" s="2"/>
      <c r="E8494" s="2">
        <f>Sheet1!$C8494*Sheet1!$D8494</f>
        <v>0</v>
      </c>
    </row>
    <row r="8495" ht="15.75" customHeight="1">
      <c r="B8495" s="1">
        <f t="shared" si="1"/>
        <v>8494</v>
      </c>
      <c r="C8495" s="2"/>
      <c r="D8495" s="2"/>
      <c r="E8495" s="2">
        <f>Sheet1!$C8495*Sheet1!$D8495</f>
        <v>0</v>
      </c>
    </row>
    <row r="8496" ht="15.75" customHeight="1">
      <c r="B8496" s="1">
        <f t="shared" si="1"/>
        <v>8495</v>
      </c>
      <c r="C8496" s="2"/>
      <c r="D8496" s="2"/>
      <c r="E8496" s="2">
        <f>Sheet1!$C8496*Sheet1!$D8496</f>
        <v>0</v>
      </c>
    </row>
    <row r="8497" ht="15.75" customHeight="1">
      <c r="B8497" s="1">
        <f t="shared" si="1"/>
        <v>8496</v>
      </c>
      <c r="C8497" s="2"/>
      <c r="D8497" s="2"/>
      <c r="E8497" s="2">
        <f>Sheet1!$C8497*Sheet1!$D8497</f>
        <v>0</v>
      </c>
    </row>
    <row r="8498" ht="15.75" customHeight="1">
      <c r="B8498" s="1">
        <f t="shared" si="1"/>
        <v>8497</v>
      </c>
      <c r="C8498" s="2"/>
      <c r="D8498" s="2"/>
      <c r="E8498" s="2">
        <f>Sheet1!$C8498*Sheet1!$D8498</f>
        <v>0</v>
      </c>
    </row>
    <row r="8499" ht="15.75" customHeight="1">
      <c r="B8499" s="1">
        <f t="shared" si="1"/>
        <v>8498</v>
      </c>
      <c r="C8499" s="2"/>
      <c r="D8499" s="2"/>
      <c r="E8499" s="2">
        <f>Sheet1!$C8499*Sheet1!$D8499</f>
        <v>0</v>
      </c>
    </row>
    <row r="8500" ht="15.75" customHeight="1">
      <c r="B8500" s="1">
        <f t="shared" si="1"/>
        <v>8499</v>
      </c>
      <c r="C8500" s="2"/>
      <c r="D8500" s="2"/>
      <c r="E8500" s="2">
        <f>Sheet1!$C8500*Sheet1!$D8500</f>
        <v>0</v>
      </c>
    </row>
    <row r="8501" ht="15.75" customHeight="1">
      <c r="B8501" s="1">
        <f t="shared" si="1"/>
        <v>8500</v>
      </c>
      <c r="C8501" s="2"/>
      <c r="D8501" s="2"/>
      <c r="E8501" s="2">
        <f>Sheet1!$C8501*Sheet1!$D8501</f>
        <v>0</v>
      </c>
    </row>
    <row r="8502" ht="15.75" customHeight="1">
      <c r="B8502" s="1">
        <f t="shared" si="1"/>
        <v>8501</v>
      </c>
      <c r="C8502" s="2"/>
      <c r="D8502" s="2"/>
      <c r="E8502" s="2">
        <f>Sheet1!$C8502*Sheet1!$D8502</f>
        <v>0</v>
      </c>
    </row>
    <row r="8503" ht="15.75" customHeight="1">
      <c r="B8503" s="1">
        <f t="shared" si="1"/>
        <v>8502</v>
      </c>
      <c r="C8503" s="2"/>
      <c r="D8503" s="2"/>
      <c r="E8503" s="2">
        <f>Sheet1!$C8503*Sheet1!$D8503</f>
        <v>0</v>
      </c>
    </row>
    <row r="8504" ht="15.75" customHeight="1">
      <c r="B8504" s="1">
        <f t="shared" si="1"/>
        <v>8503</v>
      </c>
      <c r="C8504" s="2"/>
      <c r="D8504" s="2"/>
      <c r="E8504" s="2">
        <f>Sheet1!$C8504*Sheet1!$D8504</f>
        <v>0</v>
      </c>
    </row>
    <row r="8505" ht="15.75" customHeight="1">
      <c r="B8505" s="1">
        <f t="shared" si="1"/>
        <v>8504</v>
      </c>
      <c r="C8505" s="2"/>
      <c r="D8505" s="2"/>
      <c r="E8505" s="2">
        <f>Sheet1!$C8505*Sheet1!$D8505</f>
        <v>0</v>
      </c>
    </row>
    <row r="8506" ht="15.75" customHeight="1">
      <c r="B8506" s="1">
        <f t="shared" si="1"/>
        <v>8505</v>
      </c>
      <c r="C8506" s="2"/>
      <c r="D8506" s="2"/>
      <c r="E8506" s="2">
        <f>Sheet1!$C8506*Sheet1!$D8506</f>
        <v>0</v>
      </c>
    </row>
    <row r="8507" ht="15.75" customHeight="1">
      <c r="B8507" s="1">
        <f t="shared" si="1"/>
        <v>8506</v>
      </c>
      <c r="C8507" s="2"/>
      <c r="D8507" s="2"/>
      <c r="E8507" s="2">
        <f>Sheet1!$C8507*Sheet1!$D8507</f>
        <v>0</v>
      </c>
    </row>
    <row r="8508" ht="15.75" customHeight="1">
      <c r="B8508" s="1">
        <f t="shared" si="1"/>
        <v>8507</v>
      </c>
      <c r="C8508" s="2"/>
      <c r="D8508" s="2"/>
      <c r="E8508" s="2">
        <f>Sheet1!$C8508*Sheet1!$D8508</f>
        <v>0</v>
      </c>
    </row>
    <row r="8509" ht="15.75" customHeight="1">
      <c r="B8509" s="1">
        <f t="shared" si="1"/>
        <v>8508</v>
      </c>
      <c r="C8509" s="2"/>
      <c r="D8509" s="2"/>
      <c r="E8509" s="2">
        <f>Sheet1!$C8509*Sheet1!$D8509</f>
        <v>0</v>
      </c>
    </row>
    <row r="8510" ht="15.75" customHeight="1">
      <c r="B8510" s="1">
        <f t="shared" si="1"/>
        <v>8509</v>
      </c>
      <c r="C8510" s="2"/>
      <c r="D8510" s="2"/>
      <c r="E8510" s="2">
        <f>Sheet1!$C8510*Sheet1!$D8510</f>
        <v>0</v>
      </c>
    </row>
    <row r="8511" ht="15.75" customHeight="1">
      <c r="B8511" s="1">
        <f t="shared" si="1"/>
        <v>8510</v>
      </c>
      <c r="C8511" s="2"/>
      <c r="D8511" s="2"/>
      <c r="E8511" s="2">
        <f>Sheet1!$C8511*Sheet1!$D8511</f>
        <v>0</v>
      </c>
    </row>
    <row r="8512" ht="15.75" customHeight="1">
      <c r="B8512" s="1">
        <f t="shared" si="1"/>
        <v>8511</v>
      </c>
      <c r="C8512" s="2"/>
      <c r="D8512" s="2"/>
      <c r="E8512" s="2">
        <f>Sheet1!$C8512*Sheet1!$D8512</f>
        <v>0</v>
      </c>
    </row>
    <row r="8513" ht="15.75" customHeight="1">
      <c r="B8513" s="1">
        <f t="shared" si="1"/>
        <v>8512</v>
      </c>
      <c r="C8513" s="2"/>
      <c r="D8513" s="2"/>
      <c r="E8513" s="2">
        <f>Sheet1!$C8513*Sheet1!$D8513</f>
        <v>0</v>
      </c>
    </row>
    <row r="8514" ht="15.75" customHeight="1">
      <c r="B8514" s="1">
        <f t="shared" si="1"/>
        <v>8513</v>
      </c>
      <c r="C8514" s="2"/>
      <c r="D8514" s="2"/>
      <c r="E8514" s="2">
        <f>Sheet1!$C8514*Sheet1!$D8514</f>
        <v>0</v>
      </c>
    </row>
    <row r="8515" ht="15.75" customHeight="1">
      <c r="B8515" s="1">
        <f t="shared" si="1"/>
        <v>8514</v>
      </c>
      <c r="C8515" s="2"/>
      <c r="D8515" s="2"/>
      <c r="E8515" s="2">
        <f>Sheet1!$C8515*Sheet1!$D8515</f>
        <v>0</v>
      </c>
    </row>
    <row r="8516" ht="15.75" customHeight="1">
      <c r="B8516" s="1">
        <f t="shared" si="1"/>
        <v>8515</v>
      </c>
      <c r="C8516" s="2"/>
      <c r="D8516" s="2"/>
      <c r="E8516" s="2">
        <f>Sheet1!$C8516*Sheet1!$D8516</f>
        <v>0</v>
      </c>
    </row>
    <row r="8517" ht="15.75" customHeight="1">
      <c r="B8517" s="1">
        <f t="shared" si="1"/>
        <v>8516</v>
      </c>
      <c r="C8517" s="2"/>
      <c r="D8517" s="2"/>
      <c r="E8517" s="2">
        <f>Sheet1!$C8517*Sheet1!$D8517</f>
        <v>0</v>
      </c>
    </row>
    <row r="8518" ht="15.75" customHeight="1">
      <c r="B8518" s="1">
        <f t="shared" si="1"/>
        <v>8517</v>
      </c>
      <c r="C8518" s="2"/>
      <c r="D8518" s="2"/>
      <c r="E8518" s="2">
        <f>Sheet1!$C8518*Sheet1!$D8518</f>
        <v>0</v>
      </c>
    </row>
    <row r="8519" ht="15.75" customHeight="1">
      <c r="B8519" s="1">
        <f t="shared" si="1"/>
        <v>8518</v>
      </c>
      <c r="C8519" s="2"/>
      <c r="D8519" s="2"/>
      <c r="E8519" s="2">
        <f>Sheet1!$C8519*Sheet1!$D8519</f>
        <v>0</v>
      </c>
    </row>
    <row r="8520" ht="15.75" customHeight="1">
      <c r="B8520" s="1">
        <f t="shared" si="1"/>
        <v>8519</v>
      </c>
      <c r="C8520" s="2"/>
      <c r="D8520" s="2"/>
      <c r="E8520" s="2">
        <f>Sheet1!$C8520*Sheet1!$D8520</f>
        <v>0</v>
      </c>
    </row>
    <row r="8521" ht="15.75" customHeight="1">
      <c r="B8521" s="1">
        <f t="shared" si="1"/>
        <v>8520</v>
      </c>
      <c r="C8521" s="2"/>
      <c r="D8521" s="2"/>
      <c r="E8521" s="2">
        <f>Sheet1!$C8521*Sheet1!$D8521</f>
        <v>0</v>
      </c>
    </row>
    <row r="8522" ht="15.75" customHeight="1">
      <c r="B8522" s="1">
        <f t="shared" si="1"/>
        <v>8521</v>
      </c>
      <c r="C8522" s="2"/>
      <c r="D8522" s="2"/>
      <c r="E8522" s="2">
        <f>Sheet1!$C8522*Sheet1!$D8522</f>
        <v>0</v>
      </c>
    </row>
    <row r="8523" ht="15.75" customHeight="1">
      <c r="B8523" s="1">
        <f t="shared" si="1"/>
        <v>8522</v>
      </c>
      <c r="C8523" s="2"/>
      <c r="D8523" s="2"/>
      <c r="E8523" s="2">
        <f>Sheet1!$C8523*Sheet1!$D8523</f>
        <v>0</v>
      </c>
    </row>
    <row r="8524" ht="15.75" customHeight="1">
      <c r="B8524" s="1">
        <f t="shared" si="1"/>
        <v>8523</v>
      </c>
      <c r="C8524" s="2"/>
      <c r="D8524" s="2"/>
      <c r="E8524" s="2">
        <f>Sheet1!$C8524*Sheet1!$D8524</f>
        <v>0</v>
      </c>
    </row>
    <row r="8525" ht="15.75" customHeight="1">
      <c r="B8525" s="1">
        <f t="shared" si="1"/>
        <v>8524</v>
      </c>
      <c r="C8525" s="2"/>
      <c r="D8525" s="2"/>
      <c r="E8525" s="2">
        <f>Sheet1!$C8525*Sheet1!$D8525</f>
        <v>0</v>
      </c>
    </row>
    <row r="8526" ht="15.75" customHeight="1">
      <c r="B8526" s="1">
        <f t="shared" si="1"/>
        <v>8525</v>
      </c>
      <c r="C8526" s="2"/>
      <c r="D8526" s="2"/>
      <c r="E8526" s="2">
        <f>Sheet1!$C8526*Sheet1!$D8526</f>
        <v>0</v>
      </c>
    </row>
    <row r="8527" ht="15.75" customHeight="1">
      <c r="B8527" s="1">
        <f t="shared" si="1"/>
        <v>8526</v>
      </c>
      <c r="C8527" s="2"/>
      <c r="D8527" s="2"/>
      <c r="E8527" s="2">
        <f>Sheet1!$C8527*Sheet1!$D8527</f>
        <v>0</v>
      </c>
    </row>
    <row r="8528" ht="15.75" customHeight="1">
      <c r="B8528" s="1">
        <f t="shared" si="1"/>
        <v>8527</v>
      </c>
      <c r="C8528" s="2"/>
      <c r="D8528" s="2"/>
      <c r="E8528" s="2">
        <f>Sheet1!$C8528*Sheet1!$D8528</f>
        <v>0</v>
      </c>
    </row>
    <row r="8529" ht="15.75" customHeight="1">
      <c r="B8529" s="1">
        <f t="shared" si="1"/>
        <v>8528</v>
      </c>
      <c r="C8529" s="2"/>
      <c r="D8529" s="2"/>
      <c r="E8529" s="2">
        <f>Sheet1!$C8529*Sheet1!$D8529</f>
        <v>0</v>
      </c>
    </row>
    <row r="8530" ht="15.75" customHeight="1">
      <c r="B8530" s="1">
        <f t="shared" si="1"/>
        <v>8529</v>
      </c>
      <c r="C8530" s="2"/>
      <c r="D8530" s="2"/>
      <c r="E8530" s="2">
        <f>Sheet1!$C8530*Sheet1!$D8530</f>
        <v>0</v>
      </c>
    </row>
    <row r="8531" ht="15.75" customHeight="1">
      <c r="B8531" s="1">
        <f t="shared" si="1"/>
        <v>8530</v>
      </c>
      <c r="C8531" s="2"/>
      <c r="D8531" s="2"/>
      <c r="E8531" s="2">
        <f>Sheet1!$C8531*Sheet1!$D8531</f>
        <v>0</v>
      </c>
    </row>
    <row r="8532" ht="15.75" customHeight="1">
      <c r="B8532" s="1">
        <f t="shared" si="1"/>
        <v>8531</v>
      </c>
      <c r="C8532" s="2"/>
      <c r="D8532" s="2"/>
      <c r="E8532" s="2">
        <f>Sheet1!$C8532*Sheet1!$D8532</f>
        <v>0</v>
      </c>
    </row>
    <row r="8533" ht="15.75" customHeight="1">
      <c r="B8533" s="1">
        <f t="shared" si="1"/>
        <v>8532</v>
      </c>
      <c r="C8533" s="2"/>
      <c r="D8533" s="2"/>
      <c r="E8533" s="2">
        <f>Sheet1!$C8533*Sheet1!$D8533</f>
        <v>0</v>
      </c>
    </row>
    <row r="8534" ht="15.75" customHeight="1">
      <c r="B8534" s="1">
        <f t="shared" si="1"/>
        <v>8533</v>
      </c>
      <c r="C8534" s="2"/>
      <c r="D8534" s="2"/>
      <c r="E8534" s="2">
        <f>Sheet1!$C8534*Sheet1!$D8534</f>
        <v>0</v>
      </c>
    </row>
    <row r="8535" ht="15.75" customHeight="1">
      <c r="B8535" s="1">
        <f t="shared" si="1"/>
        <v>8534</v>
      </c>
      <c r="C8535" s="2"/>
      <c r="D8535" s="2"/>
      <c r="E8535" s="2">
        <f>Sheet1!$C8535*Sheet1!$D8535</f>
        <v>0</v>
      </c>
    </row>
    <row r="8536" ht="15.75" customHeight="1">
      <c r="B8536" s="1">
        <f t="shared" si="1"/>
        <v>8535</v>
      </c>
      <c r="C8536" s="2"/>
      <c r="D8536" s="2"/>
      <c r="E8536" s="2">
        <f>Sheet1!$C8536*Sheet1!$D8536</f>
        <v>0</v>
      </c>
    </row>
    <row r="8537" ht="15.75" customHeight="1">
      <c r="B8537" s="1">
        <f t="shared" si="1"/>
        <v>8536</v>
      </c>
      <c r="C8537" s="2"/>
      <c r="D8537" s="2"/>
      <c r="E8537" s="2">
        <f>Sheet1!$C8537*Sheet1!$D8537</f>
        <v>0</v>
      </c>
    </row>
    <row r="8538" ht="15.75" customHeight="1">
      <c r="B8538" s="1">
        <f t="shared" si="1"/>
        <v>8537</v>
      </c>
      <c r="C8538" s="2"/>
      <c r="D8538" s="2"/>
      <c r="E8538" s="2">
        <f>Sheet1!$C8538*Sheet1!$D8538</f>
        <v>0</v>
      </c>
    </row>
    <row r="8539" ht="15.75" customHeight="1">
      <c r="B8539" s="1">
        <f t="shared" si="1"/>
        <v>8538</v>
      </c>
      <c r="C8539" s="2"/>
      <c r="D8539" s="2"/>
      <c r="E8539" s="2">
        <f>Sheet1!$C8539*Sheet1!$D8539</f>
        <v>0</v>
      </c>
    </row>
    <row r="8540" ht="15.75" customHeight="1">
      <c r="B8540" s="1">
        <f t="shared" si="1"/>
        <v>8539</v>
      </c>
      <c r="C8540" s="2"/>
      <c r="D8540" s="2"/>
      <c r="E8540" s="2">
        <f>Sheet1!$C8540*Sheet1!$D8540</f>
        <v>0</v>
      </c>
    </row>
    <row r="8541" ht="15.75" customHeight="1">
      <c r="B8541" s="1">
        <f t="shared" si="1"/>
        <v>8540</v>
      </c>
      <c r="C8541" s="2"/>
      <c r="D8541" s="2"/>
      <c r="E8541" s="2">
        <f>Sheet1!$C8541*Sheet1!$D8541</f>
        <v>0</v>
      </c>
    </row>
    <row r="8542" ht="15.75" customHeight="1">
      <c r="B8542" s="1">
        <f t="shared" si="1"/>
        <v>8541</v>
      </c>
      <c r="C8542" s="2"/>
      <c r="D8542" s="2"/>
      <c r="E8542" s="2">
        <f>Sheet1!$C8542*Sheet1!$D8542</f>
        <v>0</v>
      </c>
    </row>
    <row r="8543" ht="15.75" customHeight="1">
      <c r="B8543" s="1">
        <f t="shared" si="1"/>
        <v>8542</v>
      </c>
      <c r="C8543" s="2"/>
      <c r="D8543" s="2"/>
      <c r="E8543" s="2">
        <f>Sheet1!$C8543*Sheet1!$D8543</f>
        <v>0</v>
      </c>
    </row>
    <row r="8544" ht="15.75" customHeight="1">
      <c r="B8544" s="1">
        <f t="shared" si="1"/>
        <v>8543</v>
      </c>
      <c r="C8544" s="2"/>
      <c r="D8544" s="2"/>
      <c r="E8544" s="2">
        <f>Sheet1!$C8544*Sheet1!$D8544</f>
        <v>0</v>
      </c>
    </row>
    <row r="8545" ht="15.75" customHeight="1">
      <c r="B8545" s="1">
        <f t="shared" si="1"/>
        <v>8544</v>
      </c>
      <c r="C8545" s="2"/>
      <c r="D8545" s="2"/>
      <c r="E8545" s="2">
        <f>Sheet1!$C8545*Sheet1!$D8545</f>
        <v>0</v>
      </c>
    </row>
    <row r="8546" ht="15.75" customHeight="1">
      <c r="B8546" s="1">
        <f t="shared" si="1"/>
        <v>8545</v>
      </c>
      <c r="C8546" s="2"/>
      <c r="D8546" s="2"/>
      <c r="E8546" s="2">
        <f>Sheet1!$C8546*Sheet1!$D8546</f>
        <v>0</v>
      </c>
    </row>
    <row r="8547" ht="15.75" customHeight="1">
      <c r="B8547" s="1">
        <f t="shared" si="1"/>
        <v>8546</v>
      </c>
      <c r="C8547" s="2"/>
      <c r="D8547" s="2"/>
      <c r="E8547" s="2">
        <f>Sheet1!$C8547*Sheet1!$D8547</f>
        <v>0</v>
      </c>
    </row>
    <row r="8548" ht="15.75" customHeight="1">
      <c r="B8548" s="1">
        <f t="shared" si="1"/>
        <v>8547</v>
      </c>
      <c r="C8548" s="2"/>
      <c r="D8548" s="2"/>
      <c r="E8548" s="2">
        <f>Sheet1!$C8548*Sheet1!$D8548</f>
        <v>0</v>
      </c>
    </row>
    <row r="8549" ht="15.75" customHeight="1">
      <c r="B8549" s="1">
        <f t="shared" si="1"/>
        <v>8548</v>
      </c>
      <c r="C8549" s="2"/>
      <c r="D8549" s="2"/>
      <c r="E8549" s="2">
        <f>Sheet1!$C8549*Sheet1!$D8549</f>
        <v>0</v>
      </c>
    </row>
    <row r="8550" ht="15.75" customHeight="1">
      <c r="B8550" s="1">
        <f t="shared" si="1"/>
        <v>8549</v>
      </c>
      <c r="C8550" s="2"/>
      <c r="D8550" s="2"/>
      <c r="E8550" s="2">
        <f>Sheet1!$C8550*Sheet1!$D8550</f>
        <v>0</v>
      </c>
    </row>
    <row r="8551" ht="15.75" customHeight="1">
      <c r="B8551" s="1">
        <f t="shared" si="1"/>
        <v>8550</v>
      </c>
      <c r="C8551" s="2"/>
      <c r="D8551" s="2"/>
      <c r="E8551" s="2">
        <f>Sheet1!$C8551*Sheet1!$D8551</f>
        <v>0</v>
      </c>
    </row>
    <row r="8552" ht="15.75" customHeight="1">
      <c r="B8552" s="1">
        <f t="shared" si="1"/>
        <v>8551</v>
      </c>
      <c r="C8552" s="2"/>
      <c r="D8552" s="2"/>
      <c r="E8552" s="2">
        <f>Sheet1!$C8552*Sheet1!$D8552</f>
        <v>0</v>
      </c>
    </row>
    <row r="8553" ht="15.75" customHeight="1">
      <c r="B8553" s="1">
        <f t="shared" si="1"/>
        <v>8552</v>
      </c>
      <c r="C8553" s="2"/>
      <c r="D8553" s="2"/>
      <c r="E8553" s="2">
        <f>Sheet1!$C8553*Sheet1!$D8553</f>
        <v>0</v>
      </c>
    </row>
    <row r="8554" ht="15.75" customHeight="1">
      <c r="B8554" s="1">
        <f t="shared" si="1"/>
        <v>8553</v>
      </c>
      <c r="C8554" s="2"/>
      <c r="D8554" s="2"/>
      <c r="E8554" s="2">
        <f>Sheet1!$C8554*Sheet1!$D8554</f>
        <v>0</v>
      </c>
    </row>
    <row r="8555" ht="15.75" customHeight="1">
      <c r="B8555" s="1">
        <f t="shared" si="1"/>
        <v>8554</v>
      </c>
      <c r="C8555" s="2"/>
      <c r="D8555" s="2"/>
      <c r="E8555" s="2">
        <f>Sheet1!$C8555*Sheet1!$D8555</f>
        <v>0</v>
      </c>
    </row>
    <row r="8556" ht="15.75" customHeight="1">
      <c r="B8556" s="1">
        <f t="shared" si="1"/>
        <v>8555</v>
      </c>
      <c r="C8556" s="2"/>
      <c r="D8556" s="2"/>
      <c r="E8556" s="2">
        <f>Sheet1!$C8556*Sheet1!$D8556</f>
        <v>0</v>
      </c>
    </row>
    <row r="8557" ht="15.75" customHeight="1">
      <c r="B8557" s="1">
        <f t="shared" si="1"/>
        <v>8556</v>
      </c>
      <c r="C8557" s="2"/>
      <c r="D8557" s="2"/>
      <c r="E8557" s="2">
        <f>Sheet1!$C8557*Sheet1!$D8557</f>
        <v>0</v>
      </c>
    </row>
    <row r="8558" ht="15.75" customHeight="1">
      <c r="B8558" s="1">
        <f t="shared" si="1"/>
        <v>8557</v>
      </c>
      <c r="C8558" s="2"/>
      <c r="D8558" s="2"/>
      <c r="E8558" s="2">
        <f>Sheet1!$C8558*Sheet1!$D8558</f>
        <v>0</v>
      </c>
    </row>
    <row r="8559" ht="15.75" customHeight="1">
      <c r="B8559" s="1">
        <f t="shared" si="1"/>
        <v>8558</v>
      </c>
      <c r="C8559" s="2"/>
      <c r="D8559" s="2"/>
      <c r="E8559" s="2">
        <f>Sheet1!$C8559*Sheet1!$D8559</f>
        <v>0</v>
      </c>
    </row>
    <row r="8560" ht="15.75" customHeight="1">
      <c r="B8560" s="1">
        <f t="shared" si="1"/>
        <v>8559</v>
      </c>
      <c r="C8560" s="2"/>
      <c r="D8560" s="2"/>
      <c r="E8560" s="2">
        <f>Sheet1!$C8560*Sheet1!$D8560</f>
        <v>0</v>
      </c>
    </row>
    <row r="8561" ht="15.75" customHeight="1">
      <c r="B8561" s="1">
        <f t="shared" si="1"/>
        <v>8560</v>
      </c>
      <c r="C8561" s="2"/>
      <c r="D8561" s="2"/>
      <c r="E8561" s="2">
        <f>Sheet1!$C8561*Sheet1!$D8561</f>
        <v>0</v>
      </c>
    </row>
    <row r="8562" ht="15.75" customHeight="1">
      <c r="B8562" s="1">
        <f t="shared" si="1"/>
        <v>8561</v>
      </c>
      <c r="C8562" s="2"/>
      <c r="D8562" s="2"/>
      <c r="E8562" s="2">
        <f>Sheet1!$C8562*Sheet1!$D8562</f>
        <v>0</v>
      </c>
    </row>
    <row r="8563" ht="15.75" customHeight="1">
      <c r="B8563" s="1">
        <f t="shared" si="1"/>
        <v>8562</v>
      </c>
      <c r="C8563" s="2"/>
      <c r="D8563" s="2"/>
      <c r="E8563" s="2">
        <f>Sheet1!$C8563*Sheet1!$D8563</f>
        <v>0</v>
      </c>
    </row>
    <row r="8564" ht="15.75" customHeight="1">
      <c r="B8564" s="1">
        <f t="shared" si="1"/>
        <v>8563</v>
      </c>
      <c r="C8564" s="2"/>
      <c r="D8564" s="2"/>
      <c r="E8564" s="2">
        <f>Sheet1!$C8564*Sheet1!$D8564</f>
        <v>0</v>
      </c>
    </row>
    <row r="8565" ht="15.75" customHeight="1">
      <c r="B8565" s="1">
        <f t="shared" si="1"/>
        <v>8564</v>
      </c>
      <c r="C8565" s="2"/>
      <c r="D8565" s="2"/>
      <c r="E8565" s="2">
        <f>Sheet1!$C8565*Sheet1!$D8565</f>
        <v>0</v>
      </c>
    </row>
    <row r="8566" ht="15.75" customHeight="1">
      <c r="B8566" s="1">
        <f t="shared" si="1"/>
        <v>8565</v>
      </c>
      <c r="C8566" s="2"/>
      <c r="D8566" s="2"/>
      <c r="E8566" s="2">
        <f>Sheet1!$C8566*Sheet1!$D8566</f>
        <v>0</v>
      </c>
    </row>
    <row r="8567" ht="15.75" customHeight="1">
      <c r="B8567" s="1">
        <f t="shared" si="1"/>
        <v>8566</v>
      </c>
      <c r="C8567" s="2"/>
      <c r="D8567" s="2"/>
      <c r="E8567" s="2">
        <f>Sheet1!$C8567*Sheet1!$D8567</f>
        <v>0</v>
      </c>
    </row>
    <row r="8568" ht="15.75" customHeight="1">
      <c r="B8568" s="1">
        <f t="shared" si="1"/>
        <v>8567</v>
      </c>
      <c r="C8568" s="2"/>
      <c r="D8568" s="2"/>
      <c r="E8568" s="2">
        <f>Sheet1!$C8568*Sheet1!$D8568</f>
        <v>0</v>
      </c>
    </row>
    <row r="8569" ht="15.75" customHeight="1">
      <c r="B8569" s="1">
        <f t="shared" si="1"/>
        <v>8568</v>
      </c>
      <c r="C8569" s="2"/>
      <c r="D8569" s="2"/>
      <c r="E8569" s="2">
        <f>Sheet1!$C8569*Sheet1!$D8569</f>
        <v>0</v>
      </c>
    </row>
    <row r="8570" ht="15.75" customHeight="1">
      <c r="B8570" s="1">
        <f t="shared" si="1"/>
        <v>8569</v>
      </c>
      <c r="C8570" s="2"/>
      <c r="D8570" s="2"/>
      <c r="E8570" s="2">
        <f>Sheet1!$C8570*Sheet1!$D8570</f>
        <v>0</v>
      </c>
    </row>
    <row r="8571" ht="15.75" customHeight="1">
      <c r="B8571" s="1">
        <f t="shared" si="1"/>
        <v>8570</v>
      </c>
      <c r="C8571" s="2"/>
      <c r="D8571" s="2"/>
      <c r="E8571" s="2">
        <f>Sheet1!$C8571*Sheet1!$D8571</f>
        <v>0</v>
      </c>
    </row>
    <row r="8572" ht="15.75" customHeight="1">
      <c r="B8572" s="1">
        <f t="shared" si="1"/>
        <v>8571</v>
      </c>
      <c r="C8572" s="2"/>
      <c r="D8572" s="2"/>
      <c r="E8572" s="2">
        <f>Sheet1!$C8572*Sheet1!$D8572</f>
        <v>0</v>
      </c>
    </row>
    <row r="8573" ht="15.75" customHeight="1">
      <c r="B8573" s="1">
        <f t="shared" si="1"/>
        <v>8572</v>
      </c>
      <c r="C8573" s="2"/>
      <c r="D8573" s="2"/>
      <c r="E8573" s="2">
        <f>Sheet1!$C8573*Sheet1!$D8573</f>
        <v>0</v>
      </c>
    </row>
    <row r="8574" ht="15.75" customHeight="1">
      <c r="B8574" s="1">
        <f t="shared" si="1"/>
        <v>8573</v>
      </c>
      <c r="C8574" s="2"/>
      <c r="D8574" s="2"/>
      <c r="E8574" s="2">
        <f>Sheet1!$C8574*Sheet1!$D8574</f>
        <v>0</v>
      </c>
    </row>
    <row r="8575" ht="15.75" customHeight="1">
      <c r="B8575" s="1">
        <f t="shared" si="1"/>
        <v>8574</v>
      </c>
      <c r="C8575" s="2"/>
      <c r="D8575" s="2"/>
      <c r="E8575" s="2">
        <f>Sheet1!$C8575*Sheet1!$D8575</f>
        <v>0</v>
      </c>
    </row>
    <row r="8576" ht="15.75" customHeight="1">
      <c r="B8576" s="1">
        <f t="shared" si="1"/>
        <v>8575</v>
      </c>
      <c r="C8576" s="2"/>
      <c r="D8576" s="2"/>
      <c r="E8576" s="2">
        <f>Sheet1!$C8576*Sheet1!$D8576</f>
        <v>0</v>
      </c>
    </row>
    <row r="8577" ht="15.75" customHeight="1">
      <c r="B8577" s="1">
        <f t="shared" si="1"/>
        <v>8576</v>
      </c>
      <c r="C8577" s="2"/>
      <c r="D8577" s="2"/>
      <c r="E8577" s="2">
        <f>Sheet1!$C8577*Sheet1!$D8577</f>
        <v>0</v>
      </c>
    </row>
    <row r="8578" ht="15.75" customHeight="1">
      <c r="B8578" s="1">
        <f t="shared" si="1"/>
        <v>8577</v>
      </c>
      <c r="C8578" s="2"/>
      <c r="D8578" s="2"/>
      <c r="E8578" s="2">
        <f>Sheet1!$C8578*Sheet1!$D8578</f>
        <v>0</v>
      </c>
    </row>
    <row r="8579" ht="15.75" customHeight="1">
      <c r="B8579" s="1">
        <f t="shared" si="1"/>
        <v>8578</v>
      </c>
      <c r="C8579" s="2"/>
      <c r="D8579" s="2"/>
      <c r="E8579" s="2">
        <f>Sheet1!$C8579*Sheet1!$D8579</f>
        <v>0</v>
      </c>
    </row>
    <row r="8580" ht="15.75" customHeight="1">
      <c r="B8580" s="1">
        <f t="shared" si="1"/>
        <v>8579</v>
      </c>
      <c r="C8580" s="2"/>
      <c r="D8580" s="2"/>
      <c r="E8580" s="2">
        <f>Sheet1!$C8580*Sheet1!$D8580</f>
        <v>0</v>
      </c>
    </row>
    <row r="8581" ht="15.75" customHeight="1">
      <c r="B8581" s="1">
        <f t="shared" si="1"/>
        <v>8580</v>
      </c>
      <c r="C8581" s="2"/>
      <c r="D8581" s="2"/>
      <c r="E8581" s="2">
        <f>Sheet1!$C8581*Sheet1!$D8581</f>
        <v>0</v>
      </c>
    </row>
    <row r="8582" ht="15.75" customHeight="1">
      <c r="B8582" s="1">
        <f t="shared" si="1"/>
        <v>8581</v>
      </c>
      <c r="C8582" s="2"/>
      <c r="D8582" s="2"/>
      <c r="E8582" s="2">
        <f>Sheet1!$C8582*Sheet1!$D8582</f>
        <v>0</v>
      </c>
    </row>
    <row r="8583" ht="15.75" customHeight="1">
      <c r="B8583" s="1">
        <f t="shared" si="1"/>
        <v>8582</v>
      </c>
      <c r="C8583" s="2"/>
      <c r="D8583" s="2"/>
      <c r="E8583" s="2">
        <f>Sheet1!$C8583*Sheet1!$D8583</f>
        <v>0</v>
      </c>
    </row>
    <row r="8584" ht="15.75" customHeight="1">
      <c r="B8584" s="1">
        <f t="shared" si="1"/>
        <v>8583</v>
      </c>
      <c r="C8584" s="2"/>
      <c r="D8584" s="2"/>
      <c r="E8584" s="2">
        <f>Sheet1!$C8584*Sheet1!$D8584</f>
        <v>0</v>
      </c>
    </row>
    <row r="8585" ht="15.75" customHeight="1">
      <c r="B8585" s="1">
        <f t="shared" si="1"/>
        <v>8584</v>
      </c>
      <c r="C8585" s="2"/>
      <c r="D8585" s="2"/>
      <c r="E8585" s="2">
        <f>Sheet1!$C8585*Sheet1!$D8585</f>
        <v>0</v>
      </c>
    </row>
    <row r="8586" ht="15.75" customHeight="1">
      <c r="B8586" s="1">
        <f t="shared" si="1"/>
        <v>8585</v>
      </c>
      <c r="C8586" s="2"/>
      <c r="D8586" s="2"/>
      <c r="E8586" s="2">
        <f>Sheet1!$C8586*Sheet1!$D8586</f>
        <v>0</v>
      </c>
    </row>
    <row r="8587" ht="15.75" customHeight="1">
      <c r="B8587" s="1">
        <f t="shared" si="1"/>
        <v>8586</v>
      </c>
      <c r="C8587" s="2"/>
      <c r="D8587" s="2"/>
      <c r="E8587" s="2">
        <f>Sheet1!$C8587*Sheet1!$D8587</f>
        <v>0</v>
      </c>
    </row>
    <row r="8588" ht="15.75" customHeight="1">
      <c r="B8588" s="1">
        <f t="shared" si="1"/>
        <v>8587</v>
      </c>
      <c r="C8588" s="2"/>
      <c r="D8588" s="2"/>
      <c r="E8588" s="2">
        <f>Sheet1!$C8588*Sheet1!$D8588</f>
        <v>0</v>
      </c>
    </row>
    <row r="8589" ht="15.75" customHeight="1">
      <c r="B8589" s="1">
        <f t="shared" si="1"/>
        <v>8588</v>
      </c>
      <c r="C8589" s="2"/>
      <c r="D8589" s="2"/>
      <c r="E8589" s="2">
        <f>Sheet1!$C8589*Sheet1!$D8589</f>
        <v>0</v>
      </c>
    </row>
    <row r="8590" ht="15.75" customHeight="1">
      <c r="B8590" s="1">
        <f t="shared" si="1"/>
        <v>8589</v>
      </c>
      <c r="C8590" s="2"/>
      <c r="D8590" s="2"/>
      <c r="E8590" s="2">
        <f>Sheet1!$C8590*Sheet1!$D8590</f>
        <v>0</v>
      </c>
    </row>
    <row r="8591" ht="15.75" customHeight="1">
      <c r="B8591" s="1">
        <f t="shared" si="1"/>
        <v>8590</v>
      </c>
      <c r="C8591" s="2"/>
      <c r="D8591" s="2"/>
      <c r="E8591" s="2">
        <f>Sheet1!$C8591*Sheet1!$D8591</f>
        <v>0</v>
      </c>
    </row>
    <row r="8592" ht="15.75" customHeight="1">
      <c r="B8592" s="1">
        <f t="shared" si="1"/>
        <v>8591</v>
      </c>
      <c r="C8592" s="2"/>
      <c r="D8592" s="2"/>
      <c r="E8592" s="2">
        <f>Sheet1!$C8592*Sheet1!$D8592</f>
        <v>0</v>
      </c>
    </row>
    <row r="8593" ht="15.75" customHeight="1">
      <c r="B8593" s="1">
        <f t="shared" si="1"/>
        <v>8592</v>
      </c>
      <c r="C8593" s="2"/>
      <c r="D8593" s="2"/>
      <c r="E8593" s="2">
        <f>Sheet1!$C8593*Sheet1!$D8593</f>
        <v>0</v>
      </c>
    </row>
    <row r="8594" ht="15.75" customHeight="1">
      <c r="B8594" s="1">
        <f t="shared" si="1"/>
        <v>8593</v>
      </c>
      <c r="C8594" s="2"/>
      <c r="D8594" s="2"/>
      <c r="E8594" s="2">
        <f>Sheet1!$C8594*Sheet1!$D8594</f>
        <v>0</v>
      </c>
    </row>
    <row r="8595" ht="15.75" customHeight="1">
      <c r="B8595" s="1">
        <f t="shared" si="1"/>
        <v>8594</v>
      </c>
      <c r="C8595" s="2"/>
      <c r="D8595" s="2"/>
      <c r="E8595" s="2">
        <f>Sheet1!$C8595*Sheet1!$D8595</f>
        <v>0</v>
      </c>
    </row>
    <row r="8596" ht="15.75" customHeight="1">
      <c r="B8596" s="1">
        <f t="shared" si="1"/>
        <v>8595</v>
      </c>
      <c r="C8596" s="2"/>
      <c r="D8596" s="2"/>
      <c r="E8596" s="2">
        <f>Sheet1!$C8596*Sheet1!$D8596</f>
        <v>0</v>
      </c>
    </row>
    <row r="8597" ht="15.75" customHeight="1">
      <c r="B8597" s="1">
        <f t="shared" si="1"/>
        <v>8596</v>
      </c>
      <c r="C8597" s="2"/>
      <c r="D8597" s="2"/>
      <c r="E8597" s="2">
        <f>Sheet1!$C8597*Sheet1!$D8597</f>
        <v>0</v>
      </c>
    </row>
    <row r="8598" ht="15.75" customHeight="1">
      <c r="B8598" s="1">
        <f t="shared" si="1"/>
        <v>8597</v>
      </c>
      <c r="C8598" s="2"/>
      <c r="D8598" s="2"/>
      <c r="E8598" s="2">
        <f>Sheet1!$C8598*Sheet1!$D8598</f>
        <v>0</v>
      </c>
    </row>
    <row r="8599" ht="15.75" customHeight="1">
      <c r="B8599" s="1">
        <f t="shared" si="1"/>
        <v>8598</v>
      </c>
      <c r="C8599" s="2"/>
      <c r="D8599" s="2"/>
      <c r="E8599" s="2">
        <f>Sheet1!$C8599*Sheet1!$D8599</f>
        <v>0</v>
      </c>
    </row>
    <row r="8600" ht="15.75" customHeight="1">
      <c r="B8600" s="1">
        <f t="shared" si="1"/>
        <v>8599</v>
      </c>
      <c r="C8600" s="2"/>
      <c r="D8600" s="2"/>
      <c r="E8600" s="2">
        <f>Sheet1!$C8600*Sheet1!$D8600</f>
        <v>0</v>
      </c>
    </row>
    <row r="8601" ht="15.75" customHeight="1">
      <c r="B8601" s="1">
        <f t="shared" si="1"/>
        <v>8600</v>
      </c>
      <c r="C8601" s="2"/>
      <c r="D8601" s="2"/>
      <c r="E8601" s="2">
        <f>Sheet1!$C8601*Sheet1!$D8601</f>
        <v>0</v>
      </c>
    </row>
    <row r="8602" ht="15.75" customHeight="1">
      <c r="B8602" s="1">
        <f t="shared" si="1"/>
        <v>8601</v>
      </c>
      <c r="C8602" s="2"/>
      <c r="D8602" s="2"/>
      <c r="E8602" s="2">
        <f>Sheet1!$C8602*Sheet1!$D8602</f>
        <v>0</v>
      </c>
    </row>
    <row r="8603" ht="15.75" customHeight="1">
      <c r="B8603" s="1">
        <f t="shared" si="1"/>
        <v>8602</v>
      </c>
      <c r="C8603" s="2"/>
      <c r="D8603" s="2"/>
      <c r="E8603" s="2">
        <f>Sheet1!$C8603*Sheet1!$D8603</f>
        <v>0</v>
      </c>
    </row>
    <row r="8604" ht="15.75" customHeight="1">
      <c r="B8604" s="1">
        <f t="shared" si="1"/>
        <v>8603</v>
      </c>
      <c r="C8604" s="2"/>
      <c r="D8604" s="2"/>
      <c r="E8604" s="2">
        <f>Sheet1!$C8604*Sheet1!$D8604</f>
        <v>0</v>
      </c>
    </row>
    <row r="8605" ht="15.75" customHeight="1">
      <c r="B8605" s="1">
        <f t="shared" si="1"/>
        <v>8604</v>
      </c>
      <c r="C8605" s="2"/>
      <c r="D8605" s="2"/>
      <c r="E8605" s="2">
        <f>Sheet1!$C8605*Sheet1!$D8605</f>
        <v>0</v>
      </c>
    </row>
    <row r="8606" ht="15.75" customHeight="1">
      <c r="B8606" s="1">
        <f t="shared" si="1"/>
        <v>8605</v>
      </c>
      <c r="C8606" s="2"/>
      <c r="D8606" s="2"/>
      <c r="E8606" s="2">
        <f>Sheet1!$C8606*Sheet1!$D8606</f>
        <v>0</v>
      </c>
    </row>
    <row r="8607" ht="15.75" customHeight="1">
      <c r="B8607" s="1">
        <f t="shared" si="1"/>
        <v>8606</v>
      </c>
      <c r="C8607" s="2"/>
      <c r="D8607" s="2"/>
      <c r="E8607" s="2">
        <f>Sheet1!$C8607*Sheet1!$D8607</f>
        <v>0</v>
      </c>
    </row>
    <row r="8608" ht="15.75" customHeight="1">
      <c r="B8608" s="1">
        <f t="shared" si="1"/>
        <v>8607</v>
      </c>
      <c r="C8608" s="2"/>
      <c r="D8608" s="2"/>
      <c r="E8608" s="2">
        <f>Sheet1!$C8608*Sheet1!$D8608</f>
        <v>0</v>
      </c>
    </row>
    <row r="8609" ht="15.75" customHeight="1">
      <c r="B8609" s="1">
        <f t="shared" si="1"/>
        <v>8608</v>
      </c>
      <c r="C8609" s="2"/>
      <c r="D8609" s="2"/>
      <c r="E8609" s="2">
        <f>Sheet1!$C8609*Sheet1!$D8609</f>
        <v>0</v>
      </c>
    </row>
    <row r="8610" ht="15.75" customHeight="1">
      <c r="B8610" s="1">
        <f t="shared" si="1"/>
        <v>8609</v>
      </c>
      <c r="C8610" s="2"/>
      <c r="D8610" s="2"/>
      <c r="E8610" s="2">
        <f>Sheet1!$C8610*Sheet1!$D8610</f>
        <v>0</v>
      </c>
    </row>
    <row r="8611" ht="15.75" customHeight="1">
      <c r="B8611" s="1">
        <f t="shared" si="1"/>
        <v>8610</v>
      </c>
      <c r="C8611" s="2"/>
      <c r="D8611" s="2"/>
      <c r="E8611" s="2">
        <f>Sheet1!$C8611*Sheet1!$D8611</f>
        <v>0</v>
      </c>
    </row>
    <row r="8612" ht="15.75" customHeight="1">
      <c r="B8612" s="1">
        <f t="shared" si="1"/>
        <v>8611</v>
      </c>
      <c r="C8612" s="2"/>
      <c r="D8612" s="2"/>
      <c r="E8612" s="2">
        <f>Sheet1!$C8612*Sheet1!$D8612</f>
        <v>0</v>
      </c>
    </row>
    <row r="8613" ht="15.75" customHeight="1">
      <c r="B8613" s="1">
        <f t="shared" si="1"/>
        <v>8612</v>
      </c>
      <c r="C8613" s="2"/>
      <c r="D8613" s="2"/>
      <c r="E8613" s="2">
        <f>Sheet1!$C8613*Sheet1!$D8613</f>
        <v>0</v>
      </c>
    </row>
    <row r="8614" ht="15.75" customHeight="1">
      <c r="B8614" s="1">
        <f t="shared" si="1"/>
        <v>8613</v>
      </c>
      <c r="C8614" s="2"/>
      <c r="D8614" s="2"/>
      <c r="E8614" s="2">
        <f>Sheet1!$C8614*Sheet1!$D8614</f>
        <v>0</v>
      </c>
    </row>
    <row r="8615" ht="15.75" customHeight="1">
      <c r="B8615" s="1">
        <f t="shared" si="1"/>
        <v>8614</v>
      </c>
      <c r="C8615" s="2"/>
      <c r="D8615" s="2"/>
      <c r="E8615" s="2">
        <f>Sheet1!$C8615*Sheet1!$D8615</f>
        <v>0</v>
      </c>
    </row>
    <row r="8616" ht="15.75" customHeight="1">
      <c r="B8616" s="1">
        <f t="shared" si="1"/>
        <v>8615</v>
      </c>
      <c r="C8616" s="2"/>
      <c r="D8616" s="2"/>
      <c r="E8616" s="2">
        <f>Sheet1!$C8616*Sheet1!$D8616</f>
        <v>0</v>
      </c>
    </row>
    <row r="8617" ht="15.75" customHeight="1">
      <c r="B8617" s="1">
        <f t="shared" si="1"/>
        <v>8616</v>
      </c>
      <c r="C8617" s="2"/>
      <c r="D8617" s="2"/>
      <c r="E8617" s="2">
        <f>Sheet1!$C8617*Sheet1!$D8617</f>
        <v>0</v>
      </c>
    </row>
    <row r="8618" ht="15.75" customHeight="1">
      <c r="B8618" s="1">
        <f t="shared" si="1"/>
        <v>8617</v>
      </c>
      <c r="C8618" s="2"/>
      <c r="D8618" s="2"/>
      <c r="E8618" s="2">
        <f>Sheet1!$C8618*Sheet1!$D8618</f>
        <v>0</v>
      </c>
    </row>
    <row r="8619" ht="15.75" customHeight="1">
      <c r="B8619" s="1">
        <f t="shared" si="1"/>
        <v>8618</v>
      </c>
      <c r="C8619" s="2"/>
      <c r="D8619" s="2"/>
      <c r="E8619" s="2">
        <f>Sheet1!$C8619*Sheet1!$D8619</f>
        <v>0</v>
      </c>
    </row>
    <row r="8620" ht="15.75" customHeight="1">
      <c r="B8620" s="1">
        <f t="shared" si="1"/>
        <v>8619</v>
      </c>
      <c r="C8620" s="2"/>
      <c r="D8620" s="2"/>
      <c r="E8620" s="2">
        <f>Sheet1!$C8620*Sheet1!$D8620</f>
        <v>0</v>
      </c>
    </row>
    <row r="8621" ht="15.75" customHeight="1">
      <c r="B8621" s="1">
        <f t="shared" si="1"/>
        <v>8620</v>
      </c>
      <c r="C8621" s="2"/>
      <c r="D8621" s="2"/>
      <c r="E8621" s="2">
        <f>Sheet1!$C8621*Sheet1!$D8621</f>
        <v>0</v>
      </c>
    </row>
    <row r="8622" ht="15.75" customHeight="1">
      <c r="B8622" s="1">
        <f t="shared" si="1"/>
        <v>8621</v>
      </c>
      <c r="C8622" s="2"/>
      <c r="D8622" s="2"/>
      <c r="E8622" s="2">
        <f>Sheet1!$C8622*Sheet1!$D8622</f>
        <v>0</v>
      </c>
    </row>
    <row r="8623" ht="15.75" customHeight="1">
      <c r="B8623" s="1">
        <f t="shared" si="1"/>
        <v>8622</v>
      </c>
      <c r="C8623" s="2"/>
      <c r="D8623" s="2"/>
      <c r="E8623" s="2">
        <f>Sheet1!$C8623*Sheet1!$D8623</f>
        <v>0</v>
      </c>
    </row>
    <row r="8624" ht="15.75" customHeight="1">
      <c r="B8624" s="1">
        <f t="shared" si="1"/>
        <v>8623</v>
      </c>
      <c r="C8624" s="2"/>
      <c r="D8624" s="2"/>
      <c r="E8624" s="2">
        <f>Sheet1!$C8624*Sheet1!$D8624</f>
        <v>0</v>
      </c>
    </row>
    <row r="8625" ht="15.75" customHeight="1">
      <c r="B8625" s="1">
        <f t="shared" si="1"/>
        <v>8624</v>
      </c>
      <c r="C8625" s="2"/>
      <c r="D8625" s="2"/>
      <c r="E8625" s="2">
        <f>Sheet1!$C8625*Sheet1!$D8625</f>
        <v>0</v>
      </c>
    </row>
    <row r="8626" ht="15.75" customHeight="1">
      <c r="B8626" s="1">
        <f t="shared" si="1"/>
        <v>8625</v>
      </c>
      <c r="C8626" s="2"/>
      <c r="D8626" s="2"/>
      <c r="E8626" s="2">
        <f>Sheet1!$C8626*Sheet1!$D8626</f>
        <v>0</v>
      </c>
    </row>
    <row r="8627" ht="15.75" customHeight="1">
      <c r="B8627" s="1">
        <f t="shared" si="1"/>
        <v>8626</v>
      </c>
      <c r="C8627" s="2"/>
      <c r="D8627" s="2"/>
      <c r="E8627" s="2">
        <f>Sheet1!$C8627*Sheet1!$D8627</f>
        <v>0</v>
      </c>
    </row>
    <row r="8628" ht="15.75" customHeight="1">
      <c r="B8628" s="1">
        <f t="shared" si="1"/>
        <v>8627</v>
      </c>
      <c r="C8628" s="2"/>
      <c r="D8628" s="2"/>
      <c r="E8628" s="2">
        <f>Sheet1!$C8628*Sheet1!$D8628</f>
        <v>0</v>
      </c>
    </row>
    <row r="8629" ht="15.75" customHeight="1">
      <c r="B8629" s="1">
        <f t="shared" si="1"/>
        <v>8628</v>
      </c>
      <c r="C8629" s="2"/>
      <c r="D8629" s="2"/>
      <c r="E8629" s="2">
        <f>Sheet1!$C8629*Sheet1!$D8629</f>
        <v>0</v>
      </c>
    </row>
    <row r="8630" ht="15.75" customHeight="1">
      <c r="B8630" s="1">
        <f t="shared" si="1"/>
        <v>8629</v>
      </c>
      <c r="C8630" s="2"/>
      <c r="D8630" s="2"/>
      <c r="E8630" s="2">
        <f>Sheet1!$C8630*Sheet1!$D8630</f>
        <v>0</v>
      </c>
    </row>
    <row r="8631" ht="15.75" customHeight="1">
      <c r="B8631" s="1">
        <f t="shared" si="1"/>
        <v>8630</v>
      </c>
      <c r="C8631" s="2"/>
      <c r="D8631" s="2"/>
      <c r="E8631" s="2">
        <f>Sheet1!$C8631*Sheet1!$D8631</f>
        <v>0</v>
      </c>
    </row>
    <row r="8632" ht="15.75" customHeight="1">
      <c r="B8632" s="1">
        <f t="shared" si="1"/>
        <v>8631</v>
      </c>
      <c r="C8632" s="2"/>
      <c r="D8632" s="2"/>
      <c r="E8632" s="2">
        <f>Sheet1!$C8632*Sheet1!$D8632</f>
        <v>0</v>
      </c>
    </row>
    <row r="8633" ht="15.75" customHeight="1">
      <c r="B8633" s="1">
        <f t="shared" si="1"/>
        <v>8632</v>
      </c>
      <c r="C8633" s="2"/>
      <c r="D8633" s="2"/>
      <c r="E8633" s="2">
        <f>Sheet1!$C8633*Sheet1!$D8633</f>
        <v>0</v>
      </c>
    </row>
    <row r="8634" ht="15.75" customHeight="1">
      <c r="B8634" s="1">
        <f t="shared" si="1"/>
        <v>8633</v>
      </c>
      <c r="C8634" s="2"/>
      <c r="D8634" s="2"/>
      <c r="E8634" s="2">
        <f>Sheet1!$C8634*Sheet1!$D8634</f>
        <v>0</v>
      </c>
    </row>
    <row r="8635" ht="15.75" customHeight="1">
      <c r="B8635" s="1">
        <f t="shared" si="1"/>
        <v>8634</v>
      </c>
      <c r="C8635" s="2"/>
      <c r="D8635" s="2"/>
      <c r="E8635" s="2">
        <f>Sheet1!$C8635*Sheet1!$D8635</f>
        <v>0</v>
      </c>
    </row>
    <row r="8636" ht="15.75" customHeight="1">
      <c r="B8636" s="1">
        <f t="shared" si="1"/>
        <v>8635</v>
      </c>
      <c r="C8636" s="2"/>
      <c r="D8636" s="2"/>
      <c r="E8636" s="2">
        <f>Sheet1!$C8636*Sheet1!$D8636</f>
        <v>0</v>
      </c>
    </row>
    <row r="8637" ht="15.75" customHeight="1">
      <c r="B8637" s="1">
        <f t="shared" si="1"/>
        <v>8636</v>
      </c>
      <c r="C8637" s="2"/>
      <c r="D8637" s="2"/>
      <c r="E8637" s="2">
        <f>Sheet1!$C8637*Sheet1!$D8637</f>
        <v>0</v>
      </c>
    </row>
    <row r="8638" ht="15.75" customHeight="1">
      <c r="B8638" s="1">
        <f t="shared" si="1"/>
        <v>8637</v>
      </c>
      <c r="C8638" s="2"/>
      <c r="D8638" s="2"/>
      <c r="E8638" s="2">
        <f>Sheet1!$C8638*Sheet1!$D8638</f>
        <v>0</v>
      </c>
    </row>
    <row r="8639" ht="15.75" customHeight="1">
      <c r="B8639" s="1">
        <f t="shared" si="1"/>
        <v>8638</v>
      </c>
      <c r="C8639" s="2"/>
      <c r="D8639" s="2"/>
      <c r="E8639" s="2">
        <f>Sheet1!$C8639*Sheet1!$D8639</f>
        <v>0</v>
      </c>
    </row>
    <row r="8640" ht="15.75" customHeight="1">
      <c r="B8640" s="1">
        <f t="shared" si="1"/>
        <v>8639</v>
      </c>
      <c r="C8640" s="2"/>
      <c r="D8640" s="2"/>
      <c r="E8640" s="2">
        <f>Sheet1!$C8640*Sheet1!$D8640</f>
        <v>0</v>
      </c>
    </row>
    <row r="8641" ht="15.75" customHeight="1">
      <c r="B8641" s="1">
        <f t="shared" si="1"/>
        <v>8640</v>
      </c>
      <c r="C8641" s="2"/>
      <c r="D8641" s="2"/>
      <c r="E8641" s="2">
        <f>Sheet1!$C8641*Sheet1!$D8641</f>
        <v>0</v>
      </c>
    </row>
    <row r="8642" ht="15.75" customHeight="1">
      <c r="B8642" s="1">
        <f t="shared" si="1"/>
        <v>8641</v>
      </c>
      <c r="C8642" s="2"/>
      <c r="D8642" s="2"/>
      <c r="E8642" s="2">
        <f>Sheet1!$C8642*Sheet1!$D8642</f>
        <v>0</v>
      </c>
    </row>
    <row r="8643" ht="15.75" customHeight="1">
      <c r="B8643" s="1">
        <f t="shared" si="1"/>
        <v>8642</v>
      </c>
      <c r="C8643" s="2"/>
      <c r="D8643" s="2"/>
      <c r="E8643" s="2">
        <f>Sheet1!$C8643*Sheet1!$D8643</f>
        <v>0</v>
      </c>
    </row>
    <row r="8644" ht="15.75" customHeight="1">
      <c r="B8644" s="1">
        <f t="shared" si="1"/>
        <v>8643</v>
      </c>
      <c r="C8644" s="2"/>
      <c r="D8644" s="2"/>
      <c r="E8644" s="2">
        <f>Sheet1!$C8644*Sheet1!$D8644</f>
        <v>0</v>
      </c>
    </row>
    <row r="8645" ht="15.75" customHeight="1">
      <c r="B8645" s="1">
        <f t="shared" si="1"/>
        <v>8644</v>
      </c>
      <c r="C8645" s="2"/>
      <c r="D8645" s="2"/>
      <c r="E8645" s="2">
        <f>Sheet1!$C8645*Sheet1!$D8645</f>
        <v>0</v>
      </c>
    </row>
    <row r="8646" ht="15.75" customHeight="1">
      <c r="B8646" s="1">
        <f t="shared" si="1"/>
        <v>8645</v>
      </c>
      <c r="C8646" s="2"/>
      <c r="D8646" s="2"/>
      <c r="E8646" s="2">
        <f>Sheet1!$C8646*Sheet1!$D8646</f>
        <v>0</v>
      </c>
    </row>
    <row r="8647" ht="15.75" customHeight="1">
      <c r="B8647" s="1">
        <f t="shared" si="1"/>
        <v>8646</v>
      </c>
      <c r="C8647" s="2"/>
      <c r="D8647" s="2"/>
      <c r="E8647" s="2">
        <f>Sheet1!$C8647*Sheet1!$D8647</f>
        <v>0</v>
      </c>
    </row>
    <row r="8648" ht="15.75" customHeight="1">
      <c r="B8648" s="1">
        <f t="shared" si="1"/>
        <v>8647</v>
      </c>
      <c r="C8648" s="2"/>
      <c r="D8648" s="2"/>
      <c r="E8648" s="2">
        <f>Sheet1!$C8648*Sheet1!$D8648</f>
        <v>0</v>
      </c>
    </row>
    <row r="8649" ht="15.75" customHeight="1">
      <c r="B8649" s="1">
        <f t="shared" si="1"/>
        <v>8648</v>
      </c>
      <c r="C8649" s="2"/>
      <c r="D8649" s="2"/>
      <c r="E8649" s="2">
        <f>Sheet1!$C8649*Sheet1!$D8649</f>
        <v>0</v>
      </c>
    </row>
    <row r="8650" ht="15.75" customHeight="1">
      <c r="B8650" s="1">
        <f t="shared" si="1"/>
        <v>8649</v>
      </c>
      <c r="C8650" s="2"/>
      <c r="D8650" s="2"/>
      <c r="E8650" s="2">
        <f>Sheet1!$C8650*Sheet1!$D8650</f>
        <v>0</v>
      </c>
    </row>
    <row r="8651" ht="15.75" customHeight="1">
      <c r="B8651" s="1">
        <f t="shared" si="1"/>
        <v>8650</v>
      </c>
      <c r="C8651" s="2"/>
      <c r="D8651" s="2"/>
      <c r="E8651" s="2">
        <f>Sheet1!$C8651*Sheet1!$D8651</f>
        <v>0</v>
      </c>
    </row>
    <row r="8652" ht="15.75" customHeight="1">
      <c r="B8652" s="1">
        <f t="shared" si="1"/>
        <v>8651</v>
      </c>
      <c r="C8652" s="2"/>
      <c r="D8652" s="2"/>
      <c r="E8652" s="2">
        <f>Sheet1!$C8652*Sheet1!$D8652</f>
        <v>0</v>
      </c>
    </row>
    <row r="8653" ht="15.75" customHeight="1">
      <c r="B8653" s="1">
        <f t="shared" si="1"/>
        <v>8652</v>
      </c>
      <c r="C8653" s="2"/>
      <c r="D8653" s="2"/>
      <c r="E8653" s="2">
        <f>Sheet1!$C8653*Sheet1!$D8653</f>
        <v>0</v>
      </c>
    </row>
    <row r="8654" ht="15.75" customHeight="1">
      <c r="B8654" s="1">
        <f t="shared" si="1"/>
        <v>8653</v>
      </c>
      <c r="C8654" s="2"/>
      <c r="D8654" s="2"/>
      <c r="E8654" s="2">
        <f>Sheet1!$C8654*Sheet1!$D8654</f>
        <v>0</v>
      </c>
    </row>
    <row r="8655" ht="15.75" customHeight="1">
      <c r="B8655" s="1">
        <f t="shared" si="1"/>
        <v>8654</v>
      </c>
      <c r="C8655" s="2"/>
      <c r="D8655" s="2"/>
      <c r="E8655" s="2">
        <f>Sheet1!$C8655*Sheet1!$D8655</f>
        <v>0</v>
      </c>
    </row>
    <row r="8656" ht="15.75" customHeight="1">
      <c r="B8656" s="1">
        <f t="shared" si="1"/>
        <v>8655</v>
      </c>
      <c r="C8656" s="2"/>
      <c r="D8656" s="2"/>
      <c r="E8656" s="2">
        <f>Sheet1!$C8656*Sheet1!$D8656</f>
        <v>0</v>
      </c>
    </row>
    <row r="8657" ht="15.75" customHeight="1">
      <c r="B8657" s="1">
        <f t="shared" si="1"/>
        <v>8656</v>
      </c>
      <c r="C8657" s="2"/>
      <c r="D8657" s="2"/>
      <c r="E8657" s="2">
        <f>Sheet1!$C8657*Sheet1!$D8657</f>
        <v>0</v>
      </c>
    </row>
    <row r="8658" ht="15.75" customHeight="1">
      <c r="B8658" s="1">
        <f t="shared" si="1"/>
        <v>8657</v>
      </c>
      <c r="C8658" s="2"/>
      <c r="D8658" s="2"/>
      <c r="E8658" s="2">
        <f>Sheet1!$C8658*Sheet1!$D8658</f>
        <v>0</v>
      </c>
    </row>
    <row r="8659" ht="15.75" customHeight="1">
      <c r="B8659" s="1">
        <f t="shared" si="1"/>
        <v>8658</v>
      </c>
      <c r="C8659" s="2"/>
      <c r="D8659" s="2"/>
      <c r="E8659" s="2">
        <f>Sheet1!$C8659*Sheet1!$D8659</f>
        <v>0</v>
      </c>
    </row>
    <row r="8660" ht="15.75" customHeight="1">
      <c r="B8660" s="1">
        <f t="shared" si="1"/>
        <v>8659</v>
      </c>
      <c r="C8660" s="2"/>
      <c r="D8660" s="2"/>
      <c r="E8660" s="2">
        <f>Sheet1!$C8660*Sheet1!$D8660</f>
        <v>0</v>
      </c>
    </row>
    <row r="8661" ht="15.75" customHeight="1">
      <c r="B8661" s="1">
        <f t="shared" si="1"/>
        <v>8660</v>
      </c>
      <c r="C8661" s="2"/>
      <c r="D8661" s="2"/>
      <c r="E8661" s="2">
        <f>Sheet1!$C8661*Sheet1!$D8661</f>
        <v>0</v>
      </c>
    </row>
    <row r="8662" ht="15.75" customHeight="1">
      <c r="B8662" s="1">
        <f t="shared" si="1"/>
        <v>8661</v>
      </c>
      <c r="C8662" s="2"/>
      <c r="D8662" s="2"/>
      <c r="E8662" s="2">
        <f>Sheet1!$C8662*Sheet1!$D8662</f>
        <v>0</v>
      </c>
    </row>
    <row r="8663" ht="15.75" customHeight="1">
      <c r="B8663" s="1">
        <f t="shared" si="1"/>
        <v>8662</v>
      </c>
      <c r="C8663" s="2"/>
      <c r="D8663" s="2"/>
      <c r="E8663" s="2">
        <f>Sheet1!$C8663*Sheet1!$D8663</f>
        <v>0</v>
      </c>
    </row>
    <row r="8664" ht="15.75" customHeight="1">
      <c r="B8664" s="1">
        <f t="shared" si="1"/>
        <v>8663</v>
      </c>
      <c r="C8664" s="2"/>
      <c r="D8664" s="2"/>
      <c r="E8664" s="2">
        <f>Sheet1!$C8664*Sheet1!$D8664</f>
        <v>0</v>
      </c>
    </row>
    <row r="8665" ht="15.75" customHeight="1">
      <c r="B8665" s="1">
        <f t="shared" si="1"/>
        <v>8664</v>
      </c>
      <c r="C8665" s="2"/>
      <c r="D8665" s="2"/>
      <c r="E8665" s="2">
        <f>Sheet1!$C8665*Sheet1!$D8665</f>
        <v>0</v>
      </c>
    </row>
    <row r="8666" ht="15.75" customHeight="1">
      <c r="B8666" s="1">
        <f t="shared" si="1"/>
        <v>8665</v>
      </c>
      <c r="C8666" s="2"/>
      <c r="D8666" s="2"/>
      <c r="E8666" s="2">
        <f>Sheet1!$C8666*Sheet1!$D8666</f>
        <v>0</v>
      </c>
    </row>
    <row r="8667" ht="15.75" customHeight="1">
      <c r="B8667" s="1">
        <f t="shared" si="1"/>
        <v>8666</v>
      </c>
      <c r="C8667" s="2"/>
      <c r="D8667" s="2"/>
      <c r="E8667" s="2">
        <f>Sheet1!$C8667*Sheet1!$D8667</f>
        <v>0</v>
      </c>
    </row>
    <row r="8668" ht="15.75" customHeight="1">
      <c r="B8668" s="1">
        <f t="shared" si="1"/>
        <v>8667</v>
      </c>
      <c r="C8668" s="2"/>
      <c r="D8668" s="2"/>
      <c r="E8668" s="2">
        <f>Sheet1!$C8668*Sheet1!$D8668</f>
        <v>0</v>
      </c>
    </row>
    <row r="8669" ht="15.75" customHeight="1">
      <c r="B8669" s="1">
        <f t="shared" si="1"/>
        <v>8668</v>
      </c>
      <c r="C8669" s="2"/>
      <c r="D8669" s="2"/>
      <c r="E8669" s="2">
        <f>Sheet1!$C8669*Sheet1!$D8669</f>
        <v>0</v>
      </c>
    </row>
    <row r="8670" ht="15.75" customHeight="1">
      <c r="B8670" s="1">
        <f t="shared" si="1"/>
        <v>8669</v>
      </c>
      <c r="C8670" s="2"/>
      <c r="D8670" s="2"/>
      <c r="E8670" s="2">
        <f>Sheet1!$C8670*Sheet1!$D8670</f>
        <v>0</v>
      </c>
    </row>
    <row r="8671" ht="15.75" customHeight="1">
      <c r="B8671" s="1">
        <f t="shared" si="1"/>
        <v>8670</v>
      </c>
      <c r="C8671" s="2"/>
      <c r="D8671" s="2"/>
      <c r="E8671" s="2">
        <f>Sheet1!$C8671*Sheet1!$D8671</f>
        <v>0</v>
      </c>
    </row>
    <row r="8672" ht="15.75" customHeight="1">
      <c r="B8672" s="1">
        <f t="shared" si="1"/>
        <v>8671</v>
      </c>
      <c r="C8672" s="2"/>
      <c r="D8672" s="2"/>
      <c r="E8672" s="2">
        <f>Sheet1!$C8672*Sheet1!$D8672</f>
        <v>0</v>
      </c>
    </row>
    <row r="8673" ht="15.75" customHeight="1">
      <c r="B8673" s="1">
        <f t="shared" si="1"/>
        <v>8672</v>
      </c>
      <c r="C8673" s="2"/>
      <c r="D8673" s="2"/>
      <c r="E8673" s="2">
        <f>Sheet1!$C8673*Sheet1!$D8673</f>
        <v>0</v>
      </c>
    </row>
    <row r="8674" ht="15.75" customHeight="1">
      <c r="B8674" s="1">
        <f t="shared" si="1"/>
        <v>8673</v>
      </c>
      <c r="C8674" s="2"/>
      <c r="D8674" s="2"/>
      <c r="E8674" s="2">
        <f>Sheet1!$C8674*Sheet1!$D8674</f>
        <v>0</v>
      </c>
    </row>
    <row r="8675" ht="15.75" customHeight="1">
      <c r="B8675" s="1">
        <f t="shared" si="1"/>
        <v>8674</v>
      </c>
      <c r="C8675" s="2"/>
      <c r="D8675" s="2"/>
      <c r="E8675" s="2">
        <f>Sheet1!$C8675*Sheet1!$D8675</f>
        <v>0</v>
      </c>
    </row>
    <row r="8676" ht="15.75" customHeight="1">
      <c r="B8676" s="1">
        <f t="shared" si="1"/>
        <v>8675</v>
      </c>
      <c r="C8676" s="2"/>
      <c r="D8676" s="2"/>
      <c r="E8676" s="2">
        <f>Sheet1!$C8676*Sheet1!$D8676</f>
        <v>0</v>
      </c>
    </row>
    <row r="8677" ht="15.75" customHeight="1">
      <c r="B8677" s="1">
        <f t="shared" si="1"/>
        <v>8676</v>
      </c>
      <c r="C8677" s="2"/>
      <c r="D8677" s="2"/>
      <c r="E8677" s="2">
        <f>Sheet1!$C8677*Sheet1!$D8677</f>
        <v>0</v>
      </c>
    </row>
    <row r="8678" ht="15.75" customHeight="1">
      <c r="B8678" s="1">
        <f t="shared" si="1"/>
        <v>8677</v>
      </c>
      <c r="C8678" s="2"/>
      <c r="D8678" s="2"/>
      <c r="E8678" s="2">
        <f>Sheet1!$C8678*Sheet1!$D8678</f>
        <v>0</v>
      </c>
    </row>
    <row r="8679" ht="15.75" customHeight="1">
      <c r="B8679" s="1">
        <f t="shared" si="1"/>
        <v>8678</v>
      </c>
      <c r="C8679" s="2"/>
      <c r="D8679" s="2"/>
      <c r="E8679" s="2">
        <f>Sheet1!$C8679*Sheet1!$D8679</f>
        <v>0</v>
      </c>
    </row>
    <row r="8680" ht="15.75" customHeight="1">
      <c r="B8680" s="1">
        <f t="shared" si="1"/>
        <v>8679</v>
      </c>
      <c r="C8680" s="2"/>
      <c r="D8680" s="2"/>
      <c r="E8680" s="2">
        <f>Sheet1!$C8680*Sheet1!$D8680</f>
        <v>0</v>
      </c>
    </row>
    <row r="8681" ht="15.75" customHeight="1">
      <c r="B8681" s="1">
        <f t="shared" si="1"/>
        <v>8680</v>
      </c>
      <c r="C8681" s="2"/>
      <c r="D8681" s="2"/>
      <c r="E8681" s="2">
        <f>Sheet1!$C8681*Sheet1!$D8681</f>
        <v>0</v>
      </c>
    </row>
    <row r="8682" ht="15.75" customHeight="1">
      <c r="B8682" s="1">
        <f t="shared" si="1"/>
        <v>8681</v>
      </c>
      <c r="C8682" s="2"/>
      <c r="D8682" s="2"/>
      <c r="E8682" s="2">
        <f>Sheet1!$C8682*Sheet1!$D8682</f>
        <v>0</v>
      </c>
    </row>
    <row r="8683" ht="15.75" customHeight="1">
      <c r="B8683" s="1">
        <f t="shared" si="1"/>
        <v>8682</v>
      </c>
      <c r="C8683" s="2"/>
      <c r="D8683" s="2"/>
      <c r="E8683" s="2">
        <f>Sheet1!$C8683*Sheet1!$D8683</f>
        <v>0</v>
      </c>
    </row>
    <row r="8684" ht="15.75" customHeight="1">
      <c r="B8684" s="1">
        <f t="shared" si="1"/>
        <v>8683</v>
      </c>
      <c r="C8684" s="2"/>
      <c r="D8684" s="2"/>
      <c r="E8684" s="2">
        <f>Sheet1!$C8684*Sheet1!$D8684</f>
        <v>0</v>
      </c>
    </row>
    <row r="8685" ht="15.75" customHeight="1">
      <c r="B8685" s="1">
        <f t="shared" si="1"/>
        <v>8684</v>
      </c>
      <c r="C8685" s="2"/>
      <c r="D8685" s="2"/>
      <c r="E8685" s="2">
        <f>Sheet1!$C8685*Sheet1!$D8685</f>
        <v>0</v>
      </c>
    </row>
    <row r="8686" ht="15.75" customHeight="1">
      <c r="B8686" s="1">
        <f t="shared" si="1"/>
        <v>8685</v>
      </c>
      <c r="C8686" s="2"/>
      <c r="D8686" s="2"/>
      <c r="E8686" s="2">
        <f>Sheet1!$C8686*Sheet1!$D8686</f>
        <v>0</v>
      </c>
    </row>
    <row r="8687" ht="15.75" customHeight="1">
      <c r="B8687" s="1">
        <f t="shared" si="1"/>
        <v>8686</v>
      </c>
      <c r="C8687" s="2"/>
      <c r="D8687" s="2"/>
      <c r="E8687" s="2">
        <f>Sheet1!$C8687*Sheet1!$D8687</f>
        <v>0</v>
      </c>
    </row>
    <row r="8688" ht="15.75" customHeight="1">
      <c r="B8688" s="1">
        <f t="shared" si="1"/>
        <v>8687</v>
      </c>
      <c r="C8688" s="2"/>
      <c r="D8688" s="2"/>
      <c r="E8688" s="2">
        <f>Sheet1!$C8688*Sheet1!$D8688</f>
        <v>0</v>
      </c>
    </row>
    <row r="8689" ht="15.75" customHeight="1">
      <c r="B8689" s="1">
        <f t="shared" si="1"/>
        <v>8688</v>
      </c>
      <c r="C8689" s="2"/>
      <c r="D8689" s="2"/>
      <c r="E8689" s="2">
        <f>Sheet1!$C8689*Sheet1!$D8689</f>
        <v>0</v>
      </c>
    </row>
    <row r="8690" ht="15.75" customHeight="1">
      <c r="B8690" s="1">
        <f t="shared" si="1"/>
        <v>8689</v>
      </c>
      <c r="C8690" s="2"/>
      <c r="D8690" s="2"/>
      <c r="E8690" s="2">
        <f>Sheet1!$C8690*Sheet1!$D8690</f>
        <v>0</v>
      </c>
    </row>
    <row r="8691" ht="15.75" customHeight="1">
      <c r="B8691" s="1">
        <f t="shared" si="1"/>
        <v>8690</v>
      </c>
      <c r="C8691" s="2"/>
      <c r="D8691" s="2"/>
      <c r="E8691" s="2">
        <f>Sheet1!$C8691*Sheet1!$D8691</f>
        <v>0</v>
      </c>
    </row>
    <row r="8692" ht="15.75" customHeight="1">
      <c r="B8692" s="1">
        <f t="shared" si="1"/>
        <v>8691</v>
      </c>
      <c r="C8692" s="2"/>
      <c r="D8692" s="2"/>
      <c r="E8692" s="2">
        <f>Sheet1!$C8692*Sheet1!$D8692</f>
        <v>0</v>
      </c>
    </row>
    <row r="8693" ht="15.75" customHeight="1">
      <c r="B8693" s="1">
        <f t="shared" si="1"/>
        <v>8692</v>
      </c>
      <c r="C8693" s="2"/>
      <c r="D8693" s="2"/>
      <c r="E8693" s="2">
        <f>Sheet1!$C8693*Sheet1!$D8693</f>
        <v>0</v>
      </c>
    </row>
    <row r="8694" ht="15.75" customHeight="1">
      <c r="B8694" s="1">
        <f t="shared" si="1"/>
        <v>8693</v>
      </c>
      <c r="C8694" s="2"/>
      <c r="D8694" s="2"/>
      <c r="E8694" s="2">
        <f>Sheet1!$C8694*Sheet1!$D8694</f>
        <v>0</v>
      </c>
    </row>
    <row r="8695" ht="15.75" customHeight="1">
      <c r="B8695" s="1">
        <f t="shared" si="1"/>
        <v>8694</v>
      </c>
      <c r="C8695" s="2"/>
      <c r="D8695" s="2"/>
      <c r="E8695" s="2">
        <f>Sheet1!$C8695*Sheet1!$D8695</f>
        <v>0</v>
      </c>
    </row>
    <row r="8696" ht="15.75" customHeight="1">
      <c r="B8696" s="1">
        <f t="shared" si="1"/>
        <v>8695</v>
      </c>
      <c r="C8696" s="2"/>
      <c r="D8696" s="2"/>
      <c r="E8696" s="2">
        <f>Sheet1!$C8696*Sheet1!$D8696</f>
        <v>0</v>
      </c>
    </row>
    <row r="8697" ht="15.75" customHeight="1">
      <c r="B8697" s="1">
        <f t="shared" si="1"/>
        <v>8696</v>
      </c>
      <c r="C8697" s="2"/>
      <c r="D8697" s="2"/>
      <c r="E8697" s="2">
        <f>Sheet1!$C8697*Sheet1!$D8697</f>
        <v>0</v>
      </c>
    </row>
    <row r="8698" ht="15.75" customHeight="1">
      <c r="B8698" s="1">
        <f t="shared" si="1"/>
        <v>8697</v>
      </c>
      <c r="C8698" s="2"/>
      <c r="D8698" s="2"/>
      <c r="E8698" s="2">
        <f>Sheet1!$C8698*Sheet1!$D8698</f>
        <v>0</v>
      </c>
    </row>
    <row r="8699" ht="15.75" customHeight="1">
      <c r="B8699" s="1">
        <f t="shared" si="1"/>
        <v>8698</v>
      </c>
      <c r="C8699" s="2"/>
      <c r="D8699" s="2"/>
      <c r="E8699" s="2">
        <f>Sheet1!$C8699*Sheet1!$D8699</f>
        <v>0</v>
      </c>
    </row>
    <row r="8700" ht="15.75" customHeight="1">
      <c r="B8700" s="1">
        <f t="shared" si="1"/>
        <v>8699</v>
      </c>
      <c r="C8700" s="2"/>
      <c r="D8700" s="2"/>
      <c r="E8700" s="2">
        <f>Sheet1!$C8700*Sheet1!$D8700</f>
        <v>0</v>
      </c>
    </row>
    <row r="8701" ht="15.75" customHeight="1">
      <c r="B8701" s="1">
        <f t="shared" si="1"/>
        <v>8700</v>
      </c>
      <c r="C8701" s="2"/>
      <c r="D8701" s="2"/>
      <c r="E8701" s="2">
        <f>Sheet1!$C8701*Sheet1!$D8701</f>
        <v>0</v>
      </c>
    </row>
    <row r="8702" ht="15.75" customHeight="1">
      <c r="B8702" s="1">
        <f t="shared" si="1"/>
        <v>8701</v>
      </c>
      <c r="C8702" s="2"/>
      <c r="D8702" s="2"/>
      <c r="E8702" s="2">
        <f>Sheet1!$C8702*Sheet1!$D8702</f>
        <v>0</v>
      </c>
    </row>
    <row r="8703" ht="15.75" customHeight="1">
      <c r="B8703" s="1">
        <f t="shared" si="1"/>
        <v>8702</v>
      </c>
      <c r="C8703" s="2"/>
      <c r="D8703" s="2"/>
      <c r="E8703" s="2">
        <f>Sheet1!$C8703*Sheet1!$D8703</f>
        <v>0</v>
      </c>
    </row>
    <row r="8704" ht="15.75" customHeight="1">
      <c r="B8704" s="1">
        <f t="shared" si="1"/>
        <v>8703</v>
      </c>
      <c r="C8704" s="2"/>
      <c r="D8704" s="2"/>
      <c r="E8704" s="2">
        <f>Sheet1!$C8704*Sheet1!$D8704</f>
        <v>0</v>
      </c>
    </row>
    <row r="8705" ht="15.75" customHeight="1">
      <c r="B8705" s="1">
        <f t="shared" si="1"/>
        <v>8704</v>
      </c>
      <c r="C8705" s="2"/>
      <c r="D8705" s="2"/>
      <c r="E8705" s="2">
        <f>Sheet1!$C8705*Sheet1!$D8705</f>
        <v>0</v>
      </c>
    </row>
    <row r="8706" ht="15.75" customHeight="1">
      <c r="B8706" s="1">
        <f t="shared" si="1"/>
        <v>8705</v>
      </c>
      <c r="C8706" s="2"/>
      <c r="D8706" s="2"/>
      <c r="E8706" s="2">
        <f>Sheet1!$C8706*Sheet1!$D8706</f>
        <v>0</v>
      </c>
    </row>
    <row r="8707" ht="15.75" customHeight="1">
      <c r="B8707" s="1">
        <f t="shared" si="1"/>
        <v>8706</v>
      </c>
      <c r="C8707" s="2"/>
      <c r="D8707" s="2"/>
      <c r="E8707" s="2">
        <f>Sheet1!$C8707*Sheet1!$D8707</f>
        <v>0</v>
      </c>
    </row>
    <row r="8708" ht="15.75" customHeight="1">
      <c r="B8708" s="1">
        <f t="shared" si="1"/>
        <v>8707</v>
      </c>
      <c r="C8708" s="2"/>
      <c r="D8708" s="2"/>
      <c r="E8708" s="2">
        <f>Sheet1!$C8708*Sheet1!$D8708</f>
        <v>0</v>
      </c>
    </row>
    <row r="8709" ht="15.75" customHeight="1">
      <c r="B8709" s="1">
        <f t="shared" si="1"/>
        <v>8708</v>
      </c>
      <c r="C8709" s="2"/>
      <c r="D8709" s="2"/>
      <c r="E8709" s="2">
        <f>Sheet1!$C8709*Sheet1!$D8709</f>
        <v>0</v>
      </c>
    </row>
    <row r="8710" ht="15.75" customHeight="1">
      <c r="B8710" s="1">
        <f t="shared" si="1"/>
        <v>8709</v>
      </c>
      <c r="C8710" s="2"/>
      <c r="D8710" s="2"/>
      <c r="E8710" s="2">
        <f>Sheet1!$C8710*Sheet1!$D8710</f>
        <v>0</v>
      </c>
    </row>
    <row r="8711" ht="15.75" customHeight="1">
      <c r="B8711" s="1">
        <f t="shared" si="1"/>
        <v>8710</v>
      </c>
      <c r="C8711" s="2"/>
      <c r="D8711" s="2"/>
      <c r="E8711" s="2">
        <f>Sheet1!$C8711*Sheet1!$D8711</f>
        <v>0</v>
      </c>
    </row>
    <row r="8712" ht="15.75" customHeight="1">
      <c r="B8712" s="1">
        <f t="shared" si="1"/>
        <v>8711</v>
      </c>
      <c r="C8712" s="2"/>
      <c r="D8712" s="2"/>
      <c r="E8712" s="2">
        <f>Sheet1!$C8712*Sheet1!$D8712</f>
        <v>0</v>
      </c>
    </row>
    <row r="8713" ht="15.75" customHeight="1">
      <c r="B8713" s="1">
        <f t="shared" si="1"/>
        <v>8712</v>
      </c>
      <c r="C8713" s="2"/>
      <c r="D8713" s="2"/>
      <c r="E8713" s="2">
        <f>Sheet1!$C8713*Sheet1!$D8713</f>
        <v>0</v>
      </c>
    </row>
    <row r="8714" ht="15.75" customHeight="1">
      <c r="B8714" s="1">
        <f t="shared" si="1"/>
        <v>8713</v>
      </c>
      <c r="C8714" s="2"/>
      <c r="D8714" s="2"/>
      <c r="E8714" s="2">
        <f>Sheet1!$C8714*Sheet1!$D8714</f>
        <v>0</v>
      </c>
    </row>
    <row r="8715" ht="15.75" customHeight="1">
      <c r="B8715" s="1">
        <f t="shared" si="1"/>
        <v>8714</v>
      </c>
      <c r="C8715" s="2"/>
      <c r="D8715" s="2"/>
      <c r="E8715" s="2">
        <f>Sheet1!$C8715*Sheet1!$D8715</f>
        <v>0</v>
      </c>
    </row>
    <row r="8716" ht="15.75" customHeight="1">
      <c r="B8716" s="1">
        <f t="shared" si="1"/>
        <v>8715</v>
      </c>
      <c r="C8716" s="2"/>
      <c r="D8716" s="2"/>
      <c r="E8716" s="2">
        <f>Sheet1!$C8716*Sheet1!$D8716</f>
        <v>0</v>
      </c>
    </row>
    <row r="8717" ht="15.75" customHeight="1">
      <c r="B8717" s="1">
        <f t="shared" si="1"/>
        <v>8716</v>
      </c>
      <c r="C8717" s="2"/>
      <c r="D8717" s="2"/>
      <c r="E8717" s="2">
        <f>Sheet1!$C8717*Sheet1!$D8717</f>
        <v>0</v>
      </c>
    </row>
    <row r="8718" ht="15.75" customHeight="1">
      <c r="B8718" s="1">
        <f t="shared" si="1"/>
        <v>8717</v>
      </c>
      <c r="C8718" s="2"/>
      <c r="D8718" s="2"/>
      <c r="E8718" s="2">
        <f>Sheet1!$C8718*Sheet1!$D8718</f>
        <v>0</v>
      </c>
    </row>
    <row r="8719" ht="15.75" customHeight="1">
      <c r="B8719" s="1">
        <f t="shared" si="1"/>
        <v>8718</v>
      </c>
      <c r="C8719" s="2"/>
      <c r="D8719" s="2"/>
      <c r="E8719" s="2">
        <f>Sheet1!$C8719*Sheet1!$D8719</f>
        <v>0</v>
      </c>
    </row>
    <row r="8720" ht="15.75" customHeight="1">
      <c r="B8720" s="1">
        <f t="shared" si="1"/>
        <v>8719</v>
      </c>
      <c r="C8720" s="2"/>
      <c r="D8720" s="2"/>
      <c r="E8720" s="2">
        <f>Sheet1!$C8720*Sheet1!$D8720</f>
        <v>0</v>
      </c>
    </row>
    <row r="8721" ht="15.75" customHeight="1">
      <c r="B8721" s="1">
        <f t="shared" si="1"/>
        <v>8720</v>
      </c>
      <c r="C8721" s="2"/>
      <c r="D8721" s="2"/>
      <c r="E8721" s="2">
        <f>Sheet1!$C8721*Sheet1!$D8721</f>
        <v>0</v>
      </c>
    </row>
    <row r="8722" ht="15.75" customHeight="1">
      <c r="B8722" s="1">
        <f t="shared" si="1"/>
        <v>8721</v>
      </c>
      <c r="C8722" s="2"/>
      <c r="D8722" s="2"/>
      <c r="E8722" s="2">
        <f>Sheet1!$C8722*Sheet1!$D8722</f>
        <v>0</v>
      </c>
    </row>
    <row r="8723" ht="15.75" customHeight="1">
      <c r="B8723" s="1">
        <f t="shared" si="1"/>
        <v>8722</v>
      </c>
      <c r="C8723" s="2"/>
      <c r="D8723" s="2"/>
      <c r="E8723" s="2">
        <f>Sheet1!$C8723*Sheet1!$D8723</f>
        <v>0</v>
      </c>
    </row>
    <row r="8724" ht="15.75" customHeight="1">
      <c r="B8724" s="1">
        <f t="shared" si="1"/>
        <v>8723</v>
      </c>
      <c r="C8724" s="2"/>
      <c r="D8724" s="2"/>
      <c r="E8724" s="2">
        <f>Sheet1!$C8724*Sheet1!$D8724</f>
        <v>0</v>
      </c>
    </row>
    <row r="8725" ht="15.75" customHeight="1">
      <c r="B8725" s="1">
        <f t="shared" si="1"/>
        <v>8724</v>
      </c>
      <c r="C8725" s="2"/>
      <c r="D8725" s="2"/>
      <c r="E8725" s="2">
        <f>Sheet1!$C8725*Sheet1!$D8725</f>
        <v>0</v>
      </c>
    </row>
    <row r="8726" ht="15.75" customHeight="1">
      <c r="B8726" s="1">
        <f t="shared" si="1"/>
        <v>8725</v>
      </c>
      <c r="C8726" s="2"/>
      <c r="D8726" s="2"/>
      <c r="E8726" s="2">
        <f>Sheet1!$C8726*Sheet1!$D8726</f>
        <v>0</v>
      </c>
    </row>
    <row r="8727" ht="15.75" customHeight="1">
      <c r="B8727" s="1">
        <f t="shared" si="1"/>
        <v>8726</v>
      </c>
      <c r="C8727" s="2"/>
      <c r="D8727" s="2"/>
      <c r="E8727" s="2">
        <f>Sheet1!$C8727*Sheet1!$D8727</f>
        <v>0</v>
      </c>
    </row>
    <row r="8728" ht="15.75" customHeight="1">
      <c r="B8728" s="1">
        <f t="shared" si="1"/>
        <v>8727</v>
      </c>
      <c r="C8728" s="2"/>
      <c r="D8728" s="2"/>
      <c r="E8728" s="2">
        <f>Sheet1!$C8728*Sheet1!$D8728</f>
        <v>0</v>
      </c>
    </row>
    <row r="8729" ht="15.75" customHeight="1">
      <c r="B8729" s="1">
        <f t="shared" si="1"/>
        <v>8728</v>
      </c>
      <c r="C8729" s="2"/>
      <c r="D8729" s="2"/>
      <c r="E8729" s="2">
        <f>Sheet1!$C8729*Sheet1!$D8729</f>
        <v>0</v>
      </c>
    </row>
    <row r="8730" ht="15.75" customHeight="1">
      <c r="B8730" s="1">
        <f t="shared" si="1"/>
        <v>8729</v>
      </c>
      <c r="C8730" s="2"/>
      <c r="D8730" s="2"/>
      <c r="E8730" s="2">
        <f>Sheet1!$C8730*Sheet1!$D8730</f>
        <v>0</v>
      </c>
    </row>
    <row r="8731" ht="15.75" customHeight="1">
      <c r="B8731" s="1">
        <f t="shared" si="1"/>
        <v>8730</v>
      </c>
      <c r="C8731" s="2"/>
      <c r="D8731" s="2"/>
      <c r="E8731" s="2">
        <f>Sheet1!$C8731*Sheet1!$D8731</f>
        <v>0</v>
      </c>
    </row>
    <row r="8732" ht="15.75" customHeight="1">
      <c r="B8732" s="1">
        <f t="shared" si="1"/>
        <v>8731</v>
      </c>
      <c r="C8732" s="2"/>
      <c r="D8732" s="2"/>
      <c r="E8732" s="2">
        <f>Sheet1!$C8732*Sheet1!$D8732</f>
        <v>0</v>
      </c>
    </row>
    <row r="8733" ht="15.75" customHeight="1">
      <c r="B8733" s="1">
        <f t="shared" si="1"/>
        <v>8732</v>
      </c>
      <c r="C8733" s="2"/>
      <c r="D8733" s="2"/>
      <c r="E8733" s="2">
        <f>Sheet1!$C8733*Sheet1!$D8733</f>
        <v>0</v>
      </c>
    </row>
    <row r="8734" ht="15.75" customHeight="1">
      <c r="B8734" s="1">
        <f t="shared" si="1"/>
        <v>8733</v>
      </c>
      <c r="C8734" s="2"/>
      <c r="D8734" s="2"/>
      <c r="E8734" s="2">
        <f>Sheet1!$C8734*Sheet1!$D8734</f>
        <v>0</v>
      </c>
    </row>
    <row r="8735" ht="15.75" customHeight="1">
      <c r="B8735" s="1">
        <f t="shared" si="1"/>
        <v>8734</v>
      </c>
      <c r="C8735" s="2"/>
      <c r="D8735" s="2"/>
      <c r="E8735" s="2">
        <f>Sheet1!$C8735*Sheet1!$D8735</f>
        <v>0</v>
      </c>
    </row>
    <row r="8736" ht="15.75" customHeight="1">
      <c r="B8736" s="1">
        <f t="shared" si="1"/>
        <v>8735</v>
      </c>
      <c r="C8736" s="2"/>
      <c r="D8736" s="2"/>
      <c r="E8736" s="2">
        <f>Sheet1!$C8736*Sheet1!$D8736</f>
        <v>0</v>
      </c>
    </row>
    <row r="8737" ht="15.75" customHeight="1">
      <c r="B8737" s="1">
        <f t="shared" si="1"/>
        <v>8736</v>
      </c>
      <c r="C8737" s="2"/>
      <c r="D8737" s="2"/>
      <c r="E8737" s="2">
        <f>Sheet1!$C8737*Sheet1!$D8737</f>
        <v>0</v>
      </c>
    </row>
    <row r="8738" ht="15.75" customHeight="1">
      <c r="B8738" s="1">
        <f t="shared" si="1"/>
        <v>8737</v>
      </c>
      <c r="C8738" s="2"/>
      <c r="D8738" s="2"/>
      <c r="E8738" s="2">
        <f>Sheet1!$C8738*Sheet1!$D8738</f>
        <v>0</v>
      </c>
    </row>
    <row r="8739" ht="15.75" customHeight="1">
      <c r="B8739" s="1">
        <f t="shared" si="1"/>
        <v>8738</v>
      </c>
      <c r="C8739" s="2"/>
      <c r="D8739" s="2"/>
      <c r="E8739" s="2">
        <f>Sheet1!$C8739*Sheet1!$D8739</f>
        <v>0</v>
      </c>
    </row>
    <row r="8740" ht="15.75" customHeight="1">
      <c r="B8740" s="1">
        <f t="shared" si="1"/>
        <v>8739</v>
      </c>
      <c r="C8740" s="2"/>
      <c r="D8740" s="2"/>
      <c r="E8740" s="2">
        <f>Sheet1!$C8740*Sheet1!$D8740</f>
        <v>0</v>
      </c>
    </row>
    <row r="8741" ht="15.75" customHeight="1">
      <c r="B8741" s="1">
        <f t="shared" si="1"/>
        <v>8740</v>
      </c>
      <c r="C8741" s="2"/>
      <c r="D8741" s="2"/>
      <c r="E8741" s="2">
        <f>Sheet1!$C8741*Sheet1!$D8741</f>
        <v>0</v>
      </c>
    </row>
    <row r="8742" ht="15.75" customHeight="1">
      <c r="B8742" s="1">
        <f t="shared" si="1"/>
        <v>8741</v>
      </c>
      <c r="C8742" s="2"/>
      <c r="D8742" s="2"/>
      <c r="E8742" s="2">
        <f>Sheet1!$C8742*Sheet1!$D8742</f>
        <v>0</v>
      </c>
    </row>
    <row r="8743" ht="15.75" customHeight="1">
      <c r="B8743" s="1">
        <f t="shared" si="1"/>
        <v>8742</v>
      </c>
      <c r="C8743" s="2"/>
      <c r="D8743" s="2"/>
      <c r="E8743" s="2">
        <f>Sheet1!$C8743*Sheet1!$D8743</f>
        <v>0</v>
      </c>
    </row>
    <row r="8744" ht="15.75" customHeight="1">
      <c r="B8744" s="1">
        <f t="shared" si="1"/>
        <v>8743</v>
      </c>
      <c r="C8744" s="2"/>
      <c r="D8744" s="2"/>
      <c r="E8744" s="2">
        <f>Sheet1!$C8744*Sheet1!$D8744</f>
        <v>0</v>
      </c>
    </row>
    <row r="8745" ht="15.75" customHeight="1">
      <c r="B8745" s="1">
        <f t="shared" si="1"/>
        <v>8744</v>
      </c>
      <c r="C8745" s="2"/>
      <c r="D8745" s="2"/>
      <c r="E8745" s="2">
        <f>Sheet1!$C8745*Sheet1!$D8745</f>
        <v>0</v>
      </c>
    </row>
    <row r="8746" ht="15.75" customHeight="1">
      <c r="B8746" s="1">
        <f t="shared" si="1"/>
        <v>8745</v>
      </c>
      <c r="C8746" s="2"/>
      <c r="D8746" s="2"/>
      <c r="E8746" s="2">
        <f>Sheet1!$C8746*Sheet1!$D8746</f>
        <v>0</v>
      </c>
    </row>
    <row r="8747" ht="15.75" customHeight="1">
      <c r="B8747" s="1">
        <f t="shared" si="1"/>
        <v>8746</v>
      </c>
      <c r="C8747" s="2"/>
      <c r="D8747" s="2"/>
      <c r="E8747" s="2">
        <f>Sheet1!$C8747*Sheet1!$D8747</f>
        <v>0</v>
      </c>
    </row>
    <row r="8748" ht="15.75" customHeight="1">
      <c r="B8748" s="1">
        <f t="shared" si="1"/>
        <v>8747</v>
      </c>
      <c r="C8748" s="2"/>
      <c r="D8748" s="2"/>
      <c r="E8748" s="2">
        <f>Sheet1!$C8748*Sheet1!$D8748</f>
        <v>0</v>
      </c>
    </row>
    <row r="8749" ht="15.75" customHeight="1">
      <c r="B8749" s="1">
        <f t="shared" si="1"/>
        <v>8748</v>
      </c>
      <c r="C8749" s="2"/>
      <c r="D8749" s="2"/>
      <c r="E8749" s="2">
        <f>Sheet1!$C8749*Sheet1!$D8749</f>
        <v>0</v>
      </c>
    </row>
    <row r="8750" ht="15.75" customHeight="1">
      <c r="B8750" s="1">
        <f t="shared" si="1"/>
        <v>8749</v>
      </c>
      <c r="C8750" s="2"/>
      <c r="D8750" s="2"/>
      <c r="E8750" s="2">
        <f>Sheet1!$C8750*Sheet1!$D8750</f>
        <v>0</v>
      </c>
    </row>
    <row r="8751" ht="15.75" customHeight="1">
      <c r="B8751" s="1">
        <f t="shared" si="1"/>
        <v>8750</v>
      </c>
      <c r="C8751" s="2"/>
      <c r="D8751" s="2"/>
      <c r="E8751" s="2">
        <f>Sheet1!$C8751*Sheet1!$D8751</f>
        <v>0</v>
      </c>
    </row>
    <row r="8752" ht="15.75" customHeight="1">
      <c r="B8752" s="1">
        <f t="shared" si="1"/>
        <v>8751</v>
      </c>
      <c r="C8752" s="2"/>
      <c r="D8752" s="2"/>
      <c r="E8752" s="2">
        <f>Sheet1!$C8752*Sheet1!$D8752</f>
        <v>0</v>
      </c>
    </row>
    <row r="8753" ht="15.75" customHeight="1">
      <c r="B8753" s="1">
        <f t="shared" si="1"/>
        <v>8752</v>
      </c>
      <c r="C8753" s="2"/>
      <c r="D8753" s="2"/>
      <c r="E8753" s="2">
        <f>Sheet1!$C8753*Sheet1!$D8753</f>
        <v>0</v>
      </c>
    </row>
    <row r="8754" ht="15.75" customHeight="1">
      <c r="B8754" s="1">
        <f t="shared" si="1"/>
        <v>8753</v>
      </c>
      <c r="C8754" s="2"/>
      <c r="D8754" s="2"/>
      <c r="E8754" s="2">
        <f>Sheet1!$C8754*Sheet1!$D8754</f>
        <v>0</v>
      </c>
    </row>
    <row r="8755" ht="15.75" customHeight="1">
      <c r="B8755" s="1">
        <f t="shared" si="1"/>
        <v>8754</v>
      </c>
      <c r="C8755" s="2"/>
      <c r="D8755" s="2"/>
      <c r="E8755" s="2">
        <f>Sheet1!$C8755*Sheet1!$D8755</f>
        <v>0</v>
      </c>
    </row>
    <row r="8756" ht="15.75" customHeight="1">
      <c r="B8756" s="1">
        <f t="shared" si="1"/>
        <v>8755</v>
      </c>
      <c r="C8756" s="2"/>
      <c r="D8756" s="2"/>
      <c r="E8756" s="2">
        <f>Sheet1!$C8756*Sheet1!$D8756</f>
        <v>0</v>
      </c>
    </row>
    <row r="8757" ht="15.75" customHeight="1">
      <c r="B8757" s="1">
        <f t="shared" si="1"/>
        <v>8756</v>
      </c>
      <c r="C8757" s="2"/>
      <c r="D8757" s="2"/>
      <c r="E8757" s="2">
        <f>Sheet1!$C8757*Sheet1!$D8757</f>
        <v>0</v>
      </c>
    </row>
    <row r="8758" ht="15.75" customHeight="1">
      <c r="B8758" s="1">
        <f t="shared" si="1"/>
        <v>8757</v>
      </c>
      <c r="C8758" s="2"/>
      <c r="D8758" s="2"/>
      <c r="E8758" s="2">
        <f>Sheet1!$C8758*Sheet1!$D8758</f>
        <v>0</v>
      </c>
    </row>
    <row r="8759" ht="15.75" customHeight="1">
      <c r="B8759" s="1">
        <f t="shared" si="1"/>
        <v>8758</v>
      </c>
      <c r="C8759" s="2"/>
      <c r="D8759" s="2"/>
      <c r="E8759" s="2">
        <f>Sheet1!$C8759*Sheet1!$D8759</f>
        <v>0</v>
      </c>
    </row>
    <row r="8760" ht="15.75" customHeight="1">
      <c r="B8760" s="1">
        <f t="shared" si="1"/>
        <v>8759</v>
      </c>
      <c r="C8760" s="2"/>
      <c r="D8760" s="2"/>
      <c r="E8760" s="2">
        <f>Sheet1!$C8760*Sheet1!$D8760</f>
        <v>0</v>
      </c>
    </row>
    <row r="8761" ht="15.75" customHeight="1">
      <c r="B8761" s="1">
        <f t="shared" si="1"/>
        <v>8760</v>
      </c>
      <c r="C8761" s="2"/>
      <c r="D8761" s="2"/>
      <c r="E8761" s="2">
        <f>Sheet1!$C8761*Sheet1!$D8761</f>
        <v>0</v>
      </c>
    </row>
    <row r="8762" ht="15.75" customHeight="1">
      <c r="B8762" s="1">
        <f t="shared" si="1"/>
        <v>8761</v>
      </c>
      <c r="C8762" s="2"/>
      <c r="D8762" s="2"/>
      <c r="E8762" s="2">
        <f>Sheet1!$C8762*Sheet1!$D8762</f>
        <v>0</v>
      </c>
    </row>
    <row r="8763" ht="15.75" customHeight="1">
      <c r="B8763" s="1">
        <f t="shared" si="1"/>
        <v>8762</v>
      </c>
      <c r="C8763" s="2"/>
      <c r="D8763" s="2"/>
      <c r="E8763" s="2">
        <f>Sheet1!$C8763*Sheet1!$D8763</f>
        <v>0</v>
      </c>
    </row>
    <row r="8764" ht="15.75" customHeight="1">
      <c r="B8764" s="1">
        <f t="shared" si="1"/>
        <v>8763</v>
      </c>
      <c r="C8764" s="2"/>
      <c r="D8764" s="2"/>
      <c r="E8764" s="2">
        <f>Sheet1!$C8764*Sheet1!$D8764</f>
        <v>0</v>
      </c>
    </row>
    <row r="8765" ht="15.75" customHeight="1">
      <c r="B8765" s="1">
        <f t="shared" si="1"/>
        <v>8764</v>
      </c>
      <c r="C8765" s="2"/>
      <c r="D8765" s="2"/>
      <c r="E8765" s="2">
        <f>Sheet1!$C8765*Sheet1!$D8765</f>
        <v>0</v>
      </c>
    </row>
    <row r="8766" ht="15.75" customHeight="1">
      <c r="B8766" s="1">
        <f t="shared" si="1"/>
        <v>8765</v>
      </c>
      <c r="C8766" s="2"/>
      <c r="D8766" s="2"/>
      <c r="E8766" s="2">
        <f>Sheet1!$C8766*Sheet1!$D8766</f>
        <v>0</v>
      </c>
    </row>
    <row r="8767" ht="15.75" customHeight="1">
      <c r="B8767" s="1">
        <f t="shared" si="1"/>
        <v>8766</v>
      </c>
      <c r="C8767" s="2"/>
      <c r="D8767" s="2"/>
      <c r="E8767" s="2">
        <f>Sheet1!$C8767*Sheet1!$D8767</f>
        <v>0</v>
      </c>
    </row>
    <row r="8768" ht="15.75" customHeight="1">
      <c r="B8768" s="1">
        <f t="shared" si="1"/>
        <v>8767</v>
      </c>
      <c r="C8768" s="2"/>
      <c r="D8768" s="2"/>
      <c r="E8768" s="2">
        <f>Sheet1!$C8768*Sheet1!$D8768</f>
        <v>0</v>
      </c>
    </row>
    <row r="8769" ht="15.75" customHeight="1">
      <c r="B8769" s="1">
        <f t="shared" si="1"/>
        <v>8768</v>
      </c>
      <c r="C8769" s="2"/>
      <c r="D8769" s="2"/>
      <c r="E8769" s="2">
        <f>Sheet1!$C8769*Sheet1!$D8769</f>
        <v>0</v>
      </c>
    </row>
    <row r="8770" ht="15.75" customHeight="1">
      <c r="B8770" s="1">
        <f t="shared" si="1"/>
        <v>8769</v>
      </c>
      <c r="C8770" s="2"/>
      <c r="D8770" s="2"/>
      <c r="E8770" s="2">
        <f>Sheet1!$C8770*Sheet1!$D8770</f>
        <v>0</v>
      </c>
    </row>
    <row r="8771" ht="15.75" customHeight="1">
      <c r="B8771" s="1">
        <f t="shared" si="1"/>
        <v>8770</v>
      </c>
      <c r="C8771" s="2"/>
      <c r="D8771" s="2"/>
      <c r="E8771" s="2">
        <f>Sheet1!$C8771*Sheet1!$D8771</f>
        <v>0</v>
      </c>
    </row>
    <row r="8772" ht="15.75" customHeight="1">
      <c r="B8772" s="1">
        <f t="shared" si="1"/>
        <v>8771</v>
      </c>
      <c r="C8772" s="2"/>
      <c r="D8772" s="2"/>
      <c r="E8772" s="2">
        <f>Sheet1!$C8772*Sheet1!$D8772</f>
        <v>0</v>
      </c>
    </row>
    <row r="8773" ht="15.75" customHeight="1">
      <c r="B8773" s="1">
        <f t="shared" si="1"/>
        <v>8772</v>
      </c>
      <c r="C8773" s="2"/>
      <c r="D8773" s="2"/>
      <c r="E8773" s="2">
        <f>Sheet1!$C8773*Sheet1!$D8773</f>
        <v>0</v>
      </c>
    </row>
    <row r="8774" ht="15.75" customHeight="1">
      <c r="B8774" s="1">
        <f t="shared" si="1"/>
        <v>8773</v>
      </c>
      <c r="C8774" s="2"/>
      <c r="D8774" s="2"/>
      <c r="E8774" s="2">
        <f>Sheet1!$C8774*Sheet1!$D8774</f>
        <v>0</v>
      </c>
    </row>
    <row r="8775" ht="15.75" customHeight="1">
      <c r="B8775" s="1">
        <f t="shared" si="1"/>
        <v>8774</v>
      </c>
      <c r="C8775" s="2"/>
      <c r="D8775" s="2"/>
      <c r="E8775" s="2">
        <f>Sheet1!$C8775*Sheet1!$D8775</f>
        <v>0</v>
      </c>
    </row>
    <row r="8776" ht="15.75" customHeight="1">
      <c r="B8776" s="1">
        <f t="shared" si="1"/>
        <v>8775</v>
      </c>
      <c r="C8776" s="2"/>
      <c r="D8776" s="2"/>
      <c r="E8776" s="2">
        <f>Sheet1!$C8776*Sheet1!$D8776</f>
        <v>0</v>
      </c>
    </row>
    <row r="8777" ht="15.75" customHeight="1">
      <c r="B8777" s="1">
        <f t="shared" si="1"/>
        <v>8776</v>
      </c>
      <c r="C8777" s="2"/>
      <c r="D8777" s="2"/>
      <c r="E8777" s="2">
        <f>Sheet1!$C8777*Sheet1!$D8777</f>
        <v>0</v>
      </c>
    </row>
    <row r="8778" ht="15.75" customHeight="1">
      <c r="B8778" s="1">
        <f t="shared" si="1"/>
        <v>8777</v>
      </c>
      <c r="C8778" s="2"/>
      <c r="D8778" s="2"/>
      <c r="E8778" s="2">
        <f>Sheet1!$C8778*Sheet1!$D8778</f>
        <v>0</v>
      </c>
    </row>
    <row r="8779" ht="15.75" customHeight="1">
      <c r="B8779" s="1">
        <f t="shared" si="1"/>
        <v>8778</v>
      </c>
      <c r="C8779" s="2"/>
      <c r="D8779" s="2"/>
      <c r="E8779" s="2">
        <f>Sheet1!$C8779*Sheet1!$D8779</f>
        <v>0</v>
      </c>
    </row>
    <row r="8780" ht="15.75" customHeight="1">
      <c r="B8780" s="1">
        <f t="shared" si="1"/>
        <v>8779</v>
      </c>
      <c r="C8780" s="2"/>
      <c r="D8780" s="2"/>
      <c r="E8780" s="2">
        <f>Sheet1!$C8780*Sheet1!$D8780</f>
        <v>0</v>
      </c>
    </row>
    <row r="8781" ht="15.75" customHeight="1">
      <c r="B8781" s="1">
        <f t="shared" si="1"/>
        <v>8780</v>
      </c>
      <c r="C8781" s="2"/>
      <c r="D8781" s="2"/>
      <c r="E8781" s="2">
        <f>Sheet1!$C8781*Sheet1!$D8781</f>
        <v>0</v>
      </c>
    </row>
    <row r="8782" ht="15.75" customHeight="1">
      <c r="B8782" s="1">
        <f t="shared" si="1"/>
        <v>8781</v>
      </c>
      <c r="C8782" s="2"/>
      <c r="D8782" s="2"/>
      <c r="E8782" s="2">
        <f>Sheet1!$C8782*Sheet1!$D8782</f>
        <v>0</v>
      </c>
    </row>
    <row r="8783" ht="15.75" customHeight="1">
      <c r="B8783" s="1">
        <f t="shared" si="1"/>
        <v>8782</v>
      </c>
      <c r="C8783" s="2"/>
      <c r="D8783" s="2"/>
      <c r="E8783" s="2">
        <f>Sheet1!$C8783*Sheet1!$D8783</f>
        <v>0</v>
      </c>
    </row>
    <row r="8784" ht="15.75" customHeight="1">
      <c r="B8784" s="1">
        <f t="shared" si="1"/>
        <v>8783</v>
      </c>
      <c r="C8784" s="2"/>
      <c r="D8784" s="2"/>
      <c r="E8784" s="2">
        <f>Sheet1!$C8784*Sheet1!$D8784</f>
        <v>0</v>
      </c>
    </row>
    <row r="8785" ht="15.75" customHeight="1">
      <c r="B8785" s="1">
        <f t="shared" si="1"/>
        <v>8784</v>
      </c>
      <c r="C8785" s="2"/>
      <c r="D8785" s="2"/>
      <c r="E8785" s="2">
        <f>Sheet1!$C8785*Sheet1!$D8785</f>
        <v>0</v>
      </c>
    </row>
    <row r="8786" ht="15.75" customHeight="1">
      <c r="B8786" s="1">
        <f t="shared" si="1"/>
        <v>8785</v>
      </c>
      <c r="C8786" s="2"/>
      <c r="D8786" s="2"/>
      <c r="E8786" s="2">
        <f>Sheet1!$C8786*Sheet1!$D8786</f>
        <v>0</v>
      </c>
    </row>
    <row r="8787" ht="15.75" customHeight="1">
      <c r="B8787" s="1">
        <f t="shared" si="1"/>
        <v>8786</v>
      </c>
      <c r="C8787" s="2"/>
      <c r="D8787" s="2"/>
      <c r="E8787" s="2">
        <f>Sheet1!$C8787*Sheet1!$D8787</f>
        <v>0</v>
      </c>
    </row>
    <row r="8788" ht="15.75" customHeight="1">
      <c r="B8788" s="1">
        <f t="shared" si="1"/>
        <v>8787</v>
      </c>
      <c r="C8788" s="2"/>
      <c r="D8788" s="2"/>
      <c r="E8788" s="2">
        <f>Sheet1!$C8788*Sheet1!$D8788</f>
        <v>0</v>
      </c>
    </row>
    <row r="8789" ht="15.75" customHeight="1">
      <c r="B8789" s="1">
        <f t="shared" si="1"/>
        <v>8788</v>
      </c>
      <c r="C8789" s="2"/>
      <c r="D8789" s="2"/>
      <c r="E8789" s="2">
        <f>Sheet1!$C8789*Sheet1!$D8789</f>
        <v>0</v>
      </c>
    </row>
    <row r="8790" ht="15.75" customHeight="1">
      <c r="B8790" s="1">
        <f t="shared" si="1"/>
        <v>8789</v>
      </c>
      <c r="C8790" s="2"/>
      <c r="D8790" s="2"/>
      <c r="E8790" s="2">
        <f>Sheet1!$C8790*Sheet1!$D8790</f>
        <v>0</v>
      </c>
    </row>
    <row r="8791" ht="15.75" customHeight="1">
      <c r="B8791" s="1">
        <f t="shared" si="1"/>
        <v>8790</v>
      </c>
      <c r="C8791" s="2"/>
      <c r="D8791" s="2"/>
      <c r="E8791" s="2">
        <f>Sheet1!$C8791*Sheet1!$D8791</f>
        <v>0</v>
      </c>
    </row>
    <row r="8792" ht="15.75" customHeight="1">
      <c r="B8792" s="1">
        <f t="shared" si="1"/>
        <v>8791</v>
      </c>
      <c r="C8792" s="2"/>
      <c r="D8792" s="2"/>
      <c r="E8792" s="2">
        <f>Sheet1!$C8792*Sheet1!$D8792</f>
        <v>0</v>
      </c>
    </row>
    <row r="8793" ht="15.75" customHeight="1">
      <c r="B8793" s="1">
        <f t="shared" si="1"/>
        <v>8792</v>
      </c>
      <c r="C8793" s="2"/>
      <c r="D8793" s="2"/>
      <c r="E8793" s="2">
        <f>Sheet1!$C8793*Sheet1!$D8793</f>
        <v>0</v>
      </c>
    </row>
    <row r="8794" ht="15.75" customHeight="1">
      <c r="B8794" s="1">
        <f t="shared" si="1"/>
        <v>8793</v>
      </c>
      <c r="C8794" s="2"/>
      <c r="D8794" s="2"/>
      <c r="E8794" s="2">
        <f>Sheet1!$C8794*Sheet1!$D8794</f>
        <v>0</v>
      </c>
    </row>
    <row r="8795" ht="15.75" customHeight="1">
      <c r="B8795" s="1">
        <f t="shared" si="1"/>
        <v>8794</v>
      </c>
      <c r="C8795" s="2"/>
      <c r="D8795" s="2"/>
      <c r="E8795" s="2">
        <f>Sheet1!$C8795*Sheet1!$D8795</f>
        <v>0</v>
      </c>
    </row>
    <row r="8796" ht="15.75" customHeight="1">
      <c r="B8796" s="1">
        <f t="shared" si="1"/>
        <v>8795</v>
      </c>
      <c r="C8796" s="2"/>
      <c r="D8796" s="2"/>
      <c r="E8796" s="2">
        <f>Sheet1!$C8796*Sheet1!$D8796</f>
        <v>0</v>
      </c>
    </row>
    <row r="8797" ht="15.75" customHeight="1">
      <c r="B8797" s="1">
        <f t="shared" si="1"/>
        <v>8796</v>
      </c>
      <c r="C8797" s="2"/>
      <c r="D8797" s="2"/>
      <c r="E8797" s="2">
        <f>Sheet1!$C8797*Sheet1!$D8797</f>
        <v>0</v>
      </c>
    </row>
    <row r="8798" ht="15.75" customHeight="1">
      <c r="B8798" s="1">
        <f t="shared" si="1"/>
        <v>8797</v>
      </c>
      <c r="C8798" s="2"/>
      <c r="D8798" s="2"/>
      <c r="E8798" s="2">
        <f>Sheet1!$C8798*Sheet1!$D8798</f>
        <v>0</v>
      </c>
    </row>
    <row r="8799" ht="15.75" customHeight="1">
      <c r="B8799" s="1">
        <f t="shared" si="1"/>
        <v>8798</v>
      </c>
      <c r="C8799" s="2"/>
      <c r="D8799" s="2"/>
      <c r="E8799" s="2">
        <f>Sheet1!$C8799*Sheet1!$D8799</f>
        <v>0</v>
      </c>
    </row>
    <row r="8800" ht="15.75" customHeight="1">
      <c r="B8800" s="1">
        <f t="shared" si="1"/>
        <v>8799</v>
      </c>
      <c r="C8800" s="2"/>
      <c r="D8800" s="2"/>
      <c r="E8800" s="2">
        <f>Sheet1!$C8800*Sheet1!$D8800</f>
        <v>0</v>
      </c>
    </row>
    <row r="8801" ht="15.75" customHeight="1">
      <c r="B8801" s="1">
        <f t="shared" si="1"/>
        <v>8800</v>
      </c>
      <c r="C8801" s="2"/>
      <c r="D8801" s="2"/>
      <c r="E8801" s="2">
        <f>Sheet1!$C8801*Sheet1!$D8801</f>
        <v>0</v>
      </c>
    </row>
    <row r="8802" ht="15.75" customHeight="1">
      <c r="B8802" s="1">
        <f t="shared" si="1"/>
        <v>8801</v>
      </c>
      <c r="C8802" s="2"/>
      <c r="D8802" s="2"/>
      <c r="E8802" s="2">
        <f>Sheet1!$C8802*Sheet1!$D8802</f>
        <v>0</v>
      </c>
    </row>
    <row r="8803" ht="15.75" customHeight="1">
      <c r="B8803" s="1">
        <f t="shared" si="1"/>
        <v>8802</v>
      </c>
      <c r="C8803" s="2"/>
      <c r="D8803" s="2"/>
      <c r="E8803" s="2">
        <f>Sheet1!$C8803*Sheet1!$D8803</f>
        <v>0</v>
      </c>
    </row>
    <row r="8804" ht="15.75" customHeight="1">
      <c r="B8804" s="1">
        <f t="shared" si="1"/>
        <v>8803</v>
      </c>
      <c r="C8804" s="2"/>
      <c r="D8804" s="2"/>
      <c r="E8804" s="2">
        <f>Sheet1!$C8804*Sheet1!$D8804</f>
        <v>0</v>
      </c>
    </row>
    <row r="8805" ht="15.75" customHeight="1">
      <c r="B8805" s="1">
        <f t="shared" si="1"/>
        <v>8804</v>
      </c>
      <c r="C8805" s="2"/>
      <c r="D8805" s="2"/>
      <c r="E8805" s="2">
        <f>Sheet1!$C8805*Sheet1!$D8805</f>
        <v>0</v>
      </c>
    </row>
    <row r="8806" ht="15.75" customHeight="1">
      <c r="B8806" s="1">
        <f t="shared" si="1"/>
        <v>8805</v>
      </c>
      <c r="C8806" s="2"/>
      <c r="D8806" s="2"/>
      <c r="E8806" s="2">
        <f>Sheet1!$C8806*Sheet1!$D8806</f>
        <v>0</v>
      </c>
    </row>
    <row r="8807" ht="15.75" customHeight="1">
      <c r="B8807" s="1">
        <f t="shared" si="1"/>
        <v>8806</v>
      </c>
      <c r="C8807" s="2"/>
      <c r="D8807" s="2"/>
      <c r="E8807" s="2">
        <f>Sheet1!$C8807*Sheet1!$D8807</f>
        <v>0</v>
      </c>
    </row>
    <row r="8808" ht="15.75" customHeight="1">
      <c r="B8808" s="1">
        <f t="shared" si="1"/>
        <v>8807</v>
      </c>
      <c r="C8808" s="2"/>
      <c r="D8808" s="2"/>
      <c r="E8808" s="2">
        <f>Sheet1!$C8808*Sheet1!$D8808</f>
        <v>0</v>
      </c>
    </row>
    <row r="8809" ht="15.75" customHeight="1">
      <c r="B8809" s="1">
        <f t="shared" si="1"/>
        <v>8808</v>
      </c>
      <c r="C8809" s="2"/>
      <c r="D8809" s="2"/>
      <c r="E8809" s="2">
        <f>Sheet1!$C8809*Sheet1!$D8809</f>
        <v>0</v>
      </c>
    </row>
    <row r="8810" ht="15.75" customHeight="1">
      <c r="B8810" s="1">
        <f t="shared" si="1"/>
        <v>8809</v>
      </c>
      <c r="C8810" s="2"/>
      <c r="D8810" s="2"/>
      <c r="E8810" s="2">
        <f>Sheet1!$C8810*Sheet1!$D8810</f>
        <v>0</v>
      </c>
    </row>
    <row r="8811" ht="15.75" customHeight="1">
      <c r="B8811" s="1">
        <f t="shared" si="1"/>
        <v>8810</v>
      </c>
      <c r="C8811" s="2"/>
      <c r="D8811" s="2"/>
      <c r="E8811" s="2">
        <f>Sheet1!$C8811*Sheet1!$D8811</f>
        <v>0</v>
      </c>
    </row>
    <row r="8812" ht="15.75" customHeight="1">
      <c r="B8812" s="1">
        <f t="shared" si="1"/>
        <v>8811</v>
      </c>
      <c r="C8812" s="2"/>
      <c r="D8812" s="2"/>
      <c r="E8812" s="2">
        <f>Sheet1!$C8812*Sheet1!$D8812</f>
        <v>0</v>
      </c>
    </row>
    <row r="8813" ht="15.75" customHeight="1">
      <c r="B8813" s="1">
        <f t="shared" si="1"/>
        <v>8812</v>
      </c>
      <c r="C8813" s="2"/>
      <c r="D8813" s="2"/>
      <c r="E8813" s="2">
        <f>Sheet1!$C8813*Sheet1!$D8813</f>
        <v>0</v>
      </c>
    </row>
    <row r="8814" ht="15.75" customHeight="1">
      <c r="B8814" s="1">
        <f t="shared" si="1"/>
        <v>8813</v>
      </c>
      <c r="C8814" s="2"/>
      <c r="D8814" s="2"/>
      <c r="E8814" s="2">
        <f>Sheet1!$C8814*Sheet1!$D8814</f>
        <v>0</v>
      </c>
    </row>
    <row r="8815" ht="15.75" customHeight="1">
      <c r="B8815" s="1">
        <f t="shared" si="1"/>
        <v>8814</v>
      </c>
      <c r="C8815" s="2"/>
      <c r="D8815" s="2"/>
      <c r="E8815" s="2">
        <f>Sheet1!$C8815*Sheet1!$D8815</f>
        <v>0</v>
      </c>
    </row>
    <row r="8816" ht="15.75" customHeight="1">
      <c r="B8816" s="1">
        <f t="shared" si="1"/>
        <v>8815</v>
      </c>
      <c r="C8816" s="2"/>
      <c r="D8816" s="2"/>
      <c r="E8816" s="2">
        <f>Sheet1!$C8816*Sheet1!$D8816</f>
        <v>0</v>
      </c>
    </row>
    <row r="8817" ht="15.75" customHeight="1">
      <c r="B8817" s="1">
        <f t="shared" si="1"/>
        <v>8816</v>
      </c>
      <c r="C8817" s="2"/>
      <c r="D8817" s="2"/>
      <c r="E8817" s="2">
        <f>Sheet1!$C8817*Sheet1!$D8817</f>
        <v>0</v>
      </c>
    </row>
    <row r="8818" ht="15.75" customHeight="1">
      <c r="B8818" s="1">
        <f t="shared" si="1"/>
        <v>8817</v>
      </c>
      <c r="C8818" s="2"/>
      <c r="D8818" s="2"/>
      <c r="E8818" s="2">
        <f>Sheet1!$C8818*Sheet1!$D8818</f>
        <v>0</v>
      </c>
    </row>
    <row r="8819" ht="15.75" customHeight="1">
      <c r="B8819" s="1">
        <f t="shared" si="1"/>
        <v>8818</v>
      </c>
      <c r="C8819" s="2"/>
      <c r="D8819" s="2"/>
      <c r="E8819" s="2">
        <f>Sheet1!$C8819*Sheet1!$D8819</f>
        <v>0</v>
      </c>
    </row>
    <row r="8820" ht="15.75" customHeight="1">
      <c r="B8820" s="1">
        <f t="shared" si="1"/>
        <v>8819</v>
      </c>
      <c r="C8820" s="2"/>
      <c r="D8820" s="2"/>
      <c r="E8820" s="2">
        <f>Sheet1!$C8820*Sheet1!$D8820</f>
        <v>0</v>
      </c>
    </row>
    <row r="8821" ht="15.75" customHeight="1">
      <c r="B8821" s="1">
        <f t="shared" si="1"/>
        <v>8820</v>
      </c>
      <c r="C8821" s="2"/>
      <c r="D8821" s="2"/>
      <c r="E8821" s="2">
        <f>Sheet1!$C8821*Sheet1!$D8821</f>
        <v>0</v>
      </c>
    </row>
    <row r="8822" ht="15.75" customHeight="1">
      <c r="B8822" s="1">
        <f t="shared" si="1"/>
        <v>8821</v>
      </c>
      <c r="C8822" s="2"/>
      <c r="D8822" s="2"/>
      <c r="E8822" s="2">
        <f>Sheet1!$C8822*Sheet1!$D8822</f>
        <v>0</v>
      </c>
    </row>
    <row r="8823" ht="15.75" customHeight="1">
      <c r="B8823" s="1">
        <f t="shared" si="1"/>
        <v>8822</v>
      </c>
      <c r="C8823" s="2"/>
      <c r="D8823" s="2"/>
      <c r="E8823" s="2">
        <f>Sheet1!$C8823*Sheet1!$D8823</f>
        <v>0</v>
      </c>
    </row>
    <row r="8824" ht="15.75" customHeight="1">
      <c r="B8824" s="1">
        <f t="shared" si="1"/>
        <v>8823</v>
      </c>
      <c r="C8824" s="2"/>
      <c r="D8824" s="2"/>
      <c r="E8824" s="2">
        <f>Sheet1!$C8824*Sheet1!$D8824</f>
        <v>0</v>
      </c>
    </row>
    <row r="8825" ht="15.75" customHeight="1">
      <c r="B8825" s="1">
        <f t="shared" si="1"/>
        <v>8824</v>
      </c>
      <c r="C8825" s="2"/>
      <c r="D8825" s="2"/>
      <c r="E8825" s="2">
        <f>Sheet1!$C8825*Sheet1!$D8825</f>
        <v>0</v>
      </c>
    </row>
    <row r="8826" ht="15.75" customHeight="1">
      <c r="B8826" s="1">
        <f t="shared" si="1"/>
        <v>8825</v>
      </c>
      <c r="C8826" s="2"/>
      <c r="D8826" s="2"/>
      <c r="E8826" s="2">
        <f>Sheet1!$C8826*Sheet1!$D8826</f>
        <v>0</v>
      </c>
    </row>
    <row r="8827" ht="15.75" customHeight="1">
      <c r="B8827" s="1">
        <f t="shared" si="1"/>
        <v>8826</v>
      </c>
      <c r="C8827" s="2"/>
      <c r="D8827" s="2"/>
      <c r="E8827" s="2">
        <f>Sheet1!$C8827*Sheet1!$D8827</f>
        <v>0</v>
      </c>
    </row>
    <row r="8828" ht="15.75" customHeight="1">
      <c r="B8828" s="1">
        <f t="shared" si="1"/>
        <v>8827</v>
      </c>
      <c r="C8828" s="2"/>
      <c r="D8828" s="2"/>
      <c r="E8828" s="2">
        <f>Sheet1!$C8828*Sheet1!$D8828</f>
        <v>0</v>
      </c>
    </row>
    <row r="8829" ht="15.75" customHeight="1">
      <c r="B8829" s="1">
        <f t="shared" si="1"/>
        <v>8828</v>
      </c>
      <c r="C8829" s="2"/>
      <c r="D8829" s="2"/>
      <c r="E8829" s="2">
        <f>Sheet1!$C8829*Sheet1!$D8829</f>
        <v>0</v>
      </c>
    </row>
    <row r="8830" ht="15.75" customHeight="1">
      <c r="B8830" s="1">
        <f t="shared" si="1"/>
        <v>8829</v>
      </c>
      <c r="C8830" s="2"/>
      <c r="D8830" s="2"/>
      <c r="E8830" s="2">
        <f>Sheet1!$C8830*Sheet1!$D8830</f>
        <v>0</v>
      </c>
    </row>
    <row r="8831" ht="15.75" customHeight="1">
      <c r="B8831" s="1">
        <f t="shared" si="1"/>
        <v>8830</v>
      </c>
      <c r="C8831" s="2"/>
      <c r="D8831" s="2"/>
      <c r="E8831" s="2">
        <f>Sheet1!$C8831*Sheet1!$D8831</f>
        <v>0</v>
      </c>
    </row>
    <row r="8832" ht="15.75" customHeight="1">
      <c r="B8832" s="1">
        <f t="shared" si="1"/>
        <v>8831</v>
      </c>
      <c r="C8832" s="2"/>
      <c r="D8832" s="2"/>
      <c r="E8832" s="2">
        <f>Sheet1!$C8832*Sheet1!$D8832</f>
        <v>0</v>
      </c>
    </row>
    <row r="8833" ht="15.75" customHeight="1">
      <c r="B8833" s="1">
        <f t="shared" si="1"/>
        <v>8832</v>
      </c>
      <c r="C8833" s="2"/>
      <c r="D8833" s="2"/>
      <c r="E8833" s="2">
        <f>Sheet1!$C8833*Sheet1!$D8833</f>
        <v>0</v>
      </c>
    </row>
    <row r="8834" ht="15.75" customHeight="1">
      <c r="B8834" s="1">
        <f t="shared" si="1"/>
        <v>8833</v>
      </c>
      <c r="C8834" s="2"/>
      <c r="D8834" s="2"/>
      <c r="E8834" s="2">
        <f>Sheet1!$C8834*Sheet1!$D8834</f>
        <v>0</v>
      </c>
    </row>
    <row r="8835" ht="15.75" customHeight="1">
      <c r="B8835" s="1">
        <f t="shared" si="1"/>
        <v>8834</v>
      </c>
      <c r="C8835" s="2"/>
      <c r="D8835" s="2"/>
      <c r="E8835" s="2">
        <f>Sheet1!$C8835*Sheet1!$D8835</f>
        <v>0</v>
      </c>
    </row>
    <row r="8836" ht="15.75" customHeight="1">
      <c r="B8836" s="1">
        <f t="shared" si="1"/>
        <v>8835</v>
      </c>
      <c r="C8836" s="2"/>
      <c r="D8836" s="2"/>
      <c r="E8836" s="2">
        <f>Sheet1!$C8836*Sheet1!$D8836</f>
        <v>0</v>
      </c>
    </row>
    <row r="8837" ht="15.75" customHeight="1">
      <c r="B8837" s="1">
        <f t="shared" si="1"/>
        <v>8836</v>
      </c>
      <c r="C8837" s="2"/>
      <c r="D8837" s="2"/>
      <c r="E8837" s="2">
        <f>Sheet1!$C8837*Sheet1!$D8837</f>
        <v>0</v>
      </c>
    </row>
    <row r="8838" ht="15.75" customHeight="1">
      <c r="B8838" s="1">
        <f t="shared" si="1"/>
        <v>8837</v>
      </c>
      <c r="C8838" s="2"/>
      <c r="D8838" s="2"/>
      <c r="E8838" s="2">
        <f>Sheet1!$C8838*Sheet1!$D8838</f>
        <v>0</v>
      </c>
    </row>
    <row r="8839" ht="15.75" customHeight="1">
      <c r="B8839" s="1">
        <f t="shared" si="1"/>
        <v>8838</v>
      </c>
      <c r="C8839" s="2"/>
      <c r="D8839" s="2"/>
      <c r="E8839" s="2">
        <f>Sheet1!$C8839*Sheet1!$D8839</f>
        <v>0</v>
      </c>
    </row>
    <row r="8840" ht="15.75" customHeight="1">
      <c r="B8840" s="1">
        <f t="shared" si="1"/>
        <v>8839</v>
      </c>
      <c r="C8840" s="2"/>
      <c r="D8840" s="2"/>
      <c r="E8840" s="2">
        <f>Sheet1!$C8840*Sheet1!$D8840</f>
        <v>0</v>
      </c>
    </row>
    <row r="8841" ht="15.75" customHeight="1">
      <c r="B8841" s="1">
        <f t="shared" si="1"/>
        <v>8840</v>
      </c>
      <c r="C8841" s="2"/>
      <c r="D8841" s="2"/>
      <c r="E8841" s="2">
        <f>Sheet1!$C8841*Sheet1!$D8841</f>
        <v>0</v>
      </c>
    </row>
    <row r="8842" ht="15.75" customHeight="1">
      <c r="B8842" s="1">
        <f t="shared" si="1"/>
        <v>8841</v>
      </c>
      <c r="C8842" s="2"/>
      <c r="D8842" s="2"/>
      <c r="E8842" s="2">
        <f>Sheet1!$C8842*Sheet1!$D8842</f>
        <v>0</v>
      </c>
    </row>
    <row r="8843" ht="15.75" customHeight="1">
      <c r="B8843" s="1">
        <f t="shared" si="1"/>
        <v>8842</v>
      </c>
      <c r="C8843" s="2"/>
      <c r="D8843" s="2"/>
      <c r="E8843" s="2">
        <f>Sheet1!$C8843*Sheet1!$D8843</f>
        <v>0</v>
      </c>
    </row>
    <row r="8844" ht="15.75" customHeight="1">
      <c r="B8844" s="1">
        <f t="shared" si="1"/>
        <v>8843</v>
      </c>
      <c r="C8844" s="2"/>
      <c r="D8844" s="2"/>
      <c r="E8844" s="2">
        <f>Sheet1!$C8844*Sheet1!$D8844</f>
        <v>0</v>
      </c>
    </row>
    <row r="8845" ht="15.75" customHeight="1">
      <c r="B8845" s="1">
        <f t="shared" si="1"/>
        <v>8844</v>
      </c>
      <c r="C8845" s="2"/>
      <c r="D8845" s="2"/>
      <c r="E8845" s="2">
        <f>Sheet1!$C8845*Sheet1!$D8845</f>
        <v>0</v>
      </c>
    </row>
    <row r="8846" ht="15.75" customHeight="1">
      <c r="B8846" s="1">
        <f t="shared" si="1"/>
        <v>8845</v>
      </c>
      <c r="C8846" s="2"/>
      <c r="D8846" s="2"/>
      <c r="E8846" s="2">
        <f>Sheet1!$C8846*Sheet1!$D8846</f>
        <v>0</v>
      </c>
    </row>
    <row r="8847" ht="15.75" customHeight="1">
      <c r="B8847" s="1">
        <f t="shared" si="1"/>
        <v>8846</v>
      </c>
      <c r="C8847" s="2"/>
      <c r="D8847" s="2"/>
      <c r="E8847" s="2">
        <f>Sheet1!$C8847*Sheet1!$D8847</f>
        <v>0</v>
      </c>
    </row>
    <row r="8848" ht="15.75" customHeight="1">
      <c r="B8848" s="1">
        <f t="shared" si="1"/>
        <v>8847</v>
      </c>
      <c r="C8848" s="2"/>
      <c r="D8848" s="2"/>
      <c r="E8848" s="2">
        <f>Sheet1!$C8848*Sheet1!$D8848</f>
        <v>0</v>
      </c>
    </row>
    <row r="8849" ht="15.75" customHeight="1">
      <c r="B8849" s="1">
        <f t="shared" si="1"/>
        <v>8848</v>
      </c>
      <c r="C8849" s="2"/>
      <c r="D8849" s="2"/>
      <c r="E8849" s="2">
        <f>Sheet1!$C8849*Sheet1!$D8849</f>
        <v>0</v>
      </c>
    </row>
    <row r="8850" ht="15.75" customHeight="1">
      <c r="B8850" s="1">
        <f t="shared" si="1"/>
        <v>8849</v>
      </c>
      <c r="C8850" s="2"/>
      <c r="D8850" s="2"/>
      <c r="E8850" s="2">
        <f>Sheet1!$C8850*Sheet1!$D8850</f>
        <v>0</v>
      </c>
    </row>
    <row r="8851" ht="15.75" customHeight="1">
      <c r="B8851" s="1">
        <f t="shared" si="1"/>
        <v>8850</v>
      </c>
      <c r="C8851" s="2"/>
      <c r="D8851" s="2"/>
      <c r="E8851" s="2">
        <f>Sheet1!$C8851*Sheet1!$D8851</f>
        <v>0</v>
      </c>
    </row>
    <row r="8852" ht="15.75" customHeight="1">
      <c r="B8852" s="1">
        <f t="shared" si="1"/>
        <v>8851</v>
      </c>
      <c r="C8852" s="2"/>
      <c r="D8852" s="2"/>
      <c r="E8852" s="2">
        <f>Sheet1!$C8852*Sheet1!$D8852</f>
        <v>0</v>
      </c>
    </row>
    <row r="8853" ht="15.75" customHeight="1">
      <c r="B8853" s="1">
        <f t="shared" si="1"/>
        <v>8852</v>
      </c>
      <c r="C8853" s="2"/>
      <c r="D8853" s="2"/>
      <c r="E8853" s="2">
        <f>Sheet1!$C8853*Sheet1!$D8853</f>
        <v>0</v>
      </c>
    </row>
    <row r="8854" ht="15.75" customHeight="1">
      <c r="B8854" s="1">
        <f t="shared" si="1"/>
        <v>8853</v>
      </c>
      <c r="C8854" s="2"/>
      <c r="D8854" s="2"/>
      <c r="E8854" s="2">
        <f>Sheet1!$C8854*Sheet1!$D8854</f>
        <v>0</v>
      </c>
    </row>
    <row r="8855" ht="15.75" customHeight="1">
      <c r="B8855" s="1">
        <f t="shared" si="1"/>
        <v>8854</v>
      </c>
      <c r="C8855" s="2"/>
      <c r="D8855" s="2"/>
      <c r="E8855" s="2">
        <f>Sheet1!$C8855*Sheet1!$D8855</f>
        <v>0</v>
      </c>
    </row>
    <row r="8856" ht="15.75" customHeight="1">
      <c r="B8856" s="1">
        <f t="shared" si="1"/>
        <v>8855</v>
      </c>
      <c r="C8856" s="2"/>
      <c r="D8856" s="2"/>
      <c r="E8856" s="2">
        <f>Sheet1!$C8856*Sheet1!$D8856</f>
        <v>0</v>
      </c>
    </row>
    <row r="8857" ht="15.75" customHeight="1">
      <c r="B8857" s="1">
        <f t="shared" si="1"/>
        <v>8856</v>
      </c>
      <c r="C8857" s="2"/>
      <c r="D8857" s="2"/>
      <c r="E8857" s="2">
        <f>Sheet1!$C8857*Sheet1!$D8857</f>
        <v>0</v>
      </c>
    </row>
    <row r="8858" ht="15.75" customHeight="1">
      <c r="B8858" s="1">
        <f t="shared" si="1"/>
        <v>8857</v>
      </c>
      <c r="C8858" s="2"/>
      <c r="D8858" s="2"/>
      <c r="E8858" s="2">
        <f>Sheet1!$C8858*Sheet1!$D8858</f>
        <v>0</v>
      </c>
    </row>
    <row r="8859" ht="15.75" customHeight="1">
      <c r="B8859" s="1">
        <f t="shared" si="1"/>
        <v>8858</v>
      </c>
      <c r="C8859" s="2"/>
      <c r="D8859" s="2"/>
      <c r="E8859" s="2">
        <f>Sheet1!$C8859*Sheet1!$D8859</f>
        <v>0</v>
      </c>
    </row>
    <row r="8860" ht="15.75" customHeight="1">
      <c r="B8860" s="1">
        <f t="shared" si="1"/>
        <v>8859</v>
      </c>
      <c r="C8860" s="2"/>
      <c r="D8860" s="2"/>
      <c r="E8860" s="2">
        <f>Sheet1!$C8860*Sheet1!$D8860</f>
        <v>0</v>
      </c>
    </row>
    <row r="8861" ht="15.75" customHeight="1">
      <c r="B8861" s="1">
        <f t="shared" si="1"/>
        <v>8860</v>
      </c>
      <c r="C8861" s="2"/>
      <c r="D8861" s="2"/>
      <c r="E8861" s="2">
        <f>Sheet1!$C8861*Sheet1!$D8861</f>
        <v>0</v>
      </c>
    </row>
    <row r="8862" ht="15.75" customHeight="1">
      <c r="B8862" s="1">
        <f t="shared" si="1"/>
        <v>8861</v>
      </c>
      <c r="C8862" s="2"/>
      <c r="D8862" s="2"/>
      <c r="E8862" s="2">
        <f>Sheet1!$C8862*Sheet1!$D8862</f>
        <v>0</v>
      </c>
    </row>
    <row r="8863" ht="15.75" customHeight="1">
      <c r="B8863" s="1">
        <f t="shared" si="1"/>
        <v>8862</v>
      </c>
      <c r="C8863" s="2"/>
      <c r="D8863" s="2"/>
      <c r="E8863" s="2">
        <f>Sheet1!$C8863*Sheet1!$D8863</f>
        <v>0</v>
      </c>
    </row>
    <row r="8864" ht="15.75" customHeight="1">
      <c r="B8864" s="1">
        <f t="shared" si="1"/>
        <v>8863</v>
      </c>
      <c r="C8864" s="2"/>
      <c r="D8864" s="2"/>
      <c r="E8864" s="2">
        <f>Sheet1!$C8864*Sheet1!$D8864</f>
        <v>0</v>
      </c>
    </row>
    <row r="8865" ht="15.75" customHeight="1">
      <c r="B8865" s="1">
        <f t="shared" si="1"/>
        <v>8864</v>
      </c>
      <c r="C8865" s="2"/>
      <c r="D8865" s="2"/>
      <c r="E8865" s="2">
        <f>Sheet1!$C8865*Sheet1!$D8865</f>
        <v>0</v>
      </c>
    </row>
    <row r="8866" ht="15.75" customHeight="1">
      <c r="B8866" s="1">
        <f t="shared" si="1"/>
        <v>8865</v>
      </c>
      <c r="C8866" s="2"/>
      <c r="D8866" s="2"/>
      <c r="E8866" s="2">
        <f>Sheet1!$C8866*Sheet1!$D8866</f>
        <v>0</v>
      </c>
    </row>
    <row r="8867" ht="15.75" customHeight="1">
      <c r="B8867" s="1">
        <f t="shared" si="1"/>
        <v>8866</v>
      </c>
      <c r="C8867" s="2"/>
      <c r="D8867" s="2"/>
      <c r="E8867" s="2">
        <f>Sheet1!$C8867*Sheet1!$D8867</f>
        <v>0</v>
      </c>
    </row>
    <row r="8868" ht="15.75" customHeight="1">
      <c r="B8868" s="1">
        <f t="shared" si="1"/>
        <v>8867</v>
      </c>
      <c r="C8868" s="2"/>
      <c r="D8868" s="2"/>
      <c r="E8868" s="2">
        <f>Sheet1!$C8868*Sheet1!$D8868</f>
        <v>0</v>
      </c>
    </row>
    <row r="8869" ht="15.75" customHeight="1">
      <c r="B8869" s="1">
        <f t="shared" si="1"/>
        <v>8868</v>
      </c>
      <c r="C8869" s="2"/>
      <c r="D8869" s="2"/>
      <c r="E8869" s="2">
        <f>Sheet1!$C8869*Sheet1!$D8869</f>
        <v>0</v>
      </c>
    </row>
    <row r="8870" ht="15.75" customHeight="1">
      <c r="B8870" s="1">
        <f t="shared" si="1"/>
        <v>8869</v>
      </c>
      <c r="C8870" s="2"/>
      <c r="D8870" s="2"/>
      <c r="E8870" s="2">
        <f>Sheet1!$C8870*Sheet1!$D8870</f>
        <v>0</v>
      </c>
    </row>
    <row r="8871" ht="15.75" customHeight="1">
      <c r="B8871" s="1">
        <f t="shared" si="1"/>
        <v>8870</v>
      </c>
      <c r="C8871" s="2"/>
      <c r="D8871" s="2"/>
      <c r="E8871" s="2">
        <f>Sheet1!$C8871*Sheet1!$D8871</f>
        <v>0</v>
      </c>
    </row>
    <row r="8872" ht="15.75" customHeight="1">
      <c r="B8872" s="1">
        <f t="shared" si="1"/>
        <v>8871</v>
      </c>
      <c r="C8872" s="2"/>
      <c r="D8872" s="2"/>
      <c r="E8872" s="2">
        <f>Sheet1!$C8872*Sheet1!$D8872</f>
        <v>0</v>
      </c>
    </row>
    <row r="8873" ht="15.75" customHeight="1">
      <c r="B8873" s="1">
        <f t="shared" si="1"/>
        <v>8872</v>
      </c>
      <c r="C8873" s="2"/>
      <c r="D8873" s="2"/>
      <c r="E8873" s="2">
        <f>Sheet1!$C8873*Sheet1!$D8873</f>
        <v>0</v>
      </c>
    </row>
    <row r="8874" ht="15.75" customHeight="1">
      <c r="B8874" s="1">
        <f t="shared" si="1"/>
        <v>8873</v>
      </c>
      <c r="C8874" s="2"/>
      <c r="D8874" s="2"/>
      <c r="E8874" s="2">
        <f>Sheet1!$C8874*Sheet1!$D8874</f>
        <v>0</v>
      </c>
    </row>
    <row r="8875" ht="15.75" customHeight="1">
      <c r="B8875" s="1">
        <f t="shared" si="1"/>
        <v>8874</v>
      </c>
      <c r="C8875" s="2"/>
      <c r="D8875" s="2"/>
      <c r="E8875" s="2">
        <f>Sheet1!$C8875*Sheet1!$D8875</f>
        <v>0</v>
      </c>
    </row>
    <row r="8876" ht="15.75" customHeight="1">
      <c r="B8876" s="1">
        <f t="shared" si="1"/>
        <v>8875</v>
      </c>
      <c r="C8876" s="2"/>
      <c r="D8876" s="2"/>
      <c r="E8876" s="2">
        <f>Sheet1!$C8876*Sheet1!$D8876</f>
        <v>0</v>
      </c>
    </row>
    <row r="8877" ht="15.75" customHeight="1">
      <c r="B8877" s="1">
        <f t="shared" si="1"/>
        <v>8876</v>
      </c>
      <c r="C8877" s="2"/>
      <c r="D8877" s="2"/>
      <c r="E8877" s="2">
        <f>Sheet1!$C8877*Sheet1!$D8877</f>
        <v>0</v>
      </c>
    </row>
    <row r="8878" ht="15.75" customHeight="1">
      <c r="B8878" s="1">
        <f t="shared" si="1"/>
        <v>8877</v>
      </c>
      <c r="C8878" s="2"/>
      <c r="D8878" s="2"/>
      <c r="E8878" s="2">
        <f>Sheet1!$C8878*Sheet1!$D8878</f>
        <v>0</v>
      </c>
    </row>
    <row r="8879" ht="15.75" customHeight="1">
      <c r="B8879" s="1">
        <f t="shared" si="1"/>
        <v>8878</v>
      </c>
      <c r="C8879" s="2"/>
      <c r="D8879" s="2"/>
      <c r="E8879" s="2">
        <f>Sheet1!$C8879*Sheet1!$D8879</f>
        <v>0</v>
      </c>
    </row>
    <row r="8880" ht="15.75" customHeight="1">
      <c r="B8880" s="1">
        <f t="shared" si="1"/>
        <v>8879</v>
      </c>
      <c r="C8880" s="2"/>
      <c r="D8880" s="2"/>
      <c r="E8880" s="2">
        <f>Sheet1!$C8880*Sheet1!$D8880</f>
        <v>0</v>
      </c>
    </row>
    <row r="8881" ht="15.75" customHeight="1">
      <c r="B8881" s="1">
        <f t="shared" si="1"/>
        <v>8880</v>
      </c>
      <c r="C8881" s="2"/>
      <c r="D8881" s="2"/>
      <c r="E8881" s="2">
        <f>Sheet1!$C8881*Sheet1!$D8881</f>
        <v>0</v>
      </c>
    </row>
    <row r="8882" ht="15.75" customHeight="1">
      <c r="B8882" s="1">
        <f t="shared" si="1"/>
        <v>8881</v>
      </c>
      <c r="C8882" s="2"/>
      <c r="D8882" s="2"/>
      <c r="E8882" s="2">
        <f>Sheet1!$C8882*Sheet1!$D8882</f>
        <v>0</v>
      </c>
    </row>
    <row r="8883" ht="15.75" customHeight="1">
      <c r="B8883" s="1">
        <f t="shared" si="1"/>
        <v>8882</v>
      </c>
      <c r="C8883" s="2"/>
      <c r="D8883" s="2"/>
      <c r="E8883" s="2">
        <f>Sheet1!$C8883*Sheet1!$D8883</f>
        <v>0</v>
      </c>
    </row>
    <row r="8884" ht="15.75" customHeight="1">
      <c r="B8884" s="1">
        <f t="shared" si="1"/>
        <v>8883</v>
      </c>
      <c r="C8884" s="2"/>
      <c r="D8884" s="2"/>
      <c r="E8884" s="2">
        <f>Sheet1!$C8884*Sheet1!$D8884</f>
        <v>0</v>
      </c>
    </row>
    <row r="8885" ht="15.75" customHeight="1">
      <c r="B8885" s="1">
        <f t="shared" si="1"/>
        <v>8884</v>
      </c>
      <c r="C8885" s="2"/>
      <c r="D8885" s="2"/>
      <c r="E8885" s="2">
        <f>Sheet1!$C8885*Sheet1!$D8885</f>
        <v>0</v>
      </c>
    </row>
    <row r="8886" ht="15.75" customHeight="1">
      <c r="B8886" s="1">
        <f t="shared" si="1"/>
        <v>8885</v>
      </c>
      <c r="C8886" s="2"/>
      <c r="D8886" s="2"/>
      <c r="E8886" s="2">
        <f>Sheet1!$C8886*Sheet1!$D8886</f>
        <v>0</v>
      </c>
    </row>
    <row r="8887" ht="15.75" customHeight="1">
      <c r="B8887" s="1">
        <f t="shared" si="1"/>
        <v>8886</v>
      </c>
      <c r="C8887" s="2"/>
      <c r="D8887" s="2"/>
      <c r="E8887" s="2">
        <f>Sheet1!$C8887*Sheet1!$D8887</f>
        <v>0</v>
      </c>
    </row>
    <row r="8888" ht="15.75" customHeight="1">
      <c r="B8888" s="1">
        <f t="shared" si="1"/>
        <v>8887</v>
      </c>
      <c r="C8888" s="2"/>
      <c r="D8888" s="2"/>
      <c r="E8888" s="2">
        <f>Sheet1!$C8888*Sheet1!$D8888</f>
        <v>0</v>
      </c>
    </row>
    <row r="8889" ht="15.75" customHeight="1">
      <c r="B8889" s="1">
        <f t="shared" si="1"/>
        <v>8888</v>
      </c>
      <c r="C8889" s="2"/>
      <c r="D8889" s="2"/>
      <c r="E8889" s="2">
        <f>Sheet1!$C8889*Sheet1!$D8889</f>
        <v>0</v>
      </c>
    </row>
    <row r="8890" ht="15.75" customHeight="1">
      <c r="B8890" s="1">
        <f t="shared" si="1"/>
        <v>8889</v>
      </c>
      <c r="C8890" s="2"/>
      <c r="D8890" s="2"/>
      <c r="E8890" s="2">
        <f>Sheet1!$C8890*Sheet1!$D8890</f>
        <v>0</v>
      </c>
    </row>
    <row r="8891" ht="15.75" customHeight="1">
      <c r="B8891" s="1">
        <f t="shared" si="1"/>
        <v>8890</v>
      </c>
      <c r="C8891" s="2"/>
      <c r="D8891" s="2"/>
      <c r="E8891" s="2">
        <f>Sheet1!$C8891*Sheet1!$D8891</f>
        <v>0</v>
      </c>
    </row>
    <row r="8892" ht="15.75" customHeight="1">
      <c r="B8892" s="1">
        <f t="shared" si="1"/>
        <v>8891</v>
      </c>
      <c r="C8892" s="2"/>
      <c r="D8892" s="2"/>
      <c r="E8892" s="2">
        <f>Sheet1!$C8892*Sheet1!$D8892</f>
        <v>0</v>
      </c>
    </row>
    <row r="8893" ht="15.75" customHeight="1">
      <c r="B8893" s="1">
        <f t="shared" si="1"/>
        <v>8892</v>
      </c>
      <c r="C8893" s="2"/>
      <c r="D8893" s="2"/>
      <c r="E8893" s="2">
        <f>Sheet1!$C8893*Sheet1!$D8893</f>
        <v>0</v>
      </c>
    </row>
    <row r="8894" ht="15.75" customHeight="1">
      <c r="B8894" s="1">
        <f t="shared" si="1"/>
        <v>8893</v>
      </c>
      <c r="C8894" s="2"/>
      <c r="D8894" s="2"/>
      <c r="E8894" s="2">
        <f>Sheet1!$C8894*Sheet1!$D8894</f>
        <v>0</v>
      </c>
    </row>
    <row r="8895" ht="15.75" customHeight="1">
      <c r="B8895" s="1">
        <f t="shared" si="1"/>
        <v>8894</v>
      </c>
      <c r="C8895" s="2"/>
      <c r="D8895" s="2"/>
      <c r="E8895" s="2">
        <f>Sheet1!$C8895*Sheet1!$D8895</f>
        <v>0</v>
      </c>
    </row>
    <row r="8896" ht="15.75" customHeight="1">
      <c r="B8896" s="1">
        <f t="shared" si="1"/>
        <v>8895</v>
      </c>
      <c r="C8896" s="2"/>
      <c r="D8896" s="2"/>
      <c r="E8896" s="2">
        <f>Sheet1!$C8896*Sheet1!$D8896</f>
        <v>0</v>
      </c>
    </row>
    <row r="8897" ht="15.75" customHeight="1">
      <c r="B8897" s="1">
        <f t="shared" si="1"/>
        <v>8896</v>
      </c>
      <c r="C8897" s="2"/>
      <c r="D8897" s="2"/>
      <c r="E8897" s="2">
        <f>Sheet1!$C8897*Sheet1!$D8897</f>
        <v>0</v>
      </c>
    </row>
    <row r="8898" ht="15.75" customHeight="1">
      <c r="B8898" s="1">
        <f t="shared" si="1"/>
        <v>8897</v>
      </c>
      <c r="C8898" s="2"/>
      <c r="D8898" s="2"/>
      <c r="E8898" s="2">
        <f>Sheet1!$C8898*Sheet1!$D8898</f>
        <v>0</v>
      </c>
    </row>
    <row r="8899" ht="15.75" customHeight="1">
      <c r="B8899" s="1">
        <f t="shared" si="1"/>
        <v>8898</v>
      </c>
      <c r="C8899" s="2"/>
      <c r="D8899" s="2"/>
      <c r="E8899" s="2">
        <f>Sheet1!$C8899*Sheet1!$D8899</f>
        <v>0</v>
      </c>
    </row>
    <row r="8900" ht="15.75" customHeight="1">
      <c r="B8900" s="1">
        <f t="shared" si="1"/>
        <v>8899</v>
      </c>
      <c r="C8900" s="2"/>
      <c r="D8900" s="2"/>
      <c r="E8900" s="2">
        <f>Sheet1!$C8900*Sheet1!$D8900</f>
        <v>0</v>
      </c>
    </row>
    <row r="8901" ht="15.75" customHeight="1">
      <c r="B8901" s="1">
        <f t="shared" si="1"/>
        <v>8900</v>
      </c>
      <c r="C8901" s="2"/>
      <c r="D8901" s="2"/>
      <c r="E8901" s="2">
        <f>Sheet1!$C8901*Sheet1!$D8901</f>
        <v>0</v>
      </c>
    </row>
    <row r="8902" ht="15.75" customHeight="1">
      <c r="B8902" s="1">
        <f t="shared" si="1"/>
        <v>8901</v>
      </c>
      <c r="C8902" s="2"/>
      <c r="D8902" s="2"/>
      <c r="E8902" s="2">
        <f>Sheet1!$C8902*Sheet1!$D8902</f>
        <v>0</v>
      </c>
    </row>
    <row r="8903" ht="15.75" customHeight="1">
      <c r="B8903" s="1">
        <f t="shared" si="1"/>
        <v>8902</v>
      </c>
      <c r="C8903" s="2"/>
      <c r="D8903" s="2"/>
      <c r="E8903" s="2">
        <f>Sheet1!$C8903*Sheet1!$D8903</f>
        <v>0</v>
      </c>
    </row>
    <row r="8904" ht="15.75" customHeight="1">
      <c r="B8904" s="1">
        <f t="shared" si="1"/>
        <v>8903</v>
      </c>
      <c r="C8904" s="2"/>
      <c r="D8904" s="2"/>
      <c r="E8904" s="2">
        <f>Sheet1!$C8904*Sheet1!$D8904</f>
        <v>0</v>
      </c>
    </row>
    <row r="8905" ht="15.75" customHeight="1">
      <c r="B8905" s="1">
        <f t="shared" si="1"/>
        <v>8904</v>
      </c>
      <c r="C8905" s="2"/>
      <c r="D8905" s="2"/>
      <c r="E8905" s="2">
        <f>Sheet1!$C8905*Sheet1!$D8905</f>
        <v>0</v>
      </c>
    </row>
    <row r="8906" ht="15.75" customHeight="1">
      <c r="B8906" s="1">
        <f t="shared" si="1"/>
        <v>8905</v>
      </c>
      <c r="C8906" s="2"/>
      <c r="D8906" s="2"/>
      <c r="E8906" s="2">
        <f>Sheet1!$C8906*Sheet1!$D8906</f>
        <v>0</v>
      </c>
    </row>
    <row r="8907" ht="15.75" customHeight="1">
      <c r="B8907" s="1">
        <f t="shared" si="1"/>
        <v>8906</v>
      </c>
      <c r="C8907" s="2"/>
      <c r="D8907" s="2"/>
      <c r="E8907" s="2">
        <f>Sheet1!$C8907*Sheet1!$D8907</f>
        <v>0</v>
      </c>
    </row>
    <row r="8908" ht="15.75" customHeight="1">
      <c r="B8908" s="1">
        <f t="shared" si="1"/>
        <v>8907</v>
      </c>
      <c r="C8908" s="2"/>
      <c r="D8908" s="2"/>
      <c r="E8908" s="2">
        <f>Sheet1!$C8908*Sheet1!$D8908</f>
        <v>0</v>
      </c>
    </row>
    <row r="8909" ht="15.75" customHeight="1">
      <c r="B8909" s="1">
        <f t="shared" si="1"/>
        <v>8908</v>
      </c>
      <c r="C8909" s="2"/>
      <c r="D8909" s="2"/>
      <c r="E8909" s="2">
        <f>Sheet1!$C8909*Sheet1!$D8909</f>
        <v>0</v>
      </c>
    </row>
    <row r="8910" ht="15.75" customHeight="1">
      <c r="B8910" s="1">
        <f t="shared" si="1"/>
        <v>8909</v>
      </c>
      <c r="C8910" s="2"/>
      <c r="D8910" s="2"/>
      <c r="E8910" s="2">
        <f>Sheet1!$C8910*Sheet1!$D8910</f>
        <v>0</v>
      </c>
    </row>
    <row r="8911" ht="15.75" customHeight="1">
      <c r="B8911" s="1">
        <f t="shared" si="1"/>
        <v>8910</v>
      </c>
      <c r="C8911" s="2"/>
      <c r="D8911" s="2"/>
      <c r="E8911" s="2">
        <f>Sheet1!$C8911*Sheet1!$D8911</f>
        <v>0</v>
      </c>
    </row>
    <row r="8912" ht="15.75" customHeight="1">
      <c r="B8912" s="1">
        <f t="shared" si="1"/>
        <v>8911</v>
      </c>
      <c r="C8912" s="2"/>
      <c r="D8912" s="2"/>
      <c r="E8912" s="2">
        <f>Sheet1!$C8912*Sheet1!$D8912</f>
        <v>0</v>
      </c>
    </row>
    <row r="8913" ht="15.75" customHeight="1">
      <c r="B8913" s="1">
        <f t="shared" si="1"/>
        <v>8912</v>
      </c>
      <c r="C8913" s="2"/>
      <c r="D8913" s="2"/>
      <c r="E8913" s="2">
        <f>Sheet1!$C8913*Sheet1!$D8913</f>
        <v>0</v>
      </c>
    </row>
    <row r="8914" ht="15.75" customHeight="1">
      <c r="B8914" s="1">
        <f t="shared" si="1"/>
        <v>8913</v>
      </c>
      <c r="C8914" s="2"/>
      <c r="D8914" s="2"/>
      <c r="E8914" s="2">
        <f>Sheet1!$C8914*Sheet1!$D8914</f>
        <v>0</v>
      </c>
    </row>
    <row r="8915" ht="15.75" customHeight="1">
      <c r="B8915" s="1">
        <f t="shared" si="1"/>
        <v>8914</v>
      </c>
      <c r="C8915" s="2"/>
      <c r="D8915" s="2"/>
      <c r="E8915" s="2">
        <f>Sheet1!$C8915*Sheet1!$D8915</f>
        <v>0</v>
      </c>
    </row>
    <row r="8916" ht="15.75" customHeight="1">
      <c r="B8916" s="1">
        <f t="shared" si="1"/>
        <v>8915</v>
      </c>
      <c r="C8916" s="2"/>
      <c r="D8916" s="2"/>
      <c r="E8916" s="2">
        <f>Sheet1!$C8916*Sheet1!$D8916</f>
        <v>0</v>
      </c>
    </row>
    <row r="8917" ht="15.75" customHeight="1">
      <c r="B8917" s="1">
        <f t="shared" si="1"/>
        <v>8916</v>
      </c>
      <c r="C8917" s="2"/>
      <c r="D8917" s="2"/>
      <c r="E8917" s="2">
        <f>Sheet1!$C8917*Sheet1!$D8917</f>
        <v>0</v>
      </c>
    </row>
    <row r="8918" ht="15.75" customHeight="1">
      <c r="B8918" s="1">
        <f t="shared" si="1"/>
        <v>8917</v>
      </c>
      <c r="C8918" s="2"/>
      <c r="D8918" s="2"/>
      <c r="E8918" s="2">
        <f>Sheet1!$C8918*Sheet1!$D8918</f>
        <v>0</v>
      </c>
    </row>
    <row r="8919" ht="15.75" customHeight="1">
      <c r="B8919" s="1">
        <f t="shared" si="1"/>
        <v>8918</v>
      </c>
      <c r="C8919" s="2"/>
      <c r="D8919" s="2"/>
      <c r="E8919" s="2">
        <f>Sheet1!$C8919*Sheet1!$D8919</f>
        <v>0</v>
      </c>
    </row>
    <row r="8920" ht="15.75" customHeight="1">
      <c r="B8920" s="1">
        <f t="shared" si="1"/>
        <v>8919</v>
      </c>
      <c r="C8920" s="2"/>
      <c r="D8920" s="2"/>
      <c r="E8920" s="2">
        <f>Sheet1!$C8920*Sheet1!$D8920</f>
        <v>0</v>
      </c>
    </row>
    <row r="8921" ht="15.75" customHeight="1">
      <c r="B8921" s="1">
        <f t="shared" si="1"/>
        <v>8920</v>
      </c>
      <c r="C8921" s="2"/>
      <c r="D8921" s="2"/>
      <c r="E8921" s="2">
        <f>Sheet1!$C8921*Sheet1!$D8921</f>
        <v>0</v>
      </c>
    </row>
    <row r="8922" ht="15.75" customHeight="1">
      <c r="B8922" s="1">
        <f t="shared" si="1"/>
        <v>8921</v>
      </c>
      <c r="C8922" s="2"/>
      <c r="D8922" s="2"/>
      <c r="E8922" s="2">
        <f>Sheet1!$C8922*Sheet1!$D8922</f>
        <v>0</v>
      </c>
    </row>
    <row r="8923" ht="15.75" customHeight="1">
      <c r="B8923" s="1">
        <f t="shared" si="1"/>
        <v>8922</v>
      </c>
      <c r="C8923" s="2"/>
      <c r="D8923" s="2"/>
      <c r="E8923" s="2">
        <f>Sheet1!$C8923*Sheet1!$D8923</f>
        <v>0</v>
      </c>
    </row>
    <row r="8924" ht="15.75" customHeight="1">
      <c r="B8924" s="1">
        <f t="shared" si="1"/>
        <v>8923</v>
      </c>
      <c r="C8924" s="2"/>
      <c r="D8924" s="2"/>
      <c r="E8924" s="2">
        <f>Sheet1!$C8924*Sheet1!$D8924</f>
        <v>0</v>
      </c>
    </row>
    <row r="8925" ht="15.75" customHeight="1">
      <c r="B8925" s="1">
        <f t="shared" si="1"/>
        <v>8924</v>
      </c>
      <c r="C8925" s="2"/>
      <c r="D8925" s="2"/>
      <c r="E8925" s="2">
        <f>Sheet1!$C8925*Sheet1!$D8925</f>
        <v>0</v>
      </c>
    </row>
    <row r="8926" ht="15.75" customHeight="1">
      <c r="B8926" s="1">
        <f t="shared" si="1"/>
        <v>8925</v>
      </c>
      <c r="C8926" s="2"/>
      <c r="D8926" s="2"/>
      <c r="E8926" s="2">
        <f>Sheet1!$C8926*Sheet1!$D8926</f>
        <v>0</v>
      </c>
    </row>
    <row r="8927" ht="15.75" customHeight="1">
      <c r="B8927" s="1">
        <f t="shared" si="1"/>
        <v>8926</v>
      </c>
      <c r="C8927" s="2"/>
      <c r="D8927" s="2"/>
      <c r="E8927" s="2">
        <f>Sheet1!$C8927*Sheet1!$D8927</f>
        <v>0</v>
      </c>
    </row>
    <row r="8928" ht="15.75" customHeight="1">
      <c r="B8928" s="1">
        <f t="shared" si="1"/>
        <v>8927</v>
      </c>
      <c r="C8928" s="2"/>
      <c r="D8928" s="2"/>
      <c r="E8928" s="2">
        <f>Sheet1!$C8928*Sheet1!$D8928</f>
        <v>0</v>
      </c>
    </row>
    <row r="8929" ht="15.75" customHeight="1">
      <c r="B8929" s="1">
        <f t="shared" si="1"/>
        <v>8928</v>
      </c>
      <c r="C8929" s="2"/>
      <c r="D8929" s="2"/>
      <c r="E8929" s="2">
        <f>Sheet1!$C8929*Sheet1!$D8929</f>
        <v>0</v>
      </c>
    </row>
    <row r="8930" ht="15.75" customHeight="1">
      <c r="B8930" s="1">
        <f t="shared" si="1"/>
        <v>8929</v>
      </c>
      <c r="C8930" s="2"/>
      <c r="D8930" s="2"/>
      <c r="E8930" s="2">
        <f>Sheet1!$C8930*Sheet1!$D8930</f>
        <v>0</v>
      </c>
    </row>
    <row r="8931" ht="15.75" customHeight="1">
      <c r="B8931" s="1">
        <f t="shared" si="1"/>
        <v>8930</v>
      </c>
      <c r="C8931" s="2"/>
      <c r="D8931" s="2"/>
      <c r="E8931" s="2">
        <f>Sheet1!$C8931*Sheet1!$D8931</f>
        <v>0</v>
      </c>
    </row>
    <row r="8932" ht="15.75" customHeight="1">
      <c r="B8932" s="1">
        <f t="shared" si="1"/>
        <v>8931</v>
      </c>
      <c r="C8932" s="2"/>
      <c r="D8932" s="2"/>
      <c r="E8932" s="2">
        <f>Sheet1!$C8932*Sheet1!$D8932</f>
        <v>0</v>
      </c>
    </row>
    <row r="8933" ht="15.75" customHeight="1">
      <c r="B8933" s="1">
        <f t="shared" si="1"/>
        <v>8932</v>
      </c>
      <c r="C8933" s="2"/>
      <c r="D8933" s="2"/>
      <c r="E8933" s="2">
        <f>Sheet1!$C8933*Sheet1!$D8933</f>
        <v>0</v>
      </c>
    </row>
    <row r="8934" ht="15.75" customHeight="1">
      <c r="B8934" s="1">
        <f t="shared" si="1"/>
        <v>8933</v>
      </c>
      <c r="C8934" s="2"/>
      <c r="D8934" s="2"/>
      <c r="E8934" s="2">
        <f>Sheet1!$C8934*Sheet1!$D8934</f>
        <v>0</v>
      </c>
    </row>
    <row r="8935" ht="15.75" customHeight="1">
      <c r="B8935" s="1">
        <f t="shared" si="1"/>
        <v>8934</v>
      </c>
      <c r="C8935" s="2"/>
      <c r="D8935" s="2"/>
      <c r="E8935" s="2">
        <f>Sheet1!$C8935*Sheet1!$D8935</f>
        <v>0</v>
      </c>
    </row>
    <row r="8936" ht="15.75" customHeight="1">
      <c r="B8936" s="1">
        <f t="shared" si="1"/>
        <v>8935</v>
      </c>
      <c r="C8936" s="2"/>
      <c r="D8936" s="2"/>
      <c r="E8936" s="2">
        <f>Sheet1!$C8936*Sheet1!$D8936</f>
        <v>0</v>
      </c>
    </row>
    <row r="8937" ht="15.75" customHeight="1">
      <c r="B8937" s="1">
        <f t="shared" si="1"/>
        <v>8936</v>
      </c>
      <c r="C8937" s="2"/>
      <c r="D8937" s="2"/>
      <c r="E8937" s="2">
        <f>Sheet1!$C8937*Sheet1!$D8937</f>
        <v>0</v>
      </c>
    </row>
    <row r="8938" ht="15.75" customHeight="1">
      <c r="B8938" s="1">
        <f t="shared" si="1"/>
        <v>8937</v>
      </c>
      <c r="C8938" s="2"/>
      <c r="D8938" s="2"/>
      <c r="E8938" s="2">
        <f>Sheet1!$C8938*Sheet1!$D8938</f>
        <v>0</v>
      </c>
    </row>
    <row r="8939" ht="15.75" customHeight="1">
      <c r="B8939" s="1">
        <f t="shared" si="1"/>
        <v>8938</v>
      </c>
      <c r="C8939" s="2"/>
      <c r="D8939" s="2"/>
      <c r="E8939" s="2">
        <f>Sheet1!$C8939*Sheet1!$D8939</f>
        <v>0</v>
      </c>
    </row>
    <row r="8940" ht="15.75" customHeight="1">
      <c r="B8940" s="1">
        <f t="shared" si="1"/>
        <v>8939</v>
      </c>
      <c r="C8940" s="2"/>
      <c r="D8940" s="2"/>
      <c r="E8940" s="2">
        <f>Sheet1!$C8940*Sheet1!$D8940</f>
        <v>0</v>
      </c>
    </row>
    <row r="8941" ht="15.75" customHeight="1">
      <c r="B8941" s="1">
        <f t="shared" si="1"/>
        <v>8940</v>
      </c>
      <c r="C8941" s="2"/>
      <c r="D8941" s="2"/>
      <c r="E8941" s="2">
        <f>Sheet1!$C8941*Sheet1!$D8941</f>
        <v>0</v>
      </c>
    </row>
    <row r="8942" ht="15.75" customHeight="1">
      <c r="B8942" s="1">
        <f t="shared" si="1"/>
        <v>8941</v>
      </c>
      <c r="C8942" s="2"/>
      <c r="D8942" s="2"/>
      <c r="E8942" s="2">
        <f>Sheet1!$C8942*Sheet1!$D8942</f>
        <v>0</v>
      </c>
    </row>
    <row r="8943" ht="15.75" customHeight="1">
      <c r="B8943" s="1">
        <f t="shared" si="1"/>
        <v>8942</v>
      </c>
      <c r="C8943" s="2"/>
      <c r="D8943" s="2"/>
      <c r="E8943" s="2">
        <f>Sheet1!$C8943*Sheet1!$D8943</f>
        <v>0</v>
      </c>
    </row>
    <row r="8944" ht="15.75" customHeight="1">
      <c r="B8944" s="1">
        <f t="shared" si="1"/>
        <v>8943</v>
      </c>
      <c r="C8944" s="2"/>
      <c r="D8944" s="2"/>
      <c r="E8944" s="2">
        <f>Sheet1!$C8944*Sheet1!$D8944</f>
        <v>0</v>
      </c>
    </row>
    <row r="8945" ht="15.75" customHeight="1">
      <c r="B8945" s="1">
        <f t="shared" si="1"/>
        <v>8944</v>
      </c>
      <c r="C8945" s="2"/>
      <c r="D8945" s="2"/>
      <c r="E8945" s="2">
        <f>Sheet1!$C8945*Sheet1!$D8945</f>
        <v>0</v>
      </c>
    </row>
    <row r="8946" ht="15.75" customHeight="1">
      <c r="B8946" s="1">
        <f t="shared" si="1"/>
        <v>8945</v>
      </c>
      <c r="C8946" s="2"/>
      <c r="D8946" s="2"/>
      <c r="E8946" s="2">
        <f>Sheet1!$C8946*Sheet1!$D8946</f>
        <v>0</v>
      </c>
    </row>
    <row r="8947" ht="15.75" customHeight="1">
      <c r="B8947" s="1">
        <f t="shared" si="1"/>
        <v>8946</v>
      </c>
      <c r="C8947" s="2"/>
      <c r="D8947" s="2"/>
      <c r="E8947" s="2">
        <f>Sheet1!$C8947*Sheet1!$D8947</f>
        <v>0</v>
      </c>
    </row>
    <row r="8948" ht="15.75" customHeight="1">
      <c r="B8948" s="1">
        <f t="shared" si="1"/>
        <v>8947</v>
      </c>
      <c r="C8948" s="2"/>
      <c r="D8948" s="2"/>
      <c r="E8948" s="2">
        <f>Sheet1!$C8948*Sheet1!$D8948</f>
        <v>0</v>
      </c>
    </row>
    <row r="8949" ht="15.75" customHeight="1">
      <c r="B8949" s="1">
        <f t="shared" si="1"/>
        <v>8948</v>
      </c>
      <c r="C8949" s="2"/>
      <c r="D8949" s="2"/>
      <c r="E8949" s="2">
        <f>Sheet1!$C8949*Sheet1!$D8949</f>
        <v>0</v>
      </c>
    </row>
    <row r="8950" ht="15.75" customHeight="1">
      <c r="B8950" s="1">
        <f t="shared" si="1"/>
        <v>8949</v>
      </c>
      <c r="C8950" s="2"/>
      <c r="D8950" s="2"/>
      <c r="E8950" s="2">
        <f>Sheet1!$C8950*Sheet1!$D8950</f>
        <v>0</v>
      </c>
    </row>
    <row r="8951" ht="15.75" customHeight="1">
      <c r="B8951" s="1">
        <f t="shared" si="1"/>
        <v>8950</v>
      </c>
      <c r="C8951" s="2"/>
      <c r="D8951" s="2"/>
      <c r="E8951" s="2">
        <f>Sheet1!$C8951*Sheet1!$D8951</f>
        <v>0</v>
      </c>
    </row>
    <row r="8952" ht="15.75" customHeight="1">
      <c r="B8952" s="1">
        <f t="shared" si="1"/>
        <v>8951</v>
      </c>
      <c r="C8952" s="2"/>
      <c r="D8952" s="2"/>
      <c r="E8952" s="2">
        <f>Sheet1!$C8952*Sheet1!$D8952</f>
        <v>0</v>
      </c>
    </row>
    <row r="8953" ht="15.75" customHeight="1">
      <c r="B8953" s="1">
        <f t="shared" si="1"/>
        <v>8952</v>
      </c>
      <c r="C8953" s="2"/>
      <c r="D8953" s="2"/>
      <c r="E8953" s="2">
        <f>Sheet1!$C8953*Sheet1!$D8953</f>
        <v>0</v>
      </c>
    </row>
    <row r="8954" ht="15.75" customHeight="1">
      <c r="B8954" s="1">
        <f t="shared" si="1"/>
        <v>8953</v>
      </c>
      <c r="C8954" s="2"/>
      <c r="D8954" s="2"/>
      <c r="E8954" s="2">
        <f>Sheet1!$C8954*Sheet1!$D8954</f>
        <v>0</v>
      </c>
    </row>
    <row r="8955" ht="15.75" customHeight="1">
      <c r="B8955" s="1">
        <f t="shared" si="1"/>
        <v>8954</v>
      </c>
      <c r="C8955" s="2"/>
      <c r="D8955" s="2"/>
      <c r="E8955" s="2">
        <f>Sheet1!$C8955*Sheet1!$D8955</f>
        <v>0</v>
      </c>
    </row>
    <row r="8956" ht="15.75" customHeight="1">
      <c r="B8956" s="1">
        <f t="shared" si="1"/>
        <v>8955</v>
      </c>
      <c r="C8956" s="2"/>
      <c r="D8956" s="2"/>
      <c r="E8956" s="2">
        <f>Sheet1!$C8956*Sheet1!$D8956</f>
        <v>0</v>
      </c>
    </row>
    <row r="8957" ht="15.75" customHeight="1">
      <c r="B8957" s="1">
        <f t="shared" si="1"/>
        <v>8956</v>
      </c>
      <c r="C8957" s="2"/>
      <c r="D8957" s="2"/>
      <c r="E8957" s="2">
        <f>Sheet1!$C8957*Sheet1!$D8957</f>
        <v>0</v>
      </c>
    </row>
    <row r="8958" ht="15.75" customHeight="1">
      <c r="B8958" s="1">
        <f t="shared" si="1"/>
        <v>8957</v>
      </c>
      <c r="C8958" s="2"/>
      <c r="D8958" s="2"/>
      <c r="E8958" s="2">
        <f>Sheet1!$C8958*Sheet1!$D8958</f>
        <v>0</v>
      </c>
    </row>
    <row r="8959" ht="15.75" customHeight="1">
      <c r="B8959" s="1">
        <f t="shared" si="1"/>
        <v>8958</v>
      </c>
      <c r="C8959" s="2"/>
      <c r="D8959" s="2"/>
      <c r="E8959" s="2">
        <f>Sheet1!$C8959*Sheet1!$D8959</f>
        <v>0</v>
      </c>
    </row>
    <row r="8960" ht="15.75" customHeight="1">
      <c r="B8960" s="1">
        <f t="shared" si="1"/>
        <v>8959</v>
      </c>
      <c r="C8960" s="2"/>
      <c r="D8960" s="2"/>
      <c r="E8960" s="2">
        <f>Sheet1!$C8960*Sheet1!$D8960</f>
        <v>0</v>
      </c>
    </row>
    <row r="8961" ht="15.75" customHeight="1">
      <c r="B8961" s="1">
        <f t="shared" si="1"/>
        <v>8960</v>
      </c>
      <c r="C8961" s="2"/>
      <c r="D8961" s="2"/>
      <c r="E8961" s="2">
        <f>Sheet1!$C8961*Sheet1!$D8961</f>
        <v>0</v>
      </c>
    </row>
    <row r="8962" ht="15.75" customHeight="1">
      <c r="B8962" s="1">
        <f t="shared" si="1"/>
        <v>8961</v>
      </c>
      <c r="C8962" s="2"/>
      <c r="D8962" s="2"/>
      <c r="E8962" s="2">
        <f>Sheet1!$C8962*Sheet1!$D8962</f>
        <v>0</v>
      </c>
    </row>
    <row r="8963" ht="15.75" customHeight="1">
      <c r="B8963" s="1">
        <f t="shared" si="1"/>
        <v>8962</v>
      </c>
      <c r="C8963" s="2"/>
      <c r="D8963" s="2"/>
      <c r="E8963" s="2">
        <f>Sheet1!$C8963*Sheet1!$D8963</f>
        <v>0</v>
      </c>
    </row>
    <row r="8964" ht="15.75" customHeight="1">
      <c r="B8964" s="1">
        <f t="shared" si="1"/>
        <v>8963</v>
      </c>
      <c r="C8964" s="2"/>
      <c r="D8964" s="2"/>
      <c r="E8964" s="2">
        <f>Sheet1!$C8964*Sheet1!$D8964</f>
        <v>0</v>
      </c>
    </row>
    <row r="8965" ht="15.75" customHeight="1">
      <c r="B8965" s="1">
        <f t="shared" si="1"/>
        <v>8964</v>
      </c>
      <c r="C8965" s="2"/>
      <c r="D8965" s="2"/>
      <c r="E8965" s="2">
        <f>Sheet1!$C8965*Sheet1!$D8965</f>
        <v>0</v>
      </c>
    </row>
    <row r="8966" ht="15.75" customHeight="1">
      <c r="B8966" s="1">
        <f t="shared" si="1"/>
        <v>8965</v>
      </c>
      <c r="C8966" s="2"/>
      <c r="D8966" s="2"/>
      <c r="E8966" s="2">
        <f>Sheet1!$C8966*Sheet1!$D8966</f>
        <v>0</v>
      </c>
    </row>
    <row r="8967" ht="15.75" customHeight="1">
      <c r="B8967" s="1">
        <f t="shared" si="1"/>
        <v>8966</v>
      </c>
      <c r="C8967" s="2"/>
      <c r="D8967" s="2"/>
      <c r="E8967" s="2">
        <f>Sheet1!$C8967*Sheet1!$D8967</f>
        <v>0</v>
      </c>
    </row>
    <row r="8968" ht="15.75" customHeight="1">
      <c r="B8968" s="1">
        <f t="shared" si="1"/>
        <v>8967</v>
      </c>
      <c r="C8968" s="2"/>
      <c r="D8968" s="2"/>
      <c r="E8968" s="2">
        <f>Sheet1!$C8968*Sheet1!$D8968</f>
        <v>0</v>
      </c>
    </row>
    <row r="8969" ht="15.75" customHeight="1">
      <c r="B8969" s="1">
        <f t="shared" si="1"/>
        <v>8968</v>
      </c>
      <c r="C8969" s="2"/>
      <c r="D8969" s="2"/>
      <c r="E8969" s="2">
        <f>Sheet1!$C8969*Sheet1!$D8969</f>
        <v>0</v>
      </c>
    </row>
    <row r="8970" ht="15.75" customHeight="1">
      <c r="B8970" s="1">
        <f t="shared" si="1"/>
        <v>8969</v>
      </c>
      <c r="C8970" s="2"/>
      <c r="D8970" s="2"/>
      <c r="E8970" s="2">
        <f>Sheet1!$C8970*Sheet1!$D8970</f>
        <v>0</v>
      </c>
    </row>
    <row r="8971" ht="15.75" customHeight="1">
      <c r="B8971" s="1">
        <f t="shared" si="1"/>
        <v>8970</v>
      </c>
      <c r="C8971" s="2"/>
      <c r="D8971" s="2"/>
      <c r="E8971" s="2">
        <f>Sheet1!$C8971*Sheet1!$D8971</f>
        <v>0</v>
      </c>
    </row>
    <row r="8972" ht="15.75" customHeight="1">
      <c r="B8972" s="1">
        <f t="shared" si="1"/>
        <v>8971</v>
      </c>
      <c r="C8972" s="2"/>
      <c r="D8972" s="2"/>
      <c r="E8972" s="2">
        <f>Sheet1!$C8972*Sheet1!$D8972</f>
        <v>0</v>
      </c>
    </row>
    <row r="8973" ht="15.75" customHeight="1">
      <c r="B8973" s="1">
        <f t="shared" si="1"/>
        <v>8972</v>
      </c>
      <c r="C8973" s="2"/>
      <c r="D8973" s="2"/>
      <c r="E8973" s="2">
        <f>Sheet1!$C8973*Sheet1!$D8973</f>
        <v>0</v>
      </c>
    </row>
    <row r="8974" ht="15.75" customHeight="1">
      <c r="B8974" s="1">
        <f t="shared" si="1"/>
        <v>8973</v>
      </c>
      <c r="C8974" s="2"/>
      <c r="D8974" s="2"/>
      <c r="E8974" s="2">
        <f>Sheet1!$C8974*Sheet1!$D8974</f>
        <v>0</v>
      </c>
    </row>
    <row r="8975" ht="15.75" customHeight="1">
      <c r="B8975" s="1">
        <f t="shared" si="1"/>
        <v>8974</v>
      </c>
      <c r="C8975" s="2"/>
      <c r="D8975" s="2"/>
      <c r="E8975" s="2">
        <f>Sheet1!$C8975*Sheet1!$D8975</f>
        <v>0</v>
      </c>
    </row>
    <row r="8976" ht="15.75" customHeight="1">
      <c r="B8976" s="1">
        <f t="shared" si="1"/>
        <v>8975</v>
      </c>
      <c r="C8976" s="2"/>
      <c r="D8976" s="2"/>
      <c r="E8976" s="2">
        <f>Sheet1!$C8976*Sheet1!$D8976</f>
        <v>0</v>
      </c>
    </row>
    <row r="8977" ht="15.75" customHeight="1">
      <c r="B8977" s="1">
        <f t="shared" si="1"/>
        <v>8976</v>
      </c>
      <c r="C8977" s="2"/>
      <c r="D8977" s="2"/>
      <c r="E8977" s="2">
        <f>Sheet1!$C8977*Sheet1!$D8977</f>
        <v>0</v>
      </c>
    </row>
    <row r="8978" ht="15.75" customHeight="1">
      <c r="B8978" s="1">
        <f t="shared" si="1"/>
        <v>8977</v>
      </c>
      <c r="C8978" s="2"/>
      <c r="D8978" s="2"/>
      <c r="E8978" s="2">
        <f>Sheet1!$C8978*Sheet1!$D8978</f>
        <v>0</v>
      </c>
    </row>
    <row r="8979" ht="15.75" customHeight="1">
      <c r="B8979" s="1">
        <f t="shared" si="1"/>
        <v>8978</v>
      </c>
      <c r="C8979" s="2"/>
      <c r="D8979" s="2"/>
      <c r="E8979" s="2">
        <f>Sheet1!$C8979*Sheet1!$D8979</f>
        <v>0</v>
      </c>
    </row>
    <row r="8980" ht="15.75" customHeight="1">
      <c r="B8980" s="1">
        <f t="shared" si="1"/>
        <v>8979</v>
      </c>
      <c r="C8980" s="2"/>
      <c r="D8980" s="2"/>
      <c r="E8980" s="2">
        <f>Sheet1!$C8980*Sheet1!$D8980</f>
        <v>0</v>
      </c>
    </row>
    <row r="8981" ht="15.75" customHeight="1">
      <c r="B8981" s="1">
        <f t="shared" si="1"/>
        <v>8980</v>
      </c>
      <c r="C8981" s="2"/>
      <c r="D8981" s="2"/>
      <c r="E8981" s="2">
        <f>Sheet1!$C8981*Sheet1!$D8981</f>
        <v>0</v>
      </c>
    </row>
    <row r="8982" ht="15.75" customHeight="1">
      <c r="B8982" s="1">
        <f t="shared" si="1"/>
        <v>8981</v>
      </c>
      <c r="C8982" s="2"/>
      <c r="D8982" s="2"/>
      <c r="E8982" s="2">
        <f>Sheet1!$C8982*Sheet1!$D8982</f>
        <v>0</v>
      </c>
    </row>
    <row r="8983" ht="15.75" customHeight="1">
      <c r="B8983" s="1">
        <f t="shared" si="1"/>
        <v>8982</v>
      </c>
      <c r="C8983" s="2"/>
      <c r="D8983" s="2"/>
      <c r="E8983" s="2">
        <f>Sheet1!$C8983*Sheet1!$D8983</f>
        <v>0</v>
      </c>
    </row>
    <row r="8984" ht="15.75" customHeight="1">
      <c r="B8984" s="1">
        <f t="shared" si="1"/>
        <v>8983</v>
      </c>
      <c r="C8984" s="2"/>
      <c r="D8984" s="2"/>
      <c r="E8984" s="2">
        <f>Sheet1!$C8984*Sheet1!$D8984</f>
        <v>0</v>
      </c>
    </row>
    <row r="8985" ht="15.75" customHeight="1">
      <c r="B8985" s="1">
        <f t="shared" si="1"/>
        <v>8984</v>
      </c>
      <c r="C8985" s="2"/>
      <c r="D8985" s="2"/>
      <c r="E8985" s="2">
        <f>Sheet1!$C8985*Sheet1!$D8985</f>
        <v>0</v>
      </c>
    </row>
    <row r="8986" ht="15.75" customHeight="1">
      <c r="B8986" s="1">
        <f t="shared" si="1"/>
        <v>8985</v>
      </c>
      <c r="C8986" s="2"/>
      <c r="D8986" s="2"/>
      <c r="E8986" s="2">
        <f>Sheet1!$C8986*Sheet1!$D8986</f>
        <v>0</v>
      </c>
    </row>
    <row r="8987" ht="15.75" customHeight="1">
      <c r="B8987" s="1">
        <f t="shared" si="1"/>
        <v>8986</v>
      </c>
      <c r="C8987" s="2"/>
      <c r="D8987" s="2"/>
      <c r="E8987" s="2">
        <f>Sheet1!$C8987*Sheet1!$D8987</f>
        <v>0</v>
      </c>
    </row>
    <row r="8988" ht="15.75" customHeight="1">
      <c r="B8988" s="1">
        <f t="shared" si="1"/>
        <v>8987</v>
      </c>
      <c r="C8988" s="2"/>
      <c r="D8988" s="2"/>
      <c r="E8988" s="2">
        <f>Sheet1!$C8988*Sheet1!$D8988</f>
        <v>0</v>
      </c>
    </row>
    <row r="8989" ht="15.75" customHeight="1">
      <c r="B8989" s="1">
        <f t="shared" si="1"/>
        <v>8988</v>
      </c>
      <c r="C8989" s="2"/>
      <c r="D8989" s="2"/>
      <c r="E8989" s="2">
        <f>Sheet1!$C8989*Sheet1!$D8989</f>
        <v>0</v>
      </c>
    </row>
    <row r="8990" ht="15.75" customHeight="1">
      <c r="B8990" s="1">
        <f t="shared" si="1"/>
        <v>8989</v>
      </c>
      <c r="C8990" s="2"/>
      <c r="D8990" s="2"/>
      <c r="E8990" s="2">
        <f>Sheet1!$C8990*Sheet1!$D8990</f>
        <v>0</v>
      </c>
    </row>
    <row r="8991" ht="15.75" customHeight="1">
      <c r="B8991" s="1">
        <f t="shared" si="1"/>
        <v>8990</v>
      </c>
      <c r="C8991" s="2"/>
      <c r="D8991" s="2"/>
      <c r="E8991" s="2">
        <f>Sheet1!$C8991*Sheet1!$D8991</f>
        <v>0</v>
      </c>
    </row>
    <row r="8992" ht="15.75" customHeight="1">
      <c r="B8992" s="1">
        <f t="shared" si="1"/>
        <v>8991</v>
      </c>
      <c r="C8992" s="2"/>
      <c r="D8992" s="2"/>
      <c r="E8992" s="2">
        <f>Sheet1!$C8992*Sheet1!$D8992</f>
        <v>0</v>
      </c>
    </row>
    <row r="8993" ht="15.75" customHeight="1">
      <c r="B8993" s="1">
        <f t="shared" si="1"/>
        <v>8992</v>
      </c>
      <c r="C8993" s="2"/>
      <c r="D8993" s="2"/>
      <c r="E8993" s="2">
        <f>Sheet1!$C8993*Sheet1!$D8993</f>
        <v>0</v>
      </c>
    </row>
    <row r="8994" ht="15.75" customHeight="1">
      <c r="B8994" s="1">
        <f t="shared" si="1"/>
        <v>8993</v>
      </c>
      <c r="C8994" s="2"/>
      <c r="D8994" s="2"/>
      <c r="E8994" s="2">
        <f>Sheet1!$C8994*Sheet1!$D8994</f>
        <v>0</v>
      </c>
    </row>
    <row r="8995" ht="15.75" customHeight="1">
      <c r="B8995" s="1">
        <f t="shared" si="1"/>
        <v>8994</v>
      </c>
      <c r="C8995" s="2"/>
      <c r="D8995" s="2"/>
      <c r="E8995" s="2">
        <f>Sheet1!$C8995*Sheet1!$D8995</f>
        <v>0</v>
      </c>
    </row>
    <row r="8996" ht="15.75" customHeight="1">
      <c r="B8996" s="1">
        <f t="shared" si="1"/>
        <v>8995</v>
      </c>
      <c r="C8996" s="2"/>
      <c r="D8996" s="2"/>
      <c r="E8996" s="2">
        <f>Sheet1!$C8996*Sheet1!$D8996</f>
        <v>0</v>
      </c>
    </row>
    <row r="8997" ht="15.75" customHeight="1">
      <c r="B8997" s="1">
        <f t="shared" si="1"/>
        <v>8996</v>
      </c>
      <c r="C8997" s="2"/>
      <c r="D8997" s="2"/>
      <c r="E8997" s="2">
        <f>Sheet1!$C8997*Sheet1!$D8997</f>
        <v>0</v>
      </c>
    </row>
    <row r="8998" ht="15.75" customHeight="1">
      <c r="B8998" s="1">
        <f t="shared" si="1"/>
        <v>8997</v>
      </c>
      <c r="C8998" s="2"/>
      <c r="D8998" s="2"/>
      <c r="E8998" s="2">
        <f>Sheet1!$C8998*Sheet1!$D8998</f>
        <v>0</v>
      </c>
    </row>
    <row r="8999" ht="15.75" customHeight="1">
      <c r="B8999" s="1">
        <f t="shared" si="1"/>
        <v>8998</v>
      </c>
      <c r="C8999" s="2"/>
      <c r="D8999" s="2"/>
      <c r="E8999" s="2">
        <f>Sheet1!$C8999*Sheet1!$D8999</f>
        <v>0</v>
      </c>
    </row>
    <row r="9000" ht="15.75" customHeight="1">
      <c r="B9000" s="1">
        <f t="shared" si="1"/>
        <v>8999</v>
      </c>
      <c r="C9000" s="2"/>
      <c r="D9000" s="2"/>
      <c r="E9000" s="2">
        <f>Sheet1!$C9000*Sheet1!$D9000</f>
        <v>0</v>
      </c>
    </row>
    <row r="9001" ht="15.75" customHeight="1">
      <c r="B9001" s="1">
        <f t="shared" si="1"/>
        <v>9000</v>
      </c>
      <c r="C9001" s="2"/>
      <c r="D9001" s="2"/>
      <c r="E9001" s="2">
        <f>Sheet1!$C9001*Sheet1!$D9001</f>
        <v>0</v>
      </c>
    </row>
    <row r="9002" ht="15.75" customHeight="1">
      <c r="B9002" s="1">
        <f t="shared" si="1"/>
        <v>9001</v>
      </c>
      <c r="C9002" s="2"/>
      <c r="D9002" s="2"/>
      <c r="E9002" s="2">
        <f>Sheet1!$C9002*Sheet1!$D9002</f>
        <v>0</v>
      </c>
    </row>
    <row r="9003" ht="15.75" customHeight="1">
      <c r="B9003" s="1">
        <f t="shared" si="1"/>
        <v>9002</v>
      </c>
      <c r="C9003" s="2"/>
      <c r="D9003" s="2"/>
      <c r="E9003" s="2">
        <f>Sheet1!$C9003*Sheet1!$D9003</f>
        <v>0</v>
      </c>
    </row>
    <row r="9004" ht="15.75" customHeight="1">
      <c r="B9004" s="1">
        <f t="shared" si="1"/>
        <v>9003</v>
      </c>
      <c r="C9004" s="2"/>
      <c r="D9004" s="2"/>
      <c r="E9004" s="2">
        <f>Sheet1!$C9004*Sheet1!$D9004</f>
        <v>0</v>
      </c>
    </row>
    <row r="9005" ht="15.75" customHeight="1">
      <c r="B9005" s="1">
        <f t="shared" si="1"/>
        <v>9004</v>
      </c>
      <c r="C9005" s="2"/>
      <c r="D9005" s="2"/>
      <c r="E9005" s="2">
        <f>Sheet1!$C9005*Sheet1!$D9005</f>
        <v>0</v>
      </c>
    </row>
    <row r="9006" ht="15.75" customHeight="1">
      <c r="B9006" s="1">
        <f t="shared" si="1"/>
        <v>9005</v>
      </c>
      <c r="C9006" s="2"/>
      <c r="D9006" s="2"/>
      <c r="E9006" s="2">
        <f>Sheet1!$C9006*Sheet1!$D9006</f>
        <v>0</v>
      </c>
    </row>
    <row r="9007" ht="15.75" customHeight="1">
      <c r="B9007" s="1">
        <f t="shared" si="1"/>
        <v>9006</v>
      </c>
      <c r="C9007" s="2"/>
      <c r="D9007" s="2"/>
      <c r="E9007" s="2">
        <f>Sheet1!$C9007*Sheet1!$D9007</f>
        <v>0</v>
      </c>
    </row>
    <row r="9008" ht="15.75" customHeight="1">
      <c r="B9008" s="1">
        <f t="shared" si="1"/>
        <v>9007</v>
      </c>
      <c r="C9008" s="2"/>
      <c r="D9008" s="2"/>
      <c r="E9008" s="2">
        <f>Sheet1!$C9008*Sheet1!$D9008</f>
        <v>0</v>
      </c>
    </row>
    <row r="9009" ht="15.75" customHeight="1">
      <c r="B9009" s="1">
        <f t="shared" si="1"/>
        <v>9008</v>
      </c>
      <c r="C9009" s="2"/>
      <c r="D9009" s="2"/>
      <c r="E9009" s="2">
        <f>Sheet1!$C9009*Sheet1!$D9009</f>
        <v>0</v>
      </c>
    </row>
    <row r="9010" ht="15.75" customHeight="1">
      <c r="B9010" s="1">
        <f t="shared" si="1"/>
        <v>9009</v>
      </c>
      <c r="C9010" s="2"/>
      <c r="D9010" s="2"/>
      <c r="E9010" s="2">
        <f>Sheet1!$C9010*Sheet1!$D9010</f>
        <v>0</v>
      </c>
    </row>
    <row r="9011" ht="15.75" customHeight="1">
      <c r="B9011" s="1">
        <f t="shared" si="1"/>
        <v>9010</v>
      </c>
      <c r="C9011" s="2"/>
      <c r="D9011" s="2"/>
      <c r="E9011" s="2">
        <f>Sheet1!$C9011*Sheet1!$D9011</f>
        <v>0</v>
      </c>
    </row>
    <row r="9012" ht="15.75" customHeight="1">
      <c r="B9012" s="1">
        <f t="shared" si="1"/>
        <v>9011</v>
      </c>
      <c r="C9012" s="2"/>
      <c r="D9012" s="2"/>
      <c r="E9012" s="2">
        <f>Sheet1!$C9012*Sheet1!$D9012</f>
        <v>0</v>
      </c>
    </row>
    <row r="9013" ht="15.75" customHeight="1">
      <c r="B9013" s="1">
        <f t="shared" si="1"/>
        <v>9012</v>
      </c>
      <c r="C9013" s="2"/>
      <c r="D9013" s="2"/>
      <c r="E9013" s="2">
        <f>Sheet1!$C9013*Sheet1!$D9013</f>
        <v>0</v>
      </c>
    </row>
    <row r="9014" ht="15.75" customHeight="1">
      <c r="B9014" s="1">
        <f t="shared" si="1"/>
        <v>9013</v>
      </c>
      <c r="C9014" s="2"/>
      <c r="D9014" s="2"/>
      <c r="E9014" s="2">
        <f>Sheet1!$C9014*Sheet1!$D9014</f>
        <v>0</v>
      </c>
    </row>
    <row r="9015" ht="15.75" customHeight="1">
      <c r="B9015" s="1">
        <f t="shared" si="1"/>
        <v>9014</v>
      </c>
      <c r="C9015" s="2"/>
      <c r="D9015" s="2"/>
      <c r="E9015" s="2">
        <f>Sheet1!$C9015*Sheet1!$D9015</f>
        <v>0</v>
      </c>
    </row>
    <row r="9016" ht="15.75" customHeight="1">
      <c r="B9016" s="1">
        <f t="shared" si="1"/>
        <v>9015</v>
      </c>
      <c r="C9016" s="2"/>
      <c r="D9016" s="2"/>
      <c r="E9016" s="2">
        <f>Sheet1!$C9016*Sheet1!$D9016</f>
        <v>0</v>
      </c>
    </row>
    <row r="9017" ht="15.75" customHeight="1">
      <c r="B9017" s="1">
        <f t="shared" si="1"/>
        <v>9016</v>
      </c>
      <c r="C9017" s="2"/>
      <c r="D9017" s="2"/>
      <c r="E9017" s="2">
        <f>Sheet1!$C9017*Sheet1!$D9017</f>
        <v>0</v>
      </c>
    </row>
    <row r="9018" ht="15.75" customHeight="1">
      <c r="B9018" s="1">
        <f t="shared" si="1"/>
        <v>9017</v>
      </c>
      <c r="C9018" s="2"/>
      <c r="D9018" s="2"/>
      <c r="E9018" s="2">
        <f>Sheet1!$C9018*Sheet1!$D9018</f>
        <v>0</v>
      </c>
    </row>
    <row r="9019" ht="15.75" customHeight="1">
      <c r="B9019" s="1">
        <f t="shared" si="1"/>
        <v>9018</v>
      </c>
      <c r="C9019" s="2"/>
      <c r="D9019" s="2"/>
      <c r="E9019" s="2">
        <f>Sheet1!$C9019*Sheet1!$D9019</f>
        <v>0</v>
      </c>
    </row>
    <row r="9020" ht="15.75" customHeight="1">
      <c r="B9020" s="1">
        <f t="shared" si="1"/>
        <v>9019</v>
      </c>
      <c r="C9020" s="2"/>
      <c r="D9020" s="2"/>
      <c r="E9020" s="2">
        <f>Sheet1!$C9020*Sheet1!$D9020</f>
        <v>0</v>
      </c>
    </row>
    <row r="9021" ht="15.75" customHeight="1">
      <c r="B9021" s="1">
        <f t="shared" si="1"/>
        <v>9020</v>
      </c>
      <c r="C9021" s="2"/>
      <c r="D9021" s="2"/>
      <c r="E9021" s="2">
        <f>Sheet1!$C9021*Sheet1!$D9021</f>
        <v>0</v>
      </c>
    </row>
    <row r="9022" ht="15.75" customHeight="1">
      <c r="B9022" s="1">
        <f t="shared" si="1"/>
        <v>9021</v>
      </c>
      <c r="C9022" s="2"/>
      <c r="D9022" s="2"/>
      <c r="E9022" s="2">
        <f>Sheet1!$C9022*Sheet1!$D9022</f>
        <v>0</v>
      </c>
    </row>
    <row r="9023" ht="15.75" customHeight="1">
      <c r="B9023" s="1">
        <f t="shared" si="1"/>
        <v>9022</v>
      </c>
      <c r="C9023" s="2"/>
      <c r="D9023" s="2"/>
      <c r="E9023" s="2">
        <f>Sheet1!$C9023*Sheet1!$D9023</f>
        <v>0</v>
      </c>
    </row>
    <row r="9024" ht="15.75" customHeight="1">
      <c r="B9024" s="1">
        <f t="shared" si="1"/>
        <v>9023</v>
      </c>
      <c r="C9024" s="2"/>
      <c r="D9024" s="2"/>
      <c r="E9024" s="2">
        <f>Sheet1!$C9024*Sheet1!$D9024</f>
        <v>0</v>
      </c>
    </row>
    <row r="9025" ht="15.75" customHeight="1">
      <c r="B9025" s="1">
        <f t="shared" si="1"/>
        <v>9024</v>
      </c>
      <c r="C9025" s="2"/>
      <c r="D9025" s="2"/>
      <c r="E9025" s="2">
        <f>Sheet1!$C9025*Sheet1!$D9025</f>
        <v>0</v>
      </c>
    </row>
    <row r="9026" ht="15.75" customHeight="1">
      <c r="B9026" s="1">
        <f t="shared" si="1"/>
        <v>9025</v>
      </c>
      <c r="C9026" s="2"/>
      <c r="D9026" s="2"/>
      <c r="E9026" s="2">
        <f>Sheet1!$C9026*Sheet1!$D9026</f>
        <v>0</v>
      </c>
    </row>
    <row r="9027" ht="15.75" customHeight="1">
      <c r="B9027" s="1">
        <f t="shared" si="1"/>
        <v>9026</v>
      </c>
      <c r="C9027" s="2"/>
      <c r="D9027" s="2"/>
      <c r="E9027" s="2">
        <f>Sheet1!$C9027*Sheet1!$D9027</f>
        <v>0</v>
      </c>
    </row>
    <row r="9028" ht="15.75" customHeight="1">
      <c r="B9028" s="1">
        <f t="shared" si="1"/>
        <v>9027</v>
      </c>
      <c r="C9028" s="2"/>
      <c r="D9028" s="2"/>
      <c r="E9028" s="2">
        <f>Sheet1!$C9028*Sheet1!$D9028</f>
        <v>0</v>
      </c>
    </row>
    <row r="9029" ht="15.75" customHeight="1">
      <c r="B9029" s="1">
        <f t="shared" si="1"/>
        <v>9028</v>
      </c>
      <c r="C9029" s="2"/>
      <c r="D9029" s="2"/>
      <c r="E9029" s="2">
        <f>Sheet1!$C9029*Sheet1!$D9029</f>
        <v>0</v>
      </c>
    </row>
    <row r="9030" ht="15.75" customHeight="1">
      <c r="B9030" s="1">
        <f t="shared" si="1"/>
        <v>9029</v>
      </c>
      <c r="C9030" s="2"/>
      <c r="D9030" s="2"/>
      <c r="E9030" s="2">
        <f>Sheet1!$C9030*Sheet1!$D9030</f>
        <v>0</v>
      </c>
    </row>
    <row r="9031" ht="15.75" customHeight="1">
      <c r="B9031" s="1">
        <f t="shared" si="1"/>
        <v>9030</v>
      </c>
      <c r="C9031" s="2"/>
      <c r="D9031" s="2"/>
      <c r="E9031" s="2">
        <f>Sheet1!$C9031*Sheet1!$D9031</f>
        <v>0</v>
      </c>
    </row>
    <row r="9032" ht="15.75" customHeight="1">
      <c r="B9032" s="1">
        <f t="shared" si="1"/>
        <v>9031</v>
      </c>
      <c r="C9032" s="2"/>
      <c r="D9032" s="2"/>
      <c r="E9032" s="2">
        <f>Sheet1!$C9032*Sheet1!$D9032</f>
        <v>0</v>
      </c>
    </row>
    <row r="9033" ht="15.75" customHeight="1">
      <c r="B9033" s="1">
        <f t="shared" si="1"/>
        <v>9032</v>
      </c>
      <c r="C9033" s="2"/>
      <c r="D9033" s="2"/>
      <c r="E9033" s="2">
        <f>Sheet1!$C9033*Sheet1!$D9033</f>
        <v>0</v>
      </c>
    </row>
    <row r="9034" ht="15.75" customHeight="1">
      <c r="B9034" s="1">
        <f t="shared" si="1"/>
        <v>9033</v>
      </c>
      <c r="C9034" s="2"/>
      <c r="D9034" s="2"/>
      <c r="E9034" s="2">
        <f>Sheet1!$C9034*Sheet1!$D9034</f>
        <v>0</v>
      </c>
    </row>
    <row r="9035" ht="15.75" customHeight="1">
      <c r="B9035" s="1">
        <f t="shared" si="1"/>
        <v>9034</v>
      </c>
      <c r="C9035" s="2"/>
      <c r="D9035" s="2"/>
      <c r="E9035" s="2">
        <f>Sheet1!$C9035*Sheet1!$D9035</f>
        <v>0</v>
      </c>
    </row>
    <row r="9036" ht="15.75" customHeight="1">
      <c r="B9036" s="1">
        <f t="shared" si="1"/>
        <v>9035</v>
      </c>
      <c r="C9036" s="2"/>
      <c r="D9036" s="2"/>
      <c r="E9036" s="2">
        <f>Sheet1!$C9036*Sheet1!$D9036</f>
        <v>0</v>
      </c>
    </row>
    <row r="9037" ht="15.75" customHeight="1">
      <c r="B9037" s="1">
        <f t="shared" si="1"/>
        <v>9036</v>
      </c>
      <c r="C9037" s="2"/>
      <c r="D9037" s="2"/>
      <c r="E9037" s="2">
        <f>Sheet1!$C9037*Sheet1!$D9037</f>
        <v>0</v>
      </c>
    </row>
    <row r="9038" ht="15.75" customHeight="1">
      <c r="B9038" s="1">
        <f t="shared" si="1"/>
        <v>9037</v>
      </c>
      <c r="C9038" s="2"/>
      <c r="D9038" s="2"/>
      <c r="E9038" s="2">
        <f>Sheet1!$C9038*Sheet1!$D9038</f>
        <v>0</v>
      </c>
    </row>
    <row r="9039" ht="15.75" customHeight="1">
      <c r="B9039" s="1">
        <f t="shared" si="1"/>
        <v>9038</v>
      </c>
      <c r="C9039" s="2"/>
      <c r="D9039" s="2"/>
      <c r="E9039" s="2">
        <f>Sheet1!$C9039*Sheet1!$D9039</f>
        <v>0</v>
      </c>
    </row>
    <row r="9040" ht="15.75" customHeight="1">
      <c r="B9040" s="1">
        <f t="shared" si="1"/>
        <v>9039</v>
      </c>
      <c r="C9040" s="2"/>
      <c r="D9040" s="2"/>
      <c r="E9040" s="2">
        <f>Sheet1!$C9040*Sheet1!$D9040</f>
        <v>0</v>
      </c>
    </row>
    <row r="9041" ht="15.75" customHeight="1">
      <c r="B9041" s="1">
        <f t="shared" si="1"/>
        <v>9040</v>
      </c>
      <c r="C9041" s="2"/>
      <c r="D9041" s="2"/>
      <c r="E9041" s="2">
        <f>Sheet1!$C9041*Sheet1!$D9041</f>
        <v>0</v>
      </c>
    </row>
    <row r="9042" ht="15.75" customHeight="1">
      <c r="B9042" s="1">
        <f t="shared" si="1"/>
        <v>9041</v>
      </c>
      <c r="C9042" s="2"/>
      <c r="D9042" s="2"/>
      <c r="E9042" s="2">
        <f>Sheet1!$C9042*Sheet1!$D9042</f>
        <v>0</v>
      </c>
    </row>
    <row r="9043" ht="15.75" customHeight="1">
      <c r="B9043" s="1">
        <f t="shared" si="1"/>
        <v>9042</v>
      </c>
      <c r="C9043" s="2"/>
      <c r="D9043" s="2"/>
      <c r="E9043" s="2">
        <f>Sheet1!$C9043*Sheet1!$D9043</f>
        <v>0</v>
      </c>
    </row>
    <row r="9044" ht="15.75" customHeight="1">
      <c r="B9044" s="1">
        <f t="shared" si="1"/>
        <v>9043</v>
      </c>
      <c r="C9044" s="2"/>
      <c r="D9044" s="2"/>
      <c r="E9044" s="2">
        <f>Sheet1!$C9044*Sheet1!$D9044</f>
        <v>0</v>
      </c>
    </row>
    <row r="9045" ht="15.75" customHeight="1">
      <c r="B9045" s="1">
        <f t="shared" si="1"/>
        <v>9044</v>
      </c>
      <c r="C9045" s="2"/>
      <c r="D9045" s="2"/>
      <c r="E9045" s="2">
        <f>Sheet1!$C9045*Sheet1!$D9045</f>
        <v>0</v>
      </c>
    </row>
    <row r="9046" ht="15.75" customHeight="1">
      <c r="B9046" s="1">
        <f t="shared" si="1"/>
        <v>9045</v>
      </c>
      <c r="C9046" s="2"/>
      <c r="D9046" s="2"/>
      <c r="E9046" s="2">
        <f>Sheet1!$C9046*Sheet1!$D9046</f>
        <v>0</v>
      </c>
    </row>
    <row r="9047" ht="15.75" customHeight="1">
      <c r="B9047" s="1">
        <f t="shared" si="1"/>
        <v>9046</v>
      </c>
      <c r="C9047" s="2"/>
      <c r="D9047" s="2"/>
      <c r="E9047" s="2">
        <f>Sheet1!$C9047*Sheet1!$D9047</f>
        <v>0</v>
      </c>
    </row>
    <row r="9048" ht="15.75" customHeight="1">
      <c r="B9048" s="1">
        <f t="shared" si="1"/>
        <v>9047</v>
      </c>
      <c r="C9048" s="2"/>
      <c r="D9048" s="2"/>
      <c r="E9048" s="2">
        <f>Sheet1!$C9048*Sheet1!$D9048</f>
        <v>0</v>
      </c>
    </row>
    <row r="9049" ht="15.75" customHeight="1">
      <c r="B9049" s="1">
        <f t="shared" si="1"/>
        <v>9048</v>
      </c>
      <c r="C9049" s="2"/>
      <c r="D9049" s="2"/>
      <c r="E9049" s="2">
        <f>Sheet1!$C9049*Sheet1!$D9049</f>
        <v>0</v>
      </c>
    </row>
    <row r="9050" ht="15.75" customHeight="1">
      <c r="B9050" s="1">
        <f t="shared" si="1"/>
        <v>9049</v>
      </c>
      <c r="C9050" s="2"/>
      <c r="D9050" s="2"/>
      <c r="E9050" s="2">
        <f>Sheet1!$C9050*Sheet1!$D9050</f>
        <v>0</v>
      </c>
    </row>
    <row r="9051" ht="15.75" customHeight="1">
      <c r="B9051" s="1">
        <f t="shared" si="1"/>
        <v>9050</v>
      </c>
      <c r="C9051" s="2"/>
      <c r="D9051" s="2"/>
      <c r="E9051" s="2">
        <f>Sheet1!$C9051*Sheet1!$D9051</f>
        <v>0</v>
      </c>
    </row>
    <row r="9052" ht="15.75" customHeight="1">
      <c r="B9052" s="1">
        <f t="shared" si="1"/>
        <v>9051</v>
      </c>
      <c r="C9052" s="2"/>
      <c r="D9052" s="2"/>
      <c r="E9052" s="2">
        <f>Sheet1!$C9052*Sheet1!$D9052</f>
        <v>0</v>
      </c>
    </row>
    <row r="9053" ht="15.75" customHeight="1">
      <c r="B9053" s="1">
        <f t="shared" si="1"/>
        <v>9052</v>
      </c>
      <c r="C9053" s="2"/>
      <c r="D9053" s="2"/>
      <c r="E9053" s="2">
        <f>Sheet1!$C9053*Sheet1!$D9053</f>
        <v>0</v>
      </c>
    </row>
    <row r="9054" ht="15.75" customHeight="1">
      <c r="B9054" s="1">
        <f t="shared" si="1"/>
        <v>9053</v>
      </c>
      <c r="C9054" s="2"/>
      <c r="D9054" s="2"/>
      <c r="E9054" s="2">
        <f>Sheet1!$C9054*Sheet1!$D9054</f>
        <v>0</v>
      </c>
    </row>
    <row r="9055" ht="15.75" customHeight="1">
      <c r="B9055" s="1">
        <f t="shared" si="1"/>
        <v>9054</v>
      </c>
      <c r="C9055" s="2"/>
      <c r="D9055" s="2"/>
      <c r="E9055" s="2">
        <f>Sheet1!$C9055*Sheet1!$D9055</f>
        <v>0</v>
      </c>
    </row>
    <row r="9056" ht="15.75" customHeight="1">
      <c r="B9056" s="1">
        <f t="shared" si="1"/>
        <v>9055</v>
      </c>
      <c r="C9056" s="2"/>
      <c r="D9056" s="2"/>
      <c r="E9056" s="2">
        <f>Sheet1!$C9056*Sheet1!$D9056</f>
        <v>0</v>
      </c>
    </row>
    <row r="9057" ht="15.75" customHeight="1">
      <c r="B9057" s="1">
        <f t="shared" si="1"/>
        <v>9056</v>
      </c>
      <c r="C9057" s="2"/>
      <c r="D9057" s="2"/>
      <c r="E9057" s="2">
        <f>Sheet1!$C9057*Sheet1!$D9057</f>
        <v>0</v>
      </c>
    </row>
    <row r="9058" ht="15.75" customHeight="1">
      <c r="B9058" s="1">
        <f t="shared" si="1"/>
        <v>9057</v>
      </c>
      <c r="C9058" s="2"/>
      <c r="D9058" s="2"/>
      <c r="E9058" s="2">
        <f>Sheet1!$C9058*Sheet1!$D9058</f>
        <v>0</v>
      </c>
    </row>
    <row r="9059" ht="15.75" customHeight="1">
      <c r="B9059" s="1">
        <f t="shared" si="1"/>
        <v>9058</v>
      </c>
      <c r="C9059" s="2"/>
      <c r="D9059" s="2"/>
      <c r="E9059" s="2">
        <f>Sheet1!$C9059*Sheet1!$D9059</f>
        <v>0</v>
      </c>
    </row>
    <row r="9060" ht="15.75" customHeight="1">
      <c r="B9060" s="1">
        <f t="shared" si="1"/>
        <v>9059</v>
      </c>
      <c r="C9060" s="2"/>
      <c r="D9060" s="2"/>
      <c r="E9060" s="2">
        <f>Sheet1!$C9060*Sheet1!$D9060</f>
        <v>0</v>
      </c>
    </row>
    <row r="9061" ht="15.75" customHeight="1">
      <c r="B9061" s="1">
        <f t="shared" si="1"/>
        <v>9060</v>
      </c>
      <c r="C9061" s="2"/>
      <c r="D9061" s="2"/>
      <c r="E9061" s="2">
        <f>Sheet1!$C9061*Sheet1!$D9061</f>
        <v>0</v>
      </c>
    </row>
    <row r="9062" ht="15.75" customHeight="1">
      <c r="B9062" s="1">
        <f t="shared" si="1"/>
        <v>9061</v>
      </c>
      <c r="C9062" s="2"/>
      <c r="D9062" s="2"/>
      <c r="E9062" s="2">
        <f>Sheet1!$C9062*Sheet1!$D9062</f>
        <v>0</v>
      </c>
    </row>
    <row r="9063" ht="15.75" customHeight="1">
      <c r="B9063" s="1">
        <f t="shared" si="1"/>
        <v>9062</v>
      </c>
      <c r="C9063" s="2"/>
      <c r="D9063" s="2"/>
      <c r="E9063" s="2">
        <f>Sheet1!$C9063*Sheet1!$D9063</f>
        <v>0</v>
      </c>
    </row>
    <row r="9064" ht="15.75" customHeight="1">
      <c r="B9064" s="1">
        <f t="shared" si="1"/>
        <v>9063</v>
      </c>
      <c r="C9064" s="2"/>
      <c r="D9064" s="2"/>
      <c r="E9064" s="2">
        <f>Sheet1!$C9064*Sheet1!$D9064</f>
        <v>0</v>
      </c>
    </row>
    <row r="9065" ht="15.75" customHeight="1">
      <c r="B9065" s="1">
        <f t="shared" si="1"/>
        <v>9064</v>
      </c>
      <c r="C9065" s="2"/>
      <c r="D9065" s="2"/>
      <c r="E9065" s="2">
        <f>Sheet1!$C9065*Sheet1!$D9065</f>
        <v>0</v>
      </c>
    </row>
    <row r="9066" ht="15.75" customHeight="1">
      <c r="B9066" s="1">
        <f t="shared" si="1"/>
        <v>9065</v>
      </c>
      <c r="C9066" s="2"/>
      <c r="D9066" s="2"/>
      <c r="E9066" s="2">
        <f>Sheet1!$C9066*Sheet1!$D9066</f>
        <v>0</v>
      </c>
    </row>
    <row r="9067" ht="15.75" customHeight="1">
      <c r="B9067" s="1">
        <f t="shared" si="1"/>
        <v>9066</v>
      </c>
      <c r="C9067" s="2"/>
      <c r="D9067" s="2"/>
      <c r="E9067" s="2">
        <f>Sheet1!$C9067*Sheet1!$D9067</f>
        <v>0</v>
      </c>
    </row>
    <row r="9068" ht="15.75" customHeight="1">
      <c r="B9068" s="1">
        <f t="shared" si="1"/>
        <v>9067</v>
      </c>
      <c r="C9068" s="2"/>
      <c r="D9068" s="2"/>
      <c r="E9068" s="2">
        <f>Sheet1!$C9068*Sheet1!$D9068</f>
        <v>0</v>
      </c>
    </row>
    <row r="9069" ht="15.75" customHeight="1">
      <c r="B9069" s="1">
        <f t="shared" si="1"/>
        <v>9068</v>
      </c>
      <c r="C9069" s="2"/>
      <c r="D9069" s="2"/>
      <c r="E9069" s="2">
        <f>Sheet1!$C9069*Sheet1!$D9069</f>
        <v>0</v>
      </c>
    </row>
    <row r="9070" ht="15.75" customHeight="1">
      <c r="B9070" s="1">
        <f t="shared" si="1"/>
        <v>9069</v>
      </c>
      <c r="C9070" s="2"/>
      <c r="D9070" s="2"/>
      <c r="E9070" s="2">
        <f>Sheet1!$C9070*Sheet1!$D9070</f>
        <v>0</v>
      </c>
    </row>
    <row r="9071" ht="15.75" customHeight="1">
      <c r="B9071" s="1">
        <f t="shared" si="1"/>
        <v>9070</v>
      </c>
      <c r="C9071" s="2"/>
      <c r="D9071" s="2"/>
      <c r="E9071" s="2">
        <f>Sheet1!$C9071*Sheet1!$D9071</f>
        <v>0</v>
      </c>
    </row>
    <row r="9072" ht="15.75" customHeight="1">
      <c r="B9072" s="1">
        <f t="shared" si="1"/>
        <v>9071</v>
      </c>
      <c r="C9072" s="2"/>
      <c r="D9072" s="2"/>
      <c r="E9072" s="2">
        <f>Sheet1!$C9072*Sheet1!$D9072</f>
        <v>0</v>
      </c>
    </row>
    <row r="9073" ht="15.75" customHeight="1">
      <c r="B9073" s="1">
        <f t="shared" si="1"/>
        <v>9072</v>
      </c>
      <c r="C9073" s="2"/>
      <c r="D9073" s="2"/>
      <c r="E9073" s="2">
        <f>Sheet1!$C9073*Sheet1!$D9073</f>
        <v>0</v>
      </c>
    </row>
    <row r="9074" ht="15.75" customHeight="1">
      <c r="B9074" s="1">
        <f t="shared" si="1"/>
        <v>9073</v>
      </c>
      <c r="C9074" s="2"/>
      <c r="D9074" s="2"/>
      <c r="E9074" s="2">
        <f>Sheet1!$C9074*Sheet1!$D9074</f>
        <v>0</v>
      </c>
    </row>
    <row r="9075" ht="15.75" customHeight="1">
      <c r="B9075" s="1">
        <f t="shared" si="1"/>
        <v>9074</v>
      </c>
      <c r="C9075" s="2"/>
      <c r="D9075" s="2"/>
      <c r="E9075" s="2">
        <f>Sheet1!$C9075*Sheet1!$D9075</f>
        <v>0</v>
      </c>
    </row>
    <row r="9076" ht="15.75" customHeight="1">
      <c r="B9076" s="1">
        <f t="shared" si="1"/>
        <v>9075</v>
      </c>
      <c r="C9076" s="2"/>
      <c r="D9076" s="2"/>
      <c r="E9076" s="2">
        <f>Sheet1!$C9076*Sheet1!$D9076</f>
        <v>0</v>
      </c>
    </row>
    <row r="9077" ht="15.75" customHeight="1">
      <c r="B9077" s="1">
        <f t="shared" si="1"/>
        <v>9076</v>
      </c>
      <c r="C9077" s="2"/>
      <c r="D9077" s="2"/>
      <c r="E9077" s="2">
        <f>Sheet1!$C9077*Sheet1!$D9077</f>
        <v>0</v>
      </c>
    </row>
    <row r="9078" ht="15.75" customHeight="1">
      <c r="B9078" s="1">
        <f t="shared" si="1"/>
        <v>9077</v>
      </c>
      <c r="C9078" s="2"/>
      <c r="D9078" s="2"/>
      <c r="E9078" s="2">
        <f>Sheet1!$C9078*Sheet1!$D9078</f>
        <v>0</v>
      </c>
    </row>
    <row r="9079" ht="15.75" customHeight="1">
      <c r="B9079" s="1">
        <f t="shared" si="1"/>
        <v>9078</v>
      </c>
      <c r="C9079" s="2"/>
      <c r="D9079" s="2"/>
      <c r="E9079" s="2">
        <f>Sheet1!$C9079*Sheet1!$D9079</f>
        <v>0</v>
      </c>
    </row>
    <row r="9080" ht="15.75" customHeight="1">
      <c r="B9080" s="1">
        <f t="shared" si="1"/>
        <v>9079</v>
      </c>
      <c r="C9080" s="2"/>
      <c r="D9080" s="2"/>
      <c r="E9080" s="2">
        <f>Sheet1!$C9080*Sheet1!$D9080</f>
        <v>0</v>
      </c>
    </row>
    <row r="9081" ht="15.75" customHeight="1">
      <c r="B9081" s="1">
        <f t="shared" si="1"/>
        <v>9080</v>
      </c>
      <c r="C9081" s="2"/>
      <c r="D9081" s="2"/>
      <c r="E9081" s="2">
        <f>Sheet1!$C9081*Sheet1!$D9081</f>
        <v>0</v>
      </c>
    </row>
    <row r="9082" ht="15.75" customHeight="1">
      <c r="B9082" s="1">
        <f t="shared" si="1"/>
        <v>9081</v>
      </c>
      <c r="C9082" s="2"/>
      <c r="D9082" s="2"/>
      <c r="E9082" s="2">
        <f>Sheet1!$C9082*Sheet1!$D9082</f>
        <v>0</v>
      </c>
    </row>
    <row r="9083" ht="15.75" customHeight="1">
      <c r="B9083" s="1">
        <f t="shared" si="1"/>
        <v>9082</v>
      </c>
      <c r="C9083" s="2"/>
      <c r="D9083" s="2"/>
      <c r="E9083" s="2">
        <f>Sheet1!$C9083*Sheet1!$D9083</f>
        <v>0</v>
      </c>
    </row>
    <row r="9084" ht="15.75" customHeight="1">
      <c r="B9084" s="1">
        <f t="shared" si="1"/>
        <v>9083</v>
      </c>
      <c r="C9084" s="2"/>
      <c r="D9084" s="2"/>
      <c r="E9084" s="2">
        <f>Sheet1!$C9084*Sheet1!$D9084</f>
        <v>0</v>
      </c>
    </row>
    <row r="9085" ht="15.75" customHeight="1">
      <c r="B9085" s="1">
        <f t="shared" si="1"/>
        <v>9084</v>
      </c>
      <c r="C9085" s="2"/>
      <c r="D9085" s="2"/>
      <c r="E9085" s="2">
        <f>Sheet1!$C9085*Sheet1!$D9085</f>
        <v>0</v>
      </c>
    </row>
    <row r="9086" ht="15.75" customHeight="1">
      <c r="B9086" s="1">
        <f t="shared" si="1"/>
        <v>9085</v>
      </c>
      <c r="C9086" s="2"/>
      <c r="D9086" s="2"/>
      <c r="E9086" s="2">
        <f>Sheet1!$C9086*Sheet1!$D9086</f>
        <v>0</v>
      </c>
    </row>
    <row r="9087" ht="15.75" customHeight="1">
      <c r="B9087" s="1">
        <f t="shared" si="1"/>
        <v>9086</v>
      </c>
      <c r="C9087" s="2"/>
      <c r="D9087" s="2"/>
      <c r="E9087" s="2">
        <f>Sheet1!$C9087*Sheet1!$D9087</f>
        <v>0</v>
      </c>
    </row>
    <row r="9088" ht="15.75" customHeight="1">
      <c r="B9088" s="1">
        <f t="shared" si="1"/>
        <v>9087</v>
      </c>
      <c r="C9088" s="2"/>
      <c r="D9088" s="2"/>
      <c r="E9088" s="2">
        <f>Sheet1!$C9088*Sheet1!$D9088</f>
        <v>0</v>
      </c>
    </row>
    <row r="9089" ht="15.75" customHeight="1">
      <c r="B9089" s="1">
        <f t="shared" si="1"/>
        <v>9088</v>
      </c>
      <c r="C9089" s="2"/>
      <c r="D9089" s="2"/>
      <c r="E9089" s="2">
        <f>Sheet1!$C9089*Sheet1!$D9089</f>
        <v>0</v>
      </c>
    </row>
    <row r="9090" ht="15.75" customHeight="1">
      <c r="B9090" s="1">
        <f t="shared" si="1"/>
        <v>9089</v>
      </c>
      <c r="C9090" s="2"/>
      <c r="D9090" s="2"/>
      <c r="E9090" s="2">
        <f>Sheet1!$C9090*Sheet1!$D9090</f>
        <v>0</v>
      </c>
    </row>
    <row r="9091" ht="15.75" customHeight="1">
      <c r="B9091" s="1">
        <f t="shared" si="1"/>
        <v>9090</v>
      </c>
      <c r="C9091" s="2"/>
      <c r="D9091" s="2"/>
      <c r="E9091" s="2">
        <f>Sheet1!$C9091*Sheet1!$D9091</f>
        <v>0</v>
      </c>
    </row>
    <row r="9092" ht="15.75" customHeight="1">
      <c r="B9092" s="1">
        <f t="shared" si="1"/>
        <v>9091</v>
      </c>
      <c r="C9092" s="2"/>
      <c r="D9092" s="2"/>
      <c r="E9092" s="2">
        <f>Sheet1!$C9092*Sheet1!$D9092</f>
        <v>0</v>
      </c>
    </row>
    <row r="9093" ht="15.75" customHeight="1">
      <c r="B9093" s="1">
        <f t="shared" si="1"/>
        <v>9092</v>
      </c>
      <c r="C9093" s="2"/>
      <c r="D9093" s="2"/>
      <c r="E9093" s="2">
        <f>Sheet1!$C9093*Sheet1!$D9093</f>
        <v>0</v>
      </c>
    </row>
    <row r="9094" ht="15.75" customHeight="1">
      <c r="B9094" s="1">
        <f t="shared" si="1"/>
        <v>9093</v>
      </c>
      <c r="C9094" s="2"/>
      <c r="D9094" s="2"/>
      <c r="E9094" s="2">
        <f>Sheet1!$C9094*Sheet1!$D9094</f>
        <v>0</v>
      </c>
    </row>
    <row r="9095" ht="15.75" customHeight="1">
      <c r="B9095" s="1">
        <f t="shared" si="1"/>
        <v>9094</v>
      </c>
      <c r="C9095" s="2"/>
      <c r="D9095" s="2"/>
      <c r="E9095" s="2">
        <f>Sheet1!$C9095*Sheet1!$D9095</f>
        <v>0</v>
      </c>
    </row>
    <row r="9096" ht="15.75" customHeight="1">
      <c r="B9096" s="1">
        <f t="shared" si="1"/>
        <v>9095</v>
      </c>
      <c r="C9096" s="2"/>
      <c r="D9096" s="2"/>
      <c r="E9096" s="2">
        <f>Sheet1!$C9096*Sheet1!$D9096</f>
        <v>0</v>
      </c>
    </row>
    <row r="9097" ht="15.75" customHeight="1">
      <c r="B9097" s="1">
        <f t="shared" si="1"/>
        <v>9096</v>
      </c>
      <c r="C9097" s="2"/>
      <c r="D9097" s="2"/>
      <c r="E9097" s="2">
        <f>Sheet1!$C9097*Sheet1!$D9097</f>
        <v>0</v>
      </c>
    </row>
    <row r="9098" ht="15.75" customHeight="1">
      <c r="B9098" s="1">
        <f t="shared" si="1"/>
        <v>9097</v>
      </c>
      <c r="C9098" s="2"/>
      <c r="D9098" s="2"/>
      <c r="E9098" s="2">
        <f>Sheet1!$C9098*Sheet1!$D9098</f>
        <v>0</v>
      </c>
    </row>
    <row r="9099" ht="15.75" customHeight="1">
      <c r="B9099" s="1">
        <f t="shared" si="1"/>
        <v>9098</v>
      </c>
      <c r="C9099" s="2"/>
      <c r="D9099" s="2"/>
      <c r="E9099" s="2">
        <f>Sheet1!$C9099*Sheet1!$D9099</f>
        <v>0</v>
      </c>
    </row>
    <row r="9100" ht="15.75" customHeight="1">
      <c r="B9100" s="1">
        <f t="shared" si="1"/>
        <v>9099</v>
      </c>
      <c r="C9100" s="2"/>
      <c r="D9100" s="2"/>
      <c r="E9100" s="2">
        <f>Sheet1!$C9100*Sheet1!$D9100</f>
        <v>0</v>
      </c>
    </row>
    <row r="9101" ht="15.75" customHeight="1">
      <c r="B9101" s="1">
        <f t="shared" si="1"/>
        <v>9100</v>
      </c>
      <c r="C9101" s="2"/>
      <c r="D9101" s="2"/>
      <c r="E9101" s="2">
        <f>Sheet1!$C9101*Sheet1!$D9101</f>
        <v>0</v>
      </c>
    </row>
    <row r="9102" ht="15.75" customHeight="1">
      <c r="B9102" s="1">
        <f t="shared" si="1"/>
        <v>9101</v>
      </c>
      <c r="C9102" s="2"/>
      <c r="D9102" s="2"/>
      <c r="E9102" s="2">
        <f>Sheet1!$C9102*Sheet1!$D9102</f>
        <v>0</v>
      </c>
    </row>
    <row r="9103" ht="15.75" customHeight="1">
      <c r="B9103" s="1">
        <f t="shared" si="1"/>
        <v>9102</v>
      </c>
      <c r="C9103" s="2"/>
      <c r="D9103" s="2"/>
      <c r="E9103" s="2">
        <f>Sheet1!$C9103*Sheet1!$D9103</f>
        <v>0</v>
      </c>
    </row>
    <row r="9104" ht="15.75" customHeight="1">
      <c r="B9104" s="1">
        <f t="shared" si="1"/>
        <v>9103</v>
      </c>
      <c r="C9104" s="2"/>
      <c r="D9104" s="2"/>
      <c r="E9104" s="2">
        <f>Sheet1!$C9104*Sheet1!$D9104</f>
        <v>0</v>
      </c>
    </row>
    <row r="9105" ht="15.75" customHeight="1">
      <c r="B9105" s="1">
        <f t="shared" si="1"/>
        <v>9104</v>
      </c>
      <c r="C9105" s="2"/>
      <c r="D9105" s="2"/>
      <c r="E9105" s="2">
        <f>Sheet1!$C9105*Sheet1!$D9105</f>
        <v>0</v>
      </c>
    </row>
    <row r="9106" ht="15.75" customHeight="1">
      <c r="B9106" s="1">
        <f t="shared" si="1"/>
        <v>9105</v>
      </c>
      <c r="C9106" s="2"/>
      <c r="D9106" s="2"/>
      <c r="E9106" s="2">
        <f>Sheet1!$C9106*Sheet1!$D9106</f>
        <v>0</v>
      </c>
    </row>
    <row r="9107" ht="15.75" customHeight="1">
      <c r="B9107" s="1">
        <f t="shared" si="1"/>
        <v>9106</v>
      </c>
      <c r="C9107" s="2"/>
      <c r="D9107" s="2"/>
      <c r="E9107" s="2">
        <f>Sheet1!$C9107*Sheet1!$D9107</f>
        <v>0</v>
      </c>
    </row>
    <row r="9108" ht="15.75" customHeight="1">
      <c r="B9108" s="1">
        <f t="shared" si="1"/>
        <v>9107</v>
      </c>
      <c r="C9108" s="2"/>
      <c r="D9108" s="2"/>
      <c r="E9108" s="2">
        <f>Sheet1!$C9108*Sheet1!$D9108</f>
        <v>0</v>
      </c>
    </row>
    <row r="9109" ht="15.75" customHeight="1">
      <c r="B9109" s="1">
        <f t="shared" si="1"/>
        <v>9108</v>
      </c>
      <c r="C9109" s="2"/>
      <c r="D9109" s="2"/>
      <c r="E9109" s="2">
        <f>Sheet1!$C9109*Sheet1!$D9109</f>
        <v>0</v>
      </c>
    </row>
    <row r="9110" ht="15.75" customHeight="1">
      <c r="B9110" s="1">
        <f t="shared" si="1"/>
        <v>9109</v>
      </c>
      <c r="C9110" s="2"/>
      <c r="D9110" s="2"/>
      <c r="E9110" s="2">
        <f>Sheet1!$C9110*Sheet1!$D9110</f>
        <v>0</v>
      </c>
    </row>
    <row r="9111" ht="15.75" customHeight="1">
      <c r="B9111" s="1">
        <f t="shared" si="1"/>
        <v>9110</v>
      </c>
      <c r="C9111" s="2"/>
      <c r="D9111" s="2"/>
      <c r="E9111" s="2">
        <f>Sheet1!$C9111*Sheet1!$D9111</f>
        <v>0</v>
      </c>
    </row>
    <row r="9112" ht="15.75" customHeight="1">
      <c r="B9112" s="1">
        <f t="shared" si="1"/>
        <v>9111</v>
      </c>
      <c r="C9112" s="2"/>
      <c r="D9112" s="2"/>
      <c r="E9112" s="2">
        <f>Sheet1!$C9112*Sheet1!$D9112</f>
        <v>0</v>
      </c>
    </row>
    <row r="9113" ht="15.75" customHeight="1">
      <c r="B9113" s="1">
        <f t="shared" si="1"/>
        <v>9112</v>
      </c>
      <c r="C9113" s="2"/>
      <c r="D9113" s="2"/>
      <c r="E9113" s="2">
        <f>Sheet1!$C9113*Sheet1!$D9113</f>
        <v>0</v>
      </c>
    </row>
    <row r="9114" ht="15.75" customHeight="1">
      <c r="B9114" s="1">
        <f t="shared" si="1"/>
        <v>9113</v>
      </c>
      <c r="C9114" s="2"/>
      <c r="D9114" s="2"/>
      <c r="E9114" s="2">
        <f>Sheet1!$C9114*Sheet1!$D9114</f>
        <v>0</v>
      </c>
    </row>
    <row r="9115" ht="15.75" customHeight="1">
      <c r="B9115" s="1">
        <f t="shared" si="1"/>
        <v>9114</v>
      </c>
      <c r="C9115" s="2"/>
      <c r="D9115" s="2"/>
      <c r="E9115" s="2">
        <f>Sheet1!$C9115*Sheet1!$D9115</f>
        <v>0</v>
      </c>
    </row>
    <row r="9116" ht="15.75" customHeight="1">
      <c r="B9116" s="1">
        <f t="shared" si="1"/>
        <v>9115</v>
      </c>
      <c r="C9116" s="2"/>
      <c r="D9116" s="2"/>
      <c r="E9116" s="2">
        <f>Sheet1!$C9116*Sheet1!$D9116</f>
        <v>0</v>
      </c>
    </row>
    <row r="9117" ht="15.75" customHeight="1">
      <c r="B9117" s="1">
        <f t="shared" si="1"/>
        <v>9116</v>
      </c>
      <c r="C9117" s="2"/>
      <c r="D9117" s="2"/>
      <c r="E9117" s="2">
        <f>Sheet1!$C9117*Sheet1!$D9117</f>
        <v>0</v>
      </c>
    </row>
    <row r="9118" ht="15.75" customHeight="1">
      <c r="B9118" s="1">
        <f t="shared" si="1"/>
        <v>9117</v>
      </c>
      <c r="C9118" s="2"/>
      <c r="D9118" s="2"/>
      <c r="E9118" s="2">
        <f>Sheet1!$C9118*Sheet1!$D9118</f>
        <v>0</v>
      </c>
    </row>
    <row r="9119" ht="15.75" customHeight="1">
      <c r="B9119" s="1">
        <f t="shared" si="1"/>
        <v>9118</v>
      </c>
      <c r="C9119" s="2"/>
      <c r="D9119" s="2"/>
      <c r="E9119" s="2">
        <f>Sheet1!$C9119*Sheet1!$D9119</f>
        <v>0</v>
      </c>
    </row>
    <row r="9120" ht="15.75" customHeight="1">
      <c r="B9120" s="1">
        <f t="shared" si="1"/>
        <v>9119</v>
      </c>
      <c r="C9120" s="2"/>
      <c r="D9120" s="2"/>
      <c r="E9120" s="2">
        <f>Sheet1!$C9120*Sheet1!$D9120</f>
        <v>0</v>
      </c>
    </row>
    <row r="9121" ht="15.75" customHeight="1">
      <c r="B9121" s="1">
        <f t="shared" si="1"/>
        <v>9120</v>
      </c>
      <c r="C9121" s="2"/>
      <c r="D9121" s="2"/>
      <c r="E9121" s="2">
        <f>Sheet1!$C9121*Sheet1!$D9121</f>
        <v>0</v>
      </c>
    </row>
    <row r="9122" ht="15.75" customHeight="1">
      <c r="B9122" s="1">
        <f t="shared" si="1"/>
        <v>9121</v>
      </c>
      <c r="C9122" s="2"/>
      <c r="D9122" s="2"/>
      <c r="E9122" s="2">
        <f>Sheet1!$C9122*Sheet1!$D9122</f>
        <v>0</v>
      </c>
    </row>
    <row r="9123" ht="15.75" customHeight="1">
      <c r="B9123" s="1">
        <f t="shared" si="1"/>
        <v>9122</v>
      </c>
      <c r="C9123" s="2"/>
      <c r="D9123" s="2"/>
      <c r="E9123" s="2">
        <f>Sheet1!$C9123*Sheet1!$D9123</f>
        <v>0</v>
      </c>
    </row>
    <row r="9124" ht="15.75" customHeight="1">
      <c r="B9124" s="1">
        <f t="shared" si="1"/>
        <v>9123</v>
      </c>
      <c r="C9124" s="2"/>
      <c r="D9124" s="2"/>
      <c r="E9124" s="2">
        <f>Sheet1!$C9124*Sheet1!$D9124</f>
        <v>0</v>
      </c>
    </row>
    <row r="9125" ht="15.75" customHeight="1">
      <c r="B9125" s="1">
        <f t="shared" si="1"/>
        <v>9124</v>
      </c>
      <c r="C9125" s="2"/>
      <c r="D9125" s="2"/>
      <c r="E9125" s="2">
        <f>Sheet1!$C9125*Sheet1!$D9125</f>
        <v>0</v>
      </c>
    </row>
    <row r="9126" ht="15.75" customHeight="1">
      <c r="B9126" s="1">
        <f t="shared" si="1"/>
        <v>9125</v>
      </c>
      <c r="C9126" s="2"/>
      <c r="D9126" s="2"/>
      <c r="E9126" s="2">
        <f>Sheet1!$C9126*Sheet1!$D9126</f>
        <v>0</v>
      </c>
    </row>
    <row r="9127" ht="15.75" customHeight="1">
      <c r="B9127" s="1">
        <f t="shared" si="1"/>
        <v>9126</v>
      </c>
      <c r="C9127" s="2"/>
      <c r="D9127" s="2"/>
      <c r="E9127" s="2">
        <f>Sheet1!$C9127*Sheet1!$D9127</f>
        <v>0</v>
      </c>
    </row>
    <row r="9128" ht="15.75" customHeight="1">
      <c r="B9128" s="1">
        <f t="shared" si="1"/>
        <v>9127</v>
      </c>
      <c r="C9128" s="2"/>
      <c r="D9128" s="2"/>
      <c r="E9128" s="2">
        <f>Sheet1!$C9128*Sheet1!$D9128</f>
        <v>0</v>
      </c>
    </row>
    <row r="9129" ht="15.75" customHeight="1">
      <c r="B9129" s="1">
        <f t="shared" si="1"/>
        <v>9128</v>
      </c>
      <c r="C9129" s="2"/>
      <c r="D9129" s="2"/>
      <c r="E9129" s="2">
        <f>Sheet1!$C9129*Sheet1!$D9129</f>
        <v>0</v>
      </c>
    </row>
    <row r="9130" ht="15.75" customHeight="1">
      <c r="B9130" s="1">
        <f t="shared" si="1"/>
        <v>9129</v>
      </c>
      <c r="C9130" s="2"/>
      <c r="D9130" s="2"/>
      <c r="E9130" s="2">
        <f>Sheet1!$C9130*Sheet1!$D9130</f>
        <v>0</v>
      </c>
    </row>
    <row r="9131" ht="15.75" customHeight="1">
      <c r="B9131" s="1">
        <f t="shared" si="1"/>
        <v>9130</v>
      </c>
      <c r="C9131" s="2"/>
      <c r="D9131" s="2"/>
      <c r="E9131" s="2">
        <f>Sheet1!$C9131*Sheet1!$D9131</f>
        <v>0</v>
      </c>
    </row>
    <row r="9132" ht="15.75" customHeight="1">
      <c r="B9132" s="1">
        <f t="shared" si="1"/>
        <v>9131</v>
      </c>
      <c r="C9132" s="2"/>
      <c r="D9132" s="2"/>
      <c r="E9132" s="2">
        <f>Sheet1!$C9132*Sheet1!$D9132</f>
        <v>0</v>
      </c>
    </row>
    <row r="9133" ht="15.75" customHeight="1">
      <c r="B9133" s="1">
        <f t="shared" si="1"/>
        <v>9132</v>
      </c>
      <c r="C9133" s="2"/>
      <c r="D9133" s="2"/>
      <c r="E9133" s="2">
        <f>Sheet1!$C9133*Sheet1!$D9133</f>
        <v>0</v>
      </c>
    </row>
    <row r="9134" ht="15.75" customHeight="1">
      <c r="B9134" s="1">
        <f t="shared" si="1"/>
        <v>9133</v>
      </c>
      <c r="C9134" s="2"/>
      <c r="D9134" s="2"/>
      <c r="E9134" s="2">
        <f>Sheet1!$C9134*Sheet1!$D9134</f>
        <v>0</v>
      </c>
    </row>
    <row r="9135" ht="15.75" customHeight="1">
      <c r="B9135" s="1">
        <f t="shared" si="1"/>
        <v>9134</v>
      </c>
      <c r="C9135" s="2"/>
      <c r="D9135" s="2"/>
      <c r="E9135" s="2">
        <f>Sheet1!$C9135*Sheet1!$D9135</f>
        <v>0</v>
      </c>
    </row>
    <row r="9136" ht="15.75" customHeight="1">
      <c r="B9136" s="1">
        <f t="shared" si="1"/>
        <v>9135</v>
      </c>
      <c r="C9136" s="2"/>
      <c r="D9136" s="2"/>
      <c r="E9136" s="2">
        <f>Sheet1!$C9136*Sheet1!$D9136</f>
        <v>0</v>
      </c>
    </row>
    <row r="9137" ht="15.75" customHeight="1">
      <c r="B9137" s="1">
        <f t="shared" si="1"/>
        <v>9136</v>
      </c>
      <c r="C9137" s="2"/>
      <c r="D9137" s="2"/>
      <c r="E9137" s="2">
        <f>Sheet1!$C9137*Sheet1!$D9137</f>
        <v>0</v>
      </c>
    </row>
    <row r="9138" ht="15.75" customHeight="1">
      <c r="B9138" s="1">
        <f t="shared" si="1"/>
        <v>9137</v>
      </c>
      <c r="C9138" s="2"/>
      <c r="D9138" s="2"/>
      <c r="E9138" s="2">
        <f>Sheet1!$C9138*Sheet1!$D9138</f>
        <v>0</v>
      </c>
    </row>
    <row r="9139" ht="15.75" customHeight="1">
      <c r="B9139" s="1">
        <f t="shared" si="1"/>
        <v>9138</v>
      </c>
      <c r="C9139" s="2"/>
      <c r="D9139" s="2"/>
      <c r="E9139" s="2">
        <f>Sheet1!$C9139*Sheet1!$D9139</f>
        <v>0</v>
      </c>
    </row>
    <row r="9140" ht="15.75" customHeight="1">
      <c r="B9140" s="1">
        <f t="shared" si="1"/>
        <v>9139</v>
      </c>
      <c r="C9140" s="2"/>
      <c r="D9140" s="2"/>
      <c r="E9140" s="2">
        <f>Sheet1!$C9140*Sheet1!$D9140</f>
        <v>0</v>
      </c>
    </row>
    <row r="9141" ht="15.75" customHeight="1">
      <c r="B9141" s="1">
        <f t="shared" si="1"/>
        <v>9140</v>
      </c>
      <c r="C9141" s="2"/>
      <c r="D9141" s="2"/>
      <c r="E9141" s="2">
        <f>Sheet1!$C9141*Sheet1!$D9141</f>
        <v>0</v>
      </c>
    </row>
    <row r="9142" ht="15.75" customHeight="1">
      <c r="B9142" s="1">
        <f t="shared" si="1"/>
        <v>9141</v>
      </c>
      <c r="C9142" s="2"/>
      <c r="D9142" s="2"/>
      <c r="E9142" s="2">
        <f>Sheet1!$C9142*Sheet1!$D9142</f>
        <v>0</v>
      </c>
    </row>
    <row r="9143" ht="15.75" customHeight="1">
      <c r="B9143" s="1">
        <f t="shared" si="1"/>
        <v>9142</v>
      </c>
      <c r="C9143" s="2"/>
      <c r="D9143" s="2"/>
      <c r="E9143" s="2">
        <f>Sheet1!$C9143*Sheet1!$D9143</f>
        <v>0</v>
      </c>
    </row>
    <row r="9144" ht="15.75" customHeight="1">
      <c r="B9144" s="1">
        <f t="shared" si="1"/>
        <v>9143</v>
      </c>
      <c r="C9144" s="2"/>
      <c r="D9144" s="2"/>
      <c r="E9144" s="2">
        <f>Sheet1!$C9144*Sheet1!$D9144</f>
        <v>0</v>
      </c>
    </row>
    <row r="9145" ht="15.75" customHeight="1">
      <c r="B9145" s="1">
        <f t="shared" si="1"/>
        <v>9144</v>
      </c>
      <c r="C9145" s="2"/>
      <c r="D9145" s="2"/>
      <c r="E9145" s="2">
        <f>Sheet1!$C9145*Sheet1!$D9145</f>
        <v>0</v>
      </c>
    </row>
    <row r="9146" ht="15.75" customHeight="1">
      <c r="B9146" s="1">
        <f t="shared" si="1"/>
        <v>9145</v>
      </c>
      <c r="C9146" s="2"/>
      <c r="D9146" s="2"/>
      <c r="E9146" s="2">
        <f>Sheet1!$C9146*Sheet1!$D9146</f>
        <v>0</v>
      </c>
    </row>
    <row r="9147" ht="15.75" customHeight="1">
      <c r="B9147" s="1">
        <f t="shared" si="1"/>
        <v>9146</v>
      </c>
      <c r="C9147" s="2"/>
      <c r="D9147" s="2"/>
      <c r="E9147" s="2">
        <f>Sheet1!$C9147*Sheet1!$D9147</f>
        <v>0</v>
      </c>
    </row>
    <row r="9148" ht="15.75" customHeight="1">
      <c r="B9148" s="1">
        <f t="shared" si="1"/>
        <v>9147</v>
      </c>
      <c r="C9148" s="2"/>
      <c r="D9148" s="2"/>
      <c r="E9148" s="2">
        <f>Sheet1!$C9148*Sheet1!$D9148</f>
        <v>0</v>
      </c>
    </row>
    <row r="9149" ht="15.75" customHeight="1">
      <c r="B9149" s="1">
        <f t="shared" si="1"/>
        <v>9148</v>
      </c>
      <c r="C9149" s="2"/>
      <c r="D9149" s="2"/>
      <c r="E9149" s="2">
        <f>Sheet1!$C9149*Sheet1!$D9149</f>
        <v>0</v>
      </c>
    </row>
    <row r="9150" ht="15.75" customHeight="1">
      <c r="B9150" s="1">
        <f t="shared" si="1"/>
        <v>9149</v>
      </c>
      <c r="C9150" s="2"/>
      <c r="D9150" s="2"/>
      <c r="E9150" s="2">
        <f>Sheet1!$C9150*Sheet1!$D9150</f>
        <v>0</v>
      </c>
    </row>
    <row r="9151" ht="15.75" customHeight="1">
      <c r="B9151" s="1">
        <f t="shared" si="1"/>
        <v>9150</v>
      </c>
      <c r="C9151" s="2"/>
      <c r="D9151" s="2"/>
      <c r="E9151" s="2">
        <f>Sheet1!$C9151*Sheet1!$D9151</f>
        <v>0</v>
      </c>
    </row>
    <row r="9152" ht="15.75" customHeight="1">
      <c r="B9152" s="1">
        <f t="shared" si="1"/>
        <v>9151</v>
      </c>
      <c r="C9152" s="2"/>
      <c r="D9152" s="2"/>
      <c r="E9152" s="2">
        <f>Sheet1!$C9152*Sheet1!$D9152</f>
        <v>0</v>
      </c>
    </row>
    <row r="9153" ht="15.75" customHeight="1">
      <c r="B9153" s="1">
        <f t="shared" si="1"/>
        <v>9152</v>
      </c>
      <c r="C9153" s="2"/>
      <c r="D9153" s="2"/>
      <c r="E9153" s="2">
        <f>Sheet1!$C9153*Sheet1!$D9153</f>
        <v>0</v>
      </c>
    </row>
    <row r="9154" ht="15.75" customHeight="1">
      <c r="B9154" s="1">
        <f t="shared" si="1"/>
        <v>9153</v>
      </c>
      <c r="C9154" s="2"/>
      <c r="D9154" s="2"/>
      <c r="E9154" s="2">
        <f>Sheet1!$C9154*Sheet1!$D9154</f>
        <v>0</v>
      </c>
    </row>
    <row r="9155" ht="15.75" customHeight="1">
      <c r="B9155" s="1">
        <f t="shared" si="1"/>
        <v>9154</v>
      </c>
      <c r="C9155" s="2"/>
      <c r="D9155" s="2"/>
      <c r="E9155" s="2">
        <f>Sheet1!$C9155*Sheet1!$D9155</f>
        <v>0</v>
      </c>
    </row>
    <row r="9156" ht="15.75" customHeight="1">
      <c r="B9156" s="1">
        <f t="shared" si="1"/>
        <v>9155</v>
      </c>
      <c r="C9156" s="2"/>
      <c r="D9156" s="2"/>
      <c r="E9156" s="2">
        <f>Sheet1!$C9156*Sheet1!$D9156</f>
        <v>0</v>
      </c>
    </row>
    <row r="9157" ht="15.75" customHeight="1">
      <c r="B9157" s="1">
        <f t="shared" si="1"/>
        <v>9156</v>
      </c>
      <c r="C9157" s="2"/>
      <c r="D9157" s="2"/>
      <c r="E9157" s="2">
        <f>Sheet1!$C9157*Sheet1!$D9157</f>
        <v>0</v>
      </c>
    </row>
    <row r="9158" ht="15.75" customHeight="1">
      <c r="B9158" s="1">
        <f t="shared" si="1"/>
        <v>9157</v>
      </c>
      <c r="C9158" s="2"/>
      <c r="D9158" s="2"/>
      <c r="E9158" s="2">
        <f>Sheet1!$C9158*Sheet1!$D9158</f>
        <v>0</v>
      </c>
    </row>
    <row r="9159" ht="15.75" customHeight="1">
      <c r="B9159" s="1">
        <f t="shared" si="1"/>
        <v>9158</v>
      </c>
      <c r="C9159" s="2"/>
      <c r="D9159" s="2"/>
      <c r="E9159" s="2">
        <f>Sheet1!$C9159*Sheet1!$D9159</f>
        <v>0</v>
      </c>
    </row>
    <row r="9160" ht="15.75" customHeight="1">
      <c r="B9160" s="1">
        <f t="shared" si="1"/>
        <v>9159</v>
      </c>
      <c r="C9160" s="2"/>
      <c r="D9160" s="2"/>
      <c r="E9160" s="2">
        <f>Sheet1!$C9160*Sheet1!$D9160</f>
        <v>0</v>
      </c>
    </row>
    <row r="9161" ht="15.75" customHeight="1">
      <c r="B9161" s="1">
        <f t="shared" si="1"/>
        <v>9160</v>
      </c>
      <c r="C9161" s="2"/>
      <c r="D9161" s="2"/>
      <c r="E9161" s="2">
        <f>Sheet1!$C9161*Sheet1!$D9161</f>
        <v>0</v>
      </c>
    </row>
    <row r="9162" ht="15.75" customHeight="1">
      <c r="B9162" s="1">
        <f t="shared" si="1"/>
        <v>9161</v>
      </c>
      <c r="C9162" s="2"/>
      <c r="D9162" s="2"/>
      <c r="E9162" s="2">
        <f>Sheet1!$C9162*Sheet1!$D9162</f>
        <v>0</v>
      </c>
    </row>
    <row r="9163" ht="15.75" customHeight="1">
      <c r="B9163" s="1">
        <f t="shared" si="1"/>
        <v>9162</v>
      </c>
      <c r="C9163" s="2"/>
      <c r="D9163" s="2"/>
      <c r="E9163" s="2">
        <f>Sheet1!$C9163*Sheet1!$D9163</f>
        <v>0</v>
      </c>
    </row>
    <row r="9164" ht="15.75" customHeight="1">
      <c r="B9164" s="1">
        <f t="shared" si="1"/>
        <v>9163</v>
      </c>
      <c r="C9164" s="2"/>
      <c r="D9164" s="2"/>
      <c r="E9164" s="2">
        <f>Sheet1!$C9164*Sheet1!$D9164</f>
        <v>0</v>
      </c>
    </row>
    <row r="9165" ht="15.75" customHeight="1">
      <c r="B9165" s="1">
        <f t="shared" si="1"/>
        <v>9164</v>
      </c>
      <c r="C9165" s="2"/>
      <c r="D9165" s="2"/>
      <c r="E9165" s="2">
        <f>Sheet1!$C9165*Sheet1!$D9165</f>
        <v>0</v>
      </c>
    </row>
    <row r="9166" ht="15.75" customHeight="1">
      <c r="B9166" s="1">
        <f t="shared" si="1"/>
        <v>9165</v>
      </c>
      <c r="C9166" s="2"/>
      <c r="D9166" s="2"/>
      <c r="E9166" s="2">
        <f>Sheet1!$C9166*Sheet1!$D9166</f>
        <v>0</v>
      </c>
    </row>
    <row r="9167" ht="15.75" customHeight="1">
      <c r="B9167" s="1">
        <f t="shared" si="1"/>
        <v>9166</v>
      </c>
      <c r="C9167" s="2"/>
      <c r="D9167" s="2"/>
      <c r="E9167" s="2">
        <f>Sheet1!$C9167*Sheet1!$D9167</f>
        <v>0</v>
      </c>
    </row>
    <row r="9168" ht="15.75" customHeight="1">
      <c r="B9168" s="1">
        <f t="shared" si="1"/>
        <v>9167</v>
      </c>
      <c r="C9168" s="2"/>
      <c r="D9168" s="2"/>
      <c r="E9168" s="2">
        <f>Sheet1!$C9168*Sheet1!$D9168</f>
        <v>0</v>
      </c>
    </row>
    <row r="9169" ht="15.75" customHeight="1">
      <c r="B9169" s="1">
        <f t="shared" si="1"/>
        <v>9168</v>
      </c>
      <c r="C9169" s="2"/>
      <c r="D9169" s="2"/>
      <c r="E9169" s="2">
        <f>Sheet1!$C9169*Sheet1!$D9169</f>
        <v>0</v>
      </c>
    </row>
    <row r="9170" ht="15.75" customHeight="1">
      <c r="B9170" s="1">
        <f t="shared" si="1"/>
        <v>9169</v>
      </c>
      <c r="C9170" s="2"/>
      <c r="D9170" s="2"/>
      <c r="E9170" s="2">
        <f>Sheet1!$C9170*Sheet1!$D9170</f>
        <v>0</v>
      </c>
    </row>
    <row r="9171" ht="15.75" customHeight="1">
      <c r="B9171" s="1">
        <f t="shared" si="1"/>
        <v>9170</v>
      </c>
      <c r="C9171" s="2"/>
      <c r="D9171" s="2"/>
      <c r="E9171" s="2">
        <f>Sheet1!$C9171*Sheet1!$D9171</f>
        <v>0</v>
      </c>
    </row>
    <row r="9172" ht="15.75" customHeight="1">
      <c r="B9172" s="1">
        <f t="shared" si="1"/>
        <v>9171</v>
      </c>
      <c r="C9172" s="2"/>
      <c r="D9172" s="2"/>
      <c r="E9172" s="2">
        <f>Sheet1!$C9172*Sheet1!$D9172</f>
        <v>0</v>
      </c>
    </row>
    <row r="9173" ht="15.75" customHeight="1">
      <c r="B9173" s="1">
        <f t="shared" si="1"/>
        <v>9172</v>
      </c>
      <c r="C9173" s="2"/>
      <c r="D9173" s="2"/>
      <c r="E9173" s="2">
        <f>Sheet1!$C9173*Sheet1!$D9173</f>
        <v>0</v>
      </c>
    </row>
    <row r="9174" ht="15.75" customHeight="1">
      <c r="B9174" s="1">
        <f t="shared" si="1"/>
        <v>9173</v>
      </c>
      <c r="C9174" s="2"/>
      <c r="D9174" s="2"/>
      <c r="E9174" s="2">
        <f>Sheet1!$C9174*Sheet1!$D9174</f>
        <v>0</v>
      </c>
    </row>
    <row r="9175" ht="15.75" customHeight="1">
      <c r="B9175" s="1">
        <f t="shared" si="1"/>
        <v>9174</v>
      </c>
      <c r="C9175" s="2"/>
      <c r="D9175" s="2"/>
      <c r="E9175" s="2">
        <f>Sheet1!$C9175*Sheet1!$D9175</f>
        <v>0</v>
      </c>
    </row>
    <row r="9176" ht="15.75" customHeight="1">
      <c r="B9176" s="1">
        <f t="shared" si="1"/>
        <v>9175</v>
      </c>
      <c r="C9176" s="2"/>
      <c r="D9176" s="2"/>
      <c r="E9176" s="2">
        <f>Sheet1!$C9176*Sheet1!$D9176</f>
        <v>0</v>
      </c>
    </row>
    <row r="9177" ht="15.75" customHeight="1">
      <c r="B9177" s="1">
        <f t="shared" si="1"/>
        <v>9176</v>
      </c>
      <c r="C9177" s="2"/>
      <c r="D9177" s="2"/>
      <c r="E9177" s="2">
        <f>Sheet1!$C9177*Sheet1!$D9177</f>
        <v>0</v>
      </c>
    </row>
    <row r="9178" ht="15.75" customHeight="1">
      <c r="B9178" s="1">
        <f t="shared" si="1"/>
        <v>9177</v>
      </c>
      <c r="C9178" s="2"/>
      <c r="D9178" s="2"/>
      <c r="E9178" s="2">
        <f>Sheet1!$C9178*Sheet1!$D9178</f>
        <v>0</v>
      </c>
    </row>
    <row r="9179" ht="15.75" customHeight="1">
      <c r="B9179" s="1">
        <f t="shared" si="1"/>
        <v>9178</v>
      </c>
      <c r="C9179" s="2"/>
      <c r="D9179" s="2"/>
      <c r="E9179" s="2">
        <f>Sheet1!$C9179*Sheet1!$D9179</f>
        <v>0</v>
      </c>
    </row>
    <row r="9180" ht="15.75" customHeight="1">
      <c r="B9180" s="1">
        <f t="shared" si="1"/>
        <v>9179</v>
      </c>
      <c r="C9180" s="2"/>
      <c r="D9180" s="2"/>
      <c r="E9180" s="2">
        <f>Sheet1!$C9180*Sheet1!$D9180</f>
        <v>0</v>
      </c>
    </row>
    <row r="9181" ht="15.75" customHeight="1">
      <c r="B9181" s="1">
        <f t="shared" si="1"/>
        <v>9180</v>
      </c>
      <c r="C9181" s="2"/>
      <c r="D9181" s="2"/>
      <c r="E9181" s="2">
        <f>Sheet1!$C9181*Sheet1!$D9181</f>
        <v>0</v>
      </c>
    </row>
    <row r="9182" ht="15.75" customHeight="1">
      <c r="B9182" s="1">
        <f t="shared" si="1"/>
        <v>9181</v>
      </c>
      <c r="C9182" s="2"/>
      <c r="D9182" s="2"/>
      <c r="E9182" s="2">
        <f>Sheet1!$C9182*Sheet1!$D9182</f>
        <v>0</v>
      </c>
    </row>
    <row r="9183" ht="15.75" customHeight="1">
      <c r="B9183" s="1">
        <f t="shared" si="1"/>
        <v>9182</v>
      </c>
      <c r="C9183" s="2"/>
      <c r="D9183" s="2"/>
      <c r="E9183" s="2">
        <f>Sheet1!$C9183*Sheet1!$D9183</f>
        <v>0</v>
      </c>
    </row>
    <row r="9184" ht="15.75" customHeight="1">
      <c r="B9184" s="1">
        <f t="shared" si="1"/>
        <v>9183</v>
      </c>
      <c r="C9184" s="2"/>
      <c r="D9184" s="2"/>
      <c r="E9184" s="2">
        <f>Sheet1!$C9184*Sheet1!$D9184</f>
        <v>0</v>
      </c>
    </row>
    <row r="9185" ht="15.75" customHeight="1">
      <c r="B9185" s="1">
        <f t="shared" si="1"/>
        <v>9184</v>
      </c>
      <c r="C9185" s="2"/>
      <c r="D9185" s="2"/>
      <c r="E9185" s="2">
        <f>Sheet1!$C9185*Sheet1!$D9185</f>
        <v>0</v>
      </c>
    </row>
    <row r="9186" ht="15.75" customHeight="1">
      <c r="B9186" s="1">
        <f t="shared" si="1"/>
        <v>9185</v>
      </c>
      <c r="C9186" s="2"/>
      <c r="D9186" s="2"/>
      <c r="E9186" s="2">
        <f>Sheet1!$C9186*Sheet1!$D9186</f>
        <v>0</v>
      </c>
    </row>
    <row r="9187" ht="15.75" customHeight="1">
      <c r="B9187" s="1">
        <f t="shared" si="1"/>
        <v>9186</v>
      </c>
      <c r="C9187" s="2"/>
      <c r="D9187" s="2"/>
      <c r="E9187" s="2">
        <f>Sheet1!$C9187*Sheet1!$D9187</f>
        <v>0</v>
      </c>
    </row>
    <row r="9188" ht="15.75" customHeight="1">
      <c r="B9188" s="1">
        <f t="shared" si="1"/>
        <v>9187</v>
      </c>
      <c r="C9188" s="2"/>
      <c r="D9188" s="2"/>
      <c r="E9188" s="2">
        <f>Sheet1!$C9188*Sheet1!$D9188</f>
        <v>0</v>
      </c>
    </row>
    <row r="9189" ht="15.75" customHeight="1">
      <c r="B9189" s="1">
        <f t="shared" si="1"/>
        <v>9188</v>
      </c>
      <c r="C9189" s="2"/>
      <c r="D9189" s="2"/>
      <c r="E9189" s="2">
        <f>Sheet1!$C9189*Sheet1!$D9189</f>
        <v>0</v>
      </c>
    </row>
    <row r="9190" ht="15.75" customHeight="1">
      <c r="B9190" s="1">
        <f t="shared" si="1"/>
        <v>9189</v>
      </c>
      <c r="C9190" s="2"/>
      <c r="D9190" s="2"/>
      <c r="E9190" s="2">
        <f>Sheet1!$C9190*Sheet1!$D9190</f>
        <v>0</v>
      </c>
    </row>
    <row r="9191" ht="15.75" customHeight="1">
      <c r="B9191" s="1">
        <f t="shared" si="1"/>
        <v>9190</v>
      </c>
      <c r="C9191" s="2"/>
      <c r="D9191" s="2"/>
      <c r="E9191" s="2">
        <f>Sheet1!$C9191*Sheet1!$D9191</f>
        <v>0</v>
      </c>
    </row>
    <row r="9192" ht="15.75" customHeight="1">
      <c r="B9192" s="1">
        <f t="shared" si="1"/>
        <v>9191</v>
      </c>
      <c r="C9192" s="2"/>
      <c r="D9192" s="2"/>
      <c r="E9192" s="2">
        <f>Sheet1!$C9192*Sheet1!$D9192</f>
        <v>0</v>
      </c>
    </row>
    <row r="9193" ht="15.75" customHeight="1">
      <c r="B9193" s="1">
        <f t="shared" si="1"/>
        <v>9192</v>
      </c>
      <c r="C9193" s="2"/>
      <c r="D9193" s="2"/>
      <c r="E9193" s="2">
        <f>Sheet1!$C9193*Sheet1!$D9193</f>
        <v>0</v>
      </c>
    </row>
    <row r="9194" ht="15.75" customHeight="1">
      <c r="B9194" s="1">
        <f t="shared" si="1"/>
        <v>9193</v>
      </c>
      <c r="C9194" s="2"/>
      <c r="D9194" s="2"/>
      <c r="E9194" s="2">
        <f>Sheet1!$C9194*Sheet1!$D9194</f>
        <v>0</v>
      </c>
    </row>
    <row r="9195" ht="15.75" customHeight="1">
      <c r="B9195" s="1">
        <f t="shared" si="1"/>
        <v>9194</v>
      </c>
      <c r="C9195" s="2"/>
      <c r="D9195" s="2"/>
      <c r="E9195" s="2">
        <f>Sheet1!$C9195*Sheet1!$D9195</f>
        <v>0</v>
      </c>
    </row>
    <row r="9196" ht="15.75" customHeight="1">
      <c r="B9196" s="1">
        <f t="shared" si="1"/>
        <v>9195</v>
      </c>
      <c r="C9196" s="2"/>
      <c r="D9196" s="2"/>
      <c r="E9196" s="2">
        <f>Sheet1!$C9196*Sheet1!$D9196</f>
        <v>0</v>
      </c>
    </row>
    <row r="9197" ht="15.75" customHeight="1">
      <c r="B9197" s="1">
        <f t="shared" si="1"/>
        <v>9196</v>
      </c>
      <c r="C9197" s="2"/>
      <c r="D9197" s="2"/>
      <c r="E9197" s="2">
        <f>Sheet1!$C9197*Sheet1!$D9197</f>
        <v>0</v>
      </c>
    </row>
    <row r="9198" ht="15.75" customHeight="1">
      <c r="B9198" s="1">
        <f t="shared" si="1"/>
        <v>9197</v>
      </c>
      <c r="C9198" s="2"/>
      <c r="D9198" s="2"/>
      <c r="E9198" s="2">
        <f>Sheet1!$C9198*Sheet1!$D9198</f>
        <v>0</v>
      </c>
    </row>
    <row r="9199" ht="15.75" customHeight="1">
      <c r="B9199" s="1">
        <f t="shared" si="1"/>
        <v>9198</v>
      </c>
      <c r="C9199" s="2"/>
      <c r="D9199" s="2"/>
      <c r="E9199" s="2">
        <f>Sheet1!$C9199*Sheet1!$D9199</f>
        <v>0</v>
      </c>
    </row>
    <row r="9200" ht="15.75" customHeight="1">
      <c r="B9200" s="1">
        <f t="shared" si="1"/>
        <v>9199</v>
      </c>
      <c r="C9200" s="2"/>
      <c r="D9200" s="2"/>
      <c r="E9200" s="2">
        <f>Sheet1!$C9200*Sheet1!$D9200</f>
        <v>0</v>
      </c>
    </row>
    <row r="9201" ht="15.75" customHeight="1">
      <c r="B9201" s="1">
        <f t="shared" si="1"/>
        <v>9200</v>
      </c>
      <c r="C9201" s="2"/>
      <c r="D9201" s="2"/>
      <c r="E9201" s="2">
        <f>Sheet1!$C9201*Sheet1!$D9201</f>
        <v>0</v>
      </c>
    </row>
    <row r="9202" ht="15.75" customHeight="1">
      <c r="B9202" s="1">
        <f t="shared" si="1"/>
        <v>9201</v>
      </c>
      <c r="C9202" s="2"/>
      <c r="D9202" s="2"/>
      <c r="E9202" s="2">
        <f>Sheet1!$C9202*Sheet1!$D9202</f>
        <v>0</v>
      </c>
    </row>
    <row r="9203" ht="15.75" customHeight="1">
      <c r="B9203" s="1">
        <f t="shared" si="1"/>
        <v>9202</v>
      </c>
      <c r="C9203" s="2"/>
      <c r="D9203" s="2"/>
      <c r="E9203" s="2">
        <f>Sheet1!$C9203*Sheet1!$D9203</f>
        <v>0</v>
      </c>
    </row>
    <row r="9204" ht="15.75" customHeight="1">
      <c r="B9204" s="1">
        <f t="shared" si="1"/>
        <v>9203</v>
      </c>
      <c r="C9204" s="2"/>
      <c r="D9204" s="2"/>
      <c r="E9204" s="2">
        <f>Sheet1!$C9204*Sheet1!$D9204</f>
        <v>0</v>
      </c>
    </row>
    <row r="9205" ht="15.75" customHeight="1">
      <c r="B9205" s="1">
        <f t="shared" si="1"/>
        <v>9204</v>
      </c>
      <c r="C9205" s="2"/>
      <c r="D9205" s="2"/>
      <c r="E9205" s="2">
        <f>Sheet1!$C9205*Sheet1!$D9205</f>
        <v>0</v>
      </c>
    </row>
    <row r="9206" ht="15.75" customHeight="1">
      <c r="B9206" s="1">
        <f t="shared" si="1"/>
        <v>9205</v>
      </c>
      <c r="C9206" s="2"/>
      <c r="D9206" s="2"/>
      <c r="E9206" s="2">
        <f>Sheet1!$C9206*Sheet1!$D9206</f>
        <v>0</v>
      </c>
    </row>
    <row r="9207" ht="15.75" customHeight="1">
      <c r="B9207" s="1">
        <f t="shared" si="1"/>
        <v>9206</v>
      </c>
      <c r="C9207" s="2"/>
      <c r="D9207" s="2"/>
      <c r="E9207" s="2">
        <f>Sheet1!$C9207*Sheet1!$D9207</f>
        <v>0</v>
      </c>
    </row>
    <row r="9208" ht="15.75" customHeight="1">
      <c r="B9208" s="1">
        <f t="shared" si="1"/>
        <v>9207</v>
      </c>
      <c r="C9208" s="2"/>
      <c r="D9208" s="2"/>
      <c r="E9208" s="2">
        <f>Sheet1!$C9208*Sheet1!$D9208</f>
        <v>0</v>
      </c>
    </row>
    <row r="9209" ht="15.75" customHeight="1">
      <c r="B9209" s="1">
        <f t="shared" si="1"/>
        <v>9208</v>
      </c>
      <c r="C9209" s="2"/>
      <c r="D9209" s="2"/>
      <c r="E9209" s="2">
        <f>Sheet1!$C9209*Sheet1!$D9209</f>
        <v>0</v>
      </c>
    </row>
    <row r="9210" ht="15.75" customHeight="1">
      <c r="B9210" s="1">
        <f t="shared" si="1"/>
        <v>9209</v>
      </c>
      <c r="C9210" s="2"/>
      <c r="D9210" s="2"/>
      <c r="E9210" s="2">
        <f>Sheet1!$C9210*Sheet1!$D9210</f>
        <v>0</v>
      </c>
    </row>
    <row r="9211" ht="15.75" customHeight="1">
      <c r="B9211" s="1">
        <f t="shared" si="1"/>
        <v>9210</v>
      </c>
      <c r="C9211" s="2"/>
      <c r="D9211" s="2"/>
      <c r="E9211" s="2">
        <f>Sheet1!$C9211*Sheet1!$D9211</f>
        <v>0</v>
      </c>
    </row>
    <row r="9212" ht="15.75" customHeight="1">
      <c r="B9212" s="1">
        <f t="shared" si="1"/>
        <v>9211</v>
      </c>
      <c r="C9212" s="2"/>
      <c r="D9212" s="2"/>
      <c r="E9212" s="2">
        <f>Sheet1!$C9212*Sheet1!$D9212</f>
        <v>0</v>
      </c>
    </row>
    <row r="9213" ht="15.75" customHeight="1">
      <c r="B9213" s="1">
        <f t="shared" si="1"/>
        <v>9212</v>
      </c>
      <c r="C9213" s="2"/>
      <c r="D9213" s="2"/>
      <c r="E9213" s="2">
        <f>Sheet1!$C9213*Sheet1!$D9213</f>
        <v>0</v>
      </c>
    </row>
    <row r="9214" ht="15.75" customHeight="1">
      <c r="B9214" s="1">
        <f t="shared" si="1"/>
        <v>9213</v>
      </c>
      <c r="C9214" s="2"/>
      <c r="D9214" s="2"/>
      <c r="E9214" s="2">
        <f>Sheet1!$C9214*Sheet1!$D9214</f>
        <v>0</v>
      </c>
    </row>
    <row r="9215" ht="15.75" customHeight="1">
      <c r="B9215" s="1">
        <f t="shared" si="1"/>
        <v>9214</v>
      </c>
      <c r="C9215" s="2"/>
      <c r="D9215" s="2"/>
      <c r="E9215" s="2">
        <f>Sheet1!$C9215*Sheet1!$D9215</f>
        <v>0</v>
      </c>
    </row>
    <row r="9216" ht="15.75" customHeight="1">
      <c r="B9216" s="1">
        <f t="shared" si="1"/>
        <v>9215</v>
      </c>
      <c r="C9216" s="2"/>
      <c r="D9216" s="2"/>
      <c r="E9216" s="2">
        <f>Sheet1!$C9216*Sheet1!$D9216</f>
        <v>0</v>
      </c>
    </row>
    <row r="9217" ht="15.75" customHeight="1">
      <c r="B9217" s="1">
        <f t="shared" si="1"/>
        <v>9216</v>
      </c>
      <c r="C9217" s="2"/>
      <c r="D9217" s="2"/>
      <c r="E9217" s="2">
        <f>Sheet1!$C9217*Sheet1!$D9217</f>
        <v>0</v>
      </c>
    </row>
    <row r="9218" ht="15.75" customHeight="1">
      <c r="B9218" s="1">
        <f t="shared" si="1"/>
        <v>9217</v>
      </c>
      <c r="C9218" s="2"/>
      <c r="D9218" s="2"/>
      <c r="E9218" s="2">
        <f>Sheet1!$C9218*Sheet1!$D9218</f>
        <v>0</v>
      </c>
    </row>
    <row r="9219" ht="15.75" customHeight="1">
      <c r="B9219" s="1">
        <f t="shared" si="1"/>
        <v>9218</v>
      </c>
      <c r="C9219" s="2"/>
      <c r="D9219" s="2"/>
      <c r="E9219" s="2">
        <f>Sheet1!$C9219*Sheet1!$D9219</f>
        <v>0</v>
      </c>
    </row>
    <row r="9220" ht="15.75" customHeight="1">
      <c r="B9220" s="1">
        <f t="shared" si="1"/>
        <v>9219</v>
      </c>
      <c r="C9220" s="2"/>
      <c r="D9220" s="2"/>
      <c r="E9220" s="2">
        <f>Sheet1!$C9220*Sheet1!$D9220</f>
        <v>0</v>
      </c>
    </row>
    <row r="9221" ht="15.75" customHeight="1">
      <c r="B9221" s="1">
        <f t="shared" si="1"/>
        <v>9220</v>
      </c>
      <c r="C9221" s="2"/>
      <c r="D9221" s="2"/>
      <c r="E9221" s="2">
        <f>Sheet1!$C9221*Sheet1!$D9221</f>
        <v>0</v>
      </c>
    </row>
    <row r="9222" ht="15.75" customHeight="1">
      <c r="B9222" s="1">
        <f t="shared" si="1"/>
        <v>9221</v>
      </c>
      <c r="C9222" s="2"/>
      <c r="D9222" s="2"/>
      <c r="E9222" s="2">
        <f>Sheet1!$C9222*Sheet1!$D9222</f>
        <v>0</v>
      </c>
    </row>
    <row r="9223" ht="15.75" customHeight="1">
      <c r="B9223" s="1">
        <f t="shared" si="1"/>
        <v>9222</v>
      </c>
      <c r="C9223" s="2"/>
      <c r="D9223" s="2"/>
      <c r="E9223" s="2">
        <f>Sheet1!$C9223*Sheet1!$D9223</f>
        <v>0</v>
      </c>
    </row>
    <row r="9224" ht="15.75" customHeight="1">
      <c r="B9224" s="1">
        <f t="shared" si="1"/>
        <v>9223</v>
      </c>
      <c r="C9224" s="2"/>
      <c r="D9224" s="2"/>
      <c r="E9224" s="2">
        <f>Sheet1!$C9224*Sheet1!$D9224</f>
        <v>0</v>
      </c>
    </row>
    <row r="9225" ht="15.75" customHeight="1">
      <c r="B9225" s="1">
        <f t="shared" si="1"/>
        <v>9224</v>
      </c>
      <c r="C9225" s="2"/>
      <c r="D9225" s="2"/>
      <c r="E9225" s="2">
        <f>Sheet1!$C9225*Sheet1!$D9225</f>
        <v>0</v>
      </c>
    </row>
    <row r="9226" ht="15.75" customHeight="1">
      <c r="B9226" s="1">
        <f t="shared" si="1"/>
        <v>9225</v>
      </c>
      <c r="C9226" s="2"/>
      <c r="D9226" s="2"/>
      <c r="E9226" s="2">
        <f>Sheet1!$C9226*Sheet1!$D9226</f>
        <v>0</v>
      </c>
    </row>
    <row r="9227" ht="15.75" customHeight="1">
      <c r="B9227" s="1">
        <f t="shared" si="1"/>
        <v>9226</v>
      </c>
      <c r="C9227" s="2"/>
      <c r="D9227" s="2"/>
      <c r="E9227" s="2">
        <f>Sheet1!$C9227*Sheet1!$D9227</f>
        <v>0</v>
      </c>
    </row>
    <row r="9228" ht="15.75" customHeight="1">
      <c r="B9228" s="1">
        <f t="shared" si="1"/>
        <v>9227</v>
      </c>
      <c r="C9228" s="2"/>
      <c r="D9228" s="2"/>
      <c r="E9228" s="2">
        <f>Sheet1!$C9228*Sheet1!$D9228</f>
        <v>0</v>
      </c>
    </row>
    <row r="9229" ht="15.75" customHeight="1">
      <c r="B9229" s="1">
        <f t="shared" si="1"/>
        <v>9228</v>
      </c>
      <c r="C9229" s="2"/>
      <c r="D9229" s="2"/>
      <c r="E9229" s="2">
        <f>Sheet1!$C9229*Sheet1!$D9229</f>
        <v>0</v>
      </c>
    </row>
    <row r="9230" ht="15.75" customHeight="1">
      <c r="B9230" s="1">
        <f t="shared" si="1"/>
        <v>9229</v>
      </c>
      <c r="C9230" s="2"/>
      <c r="D9230" s="2"/>
      <c r="E9230" s="2">
        <f>Sheet1!$C9230*Sheet1!$D9230</f>
        <v>0</v>
      </c>
    </row>
    <row r="9231" ht="15.75" customHeight="1">
      <c r="B9231" s="1">
        <f t="shared" si="1"/>
        <v>9230</v>
      </c>
      <c r="C9231" s="2"/>
      <c r="D9231" s="2"/>
      <c r="E9231" s="2">
        <f>Sheet1!$C9231*Sheet1!$D9231</f>
        <v>0</v>
      </c>
    </row>
    <row r="9232" ht="15.75" customHeight="1">
      <c r="B9232" s="1">
        <f t="shared" si="1"/>
        <v>9231</v>
      </c>
      <c r="C9232" s="2"/>
      <c r="D9232" s="2"/>
      <c r="E9232" s="2">
        <f>Sheet1!$C9232*Sheet1!$D9232</f>
        <v>0</v>
      </c>
    </row>
    <row r="9233" ht="15.75" customHeight="1">
      <c r="B9233" s="1">
        <f t="shared" si="1"/>
        <v>9232</v>
      </c>
      <c r="C9233" s="2"/>
      <c r="D9233" s="2"/>
      <c r="E9233" s="2">
        <f>Sheet1!$C9233*Sheet1!$D9233</f>
        <v>0</v>
      </c>
    </row>
    <row r="9234" ht="15.75" customHeight="1">
      <c r="B9234" s="1">
        <f t="shared" si="1"/>
        <v>9233</v>
      </c>
      <c r="C9234" s="2"/>
      <c r="D9234" s="2"/>
      <c r="E9234" s="2">
        <f>Sheet1!$C9234*Sheet1!$D9234</f>
        <v>0</v>
      </c>
    </row>
    <row r="9235" ht="15.75" customHeight="1">
      <c r="B9235" s="1">
        <f t="shared" si="1"/>
        <v>9234</v>
      </c>
      <c r="C9235" s="2"/>
      <c r="D9235" s="2"/>
      <c r="E9235" s="2">
        <f>Sheet1!$C9235*Sheet1!$D9235</f>
        <v>0</v>
      </c>
    </row>
    <row r="9236" ht="15.75" customHeight="1">
      <c r="B9236" s="1">
        <f t="shared" si="1"/>
        <v>9235</v>
      </c>
      <c r="C9236" s="2"/>
      <c r="D9236" s="2"/>
      <c r="E9236" s="2">
        <f>Sheet1!$C9236*Sheet1!$D9236</f>
        <v>0</v>
      </c>
    </row>
    <row r="9237" ht="15.75" customHeight="1">
      <c r="B9237" s="1">
        <f t="shared" si="1"/>
        <v>9236</v>
      </c>
      <c r="C9237" s="2"/>
      <c r="D9237" s="2"/>
      <c r="E9237" s="2">
        <f>Sheet1!$C9237*Sheet1!$D9237</f>
        <v>0</v>
      </c>
    </row>
    <row r="9238" ht="15.75" customHeight="1">
      <c r="B9238" s="1">
        <f t="shared" si="1"/>
        <v>9237</v>
      </c>
      <c r="C9238" s="2"/>
      <c r="D9238" s="2"/>
      <c r="E9238" s="2">
        <f>Sheet1!$C9238*Sheet1!$D9238</f>
        <v>0</v>
      </c>
    </row>
    <row r="9239" ht="15.75" customHeight="1">
      <c r="B9239" s="1">
        <f t="shared" si="1"/>
        <v>9238</v>
      </c>
      <c r="C9239" s="2"/>
      <c r="D9239" s="2"/>
      <c r="E9239" s="2">
        <f>Sheet1!$C9239*Sheet1!$D9239</f>
        <v>0</v>
      </c>
    </row>
    <row r="9240" ht="15.75" customHeight="1">
      <c r="B9240" s="1">
        <f t="shared" si="1"/>
        <v>9239</v>
      </c>
      <c r="C9240" s="2"/>
      <c r="D9240" s="2"/>
      <c r="E9240" s="2">
        <f>Sheet1!$C9240*Sheet1!$D9240</f>
        <v>0</v>
      </c>
    </row>
    <row r="9241" ht="15.75" customHeight="1">
      <c r="B9241" s="1">
        <f t="shared" si="1"/>
        <v>9240</v>
      </c>
      <c r="C9241" s="2"/>
      <c r="D9241" s="2"/>
      <c r="E9241" s="2">
        <f>Sheet1!$C9241*Sheet1!$D9241</f>
        <v>0</v>
      </c>
    </row>
    <row r="9242" ht="15.75" customHeight="1">
      <c r="B9242" s="1">
        <f t="shared" si="1"/>
        <v>9241</v>
      </c>
      <c r="C9242" s="2"/>
      <c r="D9242" s="2"/>
      <c r="E9242" s="2">
        <f>Sheet1!$C9242*Sheet1!$D9242</f>
        <v>0</v>
      </c>
    </row>
    <row r="9243" ht="15.75" customHeight="1">
      <c r="B9243" s="1">
        <f t="shared" si="1"/>
        <v>9242</v>
      </c>
      <c r="C9243" s="2"/>
      <c r="D9243" s="2"/>
      <c r="E9243" s="2">
        <f>Sheet1!$C9243*Sheet1!$D9243</f>
        <v>0</v>
      </c>
    </row>
    <row r="9244" ht="15.75" customHeight="1">
      <c r="B9244" s="1">
        <f t="shared" si="1"/>
        <v>9243</v>
      </c>
      <c r="C9244" s="2"/>
      <c r="D9244" s="2"/>
      <c r="E9244" s="2">
        <f>Sheet1!$C9244*Sheet1!$D9244</f>
        <v>0</v>
      </c>
    </row>
    <row r="9245" ht="15.75" customHeight="1">
      <c r="B9245" s="1">
        <f t="shared" si="1"/>
        <v>9244</v>
      </c>
      <c r="C9245" s="2"/>
      <c r="D9245" s="2"/>
      <c r="E9245" s="2">
        <f>Sheet1!$C9245*Sheet1!$D9245</f>
        <v>0</v>
      </c>
    </row>
    <row r="9246" ht="15.75" customHeight="1">
      <c r="B9246" s="1">
        <f t="shared" si="1"/>
        <v>9245</v>
      </c>
      <c r="C9246" s="2"/>
      <c r="D9246" s="2"/>
      <c r="E9246" s="2">
        <f>Sheet1!$C9246*Sheet1!$D9246</f>
        <v>0</v>
      </c>
    </row>
    <row r="9247" ht="15.75" customHeight="1">
      <c r="B9247" s="1">
        <f t="shared" si="1"/>
        <v>9246</v>
      </c>
      <c r="C9247" s="2"/>
      <c r="D9247" s="2"/>
      <c r="E9247" s="2">
        <f>Sheet1!$C9247*Sheet1!$D9247</f>
        <v>0</v>
      </c>
    </row>
    <row r="9248" ht="15.75" customHeight="1">
      <c r="B9248" s="1">
        <f t="shared" si="1"/>
        <v>9247</v>
      </c>
      <c r="C9248" s="2"/>
      <c r="D9248" s="2"/>
      <c r="E9248" s="2">
        <f>Sheet1!$C9248*Sheet1!$D9248</f>
        <v>0</v>
      </c>
    </row>
    <row r="9249" ht="15.75" customHeight="1">
      <c r="B9249" s="1">
        <f t="shared" si="1"/>
        <v>9248</v>
      </c>
      <c r="C9249" s="2"/>
      <c r="D9249" s="2"/>
      <c r="E9249" s="2">
        <f>Sheet1!$C9249*Sheet1!$D9249</f>
        <v>0</v>
      </c>
    </row>
    <row r="9250" ht="15.75" customHeight="1">
      <c r="B9250" s="1">
        <f t="shared" si="1"/>
        <v>9249</v>
      </c>
      <c r="C9250" s="2"/>
      <c r="D9250" s="2"/>
      <c r="E9250" s="2">
        <f>Sheet1!$C9250*Sheet1!$D9250</f>
        <v>0</v>
      </c>
    </row>
    <row r="9251" ht="15.75" customHeight="1">
      <c r="B9251" s="1">
        <f t="shared" si="1"/>
        <v>9250</v>
      </c>
      <c r="C9251" s="2"/>
      <c r="D9251" s="2"/>
      <c r="E9251" s="2">
        <f>Sheet1!$C9251*Sheet1!$D9251</f>
        <v>0</v>
      </c>
    </row>
    <row r="9252" ht="15.75" customHeight="1">
      <c r="B9252" s="1">
        <f t="shared" si="1"/>
        <v>9251</v>
      </c>
      <c r="C9252" s="2"/>
      <c r="D9252" s="2"/>
      <c r="E9252" s="2">
        <f>Sheet1!$C9252*Sheet1!$D9252</f>
        <v>0</v>
      </c>
    </row>
    <row r="9253" ht="15.75" customHeight="1">
      <c r="B9253" s="1">
        <f t="shared" si="1"/>
        <v>9252</v>
      </c>
      <c r="C9253" s="2"/>
      <c r="D9253" s="2"/>
      <c r="E9253" s="2">
        <f>Sheet1!$C9253*Sheet1!$D9253</f>
        <v>0</v>
      </c>
    </row>
    <row r="9254" ht="15.75" customHeight="1">
      <c r="B9254" s="1">
        <f t="shared" si="1"/>
        <v>9253</v>
      </c>
      <c r="C9254" s="2"/>
      <c r="D9254" s="2"/>
      <c r="E9254" s="2">
        <f>Sheet1!$C9254*Sheet1!$D9254</f>
        <v>0</v>
      </c>
    </row>
    <row r="9255" ht="15.75" customHeight="1">
      <c r="B9255" s="1">
        <f t="shared" si="1"/>
        <v>9254</v>
      </c>
      <c r="C9255" s="2"/>
      <c r="D9255" s="2"/>
      <c r="E9255" s="2">
        <f>Sheet1!$C9255*Sheet1!$D9255</f>
        <v>0</v>
      </c>
    </row>
    <row r="9256" ht="15.75" customHeight="1">
      <c r="B9256" s="1">
        <f t="shared" si="1"/>
        <v>9255</v>
      </c>
      <c r="C9256" s="2"/>
      <c r="D9256" s="2"/>
      <c r="E9256" s="2">
        <f>Sheet1!$C9256*Sheet1!$D9256</f>
        <v>0</v>
      </c>
    </row>
    <row r="9257" ht="15.75" customHeight="1">
      <c r="B9257" s="1">
        <f t="shared" si="1"/>
        <v>9256</v>
      </c>
      <c r="C9257" s="2"/>
      <c r="D9257" s="2"/>
      <c r="E9257" s="2">
        <f>Sheet1!$C9257*Sheet1!$D9257</f>
        <v>0</v>
      </c>
    </row>
    <row r="9258" ht="15.75" customHeight="1">
      <c r="B9258" s="1">
        <f t="shared" si="1"/>
        <v>9257</v>
      </c>
      <c r="C9258" s="2"/>
      <c r="D9258" s="2"/>
      <c r="E9258" s="2">
        <f>Sheet1!$C9258*Sheet1!$D9258</f>
        <v>0</v>
      </c>
    </row>
    <row r="9259" ht="15.75" customHeight="1">
      <c r="B9259" s="1">
        <f t="shared" si="1"/>
        <v>9258</v>
      </c>
      <c r="C9259" s="2"/>
      <c r="D9259" s="2"/>
      <c r="E9259" s="2">
        <f>Sheet1!$C9259*Sheet1!$D9259</f>
        <v>0</v>
      </c>
    </row>
    <row r="9260" ht="15.75" customHeight="1">
      <c r="B9260" s="1">
        <f t="shared" si="1"/>
        <v>9259</v>
      </c>
      <c r="C9260" s="2"/>
      <c r="D9260" s="2"/>
      <c r="E9260" s="2">
        <f>Sheet1!$C9260*Sheet1!$D9260</f>
        <v>0</v>
      </c>
    </row>
    <row r="9261" ht="15.75" customHeight="1">
      <c r="B9261" s="1">
        <f t="shared" si="1"/>
        <v>9260</v>
      </c>
      <c r="C9261" s="2"/>
      <c r="D9261" s="2"/>
      <c r="E9261" s="2">
        <f>Sheet1!$C9261*Sheet1!$D9261</f>
        <v>0</v>
      </c>
    </row>
    <row r="9262" ht="15.75" customHeight="1">
      <c r="B9262" s="1">
        <f t="shared" si="1"/>
        <v>9261</v>
      </c>
      <c r="C9262" s="2"/>
      <c r="D9262" s="2"/>
      <c r="E9262" s="2">
        <f>Sheet1!$C9262*Sheet1!$D9262</f>
        <v>0</v>
      </c>
    </row>
    <row r="9263" ht="15.75" customHeight="1">
      <c r="B9263" s="1">
        <f t="shared" si="1"/>
        <v>9262</v>
      </c>
      <c r="C9263" s="2"/>
      <c r="D9263" s="2"/>
      <c r="E9263" s="2">
        <f>Sheet1!$C9263*Sheet1!$D9263</f>
        <v>0</v>
      </c>
    </row>
    <row r="9264" ht="15.75" customHeight="1">
      <c r="B9264" s="1">
        <f t="shared" si="1"/>
        <v>9263</v>
      </c>
      <c r="C9264" s="2"/>
      <c r="D9264" s="2"/>
      <c r="E9264" s="2">
        <f>Sheet1!$C9264*Sheet1!$D9264</f>
        <v>0</v>
      </c>
    </row>
    <row r="9265" ht="15.75" customHeight="1">
      <c r="B9265" s="1">
        <f t="shared" si="1"/>
        <v>9264</v>
      </c>
      <c r="C9265" s="2"/>
      <c r="D9265" s="2"/>
      <c r="E9265" s="2">
        <f>Sheet1!$C9265*Sheet1!$D9265</f>
        <v>0</v>
      </c>
    </row>
    <row r="9266" ht="15.75" customHeight="1">
      <c r="B9266" s="1">
        <f t="shared" si="1"/>
        <v>9265</v>
      </c>
      <c r="C9266" s="2"/>
      <c r="D9266" s="2"/>
      <c r="E9266" s="2">
        <f>Sheet1!$C9266*Sheet1!$D9266</f>
        <v>0</v>
      </c>
    </row>
    <row r="9267" ht="15.75" customHeight="1">
      <c r="B9267" s="1">
        <f t="shared" si="1"/>
        <v>9266</v>
      </c>
      <c r="C9267" s="2"/>
      <c r="D9267" s="2"/>
      <c r="E9267" s="2">
        <f>Sheet1!$C9267*Sheet1!$D9267</f>
        <v>0</v>
      </c>
    </row>
    <row r="9268" ht="15.75" customHeight="1">
      <c r="B9268" s="1">
        <f t="shared" si="1"/>
        <v>9267</v>
      </c>
      <c r="C9268" s="2"/>
      <c r="D9268" s="2"/>
      <c r="E9268" s="2">
        <f>Sheet1!$C9268*Sheet1!$D9268</f>
        <v>0</v>
      </c>
    </row>
    <row r="9269" ht="15.75" customHeight="1">
      <c r="B9269" s="1">
        <f t="shared" si="1"/>
        <v>9268</v>
      </c>
      <c r="C9269" s="2"/>
      <c r="D9269" s="2"/>
      <c r="E9269" s="2">
        <f>Sheet1!$C9269*Sheet1!$D9269</f>
        <v>0</v>
      </c>
    </row>
    <row r="9270" ht="15.75" customHeight="1">
      <c r="B9270" s="1">
        <f t="shared" si="1"/>
        <v>9269</v>
      </c>
      <c r="C9270" s="2"/>
      <c r="D9270" s="2"/>
      <c r="E9270" s="2">
        <f>Sheet1!$C9270*Sheet1!$D9270</f>
        <v>0</v>
      </c>
    </row>
    <row r="9271" ht="15.75" customHeight="1">
      <c r="B9271" s="1">
        <f t="shared" si="1"/>
        <v>9270</v>
      </c>
      <c r="C9271" s="2"/>
      <c r="D9271" s="2"/>
      <c r="E9271" s="2">
        <f>Sheet1!$C9271*Sheet1!$D9271</f>
        <v>0</v>
      </c>
    </row>
    <row r="9272" ht="15.75" customHeight="1">
      <c r="B9272" s="1">
        <f t="shared" si="1"/>
        <v>9271</v>
      </c>
      <c r="C9272" s="2"/>
      <c r="D9272" s="2"/>
      <c r="E9272" s="2">
        <f>Sheet1!$C9272*Sheet1!$D9272</f>
        <v>0</v>
      </c>
    </row>
    <row r="9273" ht="15.75" customHeight="1">
      <c r="B9273" s="1">
        <f t="shared" si="1"/>
        <v>9272</v>
      </c>
      <c r="C9273" s="2"/>
      <c r="D9273" s="2"/>
      <c r="E9273" s="2">
        <f>Sheet1!$C9273*Sheet1!$D9273</f>
        <v>0</v>
      </c>
    </row>
    <row r="9274" ht="15.75" customHeight="1">
      <c r="B9274" s="1">
        <f t="shared" si="1"/>
        <v>9273</v>
      </c>
      <c r="C9274" s="2"/>
      <c r="D9274" s="2"/>
      <c r="E9274" s="2">
        <f>Sheet1!$C9274*Sheet1!$D9274</f>
        <v>0</v>
      </c>
    </row>
    <row r="9275" ht="15.75" customHeight="1">
      <c r="B9275" s="1">
        <f t="shared" si="1"/>
        <v>9274</v>
      </c>
      <c r="C9275" s="2"/>
      <c r="D9275" s="2"/>
      <c r="E9275" s="2">
        <f>Sheet1!$C9275*Sheet1!$D9275</f>
        <v>0</v>
      </c>
    </row>
    <row r="9276" ht="15.75" customHeight="1">
      <c r="B9276" s="1">
        <f t="shared" si="1"/>
        <v>9275</v>
      </c>
      <c r="C9276" s="2"/>
      <c r="D9276" s="2"/>
      <c r="E9276" s="2">
        <f>Sheet1!$C9276*Sheet1!$D9276</f>
        <v>0</v>
      </c>
    </row>
    <row r="9277" ht="15.75" customHeight="1">
      <c r="B9277" s="1">
        <f t="shared" si="1"/>
        <v>9276</v>
      </c>
      <c r="C9277" s="2"/>
      <c r="D9277" s="2"/>
      <c r="E9277" s="2">
        <f>Sheet1!$C9277*Sheet1!$D9277</f>
        <v>0</v>
      </c>
    </row>
    <row r="9278" ht="15.75" customHeight="1">
      <c r="B9278" s="1">
        <f t="shared" si="1"/>
        <v>9277</v>
      </c>
      <c r="C9278" s="2"/>
      <c r="D9278" s="2"/>
      <c r="E9278" s="2">
        <f>Sheet1!$C9278*Sheet1!$D9278</f>
        <v>0</v>
      </c>
    </row>
    <row r="9279" ht="15.75" customHeight="1">
      <c r="B9279" s="1">
        <f t="shared" si="1"/>
        <v>9278</v>
      </c>
      <c r="C9279" s="2"/>
      <c r="D9279" s="2"/>
      <c r="E9279" s="2">
        <f>Sheet1!$C9279*Sheet1!$D9279</f>
        <v>0</v>
      </c>
    </row>
    <row r="9280" ht="15.75" customHeight="1">
      <c r="B9280" s="1">
        <f t="shared" si="1"/>
        <v>9279</v>
      </c>
      <c r="C9280" s="2"/>
      <c r="D9280" s="2"/>
      <c r="E9280" s="2">
        <f>Sheet1!$C9280*Sheet1!$D9280</f>
        <v>0</v>
      </c>
    </row>
    <row r="9281" ht="15.75" customHeight="1">
      <c r="B9281" s="1">
        <f t="shared" si="1"/>
        <v>9280</v>
      </c>
      <c r="C9281" s="2"/>
      <c r="D9281" s="2"/>
      <c r="E9281" s="2">
        <f>Sheet1!$C9281*Sheet1!$D9281</f>
        <v>0</v>
      </c>
    </row>
    <row r="9282" ht="15.75" customHeight="1">
      <c r="B9282" s="1">
        <f t="shared" si="1"/>
        <v>9281</v>
      </c>
      <c r="C9282" s="2"/>
      <c r="D9282" s="2"/>
      <c r="E9282" s="2">
        <f>Sheet1!$C9282*Sheet1!$D9282</f>
        <v>0</v>
      </c>
    </row>
    <row r="9283" ht="15.75" customHeight="1">
      <c r="B9283" s="1">
        <f t="shared" si="1"/>
        <v>9282</v>
      </c>
      <c r="C9283" s="2"/>
      <c r="D9283" s="2"/>
      <c r="E9283" s="2">
        <f>Sheet1!$C9283*Sheet1!$D9283</f>
        <v>0</v>
      </c>
    </row>
    <row r="9284" ht="15.75" customHeight="1">
      <c r="B9284" s="1">
        <f t="shared" si="1"/>
        <v>9283</v>
      </c>
      <c r="C9284" s="2"/>
      <c r="D9284" s="2"/>
      <c r="E9284" s="2">
        <f>Sheet1!$C9284*Sheet1!$D9284</f>
        <v>0</v>
      </c>
    </row>
    <row r="9285" ht="15.75" customHeight="1">
      <c r="B9285" s="1">
        <f t="shared" si="1"/>
        <v>9284</v>
      </c>
      <c r="C9285" s="2"/>
      <c r="D9285" s="2"/>
      <c r="E9285" s="2">
        <f>Sheet1!$C9285*Sheet1!$D9285</f>
        <v>0</v>
      </c>
    </row>
    <row r="9286" ht="15.75" customHeight="1">
      <c r="B9286" s="1">
        <f t="shared" si="1"/>
        <v>9285</v>
      </c>
      <c r="C9286" s="2"/>
      <c r="D9286" s="2"/>
      <c r="E9286" s="2">
        <f>Sheet1!$C9286*Sheet1!$D9286</f>
        <v>0</v>
      </c>
    </row>
    <row r="9287" ht="15.75" customHeight="1">
      <c r="B9287" s="1">
        <f t="shared" si="1"/>
        <v>9286</v>
      </c>
      <c r="C9287" s="2"/>
      <c r="D9287" s="2"/>
      <c r="E9287" s="2">
        <f>Sheet1!$C9287*Sheet1!$D9287</f>
        <v>0</v>
      </c>
    </row>
    <row r="9288" ht="15.75" customHeight="1">
      <c r="B9288" s="1">
        <f t="shared" si="1"/>
        <v>9287</v>
      </c>
      <c r="C9288" s="2"/>
      <c r="D9288" s="2"/>
      <c r="E9288" s="2">
        <f>Sheet1!$C9288*Sheet1!$D9288</f>
        <v>0</v>
      </c>
    </row>
    <row r="9289" ht="15.75" customHeight="1">
      <c r="B9289" s="1">
        <f t="shared" si="1"/>
        <v>9288</v>
      </c>
      <c r="C9289" s="2"/>
      <c r="D9289" s="2"/>
      <c r="E9289" s="2">
        <f>Sheet1!$C9289*Sheet1!$D9289</f>
        <v>0</v>
      </c>
    </row>
    <row r="9290" ht="15.75" customHeight="1">
      <c r="B9290" s="1">
        <f t="shared" si="1"/>
        <v>9289</v>
      </c>
      <c r="C9290" s="2"/>
      <c r="D9290" s="2"/>
      <c r="E9290" s="2">
        <f>Sheet1!$C9290*Sheet1!$D9290</f>
        <v>0</v>
      </c>
    </row>
    <row r="9291" ht="15.75" customHeight="1">
      <c r="B9291" s="1">
        <f t="shared" si="1"/>
        <v>9290</v>
      </c>
      <c r="C9291" s="2"/>
      <c r="D9291" s="2"/>
      <c r="E9291" s="2">
        <f>Sheet1!$C9291*Sheet1!$D9291</f>
        <v>0</v>
      </c>
    </row>
    <row r="9292" ht="15.75" customHeight="1">
      <c r="B9292" s="1">
        <f t="shared" si="1"/>
        <v>9291</v>
      </c>
      <c r="C9292" s="2"/>
      <c r="D9292" s="2"/>
      <c r="E9292" s="2">
        <f>Sheet1!$C9292*Sheet1!$D9292</f>
        <v>0</v>
      </c>
    </row>
    <row r="9293" ht="15.75" customHeight="1">
      <c r="B9293" s="1">
        <f t="shared" si="1"/>
        <v>9292</v>
      </c>
      <c r="C9293" s="2"/>
      <c r="D9293" s="2"/>
      <c r="E9293" s="2">
        <f>Sheet1!$C9293*Sheet1!$D9293</f>
        <v>0</v>
      </c>
    </row>
    <row r="9294" ht="15.75" customHeight="1">
      <c r="B9294" s="1">
        <f t="shared" si="1"/>
        <v>9293</v>
      </c>
      <c r="C9294" s="2"/>
      <c r="D9294" s="2"/>
      <c r="E9294" s="2">
        <f>Sheet1!$C9294*Sheet1!$D9294</f>
        <v>0</v>
      </c>
    </row>
    <row r="9295" ht="15.75" customHeight="1">
      <c r="B9295" s="1">
        <f t="shared" si="1"/>
        <v>9294</v>
      </c>
      <c r="C9295" s="2"/>
      <c r="D9295" s="2"/>
      <c r="E9295" s="2">
        <f>Sheet1!$C9295*Sheet1!$D9295</f>
        <v>0</v>
      </c>
    </row>
    <row r="9296" ht="15.75" customHeight="1">
      <c r="B9296" s="1">
        <f t="shared" si="1"/>
        <v>9295</v>
      </c>
      <c r="C9296" s="2"/>
      <c r="D9296" s="2"/>
      <c r="E9296" s="2">
        <f>Sheet1!$C9296*Sheet1!$D9296</f>
        <v>0</v>
      </c>
    </row>
    <row r="9297" ht="15.75" customHeight="1">
      <c r="B9297" s="1">
        <f t="shared" si="1"/>
        <v>9296</v>
      </c>
      <c r="C9297" s="2"/>
      <c r="D9297" s="2"/>
      <c r="E9297" s="2">
        <f>Sheet1!$C9297*Sheet1!$D9297</f>
        <v>0</v>
      </c>
    </row>
    <row r="9298" ht="15.75" customHeight="1">
      <c r="B9298" s="1">
        <f t="shared" si="1"/>
        <v>9297</v>
      </c>
      <c r="C9298" s="2"/>
      <c r="D9298" s="2"/>
      <c r="E9298" s="2">
        <f>Sheet1!$C9298*Sheet1!$D9298</f>
        <v>0</v>
      </c>
    </row>
    <row r="9299" ht="15.75" customHeight="1">
      <c r="B9299" s="1">
        <f t="shared" si="1"/>
        <v>9298</v>
      </c>
      <c r="C9299" s="2"/>
      <c r="D9299" s="2"/>
      <c r="E9299" s="2">
        <f>Sheet1!$C9299*Sheet1!$D9299</f>
        <v>0</v>
      </c>
    </row>
    <row r="9300" ht="15.75" customHeight="1">
      <c r="B9300" s="1">
        <f t="shared" si="1"/>
        <v>9299</v>
      </c>
      <c r="C9300" s="2"/>
      <c r="D9300" s="2"/>
      <c r="E9300" s="2">
        <f>Sheet1!$C9300*Sheet1!$D9300</f>
        <v>0</v>
      </c>
    </row>
    <row r="9301" ht="15.75" customHeight="1">
      <c r="B9301" s="1">
        <f t="shared" si="1"/>
        <v>9300</v>
      </c>
      <c r="C9301" s="2"/>
      <c r="D9301" s="2"/>
      <c r="E9301" s="2">
        <f>Sheet1!$C9301*Sheet1!$D9301</f>
        <v>0</v>
      </c>
    </row>
    <row r="9302" ht="15.75" customHeight="1">
      <c r="B9302" s="1">
        <f t="shared" si="1"/>
        <v>9301</v>
      </c>
      <c r="C9302" s="2"/>
      <c r="D9302" s="2"/>
      <c r="E9302" s="2">
        <f>Sheet1!$C9302*Sheet1!$D9302</f>
        <v>0</v>
      </c>
    </row>
    <row r="9303" ht="15.75" customHeight="1">
      <c r="B9303" s="1">
        <f t="shared" si="1"/>
        <v>9302</v>
      </c>
      <c r="C9303" s="2"/>
      <c r="D9303" s="2"/>
      <c r="E9303" s="2">
        <f>Sheet1!$C9303*Sheet1!$D9303</f>
        <v>0</v>
      </c>
    </row>
    <row r="9304" ht="15.75" customHeight="1">
      <c r="B9304" s="1">
        <f t="shared" si="1"/>
        <v>9303</v>
      </c>
      <c r="C9304" s="2"/>
      <c r="D9304" s="2"/>
      <c r="E9304" s="2">
        <f>Sheet1!$C9304*Sheet1!$D9304</f>
        <v>0</v>
      </c>
    </row>
    <row r="9305" ht="15.75" customHeight="1">
      <c r="B9305" s="1">
        <f t="shared" si="1"/>
        <v>9304</v>
      </c>
      <c r="C9305" s="2"/>
      <c r="D9305" s="2"/>
      <c r="E9305" s="2">
        <f>Sheet1!$C9305*Sheet1!$D9305</f>
        <v>0</v>
      </c>
    </row>
    <row r="9306" ht="15.75" customHeight="1">
      <c r="B9306" s="1">
        <f t="shared" si="1"/>
        <v>9305</v>
      </c>
      <c r="C9306" s="2"/>
      <c r="D9306" s="2"/>
      <c r="E9306" s="2">
        <f>Sheet1!$C9306*Sheet1!$D9306</f>
        <v>0</v>
      </c>
    </row>
    <row r="9307" ht="15.75" customHeight="1">
      <c r="B9307" s="1">
        <f t="shared" si="1"/>
        <v>9306</v>
      </c>
      <c r="C9307" s="2"/>
      <c r="D9307" s="2"/>
      <c r="E9307" s="2">
        <f>Sheet1!$C9307*Sheet1!$D9307</f>
        <v>0</v>
      </c>
    </row>
    <row r="9308" ht="15.75" customHeight="1">
      <c r="B9308" s="1">
        <f t="shared" si="1"/>
        <v>9307</v>
      </c>
      <c r="C9308" s="2"/>
      <c r="D9308" s="2"/>
      <c r="E9308" s="2">
        <f>Sheet1!$C9308*Sheet1!$D9308</f>
        <v>0</v>
      </c>
    </row>
    <row r="9309" ht="15.75" customHeight="1">
      <c r="B9309" s="1">
        <f t="shared" si="1"/>
        <v>9308</v>
      </c>
      <c r="C9309" s="2"/>
      <c r="D9309" s="2"/>
      <c r="E9309" s="2">
        <f>Sheet1!$C9309*Sheet1!$D9309</f>
        <v>0</v>
      </c>
    </row>
    <row r="9310" ht="15.75" customHeight="1">
      <c r="B9310" s="1">
        <f t="shared" si="1"/>
        <v>9309</v>
      </c>
      <c r="C9310" s="2"/>
      <c r="D9310" s="2"/>
      <c r="E9310" s="2">
        <f>Sheet1!$C9310*Sheet1!$D9310</f>
        <v>0</v>
      </c>
    </row>
    <row r="9311" ht="15.75" customHeight="1">
      <c r="B9311" s="1">
        <f t="shared" si="1"/>
        <v>9310</v>
      </c>
      <c r="C9311" s="2"/>
      <c r="D9311" s="2"/>
      <c r="E9311" s="2">
        <f>Sheet1!$C9311*Sheet1!$D9311</f>
        <v>0</v>
      </c>
    </row>
    <row r="9312" ht="15.75" customHeight="1">
      <c r="B9312" s="1">
        <f t="shared" si="1"/>
        <v>9311</v>
      </c>
      <c r="C9312" s="2"/>
      <c r="D9312" s="2"/>
      <c r="E9312" s="2">
        <f>Sheet1!$C9312*Sheet1!$D9312</f>
        <v>0</v>
      </c>
    </row>
    <row r="9313" ht="15.75" customHeight="1">
      <c r="B9313" s="1">
        <f t="shared" si="1"/>
        <v>9312</v>
      </c>
      <c r="C9313" s="2"/>
      <c r="D9313" s="2"/>
      <c r="E9313" s="2">
        <f>Sheet1!$C9313*Sheet1!$D9313</f>
        <v>0</v>
      </c>
    </row>
    <row r="9314" ht="15.75" customHeight="1">
      <c r="B9314" s="1">
        <f t="shared" si="1"/>
        <v>9313</v>
      </c>
      <c r="C9314" s="2"/>
      <c r="D9314" s="2"/>
      <c r="E9314" s="2">
        <f>Sheet1!$C9314*Sheet1!$D9314</f>
        <v>0</v>
      </c>
    </row>
    <row r="9315" ht="15.75" customHeight="1">
      <c r="B9315" s="1">
        <f t="shared" si="1"/>
        <v>9314</v>
      </c>
      <c r="C9315" s="2"/>
      <c r="D9315" s="2"/>
      <c r="E9315" s="2">
        <f>Sheet1!$C9315*Sheet1!$D9315</f>
        <v>0</v>
      </c>
    </row>
    <row r="9316" ht="15.75" customHeight="1">
      <c r="B9316" s="1">
        <f t="shared" si="1"/>
        <v>9315</v>
      </c>
      <c r="C9316" s="2"/>
      <c r="D9316" s="2"/>
      <c r="E9316" s="2">
        <f>Sheet1!$C9316*Sheet1!$D9316</f>
        <v>0</v>
      </c>
    </row>
    <row r="9317" ht="15.75" customHeight="1">
      <c r="B9317" s="1">
        <f t="shared" si="1"/>
        <v>9316</v>
      </c>
      <c r="C9317" s="2"/>
      <c r="D9317" s="2"/>
      <c r="E9317" s="2">
        <f>Sheet1!$C9317*Sheet1!$D9317</f>
        <v>0</v>
      </c>
    </row>
    <row r="9318" ht="15.75" customHeight="1">
      <c r="B9318" s="1">
        <f t="shared" si="1"/>
        <v>9317</v>
      </c>
      <c r="C9318" s="2"/>
      <c r="D9318" s="2"/>
      <c r="E9318" s="2">
        <f>Sheet1!$C9318*Sheet1!$D9318</f>
        <v>0</v>
      </c>
    </row>
    <row r="9319" ht="15.75" customHeight="1">
      <c r="B9319" s="1">
        <f t="shared" si="1"/>
        <v>9318</v>
      </c>
      <c r="C9319" s="2"/>
      <c r="D9319" s="2"/>
      <c r="E9319" s="2">
        <f>Sheet1!$C9319*Sheet1!$D9319</f>
        <v>0</v>
      </c>
    </row>
    <row r="9320" ht="15.75" customHeight="1">
      <c r="B9320" s="1">
        <f t="shared" si="1"/>
        <v>9319</v>
      </c>
      <c r="C9320" s="2"/>
      <c r="D9320" s="2"/>
      <c r="E9320" s="2">
        <f>Sheet1!$C9320*Sheet1!$D9320</f>
        <v>0</v>
      </c>
    </row>
    <row r="9321" ht="15.75" customHeight="1">
      <c r="B9321" s="1">
        <f t="shared" si="1"/>
        <v>9320</v>
      </c>
      <c r="C9321" s="2"/>
      <c r="D9321" s="2"/>
      <c r="E9321" s="2">
        <f>Sheet1!$C9321*Sheet1!$D9321</f>
        <v>0</v>
      </c>
    </row>
    <row r="9322" ht="15.75" customHeight="1">
      <c r="B9322" s="1">
        <f t="shared" si="1"/>
        <v>9321</v>
      </c>
      <c r="C9322" s="2"/>
      <c r="D9322" s="2"/>
      <c r="E9322" s="2">
        <f>Sheet1!$C9322*Sheet1!$D9322</f>
        <v>0</v>
      </c>
    </row>
    <row r="9323" ht="15.75" customHeight="1">
      <c r="B9323" s="1">
        <f t="shared" si="1"/>
        <v>9322</v>
      </c>
      <c r="C9323" s="2"/>
      <c r="D9323" s="2"/>
      <c r="E9323" s="2">
        <f>Sheet1!$C9323*Sheet1!$D9323</f>
        <v>0</v>
      </c>
    </row>
    <row r="9324" ht="15.75" customHeight="1">
      <c r="B9324" s="1">
        <f t="shared" si="1"/>
        <v>9323</v>
      </c>
      <c r="C9324" s="2"/>
      <c r="D9324" s="2"/>
      <c r="E9324" s="2">
        <f>Sheet1!$C9324*Sheet1!$D9324</f>
        <v>0</v>
      </c>
    </row>
    <row r="9325" ht="15.75" customHeight="1">
      <c r="B9325" s="1">
        <f t="shared" si="1"/>
        <v>9324</v>
      </c>
      <c r="C9325" s="2"/>
      <c r="D9325" s="2"/>
      <c r="E9325" s="2">
        <f>Sheet1!$C9325*Sheet1!$D9325</f>
        <v>0</v>
      </c>
    </row>
    <row r="9326" ht="15.75" customHeight="1">
      <c r="B9326" s="1">
        <f t="shared" si="1"/>
        <v>9325</v>
      </c>
      <c r="C9326" s="2"/>
      <c r="D9326" s="2"/>
      <c r="E9326" s="2">
        <f>Sheet1!$C9326*Sheet1!$D9326</f>
        <v>0</v>
      </c>
    </row>
    <row r="9327" ht="15.75" customHeight="1">
      <c r="B9327" s="1">
        <f t="shared" si="1"/>
        <v>9326</v>
      </c>
      <c r="C9327" s="2"/>
      <c r="D9327" s="2"/>
      <c r="E9327" s="2">
        <f>Sheet1!$C9327*Sheet1!$D9327</f>
        <v>0</v>
      </c>
    </row>
    <row r="9328" ht="15.75" customHeight="1">
      <c r="B9328" s="1">
        <f t="shared" si="1"/>
        <v>9327</v>
      </c>
      <c r="C9328" s="2"/>
      <c r="D9328" s="2"/>
      <c r="E9328" s="2">
        <f>Sheet1!$C9328*Sheet1!$D9328</f>
        <v>0</v>
      </c>
    </row>
    <row r="9329" ht="15.75" customHeight="1">
      <c r="B9329" s="1">
        <f t="shared" si="1"/>
        <v>9328</v>
      </c>
      <c r="C9329" s="2"/>
      <c r="D9329" s="2"/>
      <c r="E9329" s="2">
        <f>Sheet1!$C9329*Sheet1!$D9329</f>
        <v>0</v>
      </c>
    </row>
    <row r="9330" ht="15.75" customHeight="1">
      <c r="B9330" s="1">
        <f t="shared" si="1"/>
        <v>9329</v>
      </c>
      <c r="C9330" s="2"/>
      <c r="D9330" s="2"/>
      <c r="E9330" s="2">
        <f>Sheet1!$C9330*Sheet1!$D9330</f>
        <v>0</v>
      </c>
    </row>
    <row r="9331" ht="15.75" customHeight="1">
      <c r="B9331" s="1">
        <f t="shared" si="1"/>
        <v>9330</v>
      </c>
      <c r="C9331" s="2"/>
      <c r="D9331" s="2"/>
      <c r="E9331" s="2">
        <f>Sheet1!$C9331*Sheet1!$D9331</f>
        <v>0</v>
      </c>
    </row>
    <row r="9332" ht="15.75" customHeight="1">
      <c r="B9332" s="1">
        <f t="shared" si="1"/>
        <v>9331</v>
      </c>
      <c r="C9332" s="2"/>
      <c r="D9332" s="2"/>
      <c r="E9332" s="2">
        <f>Sheet1!$C9332*Sheet1!$D9332</f>
        <v>0</v>
      </c>
    </row>
    <row r="9333" ht="15.75" customHeight="1">
      <c r="B9333" s="1">
        <f t="shared" si="1"/>
        <v>9332</v>
      </c>
      <c r="C9333" s="2"/>
      <c r="D9333" s="2"/>
      <c r="E9333" s="2">
        <f>Sheet1!$C9333*Sheet1!$D9333</f>
        <v>0</v>
      </c>
    </row>
    <row r="9334" ht="15.75" customHeight="1">
      <c r="B9334" s="1">
        <f t="shared" si="1"/>
        <v>9333</v>
      </c>
      <c r="C9334" s="2"/>
      <c r="D9334" s="2"/>
      <c r="E9334" s="2">
        <f>Sheet1!$C9334*Sheet1!$D9334</f>
        <v>0</v>
      </c>
    </row>
    <row r="9335" ht="15.75" customHeight="1">
      <c r="B9335" s="1">
        <f t="shared" si="1"/>
        <v>9334</v>
      </c>
      <c r="C9335" s="2"/>
      <c r="D9335" s="2"/>
      <c r="E9335" s="2">
        <f>Sheet1!$C9335*Sheet1!$D9335</f>
        <v>0</v>
      </c>
    </row>
    <row r="9336" ht="15.75" customHeight="1">
      <c r="B9336" s="1">
        <f t="shared" si="1"/>
        <v>9335</v>
      </c>
      <c r="C9336" s="2"/>
      <c r="D9336" s="2"/>
      <c r="E9336" s="2">
        <f>Sheet1!$C9336*Sheet1!$D9336</f>
        <v>0</v>
      </c>
    </row>
    <row r="9337" ht="15.75" customHeight="1">
      <c r="B9337" s="1">
        <f t="shared" si="1"/>
        <v>9336</v>
      </c>
      <c r="C9337" s="2"/>
      <c r="D9337" s="2"/>
      <c r="E9337" s="2">
        <f>Sheet1!$C9337*Sheet1!$D9337</f>
        <v>0</v>
      </c>
    </row>
    <row r="9338" ht="15.75" customHeight="1">
      <c r="B9338" s="1">
        <f t="shared" si="1"/>
        <v>9337</v>
      </c>
      <c r="C9338" s="2"/>
      <c r="D9338" s="2"/>
      <c r="E9338" s="2">
        <f>Sheet1!$C9338*Sheet1!$D9338</f>
        <v>0</v>
      </c>
    </row>
    <row r="9339" ht="15.75" customHeight="1">
      <c r="B9339" s="1">
        <f t="shared" si="1"/>
        <v>9338</v>
      </c>
      <c r="C9339" s="2"/>
      <c r="D9339" s="2"/>
      <c r="E9339" s="2">
        <f>Sheet1!$C9339*Sheet1!$D9339</f>
        <v>0</v>
      </c>
    </row>
    <row r="9340" ht="15.75" customHeight="1">
      <c r="B9340" s="1">
        <f t="shared" si="1"/>
        <v>9339</v>
      </c>
      <c r="C9340" s="2"/>
      <c r="D9340" s="2"/>
      <c r="E9340" s="2">
        <f>Sheet1!$C9340*Sheet1!$D9340</f>
        <v>0</v>
      </c>
    </row>
    <row r="9341" ht="15.75" customHeight="1">
      <c r="B9341" s="1">
        <f t="shared" si="1"/>
        <v>9340</v>
      </c>
      <c r="C9341" s="2"/>
      <c r="D9341" s="2"/>
      <c r="E9341" s="2">
        <f>Sheet1!$C9341*Sheet1!$D9341</f>
        <v>0</v>
      </c>
    </row>
    <row r="9342" ht="15.75" customHeight="1">
      <c r="B9342" s="1">
        <f t="shared" si="1"/>
        <v>9341</v>
      </c>
      <c r="C9342" s="2"/>
      <c r="D9342" s="2"/>
      <c r="E9342" s="2">
        <f>Sheet1!$C9342*Sheet1!$D9342</f>
        <v>0</v>
      </c>
    </row>
    <row r="9343" ht="15.75" customHeight="1">
      <c r="B9343" s="1">
        <f t="shared" si="1"/>
        <v>9342</v>
      </c>
      <c r="C9343" s="2"/>
      <c r="D9343" s="2"/>
      <c r="E9343" s="2">
        <f>Sheet1!$C9343*Sheet1!$D9343</f>
        <v>0</v>
      </c>
    </row>
    <row r="9344" ht="15.75" customHeight="1">
      <c r="B9344" s="1">
        <f t="shared" si="1"/>
        <v>9343</v>
      </c>
      <c r="C9344" s="2"/>
      <c r="D9344" s="2"/>
      <c r="E9344" s="2">
        <f>Sheet1!$C9344*Sheet1!$D9344</f>
        <v>0</v>
      </c>
    </row>
    <row r="9345" ht="15.75" customHeight="1">
      <c r="B9345" s="1">
        <f t="shared" si="1"/>
        <v>9344</v>
      </c>
      <c r="C9345" s="2"/>
      <c r="D9345" s="2"/>
      <c r="E9345" s="2">
        <f>Sheet1!$C9345*Sheet1!$D9345</f>
        <v>0</v>
      </c>
    </row>
    <row r="9346" ht="15.75" customHeight="1">
      <c r="B9346" s="1">
        <f t="shared" si="1"/>
        <v>9345</v>
      </c>
      <c r="C9346" s="2"/>
      <c r="D9346" s="2"/>
      <c r="E9346" s="2">
        <f>Sheet1!$C9346*Sheet1!$D9346</f>
        <v>0</v>
      </c>
    </row>
    <row r="9347" ht="15.75" customHeight="1">
      <c r="B9347" s="1">
        <f t="shared" si="1"/>
        <v>9346</v>
      </c>
      <c r="C9347" s="2"/>
      <c r="D9347" s="2"/>
      <c r="E9347" s="2">
        <f>Sheet1!$C9347*Sheet1!$D9347</f>
        <v>0</v>
      </c>
    </row>
    <row r="9348" ht="15.75" customHeight="1">
      <c r="B9348" s="1">
        <f t="shared" si="1"/>
        <v>9347</v>
      </c>
      <c r="C9348" s="2"/>
      <c r="D9348" s="2"/>
      <c r="E9348" s="2">
        <f>Sheet1!$C9348*Sheet1!$D9348</f>
        <v>0</v>
      </c>
    </row>
    <row r="9349" ht="15.75" customHeight="1">
      <c r="B9349" s="1">
        <f t="shared" si="1"/>
        <v>9348</v>
      </c>
      <c r="C9349" s="2"/>
      <c r="D9349" s="2"/>
      <c r="E9349" s="2">
        <f>Sheet1!$C9349*Sheet1!$D9349</f>
        <v>0</v>
      </c>
    </row>
    <row r="9350" ht="15.75" customHeight="1">
      <c r="B9350" s="1">
        <f t="shared" si="1"/>
        <v>9349</v>
      </c>
      <c r="C9350" s="2"/>
      <c r="D9350" s="2"/>
      <c r="E9350" s="2">
        <f>Sheet1!$C9350*Sheet1!$D9350</f>
        <v>0</v>
      </c>
    </row>
    <row r="9351" ht="15.75" customHeight="1">
      <c r="B9351" s="1">
        <f t="shared" si="1"/>
        <v>9350</v>
      </c>
      <c r="C9351" s="2"/>
      <c r="D9351" s="2"/>
      <c r="E9351" s="2">
        <f>Sheet1!$C9351*Sheet1!$D9351</f>
        <v>0</v>
      </c>
    </row>
    <row r="9352" ht="15.75" customHeight="1">
      <c r="B9352" s="1">
        <f t="shared" si="1"/>
        <v>9351</v>
      </c>
      <c r="C9352" s="2"/>
      <c r="D9352" s="2"/>
      <c r="E9352" s="2">
        <f>Sheet1!$C9352*Sheet1!$D9352</f>
        <v>0</v>
      </c>
    </row>
    <row r="9353" ht="15.75" customHeight="1">
      <c r="B9353" s="1">
        <f t="shared" si="1"/>
        <v>9352</v>
      </c>
      <c r="C9353" s="2"/>
      <c r="D9353" s="2"/>
      <c r="E9353" s="2">
        <f>Sheet1!$C9353*Sheet1!$D9353</f>
        <v>0</v>
      </c>
    </row>
    <row r="9354" ht="15.75" customHeight="1">
      <c r="B9354" s="1">
        <f t="shared" si="1"/>
        <v>9353</v>
      </c>
      <c r="C9354" s="2"/>
      <c r="D9354" s="2"/>
      <c r="E9354" s="2">
        <f>Sheet1!$C9354*Sheet1!$D9354</f>
        <v>0</v>
      </c>
    </row>
    <row r="9355" ht="15.75" customHeight="1">
      <c r="B9355" s="1">
        <f t="shared" si="1"/>
        <v>9354</v>
      </c>
      <c r="C9355" s="2"/>
      <c r="D9355" s="2"/>
      <c r="E9355" s="2">
        <f>Sheet1!$C9355*Sheet1!$D9355</f>
        <v>0</v>
      </c>
    </row>
    <row r="9356" ht="15.75" customHeight="1">
      <c r="B9356" s="1">
        <f t="shared" si="1"/>
        <v>9355</v>
      </c>
      <c r="C9356" s="2"/>
      <c r="D9356" s="2"/>
      <c r="E9356" s="2">
        <f>Sheet1!$C9356*Sheet1!$D9356</f>
        <v>0</v>
      </c>
    </row>
    <row r="9357" ht="15.75" customHeight="1">
      <c r="B9357" s="1">
        <f t="shared" si="1"/>
        <v>9356</v>
      </c>
      <c r="C9357" s="2"/>
      <c r="D9357" s="2"/>
      <c r="E9357" s="2">
        <f>Sheet1!$C9357*Sheet1!$D9357</f>
        <v>0</v>
      </c>
    </row>
    <row r="9358" ht="15.75" customHeight="1">
      <c r="B9358" s="1">
        <f t="shared" si="1"/>
        <v>9357</v>
      </c>
      <c r="C9358" s="2"/>
      <c r="D9358" s="2"/>
      <c r="E9358" s="2">
        <f>Sheet1!$C9358*Sheet1!$D9358</f>
        <v>0</v>
      </c>
    </row>
    <row r="9359" ht="15.75" customHeight="1">
      <c r="B9359" s="1">
        <f t="shared" si="1"/>
        <v>9358</v>
      </c>
      <c r="C9359" s="2"/>
      <c r="D9359" s="2"/>
      <c r="E9359" s="2">
        <f>Sheet1!$C9359*Sheet1!$D9359</f>
        <v>0</v>
      </c>
    </row>
    <row r="9360" ht="15.75" customHeight="1">
      <c r="B9360" s="1">
        <f t="shared" si="1"/>
        <v>9359</v>
      </c>
      <c r="C9360" s="2"/>
      <c r="D9360" s="2"/>
      <c r="E9360" s="2">
        <f>Sheet1!$C9360*Sheet1!$D9360</f>
        <v>0</v>
      </c>
    </row>
    <row r="9361" ht="15.75" customHeight="1">
      <c r="B9361" s="1">
        <f t="shared" si="1"/>
        <v>9360</v>
      </c>
      <c r="C9361" s="2"/>
      <c r="D9361" s="2"/>
      <c r="E9361" s="2">
        <f>Sheet1!$C9361*Sheet1!$D9361</f>
        <v>0</v>
      </c>
    </row>
    <row r="9362" ht="15.75" customHeight="1">
      <c r="B9362" s="1">
        <f t="shared" si="1"/>
        <v>9361</v>
      </c>
      <c r="C9362" s="2"/>
      <c r="D9362" s="2"/>
      <c r="E9362" s="2">
        <f>Sheet1!$C9362*Sheet1!$D9362</f>
        <v>0</v>
      </c>
    </row>
    <row r="9363" ht="15.75" customHeight="1">
      <c r="B9363" s="1">
        <f t="shared" si="1"/>
        <v>9362</v>
      </c>
      <c r="C9363" s="2"/>
      <c r="D9363" s="2"/>
      <c r="E9363" s="2">
        <f>Sheet1!$C9363*Sheet1!$D9363</f>
        <v>0</v>
      </c>
    </row>
    <row r="9364" ht="15.75" customHeight="1">
      <c r="B9364" s="1">
        <f t="shared" si="1"/>
        <v>9363</v>
      </c>
      <c r="C9364" s="2"/>
      <c r="D9364" s="2"/>
      <c r="E9364" s="2">
        <f>Sheet1!$C9364*Sheet1!$D9364</f>
        <v>0</v>
      </c>
    </row>
    <row r="9365" ht="15.75" customHeight="1">
      <c r="B9365" s="1">
        <f t="shared" si="1"/>
        <v>9364</v>
      </c>
      <c r="C9365" s="2"/>
      <c r="D9365" s="2"/>
      <c r="E9365" s="2">
        <f>Sheet1!$C9365*Sheet1!$D9365</f>
        <v>0</v>
      </c>
    </row>
    <row r="9366" ht="15.75" customHeight="1">
      <c r="B9366" s="1">
        <f t="shared" si="1"/>
        <v>9365</v>
      </c>
      <c r="C9366" s="2"/>
      <c r="D9366" s="2"/>
      <c r="E9366" s="2">
        <f>Sheet1!$C9366*Sheet1!$D9366</f>
        <v>0</v>
      </c>
    </row>
    <row r="9367" ht="15.75" customHeight="1">
      <c r="B9367" s="1">
        <f t="shared" si="1"/>
        <v>9366</v>
      </c>
      <c r="C9367" s="2"/>
      <c r="D9367" s="2"/>
      <c r="E9367" s="2">
        <f>Sheet1!$C9367*Sheet1!$D9367</f>
        <v>0</v>
      </c>
    </row>
    <row r="9368" ht="15.75" customHeight="1">
      <c r="B9368" s="1">
        <f t="shared" si="1"/>
        <v>9367</v>
      </c>
      <c r="C9368" s="2"/>
      <c r="D9368" s="2"/>
      <c r="E9368" s="2">
        <f>Sheet1!$C9368*Sheet1!$D9368</f>
        <v>0</v>
      </c>
    </row>
    <row r="9369" ht="15.75" customHeight="1">
      <c r="B9369" s="1">
        <f t="shared" si="1"/>
        <v>9368</v>
      </c>
      <c r="C9369" s="2"/>
      <c r="D9369" s="2"/>
      <c r="E9369" s="2">
        <f>Sheet1!$C9369*Sheet1!$D9369</f>
        <v>0</v>
      </c>
    </row>
    <row r="9370" ht="15.75" customHeight="1">
      <c r="B9370" s="1">
        <f t="shared" si="1"/>
        <v>9369</v>
      </c>
      <c r="C9370" s="2"/>
      <c r="D9370" s="2"/>
      <c r="E9370" s="2">
        <f>Sheet1!$C9370*Sheet1!$D9370</f>
        <v>0</v>
      </c>
    </row>
    <row r="9371" ht="15.75" customHeight="1">
      <c r="B9371" s="1">
        <f t="shared" si="1"/>
        <v>9370</v>
      </c>
      <c r="C9371" s="2"/>
      <c r="D9371" s="2"/>
      <c r="E9371" s="2">
        <f>Sheet1!$C9371*Sheet1!$D9371</f>
        <v>0</v>
      </c>
    </row>
    <row r="9372" ht="15.75" customHeight="1">
      <c r="B9372" s="1">
        <f t="shared" si="1"/>
        <v>9371</v>
      </c>
      <c r="C9372" s="2"/>
      <c r="D9372" s="2"/>
      <c r="E9372" s="2">
        <f>Sheet1!$C9372*Sheet1!$D9372</f>
        <v>0</v>
      </c>
    </row>
    <row r="9373" ht="15.75" customHeight="1">
      <c r="B9373" s="1">
        <f t="shared" si="1"/>
        <v>9372</v>
      </c>
      <c r="C9373" s="2"/>
      <c r="D9373" s="2"/>
      <c r="E9373" s="2">
        <f>Sheet1!$C9373*Sheet1!$D9373</f>
        <v>0</v>
      </c>
    </row>
    <row r="9374" ht="15.75" customHeight="1">
      <c r="B9374" s="1">
        <f t="shared" si="1"/>
        <v>9373</v>
      </c>
      <c r="C9374" s="2"/>
      <c r="D9374" s="2"/>
      <c r="E9374" s="2">
        <f>Sheet1!$C9374*Sheet1!$D9374</f>
        <v>0</v>
      </c>
    </row>
    <row r="9375" ht="15.75" customHeight="1">
      <c r="B9375" s="1">
        <f t="shared" si="1"/>
        <v>9374</v>
      </c>
      <c r="C9375" s="2"/>
      <c r="D9375" s="2"/>
      <c r="E9375" s="2">
        <f>Sheet1!$C9375*Sheet1!$D9375</f>
        <v>0</v>
      </c>
    </row>
    <row r="9376" ht="15.75" customHeight="1">
      <c r="B9376" s="1">
        <f t="shared" si="1"/>
        <v>9375</v>
      </c>
      <c r="C9376" s="2"/>
      <c r="D9376" s="2"/>
      <c r="E9376" s="2">
        <f>Sheet1!$C9376*Sheet1!$D9376</f>
        <v>0</v>
      </c>
    </row>
    <row r="9377" ht="15.75" customHeight="1">
      <c r="B9377" s="1">
        <f t="shared" si="1"/>
        <v>9376</v>
      </c>
      <c r="C9377" s="2"/>
      <c r="D9377" s="2"/>
      <c r="E9377" s="2">
        <f>Sheet1!$C9377*Sheet1!$D9377</f>
        <v>0</v>
      </c>
    </row>
    <row r="9378" ht="15.75" customHeight="1">
      <c r="B9378" s="1">
        <f t="shared" si="1"/>
        <v>9377</v>
      </c>
      <c r="C9378" s="2"/>
      <c r="D9378" s="2"/>
      <c r="E9378" s="2">
        <f>Sheet1!$C9378*Sheet1!$D9378</f>
        <v>0</v>
      </c>
    </row>
    <row r="9379" ht="15.75" customHeight="1">
      <c r="B9379" s="1">
        <f t="shared" si="1"/>
        <v>9378</v>
      </c>
      <c r="C9379" s="2"/>
      <c r="D9379" s="2"/>
      <c r="E9379" s="2">
        <f>Sheet1!$C9379*Sheet1!$D9379</f>
        <v>0</v>
      </c>
    </row>
    <row r="9380" ht="15.75" customHeight="1">
      <c r="B9380" s="1">
        <f t="shared" si="1"/>
        <v>9379</v>
      </c>
      <c r="C9380" s="2"/>
      <c r="D9380" s="2"/>
      <c r="E9380" s="2">
        <f>Sheet1!$C9380*Sheet1!$D9380</f>
        <v>0</v>
      </c>
    </row>
    <row r="9381" ht="15.75" customHeight="1">
      <c r="B9381" s="1">
        <f t="shared" si="1"/>
        <v>9380</v>
      </c>
      <c r="C9381" s="2"/>
      <c r="D9381" s="2"/>
      <c r="E9381" s="2">
        <f>Sheet1!$C9381*Sheet1!$D9381</f>
        <v>0</v>
      </c>
    </row>
    <row r="9382" ht="15.75" customHeight="1">
      <c r="B9382" s="1">
        <f t="shared" si="1"/>
        <v>9381</v>
      </c>
      <c r="C9382" s="2"/>
      <c r="D9382" s="2"/>
      <c r="E9382" s="2">
        <f>Sheet1!$C9382*Sheet1!$D9382</f>
        <v>0</v>
      </c>
    </row>
    <row r="9383" ht="15.75" customHeight="1">
      <c r="B9383" s="1">
        <f t="shared" si="1"/>
        <v>9382</v>
      </c>
      <c r="C9383" s="2"/>
      <c r="D9383" s="2"/>
      <c r="E9383" s="2">
        <f>Sheet1!$C9383*Sheet1!$D9383</f>
        <v>0</v>
      </c>
    </row>
    <row r="9384" ht="15.75" customHeight="1">
      <c r="B9384" s="1">
        <f t="shared" si="1"/>
        <v>9383</v>
      </c>
      <c r="C9384" s="2"/>
      <c r="D9384" s="2"/>
      <c r="E9384" s="2">
        <f>Sheet1!$C9384*Sheet1!$D9384</f>
        <v>0</v>
      </c>
    </row>
    <row r="9385" ht="15.75" customHeight="1">
      <c r="B9385" s="1">
        <f t="shared" si="1"/>
        <v>9384</v>
      </c>
      <c r="C9385" s="2"/>
      <c r="D9385" s="2"/>
      <c r="E9385" s="2">
        <f>Sheet1!$C9385*Sheet1!$D9385</f>
        <v>0</v>
      </c>
    </row>
    <row r="9386" ht="15.75" customHeight="1">
      <c r="B9386" s="1">
        <f t="shared" si="1"/>
        <v>9385</v>
      </c>
      <c r="C9386" s="2"/>
      <c r="D9386" s="2"/>
      <c r="E9386" s="2">
        <f>Sheet1!$C9386*Sheet1!$D9386</f>
        <v>0</v>
      </c>
    </row>
    <row r="9387" ht="15.75" customHeight="1">
      <c r="B9387" s="1">
        <f t="shared" si="1"/>
        <v>9386</v>
      </c>
      <c r="C9387" s="2"/>
      <c r="D9387" s="2"/>
      <c r="E9387" s="2">
        <f>Sheet1!$C9387*Sheet1!$D9387</f>
        <v>0</v>
      </c>
    </row>
    <row r="9388" ht="15.75" customHeight="1">
      <c r="B9388" s="1">
        <f t="shared" si="1"/>
        <v>9387</v>
      </c>
      <c r="C9388" s="2"/>
      <c r="D9388" s="2"/>
      <c r="E9388" s="2">
        <f>Sheet1!$C9388*Sheet1!$D9388</f>
        <v>0</v>
      </c>
    </row>
    <row r="9389" ht="15.75" customHeight="1">
      <c r="B9389" s="1">
        <f t="shared" si="1"/>
        <v>9388</v>
      </c>
      <c r="C9389" s="2"/>
      <c r="D9389" s="2"/>
      <c r="E9389" s="2">
        <f>Sheet1!$C9389*Sheet1!$D9389</f>
        <v>0</v>
      </c>
    </row>
    <row r="9390" ht="15.75" customHeight="1">
      <c r="B9390" s="1">
        <f t="shared" si="1"/>
        <v>9389</v>
      </c>
      <c r="C9390" s="2"/>
      <c r="D9390" s="2"/>
      <c r="E9390" s="2">
        <f>Sheet1!$C9390*Sheet1!$D9390</f>
        <v>0</v>
      </c>
    </row>
    <row r="9391" ht="15.75" customHeight="1">
      <c r="B9391" s="1">
        <f t="shared" si="1"/>
        <v>9390</v>
      </c>
      <c r="C9391" s="2"/>
      <c r="D9391" s="2"/>
      <c r="E9391" s="2">
        <f>Sheet1!$C9391*Sheet1!$D9391</f>
        <v>0</v>
      </c>
    </row>
    <row r="9392" ht="15.75" customHeight="1">
      <c r="B9392" s="1">
        <f t="shared" si="1"/>
        <v>9391</v>
      </c>
      <c r="C9392" s="2"/>
      <c r="D9392" s="2"/>
      <c r="E9392" s="2">
        <f>Sheet1!$C9392*Sheet1!$D9392</f>
        <v>0</v>
      </c>
    </row>
    <row r="9393" ht="15.75" customHeight="1">
      <c r="B9393" s="1">
        <f t="shared" si="1"/>
        <v>9392</v>
      </c>
      <c r="C9393" s="2"/>
      <c r="D9393" s="2"/>
      <c r="E9393" s="2">
        <f>Sheet1!$C9393*Sheet1!$D9393</f>
        <v>0</v>
      </c>
    </row>
    <row r="9394" ht="15.75" customHeight="1">
      <c r="B9394" s="1">
        <f t="shared" si="1"/>
        <v>9393</v>
      </c>
      <c r="C9394" s="2"/>
      <c r="D9394" s="2"/>
      <c r="E9394" s="2">
        <f>Sheet1!$C9394*Sheet1!$D9394</f>
        <v>0</v>
      </c>
    </row>
    <row r="9395" ht="15.75" customHeight="1">
      <c r="B9395" s="1">
        <f t="shared" si="1"/>
        <v>9394</v>
      </c>
      <c r="C9395" s="2"/>
      <c r="D9395" s="2"/>
      <c r="E9395" s="2">
        <f>Sheet1!$C9395*Sheet1!$D9395</f>
        <v>0</v>
      </c>
    </row>
    <row r="9396" ht="15.75" customHeight="1">
      <c r="B9396" s="1">
        <f t="shared" si="1"/>
        <v>9395</v>
      </c>
      <c r="C9396" s="2"/>
      <c r="D9396" s="2"/>
      <c r="E9396" s="2">
        <f>Sheet1!$C9396*Sheet1!$D9396</f>
        <v>0</v>
      </c>
    </row>
    <row r="9397" ht="15.75" customHeight="1">
      <c r="B9397" s="1">
        <f t="shared" si="1"/>
        <v>9396</v>
      </c>
      <c r="C9397" s="2"/>
      <c r="D9397" s="2"/>
      <c r="E9397" s="2">
        <f>Sheet1!$C9397*Sheet1!$D9397</f>
        <v>0</v>
      </c>
    </row>
    <row r="9398" ht="15.75" customHeight="1">
      <c r="B9398" s="1">
        <f t="shared" si="1"/>
        <v>9397</v>
      </c>
      <c r="C9398" s="2"/>
      <c r="D9398" s="2"/>
      <c r="E9398" s="2">
        <f>Sheet1!$C9398*Sheet1!$D9398</f>
        <v>0</v>
      </c>
    </row>
    <row r="9399" ht="15.75" customHeight="1">
      <c r="B9399" s="1">
        <f t="shared" si="1"/>
        <v>9398</v>
      </c>
      <c r="C9399" s="2"/>
      <c r="D9399" s="2"/>
      <c r="E9399" s="2">
        <f>Sheet1!$C9399*Sheet1!$D9399</f>
        <v>0</v>
      </c>
    </row>
    <row r="9400" ht="15.75" customHeight="1">
      <c r="B9400" s="1">
        <f t="shared" si="1"/>
        <v>9399</v>
      </c>
      <c r="C9400" s="2"/>
      <c r="D9400" s="2"/>
      <c r="E9400" s="2">
        <f>Sheet1!$C9400*Sheet1!$D9400</f>
        <v>0</v>
      </c>
    </row>
    <row r="9401" ht="15.75" customHeight="1">
      <c r="B9401" s="1">
        <f t="shared" si="1"/>
        <v>9400</v>
      </c>
      <c r="C9401" s="2"/>
      <c r="D9401" s="2"/>
      <c r="E9401" s="2">
        <f>Sheet1!$C9401*Sheet1!$D9401</f>
        <v>0</v>
      </c>
    </row>
    <row r="9402" ht="15.75" customHeight="1">
      <c r="B9402" s="1">
        <f t="shared" si="1"/>
        <v>9401</v>
      </c>
      <c r="C9402" s="2"/>
      <c r="D9402" s="2"/>
      <c r="E9402" s="2">
        <f>Sheet1!$C9402*Sheet1!$D9402</f>
        <v>0</v>
      </c>
    </row>
    <row r="9403" ht="15.75" customHeight="1">
      <c r="B9403" s="1">
        <f t="shared" si="1"/>
        <v>9402</v>
      </c>
      <c r="C9403" s="2"/>
      <c r="D9403" s="2"/>
      <c r="E9403" s="2">
        <f>Sheet1!$C9403*Sheet1!$D9403</f>
        <v>0</v>
      </c>
    </row>
    <row r="9404" ht="15.75" customHeight="1">
      <c r="B9404" s="1">
        <f t="shared" si="1"/>
        <v>9403</v>
      </c>
      <c r="C9404" s="2"/>
      <c r="D9404" s="2"/>
      <c r="E9404" s="2">
        <f>Sheet1!$C9404*Sheet1!$D9404</f>
        <v>0</v>
      </c>
    </row>
    <row r="9405" ht="15.75" customHeight="1">
      <c r="B9405" s="1">
        <f t="shared" si="1"/>
        <v>9404</v>
      </c>
      <c r="C9405" s="2"/>
      <c r="D9405" s="2"/>
      <c r="E9405" s="2">
        <f>Sheet1!$C9405*Sheet1!$D9405</f>
        <v>0</v>
      </c>
    </row>
    <row r="9406" ht="15.75" customHeight="1">
      <c r="B9406" s="1">
        <f t="shared" si="1"/>
        <v>9405</v>
      </c>
      <c r="C9406" s="2"/>
      <c r="D9406" s="2"/>
      <c r="E9406" s="2">
        <f>Sheet1!$C9406*Sheet1!$D9406</f>
        <v>0</v>
      </c>
    </row>
    <row r="9407" ht="15.75" customHeight="1">
      <c r="B9407" s="1">
        <f t="shared" si="1"/>
        <v>9406</v>
      </c>
      <c r="C9407" s="2"/>
      <c r="D9407" s="2"/>
      <c r="E9407" s="2">
        <f>Sheet1!$C9407*Sheet1!$D9407</f>
        <v>0</v>
      </c>
    </row>
    <row r="9408" ht="15.75" customHeight="1">
      <c r="B9408" s="1">
        <f t="shared" si="1"/>
        <v>9407</v>
      </c>
      <c r="C9408" s="2"/>
      <c r="D9408" s="2"/>
      <c r="E9408" s="2">
        <f>Sheet1!$C9408*Sheet1!$D9408</f>
        <v>0</v>
      </c>
    </row>
    <row r="9409" ht="15.75" customHeight="1">
      <c r="B9409" s="1">
        <f t="shared" si="1"/>
        <v>9408</v>
      </c>
      <c r="C9409" s="2"/>
      <c r="D9409" s="2"/>
      <c r="E9409" s="2">
        <f>Sheet1!$C9409*Sheet1!$D9409</f>
        <v>0</v>
      </c>
    </row>
    <row r="9410" ht="15.75" customHeight="1">
      <c r="B9410" s="1">
        <f t="shared" si="1"/>
        <v>9409</v>
      </c>
      <c r="C9410" s="2"/>
      <c r="D9410" s="2"/>
      <c r="E9410" s="2">
        <f>Sheet1!$C9410*Sheet1!$D9410</f>
        <v>0</v>
      </c>
    </row>
    <row r="9411" ht="15.75" customHeight="1">
      <c r="B9411" s="1">
        <f t="shared" si="1"/>
        <v>9410</v>
      </c>
      <c r="C9411" s="2"/>
      <c r="D9411" s="2"/>
      <c r="E9411" s="2">
        <f>Sheet1!$C9411*Sheet1!$D9411</f>
        <v>0</v>
      </c>
    </row>
    <row r="9412" ht="15.75" customHeight="1">
      <c r="B9412" s="1">
        <f t="shared" si="1"/>
        <v>9411</v>
      </c>
      <c r="C9412" s="2"/>
      <c r="D9412" s="2"/>
      <c r="E9412" s="2">
        <f>Sheet1!$C9412*Sheet1!$D9412</f>
        <v>0</v>
      </c>
    </row>
    <row r="9413" ht="15.75" customHeight="1">
      <c r="B9413" s="1">
        <f t="shared" si="1"/>
        <v>9412</v>
      </c>
      <c r="C9413" s="2"/>
      <c r="D9413" s="2"/>
      <c r="E9413" s="2">
        <f>Sheet1!$C9413*Sheet1!$D9413</f>
        <v>0</v>
      </c>
    </row>
    <row r="9414" ht="15.75" customHeight="1">
      <c r="B9414" s="1">
        <f t="shared" si="1"/>
        <v>9413</v>
      </c>
      <c r="C9414" s="2"/>
      <c r="D9414" s="2"/>
      <c r="E9414" s="2">
        <f>Sheet1!$C9414*Sheet1!$D9414</f>
        <v>0</v>
      </c>
    </row>
    <row r="9415" ht="15.75" customHeight="1">
      <c r="B9415" s="1">
        <f t="shared" si="1"/>
        <v>9414</v>
      </c>
      <c r="C9415" s="2"/>
      <c r="D9415" s="2"/>
      <c r="E9415" s="2">
        <f>Sheet1!$C9415*Sheet1!$D9415</f>
        <v>0</v>
      </c>
    </row>
    <row r="9416" ht="15.75" customHeight="1">
      <c r="B9416" s="1">
        <f t="shared" si="1"/>
        <v>9415</v>
      </c>
      <c r="C9416" s="2"/>
      <c r="D9416" s="2"/>
      <c r="E9416" s="2">
        <f>Sheet1!$C9416*Sheet1!$D9416</f>
        <v>0</v>
      </c>
    </row>
    <row r="9417" ht="15.75" customHeight="1">
      <c r="B9417" s="1">
        <f t="shared" si="1"/>
        <v>9416</v>
      </c>
      <c r="C9417" s="2"/>
      <c r="D9417" s="2"/>
      <c r="E9417" s="2">
        <f>Sheet1!$C9417*Sheet1!$D9417</f>
        <v>0</v>
      </c>
    </row>
    <row r="9418" ht="15.75" customHeight="1">
      <c r="B9418" s="1">
        <f t="shared" si="1"/>
        <v>9417</v>
      </c>
      <c r="C9418" s="2"/>
      <c r="D9418" s="2"/>
      <c r="E9418" s="2">
        <f>Sheet1!$C9418*Sheet1!$D9418</f>
        <v>0</v>
      </c>
    </row>
    <row r="9419" ht="15.75" customHeight="1">
      <c r="B9419" s="1">
        <f t="shared" si="1"/>
        <v>9418</v>
      </c>
      <c r="C9419" s="2"/>
      <c r="D9419" s="2"/>
      <c r="E9419" s="2">
        <f>Sheet1!$C9419*Sheet1!$D9419</f>
        <v>0</v>
      </c>
    </row>
    <row r="9420" ht="15.75" customHeight="1">
      <c r="B9420" s="1">
        <f t="shared" si="1"/>
        <v>9419</v>
      </c>
      <c r="C9420" s="2"/>
      <c r="D9420" s="2"/>
      <c r="E9420" s="2">
        <f>Sheet1!$C9420*Sheet1!$D9420</f>
        <v>0</v>
      </c>
    </row>
    <row r="9421" ht="15.75" customHeight="1">
      <c r="B9421" s="1">
        <f t="shared" si="1"/>
        <v>9420</v>
      </c>
      <c r="C9421" s="2"/>
      <c r="D9421" s="2"/>
      <c r="E9421" s="2">
        <f>Sheet1!$C9421*Sheet1!$D9421</f>
        <v>0</v>
      </c>
    </row>
    <row r="9422" ht="15.75" customHeight="1">
      <c r="B9422" s="1">
        <f t="shared" si="1"/>
        <v>9421</v>
      </c>
      <c r="C9422" s="2"/>
      <c r="D9422" s="2"/>
      <c r="E9422" s="2">
        <f>Sheet1!$C9422*Sheet1!$D9422</f>
        <v>0</v>
      </c>
    </row>
    <row r="9423" ht="15.75" customHeight="1">
      <c r="B9423" s="1">
        <f t="shared" si="1"/>
        <v>9422</v>
      </c>
      <c r="C9423" s="2"/>
      <c r="D9423" s="2"/>
      <c r="E9423" s="2">
        <f>Sheet1!$C9423*Sheet1!$D9423</f>
        <v>0</v>
      </c>
    </row>
    <row r="9424" ht="15.75" customHeight="1">
      <c r="B9424" s="1">
        <f t="shared" si="1"/>
        <v>9423</v>
      </c>
      <c r="C9424" s="2"/>
      <c r="D9424" s="2"/>
      <c r="E9424" s="2">
        <f>Sheet1!$C9424*Sheet1!$D9424</f>
        <v>0</v>
      </c>
    </row>
    <row r="9425" ht="15.75" customHeight="1">
      <c r="B9425" s="1">
        <f t="shared" si="1"/>
        <v>9424</v>
      </c>
      <c r="C9425" s="2"/>
      <c r="D9425" s="2"/>
      <c r="E9425" s="2">
        <f>Sheet1!$C9425*Sheet1!$D9425</f>
        <v>0</v>
      </c>
    </row>
    <row r="9426" ht="15.75" customHeight="1">
      <c r="B9426" s="1">
        <f t="shared" si="1"/>
        <v>9425</v>
      </c>
      <c r="C9426" s="2"/>
      <c r="D9426" s="2"/>
      <c r="E9426" s="2">
        <f>Sheet1!$C9426*Sheet1!$D9426</f>
        <v>0</v>
      </c>
    </row>
    <row r="9427" ht="15.75" customHeight="1">
      <c r="B9427" s="1">
        <f t="shared" si="1"/>
        <v>9426</v>
      </c>
      <c r="C9427" s="2"/>
      <c r="D9427" s="2"/>
      <c r="E9427" s="2">
        <f>Sheet1!$C9427*Sheet1!$D9427</f>
        <v>0</v>
      </c>
    </row>
    <row r="9428" ht="15.75" customHeight="1">
      <c r="B9428" s="1">
        <f t="shared" si="1"/>
        <v>9427</v>
      </c>
      <c r="C9428" s="2"/>
      <c r="D9428" s="2"/>
      <c r="E9428" s="2">
        <f>Sheet1!$C9428*Sheet1!$D9428</f>
        <v>0</v>
      </c>
    </row>
    <row r="9429" ht="15.75" customHeight="1">
      <c r="B9429" s="1">
        <f t="shared" si="1"/>
        <v>9428</v>
      </c>
      <c r="C9429" s="2"/>
      <c r="D9429" s="2"/>
      <c r="E9429" s="2">
        <f>Sheet1!$C9429*Sheet1!$D9429</f>
        <v>0</v>
      </c>
    </row>
    <row r="9430" ht="15.75" customHeight="1">
      <c r="B9430" s="1">
        <f t="shared" si="1"/>
        <v>9429</v>
      </c>
      <c r="C9430" s="2"/>
      <c r="D9430" s="2"/>
      <c r="E9430" s="2">
        <f>Sheet1!$C9430*Sheet1!$D9430</f>
        <v>0</v>
      </c>
    </row>
    <row r="9431" ht="15.75" customHeight="1">
      <c r="B9431" s="1">
        <f t="shared" si="1"/>
        <v>9430</v>
      </c>
      <c r="C9431" s="2"/>
      <c r="D9431" s="2"/>
      <c r="E9431" s="2">
        <f>Sheet1!$C9431*Sheet1!$D9431</f>
        <v>0</v>
      </c>
    </row>
    <row r="9432" ht="15.75" customHeight="1">
      <c r="B9432" s="1">
        <f t="shared" si="1"/>
        <v>9431</v>
      </c>
      <c r="C9432" s="2"/>
      <c r="D9432" s="2"/>
      <c r="E9432" s="2">
        <f>Sheet1!$C9432*Sheet1!$D9432</f>
        <v>0</v>
      </c>
    </row>
    <row r="9433" ht="15.75" customHeight="1">
      <c r="B9433" s="1">
        <f t="shared" si="1"/>
        <v>9432</v>
      </c>
      <c r="C9433" s="2"/>
      <c r="D9433" s="2"/>
      <c r="E9433" s="2">
        <f>Sheet1!$C9433*Sheet1!$D9433</f>
        <v>0</v>
      </c>
    </row>
    <row r="9434" ht="15.75" customHeight="1">
      <c r="B9434" s="1">
        <f t="shared" si="1"/>
        <v>9433</v>
      </c>
      <c r="C9434" s="2"/>
      <c r="D9434" s="2"/>
      <c r="E9434" s="2">
        <f>Sheet1!$C9434*Sheet1!$D9434</f>
        <v>0</v>
      </c>
    </row>
    <row r="9435" ht="15.75" customHeight="1">
      <c r="B9435" s="1">
        <f t="shared" si="1"/>
        <v>9434</v>
      </c>
      <c r="C9435" s="2"/>
      <c r="D9435" s="2"/>
      <c r="E9435" s="2">
        <f>Sheet1!$C9435*Sheet1!$D9435</f>
        <v>0</v>
      </c>
    </row>
    <row r="9436" ht="15.75" customHeight="1">
      <c r="B9436" s="1">
        <f t="shared" si="1"/>
        <v>9435</v>
      </c>
      <c r="C9436" s="2"/>
      <c r="D9436" s="2"/>
      <c r="E9436" s="2">
        <f>Sheet1!$C9436*Sheet1!$D9436</f>
        <v>0</v>
      </c>
    </row>
    <row r="9437" ht="15.75" customHeight="1">
      <c r="B9437" s="1">
        <f t="shared" si="1"/>
        <v>9436</v>
      </c>
      <c r="C9437" s="2"/>
      <c r="D9437" s="2"/>
      <c r="E9437" s="2">
        <f>Sheet1!$C9437*Sheet1!$D9437</f>
        <v>0</v>
      </c>
    </row>
    <row r="9438" ht="15.75" customHeight="1">
      <c r="B9438" s="1">
        <f t="shared" si="1"/>
        <v>9437</v>
      </c>
      <c r="C9438" s="2"/>
      <c r="D9438" s="2"/>
      <c r="E9438" s="2">
        <f>Sheet1!$C9438*Sheet1!$D9438</f>
        <v>0</v>
      </c>
    </row>
    <row r="9439" ht="15.75" customHeight="1">
      <c r="B9439" s="1">
        <f t="shared" si="1"/>
        <v>9438</v>
      </c>
      <c r="C9439" s="2"/>
      <c r="D9439" s="2"/>
      <c r="E9439" s="2">
        <f>Sheet1!$C9439*Sheet1!$D9439</f>
        <v>0</v>
      </c>
    </row>
    <row r="9440" ht="15.75" customHeight="1">
      <c r="B9440" s="1">
        <f t="shared" si="1"/>
        <v>9439</v>
      </c>
      <c r="C9440" s="2"/>
      <c r="D9440" s="2"/>
      <c r="E9440" s="2">
        <f>Sheet1!$C9440*Sheet1!$D9440</f>
        <v>0</v>
      </c>
    </row>
    <row r="9441" ht="15.75" customHeight="1">
      <c r="B9441" s="1">
        <f t="shared" si="1"/>
        <v>9440</v>
      </c>
      <c r="C9441" s="2"/>
      <c r="D9441" s="2"/>
      <c r="E9441" s="2">
        <f>Sheet1!$C9441*Sheet1!$D9441</f>
        <v>0</v>
      </c>
    </row>
    <row r="9442" ht="15.75" customHeight="1">
      <c r="B9442" s="1">
        <f t="shared" si="1"/>
        <v>9441</v>
      </c>
      <c r="C9442" s="2"/>
      <c r="D9442" s="2"/>
      <c r="E9442" s="2">
        <f>Sheet1!$C9442*Sheet1!$D9442</f>
        <v>0</v>
      </c>
    </row>
    <row r="9443" ht="15.75" customHeight="1">
      <c r="B9443" s="1">
        <f t="shared" si="1"/>
        <v>9442</v>
      </c>
      <c r="C9443" s="2"/>
      <c r="D9443" s="2"/>
      <c r="E9443" s="2">
        <f>Sheet1!$C9443*Sheet1!$D9443</f>
        <v>0</v>
      </c>
    </row>
    <row r="9444" ht="15.75" customHeight="1">
      <c r="B9444" s="1">
        <f t="shared" si="1"/>
        <v>9443</v>
      </c>
      <c r="C9444" s="2"/>
      <c r="D9444" s="2"/>
      <c r="E9444" s="2">
        <f>Sheet1!$C9444*Sheet1!$D9444</f>
        <v>0</v>
      </c>
    </row>
    <row r="9445" ht="15.75" customHeight="1">
      <c r="B9445" s="1">
        <f t="shared" si="1"/>
        <v>9444</v>
      </c>
      <c r="C9445" s="2"/>
      <c r="D9445" s="2"/>
      <c r="E9445" s="2">
        <f>Sheet1!$C9445*Sheet1!$D9445</f>
        <v>0</v>
      </c>
    </row>
    <row r="9446" ht="15.75" customHeight="1">
      <c r="B9446" s="1">
        <f t="shared" si="1"/>
        <v>9445</v>
      </c>
      <c r="C9446" s="2"/>
      <c r="D9446" s="2"/>
      <c r="E9446" s="2">
        <f>Sheet1!$C9446*Sheet1!$D9446</f>
        <v>0</v>
      </c>
    </row>
    <row r="9447" ht="15.75" customHeight="1">
      <c r="B9447" s="1">
        <f t="shared" si="1"/>
        <v>9446</v>
      </c>
      <c r="C9447" s="2"/>
      <c r="D9447" s="2"/>
      <c r="E9447" s="2">
        <f>Sheet1!$C9447*Sheet1!$D9447</f>
        <v>0</v>
      </c>
    </row>
    <row r="9448" ht="15.75" customHeight="1">
      <c r="B9448" s="1">
        <f t="shared" si="1"/>
        <v>9447</v>
      </c>
      <c r="C9448" s="2"/>
      <c r="D9448" s="2"/>
      <c r="E9448" s="2">
        <f>Sheet1!$C9448*Sheet1!$D9448</f>
        <v>0</v>
      </c>
    </row>
    <row r="9449" ht="15.75" customHeight="1">
      <c r="B9449" s="1">
        <f t="shared" si="1"/>
        <v>9448</v>
      </c>
      <c r="C9449" s="2"/>
      <c r="D9449" s="2"/>
      <c r="E9449" s="2">
        <f>Sheet1!$C9449*Sheet1!$D9449</f>
        <v>0</v>
      </c>
    </row>
    <row r="9450" ht="15.75" customHeight="1">
      <c r="B9450" s="1">
        <f t="shared" si="1"/>
        <v>9449</v>
      </c>
      <c r="C9450" s="2"/>
      <c r="D9450" s="2"/>
      <c r="E9450" s="2">
        <f>Sheet1!$C9450*Sheet1!$D9450</f>
        <v>0</v>
      </c>
    </row>
    <row r="9451" ht="15.75" customHeight="1">
      <c r="B9451" s="1">
        <f t="shared" si="1"/>
        <v>9450</v>
      </c>
      <c r="C9451" s="2"/>
      <c r="D9451" s="2"/>
      <c r="E9451" s="2">
        <f>Sheet1!$C9451*Sheet1!$D9451</f>
        <v>0</v>
      </c>
    </row>
    <row r="9452" ht="15.75" customHeight="1">
      <c r="B9452" s="1">
        <f t="shared" si="1"/>
        <v>9451</v>
      </c>
      <c r="C9452" s="2"/>
      <c r="D9452" s="2"/>
      <c r="E9452" s="2">
        <f>Sheet1!$C9452*Sheet1!$D9452</f>
        <v>0</v>
      </c>
    </row>
    <row r="9453" ht="15.75" customHeight="1">
      <c r="B9453" s="1">
        <f t="shared" si="1"/>
        <v>9452</v>
      </c>
      <c r="C9453" s="2"/>
      <c r="D9453" s="2"/>
      <c r="E9453" s="2">
        <f>Sheet1!$C9453*Sheet1!$D9453</f>
        <v>0</v>
      </c>
    </row>
    <row r="9454" ht="15.75" customHeight="1">
      <c r="B9454" s="1">
        <f t="shared" si="1"/>
        <v>9453</v>
      </c>
      <c r="C9454" s="2"/>
      <c r="D9454" s="2"/>
      <c r="E9454" s="2">
        <f>Sheet1!$C9454*Sheet1!$D9454</f>
        <v>0</v>
      </c>
    </row>
    <row r="9455" ht="15.75" customHeight="1">
      <c r="B9455" s="1">
        <f t="shared" si="1"/>
        <v>9454</v>
      </c>
      <c r="C9455" s="2"/>
      <c r="D9455" s="2"/>
      <c r="E9455" s="2">
        <f>Sheet1!$C9455*Sheet1!$D9455</f>
        <v>0</v>
      </c>
    </row>
    <row r="9456" ht="15.75" customHeight="1">
      <c r="B9456" s="1">
        <f t="shared" si="1"/>
        <v>9455</v>
      </c>
      <c r="C9456" s="2"/>
      <c r="D9456" s="2"/>
      <c r="E9456" s="2">
        <f>Sheet1!$C9456*Sheet1!$D9456</f>
        <v>0</v>
      </c>
    </row>
    <row r="9457" ht="15.75" customHeight="1">
      <c r="B9457" s="1">
        <f t="shared" si="1"/>
        <v>9456</v>
      </c>
      <c r="C9457" s="2"/>
      <c r="D9457" s="2"/>
      <c r="E9457" s="2">
        <f>Sheet1!$C9457*Sheet1!$D9457</f>
        <v>0</v>
      </c>
    </row>
    <row r="9458" ht="15.75" customHeight="1">
      <c r="B9458" s="1">
        <f t="shared" si="1"/>
        <v>9457</v>
      </c>
      <c r="C9458" s="2"/>
      <c r="D9458" s="2"/>
      <c r="E9458" s="2">
        <f>Sheet1!$C9458*Sheet1!$D9458</f>
        <v>0</v>
      </c>
    </row>
    <row r="9459" ht="15.75" customHeight="1">
      <c r="B9459" s="1">
        <f t="shared" si="1"/>
        <v>9458</v>
      </c>
      <c r="C9459" s="2"/>
      <c r="D9459" s="2"/>
      <c r="E9459" s="2">
        <f>Sheet1!$C9459*Sheet1!$D9459</f>
        <v>0</v>
      </c>
    </row>
    <row r="9460" ht="15.75" customHeight="1">
      <c r="B9460" s="1">
        <f t="shared" si="1"/>
        <v>9459</v>
      </c>
      <c r="C9460" s="2"/>
      <c r="D9460" s="2"/>
      <c r="E9460" s="2">
        <f>Sheet1!$C9460*Sheet1!$D9460</f>
        <v>0</v>
      </c>
    </row>
    <row r="9461" ht="15.75" customHeight="1">
      <c r="B9461" s="1">
        <f t="shared" si="1"/>
        <v>9460</v>
      </c>
      <c r="C9461" s="2"/>
      <c r="D9461" s="2"/>
      <c r="E9461" s="2">
        <f>Sheet1!$C9461*Sheet1!$D9461</f>
        <v>0</v>
      </c>
    </row>
    <row r="9462" ht="15.75" customHeight="1">
      <c r="B9462" s="1">
        <f t="shared" si="1"/>
        <v>9461</v>
      </c>
      <c r="C9462" s="2"/>
      <c r="D9462" s="2"/>
      <c r="E9462" s="2">
        <f>Sheet1!$C9462*Sheet1!$D9462</f>
        <v>0</v>
      </c>
    </row>
    <row r="9463" ht="15.75" customHeight="1">
      <c r="B9463" s="1">
        <f t="shared" si="1"/>
        <v>9462</v>
      </c>
      <c r="C9463" s="2"/>
      <c r="D9463" s="2"/>
      <c r="E9463" s="2">
        <f>Sheet1!$C9463*Sheet1!$D9463</f>
        <v>0</v>
      </c>
    </row>
    <row r="9464" ht="15.75" customHeight="1">
      <c r="B9464" s="1">
        <f t="shared" si="1"/>
        <v>9463</v>
      </c>
      <c r="C9464" s="2"/>
      <c r="D9464" s="2"/>
      <c r="E9464" s="2">
        <f>Sheet1!$C9464*Sheet1!$D9464</f>
        <v>0</v>
      </c>
    </row>
    <row r="9465" ht="15.75" customHeight="1">
      <c r="B9465" s="1">
        <f t="shared" si="1"/>
        <v>9464</v>
      </c>
      <c r="C9465" s="2"/>
      <c r="D9465" s="2"/>
      <c r="E9465" s="2">
        <f>Sheet1!$C9465*Sheet1!$D9465</f>
        <v>0</v>
      </c>
    </row>
    <row r="9466" ht="15.75" customHeight="1">
      <c r="B9466" s="1">
        <f t="shared" si="1"/>
        <v>9465</v>
      </c>
      <c r="C9466" s="2"/>
      <c r="D9466" s="2"/>
      <c r="E9466" s="2">
        <f>Sheet1!$C9466*Sheet1!$D9466</f>
        <v>0</v>
      </c>
    </row>
    <row r="9467" ht="15.75" customHeight="1">
      <c r="B9467" s="1">
        <f t="shared" si="1"/>
        <v>9466</v>
      </c>
      <c r="C9467" s="2"/>
      <c r="D9467" s="2"/>
      <c r="E9467" s="2">
        <f>Sheet1!$C9467*Sheet1!$D9467</f>
        <v>0</v>
      </c>
    </row>
    <row r="9468" ht="15.75" customHeight="1">
      <c r="B9468" s="1">
        <f t="shared" si="1"/>
        <v>9467</v>
      </c>
      <c r="C9468" s="2"/>
      <c r="D9468" s="2"/>
      <c r="E9468" s="2">
        <f>Sheet1!$C9468*Sheet1!$D9468</f>
        <v>0</v>
      </c>
    </row>
    <row r="9469" ht="15.75" customHeight="1">
      <c r="B9469" s="1">
        <f t="shared" si="1"/>
        <v>9468</v>
      </c>
      <c r="C9469" s="2"/>
      <c r="D9469" s="2"/>
      <c r="E9469" s="2">
        <f>Sheet1!$C9469*Sheet1!$D9469</f>
        <v>0</v>
      </c>
    </row>
    <row r="9470" ht="15.75" customHeight="1">
      <c r="B9470" s="1">
        <f t="shared" si="1"/>
        <v>9469</v>
      </c>
      <c r="C9470" s="2"/>
      <c r="D9470" s="2"/>
      <c r="E9470" s="2">
        <f>Sheet1!$C9470*Sheet1!$D9470</f>
        <v>0</v>
      </c>
    </row>
    <row r="9471" ht="15.75" customHeight="1">
      <c r="B9471" s="1">
        <f t="shared" si="1"/>
        <v>9470</v>
      </c>
      <c r="C9471" s="2"/>
      <c r="D9471" s="2"/>
      <c r="E9471" s="2">
        <f>Sheet1!$C9471*Sheet1!$D9471</f>
        <v>0</v>
      </c>
    </row>
    <row r="9472" ht="15.75" customHeight="1">
      <c r="B9472" s="1">
        <f t="shared" si="1"/>
        <v>9471</v>
      </c>
      <c r="C9472" s="2"/>
      <c r="D9472" s="2"/>
      <c r="E9472" s="2">
        <f>Sheet1!$C9472*Sheet1!$D9472</f>
        <v>0</v>
      </c>
    </row>
    <row r="9473" ht="15.75" customHeight="1">
      <c r="B9473" s="1">
        <f t="shared" si="1"/>
        <v>9472</v>
      </c>
      <c r="C9473" s="2"/>
      <c r="D9473" s="2"/>
      <c r="E9473" s="2">
        <f>Sheet1!$C9473*Sheet1!$D9473</f>
        <v>0</v>
      </c>
    </row>
    <row r="9474" ht="15.75" customHeight="1">
      <c r="B9474" s="1">
        <f t="shared" si="1"/>
        <v>9473</v>
      </c>
      <c r="C9474" s="2"/>
      <c r="D9474" s="2"/>
      <c r="E9474" s="2">
        <f>Sheet1!$C9474*Sheet1!$D9474</f>
        <v>0</v>
      </c>
    </row>
    <row r="9475" ht="15.75" customHeight="1">
      <c r="B9475" s="1">
        <f t="shared" si="1"/>
        <v>9474</v>
      </c>
      <c r="C9475" s="2"/>
      <c r="D9475" s="2"/>
      <c r="E9475" s="2">
        <f>Sheet1!$C9475*Sheet1!$D9475</f>
        <v>0</v>
      </c>
    </row>
    <row r="9476" ht="15.75" customHeight="1">
      <c r="B9476" s="1">
        <f t="shared" si="1"/>
        <v>9475</v>
      </c>
      <c r="C9476" s="2"/>
      <c r="D9476" s="2"/>
      <c r="E9476" s="2">
        <f>Sheet1!$C9476*Sheet1!$D9476</f>
        <v>0</v>
      </c>
    </row>
    <row r="9477" ht="15.75" customHeight="1">
      <c r="B9477" s="1">
        <f t="shared" si="1"/>
        <v>9476</v>
      </c>
      <c r="C9477" s="2"/>
      <c r="D9477" s="2"/>
      <c r="E9477" s="2">
        <f>Sheet1!$C9477*Sheet1!$D9477</f>
        <v>0</v>
      </c>
    </row>
    <row r="9478" ht="15.75" customHeight="1">
      <c r="B9478" s="1">
        <f t="shared" si="1"/>
        <v>9477</v>
      </c>
      <c r="C9478" s="2"/>
      <c r="D9478" s="2"/>
      <c r="E9478" s="2">
        <f>Sheet1!$C9478*Sheet1!$D9478</f>
        <v>0</v>
      </c>
    </row>
    <row r="9479" ht="15.75" customHeight="1">
      <c r="B9479" s="1">
        <f t="shared" si="1"/>
        <v>9478</v>
      </c>
      <c r="C9479" s="2"/>
      <c r="D9479" s="2"/>
      <c r="E9479" s="2">
        <f>Sheet1!$C9479*Sheet1!$D9479</f>
        <v>0</v>
      </c>
    </row>
    <row r="9480" ht="15.75" customHeight="1">
      <c r="B9480" s="1">
        <f t="shared" si="1"/>
        <v>9479</v>
      </c>
      <c r="C9480" s="2"/>
      <c r="D9480" s="2"/>
      <c r="E9480" s="2">
        <f>Sheet1!$C9480*Sheet1!$D9480</f>
        <v>0</v>
      </c>
    </row>
    <row r="9481" ht="15.75" customHeight="1">
      <c r="B9481" s="1">
        <f t="shared" si="1"/>
        <v>9480</v>
      </c>
      <c r="C9481" s="2"/>
      <c r="D9481" s="2"/>
      <c r="E9481" s="2">
        <f>Sheet1!$C9481*Sheet1!$D9481</f>
        <v>0</v>
      </c>
    </row>
    <row r="9482" ht="15.75" customHeight="1">
      <c r="B9482" s="1">
        <f t="shared" si="1"/>
        <v>9481</v>
      </c>
      <c r="C9482" s="2"/>
      <c r="D9482" s="2"/>
      <c r="E9482" s="2">
        <f>Sheet1!$C9482*Sheet1!$D9482</f>
        <v>0</v>
      </c>
    </row>
    <row r="9483" ht="15.75" customHeight="1">
      <c r="B9483" s="1">
        <f t="shared" si="1"/>
        <v>9482</v>
      </c>
      <c r="C9483" s="2"/>
      <c r="D9483" s="2"/>
      <c r="E9483" s="2">
        <f>Sheet1!$C9483*Sheet1!$D9483</f>
        <v>0</v>
      </c>
    </row>
    <row r="9484" ht="15.75" customHeight="1">
      <c r="B9484" s="1">
        <f t="shared" si="1"/>
        <v>9483</v>
      </c>
      <c r="C9484" s="2"/>
      <c r="D9484" s="2"/>
      <c r="E9484" s="2">
        <f>Sheet1!$C9484*Sheet1!$D9484</f>
        <v>0</v>
      </c>
    </row>
    <row r="9485" ht="15.75" customHeight="1">
      <c r="B9485" s="1">
        <f t="shared" si="1"/>
        <v>9484</v>
      </c>
      <c r="C9485" s="2"/>
      <c r="D9485" s="2"/>
      <c r="E9485" s="2">
        <f>Sheet1!$C9485*Sheet1!$D9485</f>
        <v>0</v>
      </c>
    </row>
    <row r="9486" ht="15.75" customHeight="1">
      <c r="B9486" s="1">
        <f t="shared" si="1"/>
        <v>9485</v>
      </c>
      <c r="C9486" s="2"/>
      <c r="D9486" s="2"/>
      <c r="E9486" s="2">
        <f>Sheet1!$C9486*Sheet1!$D9486</f>
        <v>0</v>
      </c>
    </row>
    <row r="9487" ht="15.75" customHeight="1">
      <c r="B9487" s="1">
        <f t="shared" si="1"/>
        <v>9486</v>
      </c>
      <c r="C9487" s="2"/>
      <c r="D9487" s="2"/>
      <c r="E9487" s="2">
        <f>Sheet1!$C9487*Sheet1!$D9487</f>
        <v>0</v>
      </c>
    </row>
    <row r="9488" ht="15.75" customHeight="1">
      <c r="B9488" s="1">
        <f t="shared" si="1"/>
        <v>9487</v>
      </c>
      <c r="C9488" s="2"/>
      <c r="D9488" s="2"/>
      <c r="E9488" s="2">
        <f>Sheet1!$C9488*Sheet1!$D9488</f>
        <v>0</v>
      </c>
    </row>
    <row r="9489" ht="15.75" customHeight="1">
      <c r="B9489" s="1">
        <f t="shared" si="1"/>
        <v>9488</v>
      </c>
      <c r="C9489" s="2"/>
      <c r="D9489" s="2"/>
      <c r="E9489" s="2">
        <f>Sheet1!$C9489*Sheet1!$D9489</f>
        <v>0</v>
      </c>
    </row>
    <row r="9490" ht="15.75" customHeight="1">
      <c r="B9490" s="1">
        <f t="shared" si="1"/>
        <v>9489</v>
      </c>
      <c r="C9490" s="2"/>
      <c r="D9490" s="2"/>
      <c r="E9490" s="2">
        <f>Sheet1!$C9490*Sheet1!$D9490</f>
        <v>0</v>
      </c>
    </row>
    <row r="9491" ht="15.75" customHeight="1">
      <c r="B9491" s="1">
        <f t="shared" si="1"/>
        <v>9490</v>
      </c>
      <c r="C9491" s="2"/>
      <c r="D9491" s="2"/>
      <c r="E9491" s="2">
        <f>Sheet1!$C9491*Sheet1!$D9491</f>
        <v>0</v>
      </c>
    </row>
    <row r="9492" ht="15.75" customHeight="1">
      <c r="B9492" s="1">
        <f t="shared" si="1"/>
        <v>9491</v>
      </c>
      <c r="C9492" s="2"/>
      <c r="D9492" s="2"/>
      <c r="E9492" s="2">
        <f>Sheet1!$C9492*Sheet1!$D9492</f>
        <v>0</v>
      </c>
    </row>
    <row r="9493" ht="15.75" customHeight="1">
      <c r="B9493" s="1">
        <f t="shared" si="1"/>
        <v>9492</v>
      </c>
      <c r="C9493" s="2"/>
      <c r="D9493" s="2"/>
      <c r="E9493" s="2">
        <f>Sheet1!$C9493*Sheet1!$D9493</f>
        <v>0</v>
      </c>
    </row>
    <row r="9494" ht="15.75" customHeight="1">
      <c r="B9494" s="1">
        <f t="shared" si="1"/>
        <v>9493</v>
      </c>
      <c r="C9494" s="2"/>
      <c r="D9494" s="2"/>
      <c r="E9494" s="2">
        <f>Sheet1!$C9494*Sheet1!$D9494</f>
        <v>0</v>
      </c>
    </row>
    <row r="9495" ht="15.75" customHeight="1">
      <c r="B9495" s="1">
        <f t="shared" si="1"/>
        <v>9494</v>
      </c>
      <c r="C9495" s="2"/>
      <c r="D9495" s="2"/>
      <c r="E9495" s="2">
        <f>Sheet1!$C9495*Sheet1!$D9495</f>
        <v>0</v>
      </c>
    </row>
    <row r="9496" ht="15.75" customHeight="1">
      <c r="B9496" s="1">
        <f t="shared" si="1"/>
        <v>9495</v>
      </c>
      <c r="C9496" s="2"/>
      <c r="D9496" s="2"/>
      <c r="E9496" s="2">
        <f>Sheet1!$C9496*Sheet1!$D9496</f>
        <v>0</v>
      </c>
    </row>
    <row r="9497" ht="15.75" customHeight="1">
      <c r="B9497" s="1">
        <f t="shared" si="1"/>
        <v>9496</v>
      </c>
      <c r="C9497" s="2"/>
      <c r="D9497" s="2"/>
      <c r="E9497" s="2">
        <f>Sheet1!$C9497*Sheet1!$D9497</f>
        <v>0</v>
      </c>
    </row>
    <row r="9498" ht="15.75" customHeight="1">
      <c r="B9498" s="1">
        <f t="shared" si="1"/>
        <v>9497</v>
      </c>
      <c r="C9498" s="2"/>
      <c r="D9498" s="2"/>
      <c r="E9498" s="2">
        <f>Sheet1!$C9498*Sheet1!$D9498</f>
        <v>0</v>
      </c>
    </row>
    <row r="9499" ht="15.75" customHeight="1">
      <c r="B9499" s="1">
        <f t="shared" si="1"/>
        <v>9498</v>
      </c>
      <c r="C9499" s="2"/>
      <c r="D9499" s="2"/>
      <c r="E9499" s="2">
        <f>Sheet1!$C9499*Sheet1!$D9499</f>
        <v>0</v>
      </c>
    </row>
    <row r="9500" ht="15.75" customHeight="1">
      <c r="B9500" s="1">
        <f t="shared" si="1"/>
        <v>9499</v>
      </c>
      <c r="C9500" s="2"/>
      <c r="D9500" s="2"/>
      <c r="E9500" s="2">
        <f>Sheet1!$C9500*Sheet1!$D9500</f>
        <v>0</v>
      </c>
    </row>
    <row r="9501" ht="15.75" customHeight="1">
      <c r="B9501" s="1">
        <f t="shared" si="1"/>
        <v>9500</v>
      </c>
      <c r="C9501" s="2"/>
      <c r="D9501" s="2"/>
      <c r="E9501" s="2">
        <f>Sheet1!$C9501*Sheet1!$D9501</f>
        <v>0</v>
      </c>
    </row>
    <row r="9502" ht="15.75" customHeight="1">
      <c r="B9502" s="1">
        <f t="shared" si="1"/>
        <v>9501</v>
      </c>
      <c r="C9502" s="2"/>
      <c r="D9502" s="2"/>
      <c r="E9502" s="2">
        <f>Sheet1!$C9502*Sheet1!$D9502</f>
        <v>0</v>
      </c>
    </row>
    <row r="9503" ht="15.75" customHeight="1">
      <c r="B9503" s="1">
        <f t="shared" si="1"/>
        <v>9502</v>
      </c>
      <c r="C9503" s="2"/>
      <c r="D9503" s="2"/>
      <c r="E9503" s="2">
        <f>Sheet1!$C9503*Sheet1!$D9503</f>
        <v>0</v>
      </c>
    </row>
    <row r="9504" ht="15.75" customHeight="1">
      <c r="B9504" s="1">
        <f t="shared" si="1"/>
        <v>9503</v>
      </c>
      <c r="C9504" s="2"/>
      <c r="D9504" s="2"/>
      <c r="E9504" s="2">
        <f>Sheet1!$C9504*Sheet1!$D9504</f>
        <v>0</v>
      </c>
    </row>
    <row r="9505" ht="15.75" customHeight="1">
      <c r="B9505" s="1">
        <f t="shared" si="1"/>
        <v>9504</v>
      </c>
      <c r="C9505" s="2"/>
      <c r="D9505" s="2"/>
      <c r="E9505" s="2">
        <f>Sheet1!$C9505*Sheet1!$D9505</f>
        <v>0</v>
      </c>
    </row>
    <row r="9506" ht="15.75" customHeight="1">
      <c r="B9506" s="1">
        <f t="shared" si="1"/>
        <v>9505</v>
      </c>
      <c r="C9506" s="2"/>
      <c r="D9506" s="2"/>
      <c r="E9506" s="2">
        <f>Sheet1!$C9506*Sheet1!$D9506</f>
        <v>0</v>
      </c>
    </row>
    <row r="9507" ht="15.75" customHeight="1">
      <c r="B9507" s="1">
        <f t="shared" si="1"/>
        <v>9506</v>
      </c>
      <c r="C9507" s="2"/>
      <c r="D9507" s="2"/>
      <c r="E9507" s="2">
        <f>Sheet1!$C9507*Sheet1!$D9507</f>
        <v>0</v>
      </c>
    </row>
    <row r="9508" ht="15.75" customHeight="1">
      <c r="B9508" s="1">
        <f t="shared" si="1"/>
        <v>9507</v>
      </c>
      <c r="C9508" s="2"/>
      <c r="D9508" s="2"/>
      <c r="E9508" s="2">
        <f>Sheet1!$C9508*Sheet1!$D9508</f>
        <v>0</v>
      </c>
    </row>
    <row r="9509" ht="15.75" customHeight="1">
      <c r="B9509" s="1">
        <f t="shared" si="1"/>
        <v>9508</v>
      </c>
      <c r="C9509" s="2"/>
      <c r="D9509" s="2"/>
      <c r="E9509" s="2">
        <f>Sheet1!$C9509*Sheet1!$D9509</f>
        <v>0</v>
      </c>
    </row>
    <row r="9510" ht="15.75" customHeight="1">
      <c r="B9510" s="1">
        <f t="shared" si="1"/>
        <v>9509</v>
      </c>
      <c r="C9510" s="2"/>
      <c r="D9510" s="2"/>
      <c r="E9510" s="2">
        <f>Sheet1!$C9510*Sheet1!$D9510</f>
        <v>0</v>
      </c>
    </row>
    <row r="9511" ht="15.75" customHeight="1">
      <c r="B9511" s="1">
        <f t="shared" si="1"/>
        <v>9510</v>
      </c>
      <c r="C9511" s="2"/>
      <c r="D9511" s="2"/>
      <c r="E9511" s="2">
        <f>Sheet1!$C9511*Sheet1!$D9511</f>
        <v>0</v>
      </c>
    </row>
    <row r="9512" ht="15.75" customHeight="1">
      <c r="B9512" s="1">
        <f t="shared" si="1"/>
        <v>9511</v>
      </c>
      <c r="C9512" s="2"/>
      <c r="D9512" s="2"/>
      <c r="E9512" s="2">
        <f>Sheet1!$C9512*Sheet1!$D9512</f>
        <v>0</v>
      </c>
    </row>
    <row r="9513" ht="15.75" customHeight="1">
      <c r="B9513" s="1">
        <f t="shared" si="1"/>
        <v>9512</v>
      </c>
      <c r="C9513" s="2"/>
      <c r="D9513" s="2"/>
      <c r="E9513" s="2">
        <f>Sheet1!$C9513*Sheet1!$D9513</f>
        <v>0</v>
      </c>
    </row>
    <row r="9514" ht="15.75" customHeight="1">
      <c r="B9514" s="1">
        <f t="shared" si="1"/>
        <v>9513</v>
      </c>
      <c r="C9514" s="2"/>
      <c r="D9514" s="2"/>
      <c r="E9514" s="2">
        <f>Sheet1!$C9514*Sheet1!$D9514</f>
        <v>0</v>
      </c>
    </row>
    <row r="9515" ht="15.75" customHeight="1">
      <c r="B9515" s="1">
        <f t="shared" si="1"/>
        <v>9514</v>
      </c>
      <c r="C9515" s="2"/>
      <c r="D9515" s="2"/>
      <c r="E9515" s="2">
        <f>Sheet1!$C9515*Sheet1!$D9515</f>
        <v>0</v>
      </c>
    </row>
    <row r="9516" ht="15.75" customHeight="1">
      <c r="B9516" s="1">
        <f t="shared" si="1"/>
        <v>9515</v>
      </c>
      <c r="C9516" s="2"/>
      <c r="D9516" s="2"/>
      <c r="E9516" s="2">
        <f>Sheet1!$C9516*Sheet1!$D9516</f>
        <v>0</v>
      </c>
    </row>
    <row r="9517" ht="15.75" customHeight="1">
      <c r="B9517" s="1">
        <f t="shared" si="1"/>
        <v>9516</v>
      </c>
      <c r="C9517" s="2"/>
      <c r="D9517" s="2"/>
      <c r="E9517" s="2">
        <f>Sheet1!$C9517*Sheet1!$D9517</f>
        <v>0</v>
      </c>
    </row>
    <row r="9518" ht="15.75" customHeight="1">
      <c r="B9518" s="1">
        <f t="shared" si="1"/>
        <v>9517</v>
      </c>
      <c r="C9518" s="2"/>
      <c r="D9518" s="2"/>
      <c r="E9518" s="2">
        <f>Sheet1!$C9518*Sheet1!$D9518</f>
        <v>0</v>
      </c>
    </row>
    <row r="9519" ht="15.75" customHeight="1">
      <c r="B9519" s="1">
        <f t="shared" si="1"/>
        <v>9518</v>
      </c>
      <c r="C9519" s="2"/>
      <c r="D9519" s="2"/>
      <c r="E9519" s="2">
        <f>Sheet1!$C9519*Sheet1!$D9519</f>
        <v>0</v>
      </c>
    </row>
    <row r="9520" ht="15.75" customHeight="1">
      <c r="B9520" s="1">
        <f t="shared" si="1"/>
        <v>9519</v>
      </c>
      <c r="C9520" s="2"/>
      <c r="D9520" s="2"/>
      <c r="E9520" s="2">
        <f>Sheet1!$C9520*Sheet1!$D9520</f>
        <v>0</v>
      </c>
    </row>
    <row r="9521" ht="15.75" customHeight="1">
      <c r="B9521" s="1">
        <f t="shared" si="1"/>
        <v>9520</v>
      </c>
      <c r="C9521" s="2"/>
      <c r="D9521" s="2"/>
      <c r="E9521" s="2">
        <f>Sheet1!$C9521*Sheet1!$D9521</f>
        <v>0</v>
      </c>
    </row>
    <row r="9522" ht="15.75" customHeight="1">
      <c r="B9522" s="1">
        <f t="shared" si="1"/>
        <v>9521</v>
      </c>
      <c r="C9522" s="2"/>
      <c r="D9522" s="2"/>
      <c r="E9522" s="2">
        <f>Sheet1!$C9522*Sheet1!$D9522</f>
        <v>0</v>
      </c>
    </row>
    <row r="9523" ht="15.75" customHeight="1">
      <c r="B9523" s="1">
        <f t="shared" si="1"/>
        <v>9522</v>
      </c>
      <c r="C9523" s="2"/>
      <c r="D9523" s="2"/>
      <c r="E9523" s="2">
        <f>Sheet1!$C9523*Sheet1!$D9523</f>
        <v>0</v>
      </c>
    </row>
    <row r="9524" ht="15.75" customHeight="1">
      <c r="B9524" s="1">
        <f t="shared" si="1"/>
        <v>9523</v>
      </c>
      <c r="C9524" s="2"/>
      <c r="D9524" s="2"/>
      <c r="E9524" s="2">
        <f>Sheet1!$C9524*Sheet1!$D9524</f>
        <v>0</v>
      </c>
    </row>
    <row r="9525" ht="15.75" customHeight="1">
      <c r="B9525" s="1">
        <f t="shared" si="1"/>
        <v>9524</v>
      </c>
      <c r="C9525" s="2"/>
      <c r="D9525" s="2"/>
      <c r="E9525" s="2">
        <f>Sheet1!$C9525*Sheet1!$D9525</f>
        <v>0</v>
      </c>
    </row>
    <row r="9526" ht="15.75" customHeight="1">
      <c r="B9526" s="1">
        <f t="shared" si="1"/>
        <v>9525</v>
      </c>
      <c r="C9526" s="2"/>
      <c r="D9526" s="2"/>
      <c r="E9526" s="2">
        <f>Sheet1!$C9526*Sheet1!$D9526</f>
        <v>0</v>
      </c>
    </row>
    <row r="9527" ht="15.75" customHeight="1">
      <c r="B9527" s="1">
        <f t="shared" si="1"/>
        <v>9526</v>
      </c>
      <c r="C9527" s="2"/>
      <c r="D9527" s="2"/>
      <c r="E9527" s="2">
        <f>Sheet1!$C9527*Sheet1!$D9527</f>
        <v>0</v>
      </c>
    </row>
    <row r="9528" ht="15.75" customHeight="1">
      <c r="B9528" s="1">
        <f t="shared" si="1"/>
        <v>9527</v>
      </c>
      <c r="C9528" s="2"/>
      <c r="D9528" s="2"/>
      <c r="E9528" s="2">
        <f>Sheet1!$C9528*Sheet1!$D9528</f>
        <v>0</v>
      </c>
    </row>
    <row r="9529" ht="15.75" customHeight="1">
      <c r="B9529" s="1">
        <f t="shared" si="1"/>
        <v>9528</v>
      </c>
      <c r="C9529" s="2"/>
      <c r="D9529" s="2"/>
      <c r="E9529" s="2">
        <f>Sheet1!$C9529*Sheet1!$D9529</f>
        <v>0</v>
      </c>
    </row>
    <row r="9530" ht="15.75" customHeight="1">
      <c r="B9530" s="1">
        <f t="shared" si="1"/>
        <v>9529</v>
      </c>
      <c r="C9530" s="2"/>
      <c r="D9530" s="2"/>
      <c r="E9530" s="2">
        <f>Sheet1!$C9530*Sheet1!$D9530</f>
        <v>0</v>
      </c>
    </row>
    <row r="9531" ht="15.75" customHeight="1">
      <c r="B9531" s="1">
        <f t="shared" si="1"/>
        <v>9530</v>
      </c>
      <c r="C9531" s="2"/>
      <c r="D9531" s="2"/>
      <c r="E9531" s="2">
        <f>Sheet1!$C9531*Sheet1!$D9531</f>
        <v>0</v>
      </c>
    </row>
    <row r="9532" ht="15.75" customHeight="1">
      <c r="B9532" s="1">
        <f t="shared" si="1"/>
        <v>9531</v>
      </c>
      <c r="C9532" s="2"/>
      <c r="D9532" s="2"/>
      <c r="E9532" s="2">
        <f>Sheet1!$C9532*Sheet1!$D9532</f>
        <v>0</v>
      </c>
    </row>
    <row r="9533" ht="15.75" customHeight="1">
      <c r="B9533" s="1">
        <f t="shared" si="1"/>
        <v>9532</v>
      </c>
      <c r="C9533" s="2"/>
      <c r="D9533" s="2"/>
      <c r="E9533" s="2">
        <f>Sheet1!$C9533*Sheet1!$D9533</f>
        <v>0</v>
      </c>
    </row>
    <row r="9534" ht="15.75" customHeight="1">
      <c r="B9534" s="1">
        <f t="shared" si="1"/>
        <v>9533</v>
      </c>
      <c r="C9534" s="2"/>
      <c r="D9534" s="2"/>
      <c r="E9534" s="2">
        <f>Sheet1!$C9534*Sheet1!$D9534</f>
        <v>0</v>
      </c>
    </row>
    <row r="9535" ht="15.75" customHeight="1">
      <c r="B9535" s="1">
        <f t="shared" si="1"/>
        <v>9534</v>
      </c>
      <c r="C9535" s="2"/>
      <c r="D9535" s="2"/>
      <c r="E9535" s="2">
        <f>Sheet1!$C9535*Sheet1!$D9535</f>
        <v>0</v>
      </c>
    </row>
    <row r="9536" ht="15.75" customHeight="1">
      <c r="B9536" s="1">
        <f t="shared" si="1"/>
        <v>9535</v>
      </c>
      <c r="C9536" s="2"/>
      <c r="D9536" s="2"/>
      <c r="E9536" s="2">
        <f>Sheet1!$C9536*Sheet1!$D9536</f>
        <v>0</v>
      </c>
    </row>
    <row r="9537" ht="15.75" customHeight="1">
      <c r="B9537" s="1">
        <f t="shared" si="1"/>
        <v>9536</v>
      </c>
      <c r="C9537" s="2"/>
      <c r="D9537" s="2"/>
      <c r="E9537" s="2">
        <f>Sheet1!$C9537*Sheet1!$D9537</f>
        <v>0</v>
      </c>
    </row>
    <row r="9538" ht="15.75" customHeight="1">
      <c r="B9538" s="1">
        <f t="shared" si="1"/>
        <v>9537</v>
      </c>
      <c r="C9538" s="2"/>
      <c r="D9538" s="2"/>
      <c r="E9538" s="2">
        <f>Sheet1!$C9538*Sheet1!$D9538</f>
        <v>0</v>
      </c>
    </row>
    <row r="9539" ht="15.75" customHeight="1">
      <c r="B9539" s="1">
        <f t="shared" si="1"/>
        <v>9538</v>
      </c>
      <c r="C9539" s="2"/>
      <c r="D9539" s="2"/>
      <c r="E9539" s="2">
        <f>Sheet1!$C9539*Sheet1!$D9539</f>
        <v>0</v>
      </c>
    </row>
    <row r="9540" ht="15.75" customHeight="1">
      <c r="B9540" s="1">
        <f t="shared" si="1"/>
        <v>9539</v>
      </c>
      <c r="C9540" s="2"/>
      <c r="D9540" s="2"/>
      <c r="E9540" s="2">
        <f>Sheet1!$C9540*Sheet1!$D9540</f>
        <v>0</v>
      </c>
    </row>
    <row r="9541" ht="15.75" customHeight="1">
      <c r="B9541" s="1">
        <f t="shared" si="1"/>
        <v>9540</v>
      </c>
      <c r="C9541" s="2"/>
      <c r="D9541" s="2"/>
      <c r="E9541" s="2">
        <f>Sheet1!$C9541*Sheet1!$D9541</f>
        <v>0</v>
      </c>
    </row>
    <row r="9542" ht="15.75" customHeight="1">
      <c r="B9542" s="1">
        <f t="shared" si="1"/>
        <v>9541</v>
      </c>
      <c r="C9542" s="2"/>
      <c r="D9542" s="2"/>
      <c r="E9542" s="2">
        <f>Sheet1!$C9542*Sheet1!$D9542</f>
        <v>0</v>
      </c>
    </row>
    <row r="9543" ht="15.75" customHeight="1">
      <c r="B9543" s="1">
        <f t="shared" si="1"/>
        <v>9542</v>
      </c>
      <c r="C9543" s="2"/>
      <c r="D9543" s="2"/>
      <c r="E9543" s="2">
        <f>Sheet1!$C9543*Sheet1!$D9543</f>
        <v>0</v>
      </c>
    </row>
    <row r="9544" ht="15.75" customHeight="1">
      <c r="B9544" s="1">
        <f t="shared" si="1"/>
        <v>9543</v>
      </c>
      <c r="C9544" s="2"/>
      <c r="D9544" s="2"/>
      <c r="E9544" s="2">
        <f>Sheet1!$C9544*Sheet1!$D9544</f>
        <v>0</v>
      </c>
    </row>
    <row r="9545" ht="15.75" customHeight="1">
      <c r="B9545" s="1">
        <f t="shared" si="1"/>
        <v>9544</v>
      </c>
      <c r="C9545" s="2"/>
      <c r="D9545" s="2"/>
      <c r="E9545" s="2">
        <f>Sheet1!$C9545*Sheet1!$D9545</f>
        <v>0</v>
      </c>
    </row>
    <row r="9546" ht="15.75" customHeight="1">
      <c r="B9546" s="1">
        <f t="shared" si="1"/>
        <v>9545</v>
      </c>
      <c r="C9546" s="2"/>
      <c r="D9546" s="2"/>
      <c r="E9546" s="2">
        <f>Sheet1!$C9546*Sheet1!$D9546</f>
        <v>0</v>
      </c>
    </row>
    <row r="9547" ht="15.75" customHeight="1">
      <c r="B9547" s="1">
        <f t="shared" si="1"/>
        <v>9546</v>
      </c>
      <c r="C9547" s="2"/>
      <c r="D9547" s="2"/>
      <c r="E9547" s="2">
        <f>Sheet1!$C9547*Sheet1!$D9547</f>
        <v>0</v>
      </c>
    </row>
    <row r="9548" ht="15.75" customHeight="1">
      <c r="B9548" s="1">
        <f t="shared" si="1"/>
        <v>9547</v>
      </c>
      <c r="C9548" s="2"/>
      <c r="D9548" s="2"/>
      <c r="E9548" s="2">
        <f>Sheet1!$C9548*Sheet1!$D9548</f>
        <v>0</v>
      </c>
    </row>
    <row r="9549" ht="15.75" customHeight="1">
      <c r="B9549" s="1">
        <f t="shared" si="1"/>
        <v>9548</v>
      </c>
      <c r="C9549" s="2"/>
      <c r="D9549" s="2"/>
      <c r="E9549" s="2">
        <f>Sheet1!$C9549*Sheet1!$D9549</f>
        <v>0</v>
      </c>
    </row>
    <row r="9550" ht="15.75" customHeight="1">
      <c r="B9550" s="1">
        <f t="shared" si="1"/>
        <v>9549</v>
      </c>
      <c r="C9550" s="2"/>
      <c r="D9550" s="2"/>
      <c r="E9550" s="2">
        <f>Sheet1!$C9550*Sheet1!$D9550</f>
        <v>0</v>
      </c>
    </row>
    <row r="9551" ht="15.75" customHeight="1">
      <c r="B9551" s="1">
        <f t="shared" si="1"/>
        <v>9550</v>
      </c>
      <c r="C9551" s="2"/>
      <c r="D9551" s="2"/>
      <c r="E9551" s="2">
        <f>Sheet1!$C9551*Sheet1!$D9551</f>
        <v>0</v>
      </c>
    </row>
    <row r="9552" ht="15.75" customHeight="1">
      <c r="B9552" s="1">
        <f t="shared" si="1"/>
        <v>9551</v>
      </c>
      <c r="C9552" s="2"/>
      <c r="D9552" s="2"/>
      <c r="E9552" s="2">
        <f>Sheet1!$C9552*Sheet1!$D9552</f>
        <v>0</v>
      </c>
    </row>
    <row r="9553" ht="15.75" customHeight="1">
      <c r="B9553" s="1">
        <f t="shared" si="1"/>
        <v>9552</v>
      </c>
      <c r="C9553" s="2"/>
      <c r="D9553" s="2"/>
      <c r="E9553" s="2">
        <f>Sheet1!$C9553*Sheet1!$D9553</f>
        <v>0</v>
      </c>
    </row>
    <row r="9554" ht="15.75" customHeight="1">
      <c r="B9554" s="1">
        <f t="shared" si="1"/>
        <v>9553</v>
      </c>
      <c r="C9554" s="2"/>
      <c r="D9554" s="2"/>
      <c r="E9554" s="2">
        <f>Sheet1!$C9554*Sheet1!$D9554</f>
        <v>0</v>
      </c>
    </row>
    <row r="9555" ht="15.75" customHeight="1">
      <c r="B9555" s="1">
        <f t="shared" si="1"/>
        <v>9554</v>
      </c>
      <c r="C9555" s="2"/>
      <c r="D9555" s="2"/>
      <c r="E9555" s="2">
        <f>Sheet1!$C9555*Sheet1!$D9555</f>
        <v>0</v>
      </c>
    </row>
    <row r="9556" ht="15.75" customHeight="1">
      <c r="B9556" s="1">
        <f t="shared" si="1"/>
        <v>9555</v>
      </c>
      <c r="C9556" s="2"/>
      <c r="D9556" s="2"/>
      <c r="E9556" s="2">
        <f>Sheet1!$C9556*Sheet1!$D9556</f>
        <v>0</v>
      </c>
    </row>
    <row r="9557" ht="15.75" customHeight="1">
      <c r="B9557" s="1">
        <f t="shared" si="1"/>
        <v>9556</v>
      </c>
      <c r="C9557" s="2"/>
      <c r="D9557" s="2"/>
      <c r="E9557" s="2">
        <f>Sheet1!$C9557*Sheet1!$D9557</f>
        <v>0</v>
      </c>
    </row>
    <row r="9558" ht="15.75" customHeight="1">
      <c r="B9558" s="1">
        <f t="shared" si="1"/>
        <v>9557</v>
      </c>
      <c r="C9558" s="2"/>
      <c r="D9558" s="2"/>
      <c r="E9558" s="2">
        <f>Sheet1!$C9558*Sheet1!$D9558</f>
        <v>0</v>
      </c>
    </row>
    <row r="9559" ht="15.75" customHeight="1">
      <c r="B9559" s="1">
        <f t="shared" si="1"/>
        <v>9558</v>
      </c>
      <c r="C9559" s="2"/>
      <c r="D9559" s="2"/>
      <c r="E9559" s="2">
        <f>Sheet1!$C9559*Sheet1!$D9559</f>
        <v>0</v>
      </c>
    </row>
    <row r="9560" ht="15.75" customHeight="1">
      <c r="B9560" s="1">
        <f t="shared" si="1"/>
        <v>9559</v>
      </c>
      <c r="C9560" s="2"/>
      <c r="D9560" s="2"/>
      <c r="E9560" s="2">
        <f>Sheet1!$C9560*Sheet1!$D9560</f>
        <v>0</v>
      </c>
    </row>
    <row r="9561" ht="15.75" customHeight="1">
      <c r="B9561" s="1">
        <f t="shared" si="1"/>
        <v>9560</v>
      </c>
      <c r="C9561" s="2"/>
      <c r="D9561" s="2"/>
      <c r="E9561" s="2">
        <f>Sheet1!$C9561*Sheet1!$D9561</f>
        <v>0</v>
      </c>
    </row>
    <row r="9562" ht="15.75" customHeight="1">
      <c r="B9562" s="1">
        <f t="shared" si="1"/>
        <v>9561</v>
      </c>
      <c r="C9562" s="2"/>
      <c r="D9562" s="2"/>
      <c r="E9562" s="2">
        <f>Sheet1!$C9562*Sheet1!$D9562</f>
        <v>0</v>
      </c>
    </row>
    <row r="9563" ht="15.75" customHeight="1">
      <c r="B9563" s="1">
        <f t="shared" si="1"/>
        <v>9562</v>
      </c>
      <c r="C9563" s="2"/>
      <c r="D9563" s="2"/>
      <c r="E9563" s="2">
        <f>Sheet1!$C9563*Sheet1!$D9563</f>
        <v>0</v>
      </c>
    </row>
    <row r="9564" ht="15.75" customHeight="1">
      <c r="B9564" s="1">
        <f t="shared" si="1"/>
        <v>9563</v>
      </c>
      <c r="C9564" s="2"/>
      <c r="D9564" s="2"/>
      <c r="E9564" s="2">
        <f>Sheet1!$C9564*Sheet1!$D9564</f>
        <v>0</v>
      </c>
    </row>
    <row r="9565" ht="15.75" customHeight="1">
      <c r="B9565" s="1">
        <f t="shared" si="1"/>
        <v>9564</v>
      </c>
      <c r="C9565" s="2"/>
      <c r="D9565" s="2"/>
      <c r="E9565" s="2">
        <f>Sheet1!$C9565*Sheet1!$D9565</f>
        <v>0</v>
      </c>
    </row>
    <row r="9566" ht="15.75" customHeight="1">
      <c r="B9566" s="1">
        <f t="shared" si="1"/>
        <v>9565</v>
      </c>
      <c r="C9566" s="2"/>
      <c r="D9566" s="2"/>
      <c r="E9566" s="2">
        <f>Sheet1!$C9566*Sheet1!$D9566</f>
        <v>0</v>
      </c>
    </row>
    <row r="9567" ht="15.75" customHeight="1">
      <c r="B9567" s="1">
        <f t="shared" si="1"/>
        <v>9566</v>
      </c>
      <c r="C9567" s="2"/>
      <c r="D9567" s="2"/>
      <c r="E9567" s="2">
        <f>Sheet1!$C9567*Sheet1!$D9567</f>
        <v>0</v>
      </c>
    </row>
    <row r="9568" ht="15.75" customHeight="1">
      <c r="B9568" s="1">
        <f t="shared" si="1"/>
        <v>9567</v>
      </c>
      <c r="C9568" s="2"/>
      <c r="D9568" s="2"/>
      <c r="E9568" s="2">
        <f>Sheet1!$C9568*Sheet1!$D9568</f>
        <v>0</v>
      </c>
    </row>
    <row r="9569" ht="15.75" customHeight="1">
      <c r="B9569" s="1">
        <f t="shared" si="1"/>
        <v>9568</v>
      </c>
      <c r="C9569" s="2"/>
      <c r="D9569" s="2"/>
      <c r="E9569" s="2">
        <f>Sheet1!$C9569*Sheet1!$D9569</f>
        <v>0</v>
      </c>
    </row>
    <row r="9570" ht="15.75" customHeight="1">
      <c r="B9570" s="1">
        <f t="shared" si="1"/>
        <v>9569</v>
      </c>
      <c r="C9570" s="2"/>
      <c r="D9570" s="2"/>
      <c r="E9570" s="2">
        <f>Sheet1!$C9570*Sheet1!$D9570</f>
        <v>0</v>
      </c>
    </row>
    <row r="9571" ht="15.75" customHeight="1">
      <c r="B9571" s="1">
        <f t="shared" si="1"/>
        <v>9570</v>
      </c>
      <c r="C9571" s="2"/>
      <c r="D9571" s="2"/>
      <c r="E9571" s="2">
        <f>Sheet1!$C9571*Sheet1!$D9571</f>
        <v>0</v>
      </c>
    </row>
    <row r="9572" ht="15.75" customHeight="1">
      <c r="B9572" s="1">
        <f t="shared" si="1"/>
        <v>9571</v>
      </c>
      <c r="C9572" s="2"/>
      <c r="D9572" s="2"/>
      <c r="E9572" s="2">
        <f>Sheet1!$C9572*Sheet1!$D9572</f>
        <v>0</v>
      </c>
    </row>
    <row r="9573" ht="15.75" customHeight="1">
      <c r="B9573" s="1">
        <f t="shared" si="1"/>
        <v>9572</v>
      </c>
      <c r="C9573" s="2"/>
      <c r="D9573" s="2"/>
      <c r="E9573" s="2">
        <f>Sheet1!$C9573*Sheet1!$D9573</f>
        <v>0</v>
      </c>
    </row>
    <row r="9574" ht="15.75" customHeight="1">
      <c r="B9574" s="1">
        <f t="shared" si="1"/>
        <v>9573</v>
      </c>
      <c r="C9574" s="2"/>
      <c r="D9574" s="2"/>
      <c r="E9574" s="2">
        <f>Sheet1!$C9574*Sheet1!$D9574</f>
        <v>0</v>
      </c>
    </row>
    <row r="9575" ht="15.75" customHeight="1">
      <c r="B9575" s="1">
        <f t="shared" si="1"/>
        <v>9574</v>
      </c>
      <c r="C9575" s="2"/>
      <c r="D9575" s="2"/>
      <c r="E9575" s="2">
        <f>Sheet1!$C9575*Sheet1!$D9575</f>
        <v>0</v>
      </c>
    </row>
    <row r="9576" ht="15.75" customHeight="1">
      <c r="B9576" s="1">
        <f t="shared" si="1"/>
        <v>9575</v>
      </c>
      <c r="C9576" s="2"/>
      <c r="D9576" s="2"/>
      <c r="E9576" s="2">
        <f>Sheet1!$C9576*Sheet1!$D9576</f>
        <v>0</v>
      </c>
    </row>
    <row r="9577" ht="15.75" customHeight="1">
      <c r="B9577" s="1">
        <f t="shared" si="1"/>
        <v>9576</v>
      </c>
      <c r="C9577" s="2"/>
      <c r="D9577" s="2"/>
      <c r="E9577" s="2">
        <f>Sheet1!$C9577*Sheet1!$D9577</f>
        <v>0</v>
      </c>
    </row>
    <row r="9578" ht="15.75" customHeight="1">
      <c r="B9578" s="1">
        <f t="shared" si="1"/>
        <v>9577</v>
      </c>
      <c r="C9578" s="2"/>
      <c r="D9578" s="2"/>
      <c r="E9578" s="2">
        <f>Sheet1!$C9578*Sheet1!$D9578</f>
        <v>0</v>
      </c>
    </row>
    <row r="9579" ht="15.75" customHeight="1">
      <c r="B9579" s="1">
        <f t="shared" si="1"/>
        <v>9578</v>
      </c>
      <c r="C9579" s="2"/>
      <c r="D9579" s="2"/>
      <c r="E9579" s="2">
        <f>Sheet1!$C9579*Sheet1!$D9579</f>
        <v>0</v>
      </c>
    </row>
    <row r="9580" ht="15.75" customHeight="1">
      <c r="B9580" s="1">
        <f t="shared" si="1"/>
        <v>9579</v>
      </c>
      <c r="C9580" s="2"/>
      <c r="D9580" s="2"/>
      <c r="E9580" s="2">
        <f>Sheet1!$C9580*Sheet1!$D9580</f>
        <v>0</v>
      </c>
    </row>
    <row r="9581" ht="15.75" customHeight="1">
      <c r="B9581" s="1">
        <f t="shared" si="1"/>
        <v>9580</v>
      </c>
      <c r="C9581" s="2"/>
      <c r="D9581" s="2"/>
      <c r="E9581" s="2">
        <f>Sheet1!$C9581*Sheet1!$D9581</f>
        <v>0</v>
      </c>
    </row>
    <row r="9582" ht="15.75" customHeight="1">
      <c r="B9582" s="1">
        <f t="shared" si="1"/>
        <v>9581</v>
      </c>
      <c r="C9582" s="2"/>
      <c r="D9582" s="2"/>
      <c r="E9582" s="2">
        <f>Sheet1!$C9582*Sheet1!$D9582</f>
        <v>0</v>
      </c>
    </row>
    <row r="9583" ht="15.75" customHeight="1">
      <c r="B9583" s="1">
        <f t="shared" si="1"/>
        <v>9582</v>
      </c>
      <c r="C9583" s="2"/>
      <c r="D9583" s="2"/>
      <c r="E9583" s="2">
        <f>Sheet1!$C9583*Sheet1!$D9583</f>
        <v>0</v>
      </c>
    </row>
    <row r="9584" ht="15.75" customHeight="1">
      <c r="B9584" s="1">
        <f t="shared" si="1"/>
        <v>9583</v>
      </c>
      <c r="C9584" s="2"/>
      <c r="D9584" s="2"/>
      <c r="E9584" s="2">
        <f>Sheet1!$C9584*Sheet1!$D9584</f>
        <v>0</v>
      </c>
    </row>
    <row r="9585" ht="15.75" customHeight="1">
      <c r="B9585" s="1">
        <f t="shared" si="1"/>
        <v>9584</v>
      </c>
      <c r="C9585" s="2"/>
      <c r="D9585" s="2"/>
      <c r="E9585" s="2">
        <f>Sheet1!$C9585*Sheet1!$D9585</f>
        <v>0</v>
      </c>
    </row>
    <row r="9586" ht="15.75" customHeight="1">
      <c r="B9586" s="1">
        <f t="shared" si="1"/>
        <v>9585</v>
      </c>
      <c r="C9586" s="2"/>
      <c r="D9586" s="2"/>
      <c r="E9586" s="2">
        <f>Sheet1!$C9586*Sheet1!$D9586</f>
        <v>0</v>
      </c>
    </row>
    <row r="9587" ht="15.75" customHeight="1">
      <c r="B9587" s="1">
        <f t="shared" si="1"/>
        <v>9586</v>
      </c>
      <c r="C9587" s="2"/>
      <c r="D9587" s="2"/>
      <c r="E9587" s="2">
        <f>Sheet1!$C9587*Sheet1!$D9587</f>
        <v>0</v>
      </c>
    </row>
    <row r="9588" ht="15.75" customHeight="1">
      <c r="B9588" s="1">
        <f t="shared" si="1"/>
        <v>9587</v>
      </c>
      <c r="C9588" s="2"/>
      <c r="D9588" s="2"/>
      <c r="E9588" s="2">
        <f>Sheet1!$C9588*Sheet1!$D9588</f>
        <v>0</v>
      </c>
    </row>
    <row r="9589" ht="15.75" customHeight="1">
      <c r="B9589" s="1">
        <f t="shared" si="1"/>
        <v>9588</v>
      </c>
      <c r="C9589" s="2"/>
      <c r="D9589" s="2"/>
      <c r="E9589" s="2">
        <f>Sheet1!$C9589*Sheet1!$D9589</f>
        <v>0</v>
      </c>
    </row>
    <row r="9590" ht="15.75" customHeight="1">
      <c r="B9590" s="1">
        <f t="shared" si="1"/>
        <v>9589</v>
      </c>
      <c r="C9590" s="2"/>
      <c r="D9590" s="2"/>
      <c r="E9590" s="2">
        <f>Sheet1!$C9590*Sheet1!$D9590</f>
        <v>0</v>
      </c>
    </row>
    <row r="9591" ht="15.75" customHeight="1">
      <c r="B9591" s="1">
        <f t="shared" si="1"/>
        <v>9590</v>
      </c>
      <c r="C9591" s="2"/>
      <c r="D9591" s="2"/>
      <c r="E9591" s="2">
        <f>Sheet1!$C9591*Sheet1!$D9591</f>
        <v>0</v>
      </c>
    </row>
    <row r="9592" ht="15.75" customHeight="1">
      <c r="B9592" s="1">
        <f t="shared" si="1"/>
        <v>9591</v>
      </c>
      <c r="C9592" s="2"/>
      <c r="D9592" s="2"/>
      <c r="E9592" s="2">
        <f>Sheet1!$C9592*Sheet1!$D9592</f>
        <v>0</v>
      </c>
    </row>
    <row r="9593" ht="15.75" customHeight="1">
      <c r="B9593" s="1">
        <f t="shared" si="1"/>
        <v>9592</v>
      </c>
      <c r="C9593" s="2"/>
      <c r="D9593" s="2"/>
      <c r="E9593" s="2">
        <f>Sheet1!$C9593*Sheet1!$D9593</f>
        <v>0</v>
      </c>
    </row>
    <row r="9594" ht="15.75" customHeight="1">
      <c r="B9594" s="1">
        <f t="shared" si="1"/>
        <v>9593</v>
      </c>
      <c r="C9594" s="2"/>
      <c r="D9594" s="2"/>
      <c r="E9594" s="2">
        <f>Sheet1!$C9594*Sheet1!$D9594</f>
        <v>0</v>
      </c>
    </row>
    <row r="9595" ht="15.75" customHeight="1">
      <c r="B9595" s="1">
        <f t="shared" si="1"/>
        <v>9594</v>
      </c>
      <c r="C9595" s="2"/>
      <c r="D9595" s="2"/>
      <c r="E9595" s="2">
        <f>Sheet1!$C9595*Sheet1!$D9595</f>
        <v>0</v>
      </c>
    </row>
    <row r="9596" ht="15.75" customHeight="1">
      <c r="B9596" s="1">
        <f t="shared" si="1"/>
        <v>9595</v>
      </c>
      <c r="C9596" s="2"/>
      <c r="D9596" s="2"/>
      <c r="E9596" s="2">
        <f>Sheet1!$C9596*Sheet1!$D9596</f>
        <v>0</v>
      </c>
    </row>
    <row r="9597" ht="15.75" customHeight="1">
      <c r="B9597" s="1">
        <f t="shared" si="1"/>
        <v>9596</v>
      </c>
      <c r="C9597" s="2"/>
      <c r="D9597" s="2"/>
      <c r="E9597" s="2">
        <f>Sheet1!$C9597*Sheet1!$D9597</f>
        <v>0</v>
      </c>
    </row>
    <row r="9598" ht="15.75" customHeight="1">
      <c r="B9598" s="1">
        <f t="shared" si="1"/>
        <v>9597</v>
      </c>
      <c r="C9598" s="2"/>
      <c r="D9598" s="2"/>
      <c r="E9598" s="2">
        <f>Sheet1!$C9598*Sheet1!$D9598</f>
        <v>0</v>
      </c>
    </row>
    <row r="9599" ht="15.75" customHeight="1">
      <c r="B9599" s="1">
        <f t="shared" si="1"/>
        <v>9598</v>
      </c>
      <c r="C9599" s="2"/>
      <c r="D9599" s="2"/>
      <c r="E9599" s="2">
        <f>Sheet1!$C9599*Sheet1!$D9599</f>
        <v>0</v>
      </c>
    </row>
    <row r="9600" ht="15.75" customHeight="1">
      <c r="B9600" s="1">
        <f t="shared" si="1"/>
        <v>9599</v>
      </c>
      <c r="C9600" s="2"/>
      <c r="D9600" s="2"/>
      <c r="E9600" s="2">
        <f>Sheet1!$C9600*Sheet1!$D9600</f>
        <v>0</v>
      </c>
    </row>
    <row r="9601" ht="15.75" customHeight="1">
      <c r="B9601" s="1">
        <f t="shared" si="1"/>
        <v>9600</v>
      </c>
      <c r="C9601" s="2"/>
      <c r="D9601" s="2"/>
      <c r="E9601" s="2">
        <f>Sheet1!$C9601*Sheet1!$D9601</f>
        <v>0</v>
      </c>
    </row>
    <row r="9602" ht="15.75" customHeight="1">
      <c r="B9602" s="1">
        <f t="shared" si="1"/>
        <v>9601</v>
      </c>
      <c r="C9602" s="2"/>
      <c r="D9602" s="2"/>
      <c r="E9602" s="2">
        <f>Sheet1!$C9602*Sheet1!$D9602</f>
        <v>0</v>
      </c>
    </row>
    <row r="9603" ht="15.75" customHeight="1">
      <c r="B9603" s="1">
        <f t="shared" si="1"/>
        <v>9602</v>
      </c>
      <c r="C9603" s="2"/>
      <c r="D9603" s="2"/>
      <c r="E9603" s="2">
        <f>Sheet1!$C9603*Sheet1!$D9603</f>
        <v>0</v>
      </c>
    </row>
    <row r="9604" ht="15.75" customHeight="1">
      <c r="B9604" s="1">
        <f t="shared" si="1"/>
        <v>9603</v>
      </c>
      <c r="C9604" s="2"/>
      <c r="D9604" s="2"/>
      <c r="E9604" s="2">
        <f>Sheet1!$C9604*Sheet1!$D9604</f>
        <v>0</v>
      </c>
    </row>
    <row r="9605" ht="15.75" customHeight="1">
      <c r="B9605" s="1">
        <f t="shared" si="1"/>
        <v>9604</v>
      </c>
      <c r="C9605" s="2"/>
      <c r="D9605" s="2"/>
      <c r="E9605" s="2">
        <f>Sheet1!$C9605*Sheet1!$D9605</f>
        <v>0</v>
      </c>
    </row>
    <row r="9606" ht="15.75" customHeight="1">
      <c r="B9606" s="1">
        <f t="shared" si="1"/>
        <v>9605</v>
      </c>
      <c r="C9606" s="2"/>
      <c r="D9606" s="2"/>
      <c r="E9606" s="2">
        <f>Sheet1!$C9606*Sheet1!$D9606</f>
        <v>0</v>
      </c>
    </row>
    <row r="9607" ht="15.75" customHeight="1">
      <c r="B9607" s="1">
        <f t="shared" si="1"/>
        <v>9606</v>
      </c>
      <c r="C9607" s="2"/>
      <c r="D9607" s="2"/>
      <c r="E9607" s="2">
        <f>Sheet1!$C9607*Sheet1!$D9607</f>
        <v>0</v>
      </c>
    </row>
    <row r="9608" ht="15.75" customHeight="1">
      <c r="B9608" s="1">
        <f t="shared" si="1"/>
        <v>9607</v>
      </c>
      <c r="C9608" s="2"/>
      <c r="D9608" s="2"/>
      <c r="E9608" s="2">
        <f>Sheet1!$C9608*Sheet1!$D9608</f>
        <v>0</v>
      </c>
    </row>
    <row r="9609" ht="15.75" customHeight="1">
      <c r="B9609" s="1">
        <f t="shared" si="1"/>
        <v>9608</v>
      </c>
      <c r="C9609" s="2"/>
      <c r="D9609" s="2"/>
      <c r="E9609" s="2">
        <f>Sheet1!$C9609*Sheet1!$D9609</f>
        <v>0</v>
      </c>
    </row>
    <row r="9610" ht="15.75" customHeight="1">
      <c r="B9610" s="1">
        <f t="shared" si="1"/>
        <v>9609</v>
      </c>
      <c r="C9610" s="2"/>
      <c r="D9610" s="2"/>
      <c r="E9610" s="2">
        <f>Sheet1!$C9610*Sheet1!$D9610</f>
        <v>0</v>
      </c>
    </row>
    <row r="9611" ht="15.75" customHeight="1">
      <c r="B9611" s="1">
        <f t="shared" si="1"/>
        <v>9610</v>
      </c>
      <c r="C9611" s="2"/>
      <c r="D9611" s="2"/>
      <c r="E9611" s="2">
        <f>Sheet1!$C9611*Sheet1!$D9611</f>
        <v>0</v>
      </c>
    </row>
    <row r="9612" ht="15.75" customHeight="1">
      <c r="B9612" s="1">
        <f t="shared" si="1"/>
        <v>9611</v>
      </c>
      <c r="C9612" s="2"/>
      <c r="D9612" s="2"/>
      <c r="E9612" s="2">
        <f>Sheet1!$C9612*Sheet1!$D9612</f>
        <v>0</v>
      </c>
    </row>
    <row r="9613" ht="15.75" customHeight="1">
      <c r="B9613" s="1">
        <f t="shared" si="1"/>
        <v>9612</v>
      </c>
      <c r="C9613" s="2"/>
      <c r="D9613" s="2"/>
      <c r="E9613" s="2">
        <f>Sheet1!$C9613*Sheet1!$D9613</f>
        <v>0</v>
      </c>
    </row>
    <row r="9614" ht="15.75" customHeight="1">
      <c r="B9614" s="1">
        <f t="shared" si="1"/>
        <v>9613</v>
      </c>
      <c r="C9614" s="2"/>
      <c r="D9614" s="2"/>
      <c r="E9614" s="2">
        <f>Sheet1!$C9614*Sheet1!$D9614</f>
        <v>0</v>
      </c>
    </row>
    <row r="9615" ht="15.75" customHeight="1">
      <c r="B9615" s="1">
        <f t="shared" si="1"/>
        <v>9614</v>
      </c>
      <c r="C9615" s="2"/>
      <c r="D9615" s="2"/>
      <c r="E9615" s="2">
        <f>Sheet1!$C9615*Sheet1!$D9615</f>
        <v>0</v>
      </c>
    </row>
    <row r="9616" ht="15.75" customHeight="1">
      <c r="B9616" s="1">
        <f t="shared" si="1"/>
        <v>9615</v>
      </c>
      <c r="C9616" s="2"/>
      <c r="D9616" s="2"/>
      <c r="E9616" s="2">
        <f>Sheet1!$C9616*Sheet1!$D9616</f>
        <v>0</v>
      </c>
    </row>
    <row r="9617" ht="15.75" customHeight="1">
      <c r="B9617" s="1">
        <f t="shared" si="1"/>
        <v>9616</v>
      </c>
      <c r="C9617" s="2"/>
      <c r="D9617" s="2"/>
      <c r="E9617" s="2">
        <f>Sheet1!$C9617*Sheet1!$D9617</f>
        <v>0</v>
      </c>
    </row>
    <row r="9618" ht="15.75" customHeight="1">
      <c r="B9618" s="1">
        <f t="shared" si="1"/>
        <v>9617</v>
      </c>
      <c r="C9618" s="2"/>
      <c r="D9618" s="2"/>
      <c r="E9618" s="2">
        <f>Sheet1!$C9618*Sheet1!$D9618</f>
        <v>0</v>
      </c>
    </row>
    <row r="9619" ht="15.75" customHeight="1">
      <c r="B9619" s="1">
        <f t="shared" si="1"/>
        <v>9618</v>
      </c>
      <c r="C9619" s="2"/>
      <c r="D9619" s="2"/>
      <c r="E9619" s="2">
        <f>Sheet1!$C9619*Sheet1!$D9619</f>
        <v>0</v>
      </c>
    </row>
    <row r="9620" ht="15.75" customHeight="1">
      <c r="B9620" s="1">
        <f t="shared" si="1"/>
        <v>9619</v>
      </c>
      <c r="C9620" s="2"/>
      <c r="D9620" s="2"/>
      <c r="E9620" s="2">
        <f>Sheet1!$C9620*Sheet1!$D9620</f>
        <v>0</v>
      </c>
    </row>
    <row r="9621" ht="15.75" customHeight="1">
      <c r="B9621" s="1">
        <f t="shared" si="1"/>
        <v>9620</v>
      </c>
      <c r="C9621" s="2"/>
      <c r="D9621" s="2"/>
      <c r="E9621" s="2">
        <f>Sheet1!$C9621*Sheet1!$D9621</f>
        <v>0</v>
      </c>
    </row>
    <row r="9622" ht="15.75" customHeight="1">
      <c r="B9622" s="1">
        <f t="shared" si="1"/>
        <v>9621</v>
      </c>
      <c r="C9622" s="2"/>
      <c r="D9622" s="2"/>
      <c r="E9622" s="2">
        <f>Sheet1!$C9622*Sheet1!$D9622</f>
        <v>0</v>
      </c>
    </row>
    <row r="9623" ht="15.75" customHeight="1">
      <c r="B9623" s="1">
        <f t="shared" si="1"/>
        <v>9622</v>
      </c>
      <c r="C9623" s="2"/>
      <c r="D9623" s="2"/>
      <c r="E9623" s="2">
        <f>Sheet1!$C9623*Sheet1!$D9623</f>
        <v>0</v>
      </c>
    </row>
    <row r="9624" ht="15.75" customHeight="1">
      <c r="B9624" s="1">
        <f t="shared" si="1"/>
        <v>9623</v>
      </c>
      <c r="C9624" s="2"/>
      <c r="D9624" s="2"/>
      <c r="E9624" s="2">
        <f>Sheet1!$C9624*Sheet1!$D9624</f>
        <v>0</v>
      </c>
    </row>
    <row r="9625" ht="15.75" customHeight="1">
      <c r="B9625" s="1">
        <f t="shared" si="1"/>
        <v>9624</v>
      </c>
      <c r="C9625" s="2"/>
      <c r="D9625" s="2"/>
      <c r="E9625" s="2">
        <f>Sheet1!$C9625*Sheet1!$D9625</f>
        <v>0</v>
      </c>
    </row>
    <row r="9626" ht="15.75" customHeight="1">
      <c r="B9626" s="1">
        <f t="shared" si="1"/>
        <v>9625</v>
      </c>
      <c r="C9626" s="2"/>
      <c r="D9626" s="2"/>
      <c r="E9626" s="2">
        <f>Sheet1!$C9626*Sheet1!$D9626</f>
        <v>0</v>
      </c>
    </row>
    <row r="9627" ht="15.75" customHeight="1">
      <c r="B9627" s="1">
        <f t="shared" si="1"/>
        <v>9626</v>
      </c>
      <c r="C9627" s="2"/>
      <c r="D9627" s="2"/>
      <c r="E9627" s="2">
        <f>Sheet1!$C9627*Sheet1!$D9627</f>
        <v>0</v>
      </c>
    </row>
    <row r="9628" ht="15.75" customHeight="1">
      <c r="B9628" s="1">
        <f t="shared" si="1"/>
        <v>9627</v>
      </c>
      <c r="C9628" s="2"/>
      <c r="D9628" s="2"/>
      <c r="E9628" s="2">
        <f>Sheet1!$C9628*Sheet1!$D9628</f>
        <v>0</v>
      </c>
    </row>
    <row r="9629" ht="15.75" customHeight="1">
      <c r="B9629" s="1">
        <f t="shared" si="1"/>
        <v>9628</v>
      </c>
      <c r="C9629" s="2"/>
      <c r="D9629" s="2"/>
      <c r="E9629" s="2">
        <f>Sheet1!$C9629*Sheet1!$D9629</f>
        <v>0</v>
      </c>
    </row>
    <row r="9630" ht="15.75" customHeight="1">
      <c r="B9630" s="1">
        <f t="shared" si="1"/>
        <v>9629</v>
      </c>
      <c r="C9630" s="2"/>
      <c r="D9630" s="2"/>
      <c r="E9630" s="2">
        <f>Sheet1!$C9630*Sheet1!$D9630</f>
        <v>0</v>
      </c>
    </row>
    <row r="9631" ht="15.75" customHeight="1">
      <c r="B9631" s="1">
        <f t="shared" si="1"/>
        <v>9630</v>
      </c>
      <c r="C9631" s="2"/>
      <c r="D9631" s="2"/>
      <c r="E9631" s="2">
        <f>Sheet1!$C9631*Sheet1!$D9631</f>
        <v>0</v>
      </c>
    </row>
    <row r="9632" ht="15.75" customHeight="1">
      <c r="B9632" s="1">
        <f t="shared" si="1"/>
        <v>9631</v>
      </c>
      <c r="C9632" s="2"/>
      <c r="D9632" s="2"/>
      <c r="E9632" s="2">
        <f>Sheet1!$C9632*Sheet1!$D9632</f>
        <v>0</v>
      </c>
    </row>
    <row r="9633" ht="15.75" customHeight="1">
      <c r="B9633" s="1">
        <f t="shared" si="1"/>
        <v>9632</v>
      </c>
      <c r="C9633" s="2"/>
      <c r="D9633" s="2"/>
      <c r="E9633" s="2">
        <f>Sheet1!$C9633*Sheet1!$D9633</f>
        <v>0</v>
      </c>
    </row>
    <row r="9634" ht="15.75" customHeight="1">
      <c r="B9634" s="1">
        <f t="shared" si="1"/>
        <v>9633</v>
      </c>
      <c r="C9634" s="2"/>
      <c r="D9634" s="2"/>
      <c r="E9634" s="2">
        <f>Sheet1!$C9634*Sheet1!$D9634</f>
        <v>0</v>
      </c>
    </row>
    <row r="9635" ht="15.75" customHeight="1">
      <c r="B9635" s="1">
        <f t="shared" si="1"/>
        <v>9634</v>
      </c>
      <c r="C9635" s="2"/>
      <c r="D9635" s="2"/>
      <c r="E9635" s="2">
        <f>Sheet1!$C9635*Sheet1!$D9635</f>
        <v>0</v>
      </c>
    </row>
    <row r="9636" ht="15.75" customHeight="1">
      <c r="B9636" s="1">
        <f t="shared" si="1"/>
        <v>9635</v>
      </c>
      <c r="C9636" s="2"/>
      <c r="D9636" s="2"/>
      <c r="E9636" s="2">
        <f>Sheet1!$C9636*Sheet1!$D9636</f>
        <v>0</v>
      </c>
    </row>
    <row r="9637" ht="15.75" customHeight="1">
      <c r="B9637" s="1">
        <f t="shared" si="1"/>
        <v>9636</v>
      </c>
      <c r="C9637" s="2"/>
      <c r="D9637" s="2"/>
      <c r="E9637" s="2">
        <f>Sheet1!$C9637*Sheet1!$D9637</f>
        <v>0</v>
      </c>
    </row>
    <row r="9638" ht="15.75" customHeight="1">
      <c r="B9638" s="1">
        <f t="shared" si="1"/>
        <v>9637</v>
      </c>
      <c r="C9638" s="2"/>
      <c r="D9638" s="2"/>
      <c r="E9638" s="2">
        <f>Sheet1!$C9638*Sheet1!$D9638</f>
        <v>0</v>
      </c>
    </row>
    <row r="9639" ht="15.75" customHeight="1">
      <c r="B9639" s="1">
        <f t="shared" si="1"/>
        <v>9638</v>
      </c>
      <c r="C9639" s="2"/>
      <c r="D9639" s="2"/>
      <c r="E9639" s="2">
        <f>Sheet1!$C9639*Sheet1!$D9639</f>
        <v>0</v>
      </c>
    </row>
    <row r="9640" ht="15.75" customHeight="1">
      <c r="B9640" s="1">
        <f t="shared" si="1"/>
        <v>9639</v>
      </c>
      <c r="C9640" s="2"/>
      <c r="D9640" s="2"/>
      <c r="E9640" s="2">
        <f>Sheet1!$C9640*Sheet1!$D9640</f>
        <v>0</v>
      </c>
    </row>
    <row r="9641" ht="15.75" customHeight="1">
      <c r="B9641" s="1">
        <f t="shared" si="1"/>
        <v>9640</v>
      </c>
      <c r="C9641" s="2"/>
      <c r="D9641" s="2"/>
      <c r="E9641" s="2">
        <f>Sheet1!$C9641*Sheet1!$D9641</f>
        <v>0</v>
      </c>
    </row>
    <row r="9642" ht="15.75" customHeight="1">
      <c r="B9642" s="1">
        <f t="shared" si="1"/>
        <v>9641</v>
      </c>
      <c r="C9642" s="2"/>
      <c r="D9642" s="2"/>
      <c r="E9642" s="2">
        <f>Sheet1!$C9642*Sheet1!$D9642</f>
        <v>0</v>
      </c>
    </row>
    <row r="9643" ht="15.75" customHeight="1">
      <c r="B9643" s="1">
        <f t="shared" si="1"/>
        <v>9642</v>
      </c>
      <c r="C9643" s="2"/>
      <c r="D9643" s="2"/>
      <c r="E9643" s="2">
        <f>Sheet1!$C9643*Sheet1!$D9643</f>
        <v>0</v>
      </c>
    </row>
    <row r="9644" ht="15.75" customHeight="1">
      <c r="B9644" s="1">
        <f t="shared" si="1"/>
        <v>9643</v>
      </c>
      <c r="C9644" s="2"/>
      <c r="D9644" s="2"/>
      <c r="E9644" s="2">
        <f>Sheet1!$C9644*Sheet1!$D9644</f>
        <v>0</v>
      </c>
    </row>
    <row r="9645" ht="15.75" customHeight="1">
      <c r="B9645" s="1">
        <f t="shared" si="1"/>
        <v>9644</v>
      </c>
      <c r="C9645" s="2"/>
      <c r="D9645" s="2"/>
      <c r="E9645" s="2">
        <f>Sheet1!$C9645*Sheet1!$D9645</f>
        <v>0</v>
      </c>
    </row>
    <row r="9646" ht="15.75" customHeight="1">
      <c r="B9646" s="1">
        <f t="shared" si="1"/>
        <v>9645</v>
      </c>
      <c r="C9646" s="2"/>
      <c r="D9646" s="2"/>
      <c r="E9646" s="2">
        <f>Sheet1!$C9646*Sheet1!$D9646</f>
        <v>0</v>
      </c>
    </row>
    <row r="9647" ht="15.75" customHeight="1">
      <c r="B9647" s="1">
        <f t="shared" si="1"/>
        <v>9646</v>
      </c>
      <c r="C9647" s="2"/>
      <c r="D9647" s="2"/>
      <c r="E9647" s="2">
        <f>Sheet1!$C9647*Sheet1!$D9647</f>
        <v>0</v>
      </c>
    </row>
    <row r="9648" ht="15.75" customHeight="1">
      <c r="B9648" s="1">
        <f t="shared" si="1"/>
        <v>9647</v>
      </c>
      <c r="C9648" s="2"/>
      <c r="D9648" s="2"/>
      <c r="E9648" s="2">
        <f>Sheet1!$C9648*Sheet1!$D9648</f>
        <v>0</v>
      </c>
    </row>
    <row r="9649" ht="15.75" customHeight="1">
      <c r="B9649" s="1">
        <f t="shared" si="1"/>
        <v>9648</v>
      </c>
      <c r="C9649" s="2"/>
      <c r="D9649" s="2"/>
      <c r="E9649" s="2">
        <f>Sheet1!$C9649*Sheet1!$D9649</f>
        <v>0</v>
      </c>
    </row>
    <row r="9650" ht="15.75" customHeight="1">
      <c r="B9650" s="1">
        <f t="shared" si="1"/>
        <v>9649</v>
      </c>
      <c r="C9650" s="2"/>
      <c r="D9650" s="2"/>
      <c r="E9650" s="2">
        <f>Sheet1!$C9650*Sheet1!$D9650</f>
        <v>0</v>
      </c>
    </row>
    <row r="9651" ht="15.75" customHeight="1">
      <c r="B9651" s="1">
        <f t="shared" si="1"/>
        <v>9650</v>
      </c>
      <c r="C9651" s="2"/>
      <c r="D9651" s="2"/>
      <c r="E9651" s="2">
        <f>Sheet1!$C9651*Sheet1!$D9651</f>
        <v>0</v>
      </c>
    </row>
    <row r="9652" ht="15.75" customHeight="1">
      <c r="B9652" s="1">
        <f t="shared" si="1"/>
        <v>9651</v>
      </c>
      <c r="C9652" s="2"/>
      <c r="D9652" s="2"/>
      <c r="E9652" s="2">
        <f>Sheet1!$C9652*Sheet1!$D9652</f>
        <v>0</v>
      </c>
    </row>
    <row r="9653" ht="15.75" customHeight="1">
      <c r="B9653" s="1">
        <f t="shared" si="1"/>
        <v>9652</v>
      </c>
      <c r="C9653" s="2"/>
      <c r="D9653" s="2"/>
      <c r="E9653" s="2">
        <f>Sheet1!$C9653*Sheet1!$D9653</f>
        <v>0</v>
      </c>
    </row>
    <row r="9654" ht="15.75" customHeight="1">
      <c r="B9654" s="1">
        <f t="shared" si="1"/>
        <v>9653</v>
      </c>
      <c r="C9654" s="2"/>
      <c r="D9654" s="2"/>
      <c r="E9654" s="2">
        <f>Sheet1!$C9654*Sheet1!$D9654</f>
        <v>0</v>
      </c>
    </row>
    <row r="9655" ht="15.75" customHeight="1">
      <c r="B9655" s="1">
        <f t="shared" si="1"/>
        <v>9654</v>
      </c>
      <c r="C9655" s="2"/>
      <c r="D9655" s="2"/>
      <c r="E9655" s="2">
        <f>Sheet1!$C9655*Sheet1!$D9655</f>
        <v>0</v>
      </c>
    </row>
    <row r="9656" ht="15.75" customHeight="1">
      <c r="B9656" s="1">
        <f t="shared" si="1"/>
        <v>9655</v>
      </c>
      <c r="C9656" s="2"/>
      <c r="D9656" s="2"/>
      <c r="E9656" s="2">
        <f>Sheet1!$C9656*Sheet1!$D9656</f>
        <v>0</v>
      </c>
    </row>
    <row r="9657" ht="15.75" customHeight="1">
      <c r="B9657" s="1">
        <f t="shared" si="1"/>
        <v>9656</v>
      </c>
      <c r="C9657" s="2"/>
      <c r="D9657" s="2"/>
      <c r="E9657" s="2">
        <f>Sheet1!$C9657*Sheet1!$D9657</f>
        <v>0</v>
      </c>
    </row>
    <row r="9658" ht="15.75" customHeight="1">
      <c r="B9658" s="1">
        <f t="shared" si="1"/>
        <v>9657</v>
      </c>
      <c r="C9658" s="2"/>
      <c r="D9658" s="2"/>
      <c r="E9658" s="2">
        <f>Sheet1!$C9658*Sheet1!$D9658</f>
        <v>0</v>
      </c>
    </row>
    <row r="9659" ht="15.75" customHeight="1">
      <c r="B9659" s="1">
        <f t="shared" si="1"/>
        <v>9658</v>
      </c>
      <c r="C9659" s="2"/>
      <c r="D9659" s="2"/>
      <c r="E9659" s="2">
        <f>Sheet1!$C9659*Sheet1!$D9659</f>
        <v>0</v>
      </c>
    </row>
    <row r="9660" ht="15.75" customHeight="1">
      <c r="B9660" s="1">
        <f t="shared" si="1"/>
        <v>9659</v>
      </c>
      <c r="C9660" s="2"/>
      <c r="D9660" s="2"/>
      <c r="E9660" s="2">
        <f>Sheet1!$C9660*Sheet1!$D9660</f>
        <v>0</v>
      </c>
    </row>
    <row r="9661" ht="15.75" customHeight="1">
      <c r="B9661" s="1">
        <f t="shared" si="1"/>
        <v>9660</v>
      </c>
      <c r="C9661" s="2"/>
      <c r="D9661" s="2"/>
      <c r="E9661" s="2">
        <f>Sheet1!$C9661*Sheet1!$D9661</f>
        <v>0</v>
      </c>
    </row>
    <row r="9662" ht="15.75" customHeight="1">
      <c r="B9662" s="1">
        <f t="shared" si="1"/>
        <v>9661</v>
      </c>
      <c r="C9662" s="2"/>
      <c r="D9662" s="2"/>
      <c r="E9662" s="2">
        <f>Sheet1!$C9662*Sheet1!$D9662</f>
        <v>0</v>
      </c>
    </row>
    <row r="9663" ht="15.75" customHeight="1">
      <c r="B9663" s="1">
        <f t="shared" si="1"/>
        <v>9662</v>
      </c>
      <c r="C9663" s="2"/>
      <c r="D9663" s="2"/>
      <c r="E9663" s="2">
        <f>Sheet1!$C9663*Sheet1!$D9663</f>
        <v>0</v>
      </c>
    </row>
    <row r="9664" ht="15.75" customHeight="1">
      <c r="B9664" s="1">
        <f t="shared" si="1"/>
        <v>9663</v>
      </c>
      <c r="C9664" s="2"/>
      <c r="D9664" s="2"/>
      <c r="E9664" s="2">
        <f>Sheet1!$C9664*Sheet1!$D9664</f>
        <v>0</v>
      </c>
    </row>
    <row r="9665" ht="15.75" customHeight="1">
      <c r="B9665" s="1">
        <f t="shared" si="1"/>
        <v>9664</v>
      </c>
      <c r="C9665" s="2"/>
      <c r="D9665" s="2"/>
      <c r="E9665" s="2">
        <f>Sheet1!$C9665*Sheet1!$D9665</f>
        <v>0</v>
      </c>
    </row>
    <row r="9666" ht="15.75" customHeight="1">
      <c r="B9666" s="1">
        <f t="shared" si="1"/>
        <v>9665</v>
      </c>
      <c r="C9666" s="2"/>
      <c r="D9666" s="2"/>
      <c r="E9666" s="2">
        <f>Sheet1!$C9666*Sheet1!$D9666</f>
        <v>0</v>
      </c>
    </row>
    <row r="9667" ht="15.75" customHeight="1">
      <c r="B9667" s="1">
        <f t="shared" si="1"/>
        <v>9666</v>
      </c>
      <c r="C9667" s="2"/>
      <c r="D9667" s="2"/>
      <c r="E9667" s="2">
        <f>Sheet1!$C9667*Sheet1!$D9667</f>
        <v>0</v>
      </c>
    </row>
    <row r="9668" ht="15.75" customHeight="1">
      <c r="B9668" s="1">
        <f t="shared" si="1"/>
        <v>9667</v>
      </c>
      <c r="C9668" s="2"/>
      <c r="D9668" s="2"/>
      <c r="E9668" s="2">
        <f>Sheet1!$C9668*Sheet1!$D9668</f>
        <v>0</v>
      </c>
    </row>
    <row r="9669" ht="15.75" customHeight="1">
      <c r="B9669" s="1">
        <f t="shared" si="1"/>
        <v>9668</v>
      </c>
      <c r="C9669" s="2"/>
      <c r="D9669" s="2"/>
      <c r="E9669" s="2">
        <f>Sheet1!$C9669*Sheet1!$D9669</f>
        <v>0</v>
      </c>
    </row>
    <row r="9670" ht="15.75" customHeight="1">
      <c r="B9670" s="1">
        <f t="shared" si="1"/>
        <v>9669</v>
      </c>
      <c r="C9670" s="2"/>
      <c r="D9670" s="2"/>
      <c r="E9670" s="2">
        <f>Sheet1!$C9670*Sheet1!$D9670</f>
        <v>0</v>
      </c>
    </row>
    <row r="9671" ht="15.75" customHeight="1">
      <c r="B9671" s="1">
        <f t="shared" si="1"/>
        <v>9670</v>
      </c>
      <c r="C9671" s="2"/>
      <c r="D9671" s="2"/>
      <c r="E9671" s="2">
        <f>Sheet1!$C9671*Sheet1!$D9671</f>
        <v>0</v>
      </c>
    </row>
    <row r="9672" ht="15.75" customHeight="1">
      <c r="B9672" s="1">
        <f t="shared" si="1"/>
        <v>9671</v>
      </c>
      <c r="C9672" s="2"/>
      <c r="D9672" s="2"/>
      <c r="E9672" s="2">
        <f>Sheet1!$C9672*Sheet1!$D9672</f>
        <v>0</v>
      </c>
    </row>
    <row r="9673" ht="15.75" customHeight="1">
      <c r="B9673" s="1">
        <f t="shared" si="1"/>
        <v>9672</v>
      </c>
      <c r="C9673" s="2"/>
      <c r="D9673" s="2"/>
      <c r="E9673" s="2">
        <f>Sheet1!$C9673*Sheet1!$D9673</f>
        <v>0</v>
      </c>
    </row>
    <row r="9674" ht="15.75" customHeight="1">
      <c r="B9674" s="1">
        <f t="shared" si="1"/>
        <v>9673</v>
      </c>
      <c r="C9674" s="2"/>
      <c r="D9674" s="2"/>
      <c r="E9674" s="2">
        <f>Sheet1!$C9674*Sheet1!$D9674</f>
        <v>0</v>
      </c>
    </row>
    <row r="9675" ht="15.75" customHeight="1">
      <c r="B9675" s="1">
        <f t="shared" si="1"/>
        <v>9674</v>
      </c>
      <c r="C9675" s="2"/>
      <c r="D9675" s="2"/>
      <c r="E9675" s="2">
        <f>Sheet1!$C9675*Sheet1!$D9675</f>
        <v>0</v>
      </c>
    </row>
    <row r="9676" ht="15.75" customHeight="1">
      <c r="B9676" s="1">
        <f t="shared" si="1"/>
        <v>9675</v>
      </c>
      <c r="C9676" s="2"/>
      <c r="D9676" s="2"/>
      <c r="E9676" s="2">
        <f>Sheet1!$C9676*Sheet1!$D9676</f>
        <v>0</v>
      </c>
    </row>
    <row r="9677" ht="15.75" customHeight="1">
      <c r="B9677" s="1">
        <f t="shared" si="1"/>
        <v>9676</v>
      </c>
      <c r="C9677" s="2"/>
      <c r="D9677" s="2"/>
      <c r="E9677" s="2">
        <f>Sheet1!$C9677*Sheet1!$D9677</f>
        <v>0</v>
      </c>
    </row>
    <row r="9678" ht="15.75" customHeight="1">
      <c r="B9678" s="1">
        <f t="shared" si="1"/>
        <v>9677</v>
      </c>
      <c r="C9678" s="2"/>
      <c r="D9678" s="2"/>
      <c r="E9678" s="2">
        <f>Sheet1!$C9678*Sheet1!$D9678</f>
        <v>0</v>
      </c>
    </row>
    <row r="9679" ht="15.75" customHeight="1">
      <c r="B9679" s="1">
        <f t="shared" si="1"/>
        <v>9678</v>
      </c>
      <c r="C9679" s="2"/>
      <c r="D9679" s="2"/>
      <c r="E9679" s="2">
        <f>Sheet1!$C9679*Sheet1!$D9679</f>
        <v>0</v>
      </c>
    </row>
    <row r="9680" ht="15.75" customHeight="1">
      <c r="B9680" s="1">
        <f t="shared" si="1"/>
        <v>9679</v>
      </c>
      <c r="C9680" s="2"/>
      <c r="D9680" s="2"/>
      <c r="E9680" s="2">
        <f>Sheet1!$C9680*Sheet1!$D9680</f>
        <v>0</v>
      </c>
    </row>
    <row r="9681" ht="15.75" customHeight="1">
      <c r="B9681" s="1">
        <f t="shared" si="1"/>
        <v>9680</v>
      </c>
      <c r="C9681" s="2"/>
      <c r="D9681" s="2"/>
      <c r="E9681" s="2">
        <f>Sheet1!$C9681*Sheet1!$D9681</f>
        <v>0</v>
      </c>
    </row>
    <row r="9682" ht="15.75" customHeight="1">
      <c r="B9682" s="1">
        <f t="shared" si="1"/>
        <v>9681</v>
      </c>
      <c r="C9682" s="2"/>
      <c r="D9682" s="2"/>
      <c r="E9682" s="2">
        <f>Sheet1!$C9682*Sheet1!$D9682</f>
        <v>0</v>
      </c>
    </row>
    <row r="9683" ht="15.75" customHeight="1">
      <c r="B9683" s="1">
        <f t="shared" si="1"/>
        <v>9682</v>
      </c>
      <c r="C9683" s="2"/>
      <c r="D9683" s="2"/>
      <c r="E9683" s="2">
        <f>Sheet1!$C9683*Sheet1!$D9683</f>
        <v>0</v>
      </c>
    </row>
    <row r="9684" ht="15.75" customHeight="1">
      <c r="B9684" s="1">
        <f t="shared" si="1"/>
        <v>9683</v>
      </c>
      <c r="C9684" s="2"/>
      <c r="D9684" s="2"/>
      <c r="E9684" s="2">
        <f>Sheet1!$C9684*Sheet1!$D9684</f>
        <v>0</v>
      </c>
    </row>
    <row r="9685" ht="15.75" customHeight="1">
      <c r="B9685" s="1">
        <f t="shared" si="1"/>
        <v>9684</v>
      </c>
      <c r="C9685" s="2"/>
      <c r="D9685" s="2"/>
      <c r="E9685" s="2">
        <f>Sheet1!$C9685*Sheet1!$D9685</f>
        <v>0</v>
      </c>
    </row>
    <row r="9686" ht="15.75" customHeight="1">
      <c r="B9686" s="1">
        <f t="shared" si="1"/>
        <v>9685</v>
      </c>
      <c r="C9686" s="2"/>
      <c r="D9686" s="2"/>
      <c r="E9686" s="2">
        <f>Sheet1!$C9686*Sheet1!$D9686</f>
        <v>0</v>
      </c>
    </row>
    <row r="9687" ht="15.75" customHeight="1">
      <c r="B9687" s="1">
        <f t="shared" si="1"/>
        <v>9686</v>
      </c>
      <c r="C9687" s="2"/>
      <c r="D9687" s="2"/>
      <c r="E9687" s="2">
        <f>Sheet1!$C9687*Sheet1!$D9687</f>
        <v>0</v>
      </c>
    </row>
    <row r="9688" ht="15.75" customHeight="1">
      <c r="B9688" s="1">
        <f t="shared" si="1"/>
        <v>9687</v>
      </c>
      <c r="C9688" s="2"/>
      <c r="D9688" s="2"/>
      <c r="E9688" s="2">
        <f>Sheet1!$C9688*Sheet1!$D9688</f>
        <v>0</v>
      </c>
    </row>
    <row r="9689" ht="15.75" customHeight="1">
      <c r="B9689" s="1">
        <f t="shared" si="1"/>
        <v>9688</v>
      </c>
      <c r="C9689" s="2"/>
      <c r="D9689" s="2"/>
      <c r="E9689" s="2">
        <f>Sheet1!$C9689*Sheet1!$D9689</f>
        <v>0</v>
      </c>
    </row>
    <row r="9690" ht="15.75" customHeight="1">
      <c r="B9690" s="1">
        <f t="shared" si="1"/>
        <v>9689</v>
      </c>
      <c r="C9690" s="2"/>
      <c r="D9690" s="2"/>
      <c r="E9690" s="2">
        <f>Sheet1!$C9690*Sheet1!$D9690</f>
        <v>0</v>
      </c>
    </row>
    <row r="9691" ht="15.75" customHeight="1">
      <c r="B9691" s="1">
        <f t="shared" si="1"/>
        <v>9690</v>
      </c>
      <c r="C9691" s="2"/>
      <c r="D9691" s="2"/>
      <c r="E9691" s="2">
        <f>Sheet1!$C9691*Sheet1!$D9691</f>
        <v>0</v>
      </c>
    </row>
    <row r="9692" ht="15.75" customHeight="1">
      <c r="B9692" s="1">
        <f t="shared" si="1"/>
        <v>9691</v>
      </c>
      <c r="C9692" s="2"/>
      <c r="D9692" s="2"/>
      <c r="E9692" s="2">
        <f>Sheet1!$C9692*Sheet1!$D9692</f>
        <v>0</v>
      </c>
    </row>
    <row r="9693" ht="15.75" customHeight="1">
      <c r="B9693" s="1">
        <f t="shared" si="1"/>
        <v>9692</v>
      </c>
      <c r="C9693" s="2"/>
      <c r="D9693" s="2"/>
      <c r="E9693" s="2">
        <f>Sheet1!$C9693*Sheet1!$D9693</f>
        <v>0</v>
      </c>
    </row>
    <row r="9694" ht="15.75" customHeight="1">
      <c r="B9694" s="1">
        <f t="shared" si="1"/>
        <v>9693</v>
      </c>
      <c r="C9694" s="2"/>
      <c r="D9694" s="2"/>
      <c r="E9694" s="2">
        <f>Sheet1!$C9694*Sheet1!$D9694</f>
        <v>0</v>
      </c>
    </row>
    <row r="9695" ht="15.75" customHeight="1">
      <c r="B9695" s="1">
        <f t="shared" si="1"/>
        <v>9694</v>
      </c>
      <c r="C9695" s="2"/>
      <c r="D9695" s="2"/>
      <c r="E9695" s="2">
        <f>Sheet1!$C9695*Sheet1!$D9695</f>
        <v>0</v>
      </c>
    </row>
    <row r="9696" ht="15.75" customHeight="1">
      <c r="B9696" s="1">
        <f t="shared" si="1"/>
        <v>9695</v>
      </c>
      <c r="C9696" s="2"/>
      <c r="D9696" s="2"/>
      <c r="E9696" s="2">
        <f>Sheet1!$C9696*Sheet1!$D9696</f>
        <v>0</v>
      </c>
    </row>
    <row r="9697" ht="15.75" customHeight="1">
      <c r="B9697" s="1">
        <f t="shared" si="1"/>
        <v>9696</v>
      </c>
      <c r="C9697" s="2"/>
      <c r="D9697" s="2"/>
      <c r="E9697" s="2">
        <f>Sheet1!$C9697*Sheet1!$D9697</f>
        <v>0</v>
      </c>
    </row>
    <row r="9698" ht="15.75" customHeight="1">
      <c r="B9698" s="1">
        <f t="shared" si="1"/>
        <v>9697</v>
      </c>
      <c r="C9698" s="2"/>
      <c r="D9698" s="2"/>
      <c r="E9698" s="2">
        <f>Sheet1!$C9698*Sheet1!$D9698</f>
        <v>0</v>
      </c>
    </row>
    <row r="9699" ht="15.75" customHeight="1">
      <c r="B9699" s="1">
        <f t="shared" si="1"/>
        <v>9698</v>
      </c>
      <c r="C9699" s="2"/>
      <c r="D9699" s="2"/>
      <c r="E9699" s="2">
        <f>Sheet1!$C9699*Sheet1!$D9699</f>
        <v>0</v>
      </c>
    </row>
    <row r="9700" ht="15.75" customHeight="1">
      <c r="B9700" s="1">
        <f t="shared" si="1"/>
        <v>9699</v>
      </c>
      <c r="C9700" s="2"/>
      <c r="D9700" s="2"/>
      <c r="E9700" s="2">
        <f>Sheet1!$C9700*Sheet1!$D9700</f>
        <v>0</v>
      </c>
    </row>
    <row r="9701" ht="15.75" customHeight="1">
      <c r="B9701" s="1">
        <f t="shared" si="1"/>
        <v>9700</v>
      </c>
      <c r="C9701" s="2"/>
      <c r="D9701" s="2"/>
      <c r="E9701" s="2">
        <f>Sheet1!$C9701*Sheet1!$D9701</f>
        <v>0</v>
      </c>
    </row>
    <row r="9702" ht="15.75" customHeight="1">
      <c r="B9702" s="1">
        <f t="shared" si="1"/>
        <v>9701</v>
      </c>
      <c r="C9702" s="2"/>
      <c r="D9702" s="2"/>
      <c r="E9702" s="2">
        <f>Sheet1!$C9702*Sheet1!$D9702</f>
        <v>0</v>
      </c>
    </row>
    <row r="9703" ht="15.75" customHeight="1">
      <c r="B9703" s="1">
        <f t="shared" si="1"/>
        <v>9702</v>
      </c>
      <c r="C9703" s="2"/>
      <c r="D9703" s="2"/>
      <c r="E9703" s="2">
        <f>Sheet1!$C9703*Sheet1!$D9703</f>
        <v>0</v>
      </c>
    </row>
    <row r="9704" ht="15.75" customHeight="1">
      <c r="B9704" s="1">
        <f t="shared" si="1"/>
        <v>9703</v>
      </c>
      <c r="C9704" s="2"/>
      <c r="D9704" s="2"/>
      <c r="E9704" s="2">
        <f>Sheet1!$C9704*Sheet1!$D9704</f>
        <v>0</v>
      </c>
    </row>
    <row r="9705" ht="15.75" customHeight="1">
      <c r="B9705" s="1">
        <f t="shared" si="1"/>
        <v>9704</v>
      </c>
      <c r="C9705" s="2"/>
      <c r="D9705" s="2"/>
      <c r="E9705" s="2">
        <f>Sheet1!$C9705*Sheet1!$D9705</f>
        <v>0</v>
      </c>
    </row>
    <row r="9706" ht="15.75" customHeight="1">
      <c r="B9706" s="1">
        <f t="shared" si="1"/>
        <v>9705</v>
      </c>
      <c r="C9706" s="2"/>
      <c r="D9706" s="2"/>
      <c r="E9706" s="2">
        <f>Sheet1!$C9706*Sheet1!$D9706</f>
        <v>0</v>
      </c>
    </row>
    <row r="9707" ht="15.75" customHeight="1">
      <c r="B9707" s="1">
        <f t="shared" si="1"/>
        <v>9706</v>
      </c>
      <c r="C9707" s="2"/>
      <c r="D9707" s="2"/>
      <c r="E9707" s="2">
        <f>Sheet1!$C9707*Sheet1!$D9707</f>
        <v>0</v>
      </c>
    </row>
    <row r="9708" ht="15.75" customHeight="1">
      <c r="B9708" s="1">
        <f t="shared" si="1"/>
        <v>9707</v>
      </c>
      <c r="C9708" s="2"/>
      <c r="D9708" s="2"/>
      <c r="E9708" s="2">
        <f>Sheet1!$C9708*Sheet1!$D9708</f>
        <v>0</v>
      </c>
    </row>
    <row r="9709" ht="15.75" customHeight="1">
      <c r="B9709" s="1">
        <f t="shared" si="1"/>
        <v>9708</v>
      </c>
      <c r="C9709" s="2"/>
      <c r="D9709" s="2"/>
      <c r="E9709" s="2">
        <f>Sheet1!$C9709*Sheet1!$D9709</f>
        <v>0</v>
      </c>
    </row>
    <row r="9710" ht="15.75" customHeight="1">
      <c r="B9710" s="1">
        <f t="shared" si="1"/>
        <v>9709</v>
      </c>
      <c r="C9710" s="2"/>
      <c r="D9710" s="2"/>
      <c r="E9710" s="2">
        <f>Sheet1!$C9710*Sheet1!$D9710</f>
        <v>0</v>
      </c>
    </row>
    <row r="9711" ht="15.75" customHeight="1">
      <c r="B9711" s="1">
        <f t="shared" si="1"/>
        <v>9710</v>
      </c>
      <c r="C9711" s="2"/>
      <c r="D9711" s="2"/>
      <c r="E9711" s="2">
        <f>Sheet1!$C9711*Sheet1!$D9711</f>
        <v>0</v>
      </c>
    </row>
    <row r="9712" ht="15.75" customHeight="1">
      <c r="B9712" s="1">
        <f t="shared" si="1"/>
        <v>9711</v>
      </c>
      <c r="C9712" s="2"/>
      <c r="D9712" s="2"/>
      <c r="E9712" s="2">
        <f>Sheet1!$C9712*Sheet1!$D9712</f>
        <v>0</v>
      </c>
    </row>
    <row r="9713" ht="15.75" customHeight="1">
      <c r="B9713" s="1">
        <f t="shared" si="1"/>
        <v>9712</v>
      </c>
      <c r="C9713" s="2"/>
      <c r="D9713" s="2"/>
      <c r="E9713" s="2">
        <f>Sheet1!$C9713*Sheet1!$D9713</f>
        <v>0</v>
      </c>
    </row>
    <row r="9714" ht="15.75" customHeight="1">
      <c r="B9714" s="1">
        <f t="shared" si="1"/>
        <v>9713</v>
      </c>
      <c r="C9714" s="2"/>
      <c r="D9714" s="2"/>
      <c r="E9714" s="2">
        <f>Sheet1!$C9714*Sheet1!$D9714</f>
        <v>0</v>
      </c>
    </row>
    <row r="9715" ht="15.75" customHeight="1">
      <c r="B9715" s="1">
        <f t="shared" si="1"/>
        <v>9714</v>
      </c>
      <c r="C9715" s="2"/>
      <c r="D9715" s="2"/>
      <c r="E9715" s="2">
        <f>Sheet1!$C9715*Sheet1!$D9715</f>
        <v>0</v>
      </c>
    </row>
    <row r="9716" ht="15.75" customHeight="1">
      <c r="B9716" s="1">
        <f t="shared" si="1"/>
        <v>9715</v>
      </c>
      <c r="C9716" s="2"/>
      <c r="D9716" s="2"/>
      <c r="E9716" s="2">
        <f>Sheet1!$C9716*Sheet1!$D9716</f>
        <v>0</v>
      </c>
    </row>
    <row r="9717" ht="15.75" customHeight="1">
      <c r="B9717" s="1">
        <f t="shared" si="1"/>
        <v>9716</v>
      </c>
      <c r="C9717" s="2"/>
      <c r="D9717" s="2"/>
      <c r="E9717" s="2">
        <f>Sheet1!$C9717*Sheet1!$D9717</f>
        <v>0</v>
      </c>
    </row>
    <row r="9718" ht="15.75" customHeight="1">
      <c r="B9718" s="1">
        <f t="shared" si="1"/>
        <v>9717</v>
      </c>
      <c r="C9718" s="2"/>
      <c r="D9718" s="2"/>
      <c r="E9718" s="2">
        <f>Sheet1!$C9718*Sheet1!$D9718</f>
        <v>0</v>
      </c>
    </row>
    <row r="9719" ht="15.75" customHeight="1">
      <c r="B9719" s="1">
        <f t="shared" si="1"/>
        <v>9718</v>
      </c>
      <c r="C9719" s="2"/>
      <c r="D9719" s="2"/>
      <c r="E9719" s="2">
        <f>Sheet1!$C9719*Sheet1!$D9719</f>
        <v>0</v>
      </c>
    </row>
    <row r="9720" ht="15.75" customHeight="1">
      <c r="B9720" s="1">
        <f t="shared" si="1"/>
        <v>9719</v>
      </c>
      <c r="C9720" s="2"/>
      <c r="D9720" s="2"/>
      <c r="E9720" s="2">
        <f>Sheet1!$C9720*Sheet1!$D9720</f>
        <v>0</v>
      </c>
    </row>
    <row r="9721" ht="15.75" customHeight="1">
      <c r="B9721" s="1">
        <f t="shared" si="1"/>
        <v>9720</v>
      </c>
      <c r="C9721" s="2"/>
      <c r="D9721" s="2"/>
      <c r="E9721" s="2">
        <f>Sheet1!$C9721*Sheet1!$D9721</f>
        <v>0</v>
      </c>
    </row>
    <row r="9722" ht="15.75" customHeight="1">
      <c r="B9722" s="1">
        <f t="shared" si="1"/>
        <v>9721</v>
      </c>
      <c r="C9722" s="2"/>
      <c r="D9722" s="2"/>
      <c r="E9722" s="2">
        <f>Sheet1!$C9722*Sheet1!$D9722</f>
        <v>0</v>
      </c>
    </row>
    <row r="9723" ht="15.75" customHeight="1">
      <c r="B9723" s="1">
        <f t="shared" si="1"/>
        <v>9722</v>
      </c>
      <c r="C9723" s="2"/>
      <c r="D9723" s="2"/>
      <c r="E9723" s="2">
        <f>Sheet1!$C9723*Sheet1!$D9723</f>
        <v>0</v>
      </c>
    </row>
    <row r="9724" ht="15.75" customHeight="1">
      <c r="B9724" s="1">
        <f t="shared" si="1"/>
        <v>9723</v>
      </c>
      <c r="C9724" s="2"/>
      <c r="D9724" s="2"/>
      <c r="E9724" s="2">
        <f>Sheet1!$C9724*Sheet1!$D9724</f>
        <v>0</v>
      </c>
    </row>
    <row r="9725" ht="15.75" customHeight="1">
      <c r="B9725" s="1">
        <f t="shared" si="1"/>
        <v>9724</v>
      </c>
      <c r="C9725" s="2"/>
      <c r="D9725" s="2"/>
      <c r="E9725" s="2">
        <f>Sheet1!$C9725*Sheet1!$D9725</f>
        <v>0</v>
      </c>
    </row>
    <row r="9726" ht="15.75" customHeight="1">
      <c r="B9726" s="1">
        <f t="shared" si="1"/>
        <v>9725</v>
      </c>
      <c r="C9726" s="2"/>
      <c r="D9726" s="2"/>
      <c r="E9726" s="2">
        <f>Sheet1!$C9726*Sheet1!$D9726</f>
        <v>0</v>
      </c>
    </row>
    <row r="9727" ht="15.75" customHeight="1">
      <c r="B9727" s="1">
        <f t="shared" si="1"/>
        <v>9726</v>
      </c>
      <c r="C9727" s="2"/>
      <c r="D9727" s="2"/>
      <c r="E9727" s="2">
        <f>Sheet1!$C9727*Sheet1!$D9727</f>
        <v>0</v>
      </c>
    </row>
    <row r="9728" ht="15.75" customHeight="1">
      <c r="B9728" s="1">
        <f t="shared" si="1"/>
        <v>9727</v>
      </c>
      <c r="C9728" s="2"/>
      <c r="D9728" s="2"/>
      <c r="E9728" s="2">
        <f>Sheet1!$C9728*Sheet1!$D9728</f>
        <v>0</v>
      </c>
    </row>
    <row r="9729" ht="15.75" customHeight="1">
      <c r="B9729" s="1">
        <f t="shared" si="1"/>
        <v>9728</v>
      </c>
      <c r="C9729" s="2"/>
      <c r="D9729" s="2"/>
      <c r="E9729" s="2">
        <f>Sheet1!$C9729*Sheet1!$D9729</f>
        <v>0</v>
      </c>
    </row>
    <row r="9730" ht="15.75" customHeight="1">
      <c r="B9730" s="1">
        <f t="shared" si="1"/>
        <v>9729</v>
      </c>
      <c r="C9730" s="2"/>
      <c r="D9730" s="2"/>
      <c r="E9730" s="2">
        <f>Sheet1!$C9730*Sheet1!$D9730</f>
        <v>0</v>
      </c>
    </row>
    <row r="9731" ht="15.75" customHeight="1">
      <c r="B9731" s="1">
        <f t="shared" si="1"/>
        <v>9730</v>
      </c>
      <c r="C9731" s="2"/>
      <c r="D9731" s="2"/>
      <c r="E9731" s="2">
        <f>Sheet1!$C9731*Sheet1!$D9731</f>
        <v>0</v>
      </c>
    </row>
    <row r="9732" ht="15.75" customHeight="1">
      <c r="B9732" s="1">
        <f t="shared" si="1"/>
        <v>9731</v>
      </c>
      <c r="C9732" s="2"/>
      <c r="D9732" s="2"/>
      <c r="E9732" s="2">
        <f>Sheet1!$C9732*Sheet1!$D9732</f>
        <v>0</v>
      </c>
    </row>
    <row r="9733" ht="15.75" customHeight="1">
      <c r="B9733" s="1">
        <f t="shared" si="1"/>
        <v>9732</v>
      </c>
      <c r="C9733" s="2"/>
      <c r="D9733" s="2"/>
      <c r="E9733" s="2">
        <f>Sheet1!$C9733*Sheet1!$D9733</f>
        <v>0</v>
      </c>
    </row>
    <row r="9734" ht="15.75" customHeight="1">
      <c r="B9734" s="1">
        <f t="shared" si="1"/>
        <v>9733</v>
      </c>
      <c r="C9734" s="2"/>
      <c r="D9734" s="2"/>
      <c r="E9734" s="2">
        <f>Sheet1!$C9734*Sheet1!$D9734</f>
        <v>0</v>
      </c>
    </row>
    <row r="9735" ht="15.75" customHeight="1">
      <c r="B9735" s="1">
        <f t="shared" si="1"/>
        <v>9734</v>
      </c>
      <c r="C9735" s="2"/>
      <c r="D9735" s="2"/>
      <c r="E9735" s="2">
        <f>Sheet1!$C9735*Sheet1!$D9735</f>
        <v>0</v>
      </c>
    </row>
    <row r="9736" ht="15.75" customHeight="1">
      <c r="B9736" s="1">
        <f t="shared" si="1"/>
        <v>9735</v>
      </c>
      <c r="C9736" s="2"/>
      <c r="D9736" s="2"/>
      <c r="E9736" s="2">
        <f>Sheet1!$C9736*Sheet1!$D9736</f>
        <v>0</v>
      </c>
    </row>
    <row r="9737" ht="15.75" customHeight="1">
      <c r="B9737" s="1">
        <f t="shared" si="1"/>
        <v>9736</v>
      </c>
      <c r="C9737" s="2"/>
      <c r="D9737" s="2"/>
      <c r="E9737" s="2">
        <f>Sheet1!$C9737*Sheet1!$D9737</f>
        <v>0</v>
      </c>
    </row>
    <row r="9738" ht="15.75" customHeight="1">
      <c r="B9738" s="1">
        <f t="shared" si="1"/>
        <v>9737</v>
      </c>
      <c r="C9738" s="2"/>
      <c r="D9738" s="2"/>
      <c r="E9738" s="2">
        <f>Sheet1!$C9738*Sheet1!$D9738</f>
        <v>0</v>
      </c>
    </row>
    <row r="9739" ht="15.75" customHeight="1">
      <c r="B9739" s="1">
        <f t="shared" si="1"/>
        <v>9738</v>
      </c>
      <c r="C9739" s="2"/>
      <c r="D9739" s="2"/>
      <c r="E9739" s="2">
        <f>Sheet1!$C9739*Sheet1!$D9739</f>
        <v>0</v>
      </c>
    </row>
    <row r="9740" ht="15.75" customHeight="1">
      <c r="B9740" s="1">
        <f t="shared" si="1"/>
        <v>9739</v>
      </c>
      <c r="C9740" s="2"/>
      <c r="D9740" s="2"/>
      <c r="E9740" s="2">
        <f>Sheet1!$C9740*Sheet1!$D9740</f>
        <v>0</v>
      </c>
    </row>
    <row r="9741" ht="15.75" customHeight="1">
      <c r="B9741" s="1">
        <f t="shared" si="1"/>
        <v>9740</v>
      </c>
      <c r="C9741" s="2"/>
      <c r="D9741" s="2"/>
      <c r="E9741" s="2">
        <f>Sheet1!$C9741*Sheet1!$D9741</f>
        <v>0</v>
      </c>
    </row>
    <row r="9742" ht="15.75" customHeight="1">
      <c r="B9742" s="1">
        <f t="shared" si="1"/>
        <v>9741</v>
      </c>
      <c r="C9742" s="2"/>
      <c r="D9742" s="2"/>
      <c r="E9742" s="2">
        <f>Sheet1!$C9742*Sheet1!$D9742</f>
        <v>0</v>
      </c>
    </row>
    <row r="9743" ht="15.75" customHeight="1">
      <c r="B9743" s="1">
        <f t="shared" si="1"/>
        <v>9742</v>
      </c>
      <c r="C9743" s="2"/>
      <c r="D9743" s="2"/>
      <c r="E9743" s="2">
        <f>Sheet1!$C9743*Sheet1!$D9743</f>
        <v>0</v>
      </c>
    </row>
    <row r="9744" ht="15.75" customHeight="1">
      <c r="B9744" s="1">
        <f t="shared" si="1"/>
        <v>9743</v>
      </c>
      <c r="C9744" s="2"/>
      <c r="D9744" s="2"/>
      <c r="E9744" s="2">
        <f>Sheet1!$C9744*Sheet1!$D9744</f>
        <v>0</v>
      </c>
    </row>
    <row r="9745" ht="15.75" customHeight="1">
      <c r="B9745" s="1">
        <f t="shared" si="1"/>
        <v>9744</v>
      </c>
      <c r="C9745" s="2"/>
      <c r="D9745" s="2"/>
      <c r="E9745" s="2">
        <f>Sheet1!$C9745*Sheet1!$D9745</f>
        <v>0</v>
      </c>
    </row>
    <row r="9746" ht="15.75" customHeight="1">
      <c r="B9746" s="1">
        <f t="shared" si="1"/>
        <v>9745</v>
      </c>
      <c r="C9746" s="2"/>
      <c r="D9746" s="2"/>
      <c r="E9746" s="2">
        <f>Sheet1!$C9746*Sheet1!$D9746</f>
        <v>0</v>
      </c>
    </row>
    <row r="9747" ht="15.75" customHeight="1">
      <c r="B9747" s="1">
        <f t="shared" si="1"/>
        <v>9746</v>
      </c>
      <c r="C9747" s="2"/>
      <c r="D9747" s="2"/>
      <c r="E9747" s="2">
        <f>Sheet1!$C9747*Sheet1!$D9747</f>
        <v>0</v>
      </c>
    </row>
    <row r="9748" ht="15.75" customHeight="1">
      <c r="B9748" s="1">
        <f t="shared" si="1"/>
        <v>9747</v>
      </c>
      <c r="C9748" s="2"/>
      <c r="D9748" s="2"/>
      <c r="E9748" s="2">
        <f>Sheet1!$C9748*Sheet1!$D9748</f>
        <v>0</v>
      </c>
    </row>
    <row r="9749" ht="15.75" customHeight="1">
      <c r="B9749" s="1">
        <f t="shared" si="1"/>
        <v>9748</v>
      </c>
      <c r="C9749" s="2"/>
      <c r="D9749" s="2"/>
      <c r="E9749" s="2">
        <f>Sheet1!$C9749*Sheet1!$D9749</f>
        <v>0</v>
      </c>
    </row>
    <row r="9750" ht="15.75" customHeight="1">
      <c r="B9750" s="1">
        <f t="shared" si="1"/>
        <v>9749</v>
      </c>
      <c r="C9750" s="2"/>
      <c r="D9750" s="2"/>
      <c r="E9750" s="2">
        <f>Sheet1!$C9750*Sheet1!$D9750</f>
        <v>0</v>
      </c>
    </row>
    <row r="9751" ht="15.75" customHeight="1">
      <c r="B9751" s="1">
        <f t="shared" si="1"/>
        <v>9750</v>
      </c>
      <c r="C9751" s="2"/>
      <c r="D9751" s="2"/>
      <c r="E9751" s="2">
        <f>Sheet1!$C9751*Sheet1!$D9751</f>
        <v>0</v>
      </c>
    </row>
    <row r="9752" ht="15.75" customHeight="1">
      <c r="B9752" s="1">
        <f t="shared" si="1"/>
        <v>9751</v>
      </c>
      <c r="C9752" s="2"/>
      <c r="D9752" s="2"/>
      <c r="E9752" s="2">
        <f>Sheet1!$C9752*Sheet1!$D9752</f>
        <v>0</v>
      </c>
    </row>
    <row r="9753" ht="15.75" customHeight="1">
      <c r="B9753" s="1">
        <f t="shared" si="1"/>
        <v>9752</v>
      </c>
      <c r="C9753" s="2"/>
      <c r="D9753" s="2"/>
      <c r="E9753" s="2">
        <f>Sheet1!$C9753*Sheet1!$D9753</f>
        <v>0</v>
      </c>
    </row>
    <row r="9754" ht="15.75" customHeight="1">
      <c r="B9754" s="1">
        <f t="shared" si="1"/>
        <v>9753</v>
      </c>
      <c r="C9754" s="2"/>
      <c r="D9754" s="2"/>
      <c r="E9754" s="2">
        <f>Sheet1!$C9754*Sheet1!$D9754</f>
        <v>0</v>
      </c>
    </row>
    <row r="9755" ht="15.75" customHeight="1">
      <c r="B9755" s="1">
        <f t="shared" si="1"/>
        <v>9754</v>
      </c>
      <c r="C9755" s="2"/>
      <c r="D9755" s="2"/>
      <c r="E9755" s="2">
        <f>Sheet1!$C9755*Sheet1!$D9755</f>
        <v>0</v>
      </c>
    </row>
    <row r="9756" ht="15.75" customHeight="1">
      <c r="B9756" s="1">
        <f t="shared" si="1"/>
        <v>9755</v>
      </c>
      <c r="C9756" s="2"/>
      <c r="D9756" s="2"/>
      <c r="E9756" s="2">
        <f>Sheet1!$C9756*Sheet1!$D9756</f>
        <v>0</v>
      </c>
    </row>
    <row r="9757" ht="15.75" customHeight="1">
      <c r="B9757" s="1">
        <f t="shared" si="1"/>
        <v>9756</v>
      </c>
      <c r="C9757" s="2"/>
      <c r="D9757" s="2"/>
      <c r="E9757" s="2">
        <f>Sheet1!$C9757*Sheet1!$D9757</f>
        <v>0</v>
      </c>
    </row>
    <row r="9758" ht="15.75" customHeight="1">
      <c r="B9758" s="1">
        <f t="shared" si="1"/>
        <v>9757</v>
      </c>
      <c r="C9758" s="2"/>
      <c r="D9758" s="2"/>
      <c r="E9758" s="2">
        <f>Sheet1!$C9758*Sheet1!$D9758</f>
        <v>0</v>
      </c>
    </row>
    <row r="9759" ht="15.75" customHeight="1">
      <c r="B9759" s="1">
        <f t="shared" si="1"/>
        <v>9758</v>
      </c>
      <c r="C9759" s="2"/>
      <c r="D9759" s="2"/>
      <c r="E9759" s="2">
        <f>Sheet1!$C9759*Sheet1!$D9759</f>
        <v>0</v>
      </c>
    </row>
    <row r="9760" ht="15.75" customHeight="1">
      <c r="B9760" s="1">
        <f t="shared" si="1"/>
        <v>9759</v>
      </c>
      <c r="C9760" s="2"/>
      <c r="D9760" s="2"/>
      <c r="E9760" s="2">
        <f>Sheet1!$C9760*Sheet1!$D9760</f>
        <v>0</v>
      </c>
    </row>
    <row r="9761" ht="15.75" customHeight="1">
      <c r="B9761" s="1">
        <f t="shared" si="1"/>
        <v>9760</v>
      </c>
      <c r="C9761" s="2"/>
      <c r="D9761" s="2"/>
      <c r="E9761" s="2">
        <f>Sheet1!$C9761*Sheet1!$D9761</f>
        <v>0</v>
      </c>
    </row>
    <row r="9762" ht="15.75" customHeight="1">
      <c r="B9762" s="1">
        <f t="shared" si="1"/>
        <v>9761</v>
      </c>
      <c r="C9762" s="2"/>
      <c r="D9762" s="2"/>
      <c r="E9762" s="2">
        <f>Sheet1!$C9762*Sheet1!$D9762</f>
        <v>0</v>
      </c>
    </row>
    <row r="9763" ht="15.75" customHeight="1">
      <c r="B9763" s="1">
        <f t="shared" si="1"/>
        <v>9762</v>
      </c>
      <c r="C9763" s="2"/>
      <c r="D9763" s="2"/>
      <c r="E9763" s="2">
        <f>Sheet1!$C9763*Sheet1!$D9763</f>
        <v>0</v>
      </c>
    </row>
    <row r="9764" ht="15.75" customHeight="1">
      <c r="B9764" s="1">
        <f t="shared" si="1"/>
        <v>9763</v>
      </c>
      <c r="C9764" s="2"/>
      <c r="D9764" s="2"/>
      <c r="E9764" s="2">
        <f>Sheet1!$C9764*Sheet1!$D9764</f>
        <v>0</v>
      </c>
    </row>
    <row r="9765" ht="15.75" customHeight="1">
      <c r="B9765" s="1">
        <f t="shared" si="1"/>
        <v>9764</v>
      </c>
      <c r="C9765" s="2"/>
      <c r="D9765" s="2"/>
      <c r="E9765" s="2">
        <f>Sheet1!$C9765*Sheet1!$D9765</f>
        <v>0</v>
      </c>
    </row>
    <row r="9766" ht="15.75" customHeight="1">
      <c r="B9766" s="1">
        <f t="shared" si="1"/>
        <v>9765</v>
      </c>
      <c r="C9766" s="2"/>
      <c r="D9766" s="2"/>
      <c r="E9766" s="2">
        <f>Sheet1!$C9766*Sheet1!$D9766</f>
        <v>0</v>
      </c>
    </row>
    <row r="9767" ht="15.75" customHeight="1">
      <c r="B9767" s="1">
        <f t="shared" si="1"/>
        <v>9766</v>
      </c>
      <c r="C9767" s="2"/>
      <c r="D9767" s="2"/>
      <c r="E9767" s="2">
        <f>Sheet1!$C9767*Sheet1!$D9767</f>
        <v>0</v>
      </c>
    </row>
    <row r="9768" ht="15.75" customHeight="1">
      <c r="B9768" s="1">
        <f t="shared" si="1"/>
        <v>9767</v>
      </c>
      <c r="C9768" s="2"/>
      <c r="D9768" s="2"/>
      <c r="E9768" s="2">
        <f>Sheet1!$C9768*Sheet1!$D9768</f>
        <v>0</v>
      </c>
    </row>
    <row r="9769" ht="15.75" customHeight="1">
      <c r="B9769" s="1">
        <f t="shared" si="1"/>
        <v>9768</v>
      </c>
      <c r="C9769" s="2"/>
      <c r="D9769" s="2"/>
      <c r="E9769" s="2">
        <f>Sheet1!$C9769*Sheet1!$D9769</f>
        <v>0</v>
      </c>
    </row>
    <row r="9770" ht="15.75" customHeight="1">
      <c r="B9770" s="1">
        <f t="shared" si="1"/>
        <v>9769</v>
      </c>
      <c r="C9770" s="2"/>
      <c r="D9770" s="2"/>
      <c r="E9770" s="2">
        <f>Sheet1!$C9770*Sheet1!$D9770</f>
        <v>0</v>
      </c>
    </row>
    <row r="9771" ht="15.75" customHeight="1">
      <c r="B9771" s="1">
        <f t="shared" si="1"/>
        <v>9770</v>
      </c>
      <c r="C9771" s="2"/>
      <c r="D9771" s="2"/>
      <c r="E9771" s="2">
        <f>Sheet1!$C9771*Sheet1!$D9771</f>
        <v>0</v>
      </c>
    </row>
    <row r="9772" ht="15.75" customHeight="1">
      <c r="B9772" s="1">
        <f t="shared" si="1"/>
        <v>9771</v>
      </c>
      <c r="C9772" s="2"/>
      <c r="D9772" s="2"/>
      <c r="E9772" s="2">
        <f>Sheet1!$C9772*Sheet1!$D9772</f>
        <v>0</v>
      </c>
    </row>
    <row r="9773" ht="15.75" customHeight="1">
      <c r="B9773" s="1">
        <f t="shared" si="1"/>
        <v>9772</v>
      </c>
      <c r="C9773" s="2"/>
      <c r="D9773" s="2"/>
      <c r="E9773" s="2">
        <f>Sheet1!$C9773*Sheet1!$D9773</f>
        <v>0</v>
      </c>
    </row>
    <row r="9774" ht="15.75" customHeight="1">
      <c r="B9774" s="1">
        <f t="shared" si="1"/>
        <v>9773</v>
      </c>
      <c r="C9774" s="2"/>
      <c r="D9774" s="2"/>
      <c r="E9774" s="2">
        <f>Sheet1!$C9774*Sheet1!$D9774</f>
        <v>0</v>
      </c>
    </row>
    <row r="9775" ht="15.75" customHeight="1">
      <c r="B9775" s="1">
        <f t="shared" si="1"/>
        <v>9774</v>
      </c>
      <c r="C9775" s="2"/>
      <c r="D9775" s="2"/>
      <c r="E9775" s="2">
        <f>Sheet1!$C9775*Sheet1!$D9775</f>
        <v>0</v>
      </c>
    </row>
    <row r="9776" ht="15.75" customHeight="1">
      <c r="B9776" s="1">
        <f t="shared" si="1"/>
        <v>9775</v>
      </c>
      <c r="C9776" s="2"/>
      <c r="D9776" s="2"/>
      <c r="E9776" s="2">
        <f>Sheet1!$C9776*Sheet1!$D9776</f>
        <v>0</v>
      </c>
    </row>
    <row r="9777" ht="15.75" customHeight="1">
      <c r="B9777" s="1">
        <f t="shared" si="1"/>
        <v>9776</v>
      </c>
      <c r="C9777" s="2"/>
      <c r="D9777" s="2"/>
      <c r="E9777" s="2">
        <f>Sheet1!$C9777*Sheet1!$D9777</f>
        <v>0</v>
      </c>
    </row>
    <row r="9778" ht="15.75" customHeight="1">
      <c r="B9778" s="1">
        <f t="shared" si="1"/>
        <v>9777</v>
      </c>
      <c r="C9778" s="2"/>
      <c r="D9778" s="2"/>
      <c r="E9778" s="2">
        <f>Sheet1!$C9778*Sheet1!$D9778</f>
        <v>0</v>
      </c>
    </row>
    <row r="9779" ht="15.75" customHeight="1">
      <c r="B9779" s="1">
        <f t="shared" si="1"/>
        <v>9778</v>
      </c>
      <c r="C9779" s="2"/>
      <c r="D9779" s="2"/>
      <c r="E9779" s="2">
        <f>Sheet1!$C9779*Sheet1!$D9779</f>
        <v>0</v>
      </c>
    </row>
    <row r="9780" ht="15.75" customHeight="1">
      <c r="B9780" s="1">
        <f t="shared" si="1"/>
        <v>9779</v>
      </c>
      <c r="C9780" s="2"/>
      <c r="D9780" s="2"/>
      <c r="E9780" s="2">
        <f>Sheet1!$C9780*Sheet1!$D9780</f>
        <v>0</v>
      </c>
    </row>
    <row r="9781" ht="15.75" customHeight="1">
      <c r="B9781" s="1">
        <f t="shared" si="1"/>
        <v>9780</v>
      </c>
      <c r="C9781" s="2"/>
      <c r="D9781" s="2"/>
      <c r="E9781" s="2">
        <f>Sheet1!$C9781*Sheet1!$D9781</f>
        <v>0</v>
      </c>
    </row>
    <row r="9782" ht="15.75" customHeight="1">
      <c r="B9782" s="1">
        <f t="shared" si="1"/>
        <v>9781</v>
      </c>
      <c r="C9782" s="2"/>
      <c r="D9782" s="2"/>
      <c r="E9782" s="2">
        <f>Sheet1!$C9782*Sheet1!$D9782</f>
        <v>0</v>
      </c>
    </row>
    <row r="9783" ht="15.75" customHeight="1">
      <c r="B9783" s="1">
        <f t="shared" si="1"/>
        <v>9782</v>
      </c>
      <c r="C9783" s="2"/>
      <c r="D9783" s="2"/>
      <c r="E9783" s="2">
        <f>Sheet1!$C9783*Sheet1!$D9783</f>
        <v>0</v>
      </c>
    </row>
    <row r="9784" ht="15.75" customHeight="1">
      <c r="B9784" s="1">
        <f t="shared" si="1"/>
        <v>9783</v>
      </c>
      <c r="C9784" s="2"/>
      <c r="D9784" s="2"/>
      <c r="E9784" s="2">
        <f>Sheet1!$C9784*Sheet1!$D9784</f>
        <v>0</v>
      </c>
    </row>
    <row r="9785" ht="15.75" customHeight="1">
      <c r="B9785" s="1">
        <f t="shared" si="1"/>
        <v>9784</v>
      </c>
      <c r="C9785" s="2"/>
      <c r="D9785" s="2"/>
      <c r="E9785" s="2">
        <f>Sheet1!$C9785*Sheet1!$D9785</f>
        <v>0</v>
      </c>
    </row>
    <row r="9786" ht="15.75" customHeight="1">
      <c r="B9786" s="1">
        <f t="shared" si="1"/>
        <v>9785</v>
      </c>
      <c r="C9786" s="2"/>
      <c r="D9786" s="2"/>
      <c r="E9786" s="2">
        <f>Sheet1!$C9786*Sheet1!$D9786</f>
        <v>0</v>
      </c>
    </row>
    <row r="9787" ht="15.75" customHeight="1">
      <c r="B9787" s="1">
        <f t="shared" si="1"/>
        <v>9786</v>
      </c>
      <c r="C9787" s="2"/>
      <c r="D9787" s="2"/>
      <c r="E9787" s="2">
        <f>Sheet1!$C9787*Sheet1!$D9787</f>
        <v>0</v>
      </c>
    </row>
    <row r="9788" ht="15.75" customHeight="1">
      <c r="B9788" s="1">
        <f t="shared" si="1"/>
        <v>9787</v>
      </c>
      <c r="C9788" s="2"/>
      <c r="D9788" s="2"/>
      <c r="E9788" s="2">
        <f>Sheet1!$C9788*Sheet1!$D9788</f>
        <v>0</v>
      </c>
    </row>
    <row r="9789" ht="15.75" customHeight="1">
      <c r="B9789" s="1">
        <f t="shared" si="1"/>
        <v>9788</v>
      </c>
      <c r="C9789" s="2"/>
      <c r="D9789" s="2"/>
      <c r="E9789" s="2">
        <f>Sheet1!$C9789*Sheet1!$D9789</f>
        <v>0</v>
      </c>
    </row>
    <row r="9790" ht="15.75" customHeight="1">
      <c r="B9790" s="1">
        <f t="shared" si="1"/>
        <v>9789</v>
      </c>
      <c r="C9790" s="2"/>
      <c r="D9790" s="2"/>
      <c r="E9790" s="2">
        <f>Sheet1!$C9790*Sheet1!$D9790</f>
        <v>0</v>
      </c>
    </row>
    <row r="9791" ht="15.75" customHeight="1">
      <c r="B9791" s="1">
        <f t="shared" si="1"/>
        <v>9790</v>
      </c>
      <c r="C9791" s="2"/>
      <c r="D9791" s="2"/>
      <c r="E9791" s="2">
        <f>Sheet1!$C9791*Sheet1!$D9791</f>
        <v>0</v>
      </c>
    </row>
    <row r="9792" ht="15.75" customHeight="1">
      <c r="B9792" s="1">
        <f t="shared" si="1"/>
        <v>9791</v>
      </c>
      <c r="C9792" s="2"/>
      <c r="D9792" s="2"/>
      <c r="E9792" s="2">
        <f>Sheet1!$C9792*Sheet1!$D9792</f>
        <v>0</v>
      </c>
    </row>
    <row r="9793" ht="15.75" customHeight="1">
      <c r="B9793" s="1">
        <f t="shared" si="1"/>
        <v>9792</v>
      </c>
      <c r="C9793" s="2"/>
      <c r="D9793" s="2"/>
      <c r="E9793" s="2">
        <f>Sheet1!$C9793*Sheet1!$D9793</f>
        <v>0</v>
      </c>
    </row>
    <row r="9794" ht="15.75" customHeight="1">
      <c r="B9794" s="1">
        <f t="shared" si="1"/>
        <v>9793</v>
      </c>
      <c r="C9794" s="2"/>
      <c r="D9794" s="2"/>
      <c r="E9794" s="2">
        <f>Sheet1!$C9794*Sheet1!$D9794</f>
        <v>0</v>
      </c>
    </row>
    <row r="9795" ht="15.75" customHeight="1">
      <c r="B9795" s="1">
        <f t="shared" si="1"/>
        <v>9794</v>
      </c>
      <c r="C9795" s="2"/>
      <c r="D9795" s="2"/>
      <c r="E9795" s="2">
        <f>Sheet1!$C9795*Sheet1!$D9795</f>
        <v>0</v>
      </c>
    </row>
    <row r="9796" ht="15.75" customHeight="1">
      <c r="B9796" s="1">
        <f t="shared" si="1"/>
        <v>9795</v>
      </c>
      <c r="C9796" s="2"/>
      <c r="D9796" s="2"/>
      <c r="E9796" s="2">
        <f>Sheet1!$C9796*Sheet1!$D9796</f>
        <v>0</v>
      </c>
    </row>
    <row r="9797" ht="15.75" customHeight="1">
      <c r="B9797" s="1">
        <f t="shared" si="1"/>
        <v>9796</v>
      </c>
      <c r="C9797" s="2"/>
      <c r="D9797" s="2"/>
      <c r="E9797" s="2">
        <f>Sheet1!$C9797*Sheet1!$D9797</f>
        <v>0</v>
      </c>
    </row>
    <row r="9798" ht="15.75" customHeight="1">
      <c r="B9798" s="1">
        <f t="shared" si="1"/>
        <v>9797</v>
      </c>
      <c r="C9798" s="2"/>
      <c r="D9798" s="2"/>
      <c r="E9798" s="2">
        <f>Sheet1!$C9798*Sheet1!$D9798</f>
        <v>0</v>
      </c>
    </row>
    <row r="9799" ht="15.75" customHeight="1">
      <c r="B9799" s="1">
        <f t="shared" si="1"/>
        <v>9798</v>
      </c>
      <c r="C9799" s="2"/>
      <c r="D9799" s="2"/>
      <c r="E9799" s="2">
        <f>Sheet1!$C9799*Sheet1!$D9799</f>
        <v>0</v>
      </c>
    </row>
    <row r="9800" ht="15.75" customHeight="1">
      <c r="B9800" s="1">
        <f t="shared" si="1"/>
        <v>9799</v>
      </c>
      <c r="C9800" s="2"/>
      <c r="D9800" s="2"/>
      <c r="E9800" s="2">
        <f>Sheet1!$C9800*Sheet1!$D9800</f>
        <v>0</v>
      </c>
    </row>
    <row r="9801" ht="15.75" customHeight="1">
      <c r="B9801" s="1">
        <f t="shared" si="1"/>
        <v>9800</v>
      </c>
      <c r="C9801" s="2"/>
      <c r="D9801" s="2"/>
      <c r="E9801" s="2">
        <f>Sheet1!$C9801*Sheet1!$D9801</f>
        <v>0</v>
      </c>
    </row>
    <row r="9802" ht="15.75" customHeight="1">
      <c r="B9802" s="1">
        <f t="shared" si="1"/>
        <v>9801</v>
      </c>
      <c r="C9802" s="2"/>
      <c r="D9802" s="2"/>
      <c r="E9802" s="2">
        <f>Sheet1!$C9802*Sheet1!$D9802</f>
        <v>0</v>
      </c>
    </row>
    <row r="9803" ht="15.75" customHeight="1">
      <c r="B9803" s="1">
        <f t="shared" si="1"/>
        <v>9802</v>
      </c>
      <c r="C9803" s="2"/>
      <c r="D9803" s="2"/>
      <c r="E9803" s="2">
        <f>Sheet1!$C9803*Sheet1!$D9803</f>
        <v>0</v>
      </c>
    </row>
    <row r="9804" ht="15.75" customHeight="1">
      <c r="B9804" s="1">
        <f t="shared" si="1"/>
        <v>9803</v>
      </c>
      <c r="C9804" s="2"/>
      <c r="D9804" s="2"/>
      <c r="E9804" s="2">
        <f>Sheet1!$C9804*Sheet1!$D9804</f>
        <v>0</v>
      </c>
    </row>
    <row r="9805" ht="15.75" customHeight="1">
      <c r="B9805" s="1">
        <f t="shared" si="1"/>
        <v>9804</v>
      </c>
      <c r="C9805" s="2"/>
      <c r="D9805" s="2"/>
      <c r="E9805" s="2">
        <f>Sheet1!$C9805*Sheet1!$D9805</f>
        <v>0</v>
      </c>
    </row>
    <row r="9806" ht="15.75" customHeight="1">
      <c r="B9806" s="1">
        <f t="shared" si="1"/>
        <v>9805</v>
      </c>
      <c r="C9806" s="2"/>
      <c r="D9806" s="2"/>
      <c r="E9806" s="2">
        <f>Sheet1!$C9806*Sheet1!$D9806</f>
        <v>0</v>
      </c>
    </row>
    <row r="9807" ht="15.75" customHeight="1">
      <c r="B9807" s="1">
        <f t="shared" si="1"/>
        <v>9806</v>
      </c>
      <c r="C9807" s="2"/>
      <c r="D9807" s="2"/>
      <c r="E9807" s="2">
        <f>Sheet1!$C9807*Sheet1!$D9807</f>
        <v>0</v>
      </c>
    </row>
    <row r="9808" ht="15.75" customHeight="1">
      <c r="B9808" s="1">
        <f t="shared" si="1"/>
        <v>9807</v>
      </c>
      <c r="C9808" s="2"/>
      <c r="D9808" s="2"/>
      <c r="E9808" s="2">
        <f>Sheet1!$C9808*Sheet1!$D9808</f>
        <v>0</v>
      </c>
    </row>
    <row r="9809" ht="15.75" customHeight="1">
      <c r="B9809" s="1">
        <f t="shared" si="1"/>
        <v>9808</v>
      </c>
      <c r="C9809" s="2"/>
      <c r="D9809" s="2"/>
      <c r="E9809" s="2">
        <f>Sheet1!$C9809*Sheet1!$D9809</f>
        <v>0</v>
      </c>
    </row>
    <row r="9810" ht="15.75" customHeight="1">
      <c r="B9810" s="1">
        <f t="shared" si="1"/>
        <v>9809</v>
      </c>
      <c r="C9810" s="2"/>
      <c r="D9810" s="2"/>
      <c r="E9810" s="2">
        <f>Sheet1!$C9810*Sheet1!$D9810</f>
        <v>0</v>
      </c>
    </row>
    <row r="9811" ht="15.75" customHeight="1">
      <c r="B9811" s="1">
        <f t="shared" si="1"/>
        <v>9810</v>
      </c>
      <c r="C9811" s="2"/>
      <c r="D9811" s="2"/>
      <c r="E9811" s="2">
        <f>Sheet1!$C9811*Sheet1!$D9811</f>
        <v>0</v>
      </c>
    </row>
    <row r="9812" ht="15.75" customHeight="1">
      <c r="B9812" s="1">
        <f t="shared" si="1"/>
        <v>9811</v>
      </c>
      <c r="C9812" s="2"/>
      <c r="D9812" s="2"/>
      <c r="E9812" s="2">
        <f>Sheet1!$C9812*Sheet1!$D9812</f>
        <v>0</v>
      </c>
    </row>
    <row r="9813" ht="15.75" customHeight="1">
      <c r="B9813" s="1">
        <f t="shared" si="1"/>
        <v>9812</v>
      </c>
      <c r="C9813" s="2"/>
      <c r="D9813" s="2"/>
      <c r="E9813" s="2">
        <f>Sheet1!$C9813*Sheet1!$D9813</f>
        <v>0</v>
      </c>
    </row>
    <row r="9814" ht="15.75" customHeight="1">
      <c r="B9814" s="1">
        <f t="shared" si="1"/>
        <v>9813</v>
      </c>
      <c r="C9814" s="2"/>
      <c r="D9814" s="2"/>
      <c r="E9814" s="2">
        <f>Sheet1!$C9814*Sheet1!$D9814</f>
        <v>0</v>
      </c>
    </row>
    <row r="9815" ht="15.75" customHeight="1">
      <c r="B9815" s="1">
        <f t="shared" si="1"/>
        <v>9814</v>
      </c>
      <c r="C9815" s="2"/>
      <c r="D9815" s="2"/>
      <c r="E9815" s="2">
        <f>Sheet1!$C9815*Sheet1!$D9815</f>
        <v>0</v>
      </c>
    </row>
    <row r="9816" ht="15.75" customHeight="1">
      <c r="B9816" s="1">
        <f t="shared" si="1"/>
        <v>9815</v>
      </c>
      <c r="C9816" s="2"/>
      <c r="D9816" s="2"/>
      <c r="E9816" s="2">
        <f>Sheet1!$C9816*Sheet1!$D9816</f>
        <v>0</v>
      </c>
    </row>
    <row r="9817" ht="15.75" customHeight="1">
      <c r="B9817" s="1">
        <f t="shared" si="1"/>
        <v>9816</v>
      </c>
      <c r="C9817" s="2"/>
      <c r="D9817" s="2"/>
      <c r="E9817" s="2">
        <f>Sheet1!$C9817*Sheet1!$D9817</f>
        <v>0</v>
      </c>
    </row>
    <row r="9818" ht="15.75" customHeight="1">
      <c r="B9818" s="1">
        <f t="shared" si="1"/>
        <v>9817</v>
      </c>
      <c r="C9818" s="2"/>
      <c r="D9818" s="2"/>
      <c r="E9818" s="2">
        <f>Sheet1!$C9818*Sheet1!$D9818</f>
        <v>0</v>
      </c>
    </row>
    <row r="9819" ht="15.75" customHeight="1">
      <c r="B9819" s="1">
        <f t="shared" si="1"/>
        <v>9818</v>
      </c>
      <c r="C9819" s="2"/>
      <c r="D9819" s="2"/>
      <c r="E9819" s="2">
        <f>Sheet1!$C9819*Sheet1!$D9819</f>
        <v>0</v>
      </c>
    </row>
    <row r="9820" ht="15.75" customHeight="1">
      <c r="B9820" s="1">
        <f t="shared" si="1"/>
        <v>9819</v>
      </c>
      <c r="C9820" s="2"/>
      <c r="D9820" s="2"/>
      <c r="E9820" s="2">
        <f>Sheet1!$C9820*Sheet1!$D9820</f>
        <v>0</v>
      </c>
    </row>
    <row r="9821" ht="15.75" customHeight="1">
      <c r="B9821" s="1">
        <f t="shared" si="1"/>
        <v>9820</v>
      </c>
      <c r="C9821" s="2"/>
      <c r="D9821" s="2"/>
      <c r="E9821" s="2">
        <f>Sheet1!$C9821*Sheet1!$D9821</f>
        <v>0</v>
      </c>
    </row>
    <row r="9822" ht="15.75" customHeight="1">
      <c r="B9822" s="1">
        <f t="shared" si="1"/>
        <v>9821</v>
      </c>
      <c r="C9822" s="2"/>
      <c r="D9822" s="2"/>
      <c r="E9822" s="2">
        <f>Sheet1!$C9822*Sheet1!$D9822</f>
        <v>0</v>
      </c>
    </row>
    <row r="9823" ht="15.75" customHeight="1">
      <c r="B9823" s="1">
        <f t="shared" si="1"/>
        <v>9822</v>
      </c>
      <c r="C9823" s="2"/>
      <c r="D9823" s="2"/>
      <c r="E9823" s="2">
        <f>Sheet1!$C9823*Sheet1!$D9823</f>
        <v>0</v>
      </c>
    </row>
    <row r="9824" ht="15.75" customHeight="1">
      <c r="B9824" s="1">
        <f t="shared" si="1"/>
        <v>9823</v>
      </c>
      <c r="C9824" s="2"/>
      <c r="D9824" s="2"/>
      <c r="E9824" s="2">
        <f>Sheet1!$C9824*Sheet1!$D9824</f>
        <v>0</v>
      </c>
    </row>
    <row r="9825" ht="15.75" customHeight="1">
      <c r="B9825" s="1">
        <f t="shared" si="1"/>
        <v>9824</v>
      </c>
      <c r="C9825" s="2"/>
      <c r="D9825" s="2"/>
      <c r="E9825" s="2">
        <f>Sheet1!$C9825*Sheet1!$D9825</f>
        <v>0</v>
      </c>
    </row>
    <row r="9826" ht="15.75" customHeight="1">
      <c r="B9826" s="1">
        <f t="shared" si="1"/>
        <v>9825</v>
      </c>
      <c r="C9826" s="2"/>
      <c r="D9826" s="2"/>
      <c r="E9826" s="2">
        <f>Sheet1!$C9826*Sheet1!$D9826</f>
        <v>0</v>
      </c>
    </row>
    <row r="9827" ht="15.75" customHeight="1">
      <c r="B9827" s="1">
        <f t="shared" si="1"/>
        <v>9826</v>
      </c>
      <c r="C9827" s="2"/>
      <c r="D9827" s="2"/>
      <c r="E9827" s="2">
        <f>Sheet1!$C9827*Sheet1!$D9827</f>
        <v>0</v>
      </c>
    </row>
    <row r="9828" ht="15.75" customHeight="1">
      <c r="B9828" s="1">
        <f t="shared" si="1"/>
        <v>9827</v>
      </c>
      <c r="C9828" s="2"/>
      <c r="D9828" s="2"/>
      <c r="E9828" s="2">
        <f>Sheet1!$C9828*Sheet1!$D9828</f>
        <v>0</v>
      </c>
    </row>
    <row r="9829" ht="15.75" customHeight="1">
      <c r="B9829" s="1">
        <f t="shared" si="1"/>
        <v>9828</v>
      </c>
      <c r="C9829" s="2"/>
      <c r="D9829" s="2"/>
      <c r="E9829" s="2">
        <f>Sheet1!$C9829*Sheet1!$D9829</f>
        <v>0</v>
      </c>
    </row>
    <row r="9830" ht="15.75" customHeight="1">
      <c r="B9830" s="1">
        <f t="shared" si="1"/>
        <v>9829</v>
      </c>
      <c r="C9830" s="2"/>
      <c r="D9830" s="2"/>
      <c r="E9830" s="2">
        <f>Sheet1!$C9830*Sheet1!$D9830</f>
        <v>0</v>
      </c>
    </row>
    <row r="9831" ht="15.75" customHeight="1">
      <c r="B9831" s="1">
        <f t="shared" si="1"/>
        <v>9830</v>
      </c>
      <c r="C9831" s="2"/>
      <c r="D9831" s="2"/>
      <c r="E9831" s="2">
        <f>Sheet1!$C9831*Sheet1!$D9831</f>
        <v>0</v>
      </c>
    </row>
    <row r="9832" ht="15.75" customHeight="1">
      <c r="B9832" s="1">
        <f t="shared" si="1"/>
        <v>9831</v>
      </c>
      <c r="C9832" s="2"/>
      <c r="D9832" s="2"/>
      <c r="E9832" s="2">
        <f>Sheet1!$C9832*Sheet1!$D9832</f>
        <v>0</v>
      </c>
    </row>
    <row r="9833" ht="15.75" customHeight="1">
      <c r="B9833" s="1">
        <f t="shared" si="1"/>
        <v>9832</v>
      </c>
      <c r="C9833" s="2"/>
      <c r="D9833" s="2"/>
      <c r="E9833" s="2">
        <f>Sheet1!$C9833*Sheet1!$D9833</f>
        <v>0</v>
      </c>
    </row>
    <row r="9834" ht="15.75" customHeight="1">
      <c r="B9834" s="1">
        <f t="shared" si="1"/>
        <v>9833</v>
      </c>
      <c r="C9834" s="2"/>
      <c r="D9834" s="2"/>
      <c r="E9834" s="2">
        <f>Sheet1!$C9834*Sheet1!$D9834</f>
        <v>0</v>
      </c>
    </row>
    <row r="9835" ht="15.75" customHeight="1">
      <c r="B9835" s="1">
        <f t="shared" si="1"/>
        <v>9834</v>
      </c>
      <c r="C9835" s="2"/>
      <c r="D9835" s="2"/>
      <c r="E9835" s="2">
        <f>Sheet1!$C9835*Sheet1!$D9835</f>
        <v>0</v>
      </c>
    </row>
    <row r="9836" ht="15.75" customHeight="1">
      <c r="B9836" s="1">
        <f t="shared" si="1"/>
        <v>9835</v>
      </c>
      <c r="C9836" s="2"/>
      <c r="D9836" s="2"/>
      <c r="E9836" s="2">
        <f>Sheet1!$C9836*Sheet1!$D9836</f>
        <v>0</v>
      </c>
    </row>
    <row r="9837" ht="15.75" customHeight="1">
      <c r="B9837" s="1">
        <f t="shared" si="1"/>
        <v>9836</v>
      </c>
      <c r="C9837" s="2"/>
      <c r="D9837" s="2"/>
      <c r="E9837" s="2">
        <f>Sheet1!$C9837*Sheet1!$D9837</f>
        <v>0</v>
      </c>
    </row>
    <row r="9838" ht="15.75" customHeight="1">
      <c r="B9838" s="1">
        <f t="shared" si="1"/>
        <v>9837</v>
      </c>
      <c r="C9838" s="2"/>
      <c r="D9838" s="2"/>
      <c r="E9838" s="2">
        <f>Sheet1!$C9838*Sheet1!$D9838</f>
        <v>0</v>
      </c>
    </row>
    <row r="9839" ht="15.75" customHeight="1">
      <c r="B9839" s="1">
        <f t="shared" si="1"/>
        <v>9838</v>
      </c>
      <c r="C9839" s="2"/>
      <c r="D9839" s="2"/>
      <c r="E9839" s="2">
        <f>Sheet1!$C9839*Sheet1!$D9839</f>
        <v>0</v>
      </c>
    </row>
    <row r="9840" ht="15.75" customHeight="1">
      <c r="B9840" s="1">
        <f t="shared" si="1"/>
        <v>9839</v>
      </c>
      <c r="C9840" s="2"/>
      <c r="D9840" s="2"/>
      <c r="E9840" s="2">
        <f>Sheet1!$C9840*Sheet1!$D9840</f>
        <v>0</v>
      </c>
    </row>
    <row r="9841" ht="15.75" customHeight="1">
      <c r="B9841" s="1">
        <f t="shared" si="1"/>
        <v>9840</v>
      </c>
      <c r="C9841" s="2"/>
      <c r="D9841" s="2"/>
      <c r="E9841" s="2">
        <f>Sheet1!$C9841*Sheet1!$D9841</f>
        <v>0</v>
      </c>
    </row>
    <row r="9842" ht="15.75" customHeight="1">
      <c r="B9842" s="1">
        <f t="shared" si="1"/>
        <v>9841</v>
      </c>
      <c r="C9842" s="2"/>
      <c r="D9842" s="2"/>
      <c r="E9842" s="2">
        <f>Sheet1!$C9842*Sheet1!$D9842</f>
        <v>0</v>
      </c>
    </row>
    <row r="9843" ht="15.75" customHeight="1">
      <c r="B9843" s="1">
        <f t="shared" si="1"/>
        <v>9842</v>
      </c>
      <c r="C9843" s="2"/>
      <c r="D9843" s="2"/>
      <c r="E9843" s="2">
        <f>Sheet1!$C9843*Sheet1!$D9843</f>
        <v>0</v>
      </c>
    </row>
    <row r="9844" ht="15.75" customHeight="1">
      <c r="B9844" s="1">
        <f t="shared" si="1"/>
        <v>9843</v>
      </c>
      <c r="C9844" s="2"/>
      <c r="D9844" s="2"/>
      <c r="E9844" s="2">
        <f>Sheet1!$C9844*Sheet1!$D9844</f>
        <v>0</v>
      </c>
    </row>
    <row r="9845" ht="15.75" customHeight="1">
      <c r="B9845" s="1">
        <f t="shared" si="1"/>
        <v>9844</v>
      </c>
      <c r="C9845" s="2"/>
      <c r="D9845" s="2"/>
      <c r="E9845" s="2">
        <f>Sheet1!$C9845*Sheet1!$D9845</f>
        <v>0</v>
      </c>
    </row>
    <row r="9846" ht="15.75" customHeight="1">
      <c r="B9846" s="1">
        <f t="shared" si="1"/>
        <v>9845</v>
      </c>
      <c r="C9846" s="2"/>
      <c r="D9846" s="2"/>
      <c r="E9846" s="2">
        <f>Sheet1!$C9846*Sheet1!$D9846</f>
        <v>0</v>
      </c>
    </row>
    <row r="9847" ht="15.75" customHeight="1">
      <c r="B9847" s="1">
        <f t="shared" si="1"/>
        <v>9846</v>
      </c>
      <c r="C9847" s="2"/>
      <c r="D9847" s="2"/>
      <c r="E9847" s="2">
        <f>Sheet1!$C9847*Sheet1!$D9847</f>
        <v>0</v>
      </c>
    </row>
    <row r="9848" ht="15.75" customHeight="1">
      <c r="B9848" s="1">
        <f t="shared" si="1"/>
        <v>9847</v>
      </c>
      <c r="C9848" s="2"/>
      <c r="D9848" s="2"/>
      <c r="E9848" s="2">
        <f>Sheet1!$C9848*Sheet1!$D9848</f>
        <v>0</v>
      </c>
    </row>
    <row r="9849" ht="15.75" customHeight="1">
      <c r="B9849" s="1">
        <f t="shared" si="1"/>
        <v>9848</v>
      </c>
      <c r="C9849" s="2"/>
      <c r="D9849" s="2"/>
      <c r="E9849" s="2">
        <f>Sheet1!$C9849*Sheet1!$D9849</f>
        <v>0</v>
      </c>
    </row>
    <row r="9850" ht="15.75" customHeight="1">
      <c r="B9850" s="1">
        <f t="shared" si="1"/>
        <v>9849</v>
      </c>
      <c r="C9850" s="2"/>
      <c r="D9850" s="2"/>
      <c r="E9850" s="2">
        <f>Sheet1!$C9850*Sheet1!$D9850</f>
        <v>0</v>
      </c>
    </row>
    <row r="9851" ht="15.75" customHeight="1">
      <c r="B9851" s="1">
        <f t="shared" si="1"/>
        <v>9850</v>
      </c>
      <c r="C9851" s="2"/>
      <c r="D9851" s="2"/>
      <c r="E9851" s="2">
        <f>Sheet1!$C9851*Sheet1!$D9851</f>
        <v>0</v>
      </c>
    </row>
    <row r="9852" ht="15.75" customHeight="1">
      <c r="B9852" s="1">
        <f t="shared" si="1"/>
        <v>9851</v>
      </c>
      <c r="C9852" s="2"/>
      <c r="D9852" s="2"/>
      <c r="E9852" s="2">
        <f>Sheet1!$C9852*Sheet1!$D9852</f>
        <v>0</v>
      </c>
    </row>
    <row r="9853" ht="15.75" customHeight="1">
      <c r="B9853" s="1">
        <f t="shared" si="1"/>
        <v>9852</v>
      </c>
      <c r="C9853" s="2"/>
      <c r="D9853" s="2"/>
      <c r="E9853" s="2">
        <f>Sheet1!$C9853*Sheet1!$D9853</f>
        <v>0</v>
      </c>
    </row>
    <row r="9854" ht="15.75" customHeight="1">
      <c r="B9854" s="1">
        <f t="shared" si="1"/>
        <v>9853</v>
      </c>
      <c r="C9854" s="2"/>
      <c r="D9854" s="2"/>
      <c r="E9854" s="2">
        <f>Sheet1!$C9854*Sheet1!$D9854</f>
        <v>0</v>
      </c>
    </row>
    <row r="9855" ht="15.75" customHeight="1">
      <c r="B9855" s="1">
        <f t="shared" si="1"/>
        <v>9854</v>
      </c>
      <c r="C9855" s="2"/>
      <c r="D9855" s="2"/>
      <c r="E9855" s="2">
        <f>Sheet1!$C9855*Sheet1!$D9855</f>
        <v>0</v>
      </c>
    </row>
    <row r="9856" ht="15.75" customHeight="1">
      <c r="B9856" s="1">
        <f t="shared" si="1"/>
        <v>9855</v>
      </c>
      <c r="C9856" s="2"/>
      <c r="D9856" s="2"/>
      <c r="E9856" s="2">
        <f>Sheet1!$C9856*Sheet1!$D9856</f>
        <v>0</v>
      </c>
    </row>
    <row r="9857" ht="15.75" customHeight="1">
      <c r="B9857" s="1">
        <f t="shared" si="1"/>
        <v>9856</v>
      </c>
      <c r="C9857" s="2"/>
      <c r="D9857" s="2"/>
      <c r="E9857" s="2">
        <f>Sheet1!$C9857*Sheet1!$D9857</f>
        <v>0</v>
      </c>
    </row>
    <row r="9858" ht="15.75" customHeight="1">
      <c r="B9858" s="1">
        <f t="shared" si="1"/>
        <v>9857</v>
      </c>
      <c r="C9858" s="2"/>
      <c r="D9858" s="2"/>
      <c r="E9858" s="2">
        <f>Sheet1!$C9858*Sheet1!$D9858</f>
        <v>0</v>
      </c>
    </row>
    <row r="9859" ht="15.75" customHeight="1">
      <c r="B9859" s="1">
        <f t="shared" si="1"/>
        <v>9858</v>
      </c>
      <c r="C9859" s="2"/>
      <c r="D9859" s="2"/>
      <c r="E9859" s="2">
        <f>Sheet1!$C9859*Sheet1!$D9859</f>
        <v>0</v>
      </c>
    </row>
    <row r="9860" ht="15.75" customHeight="1">
      <c r="B9860" s="1">
        <f t="shared" si="1"/>
        <v>9859</v>
      </c>
      <c r="C9860" s="2"/>
      <c r="D9860" s="2"/>
      <c r="E9860" s="2">
        <f>Sheet1!$C9860*Sheet1!$D9860</f>
        <v>0</v>
      </c>
    </row>
    <row r="9861" ht="15.75" customHeight="1">
      <c r="B9861" s="1">
        <f t="shared" si="1"/>
        <v>9860</v>
      </c>
      <c r="C9861" s="2"/>
      <c r="D9861" s="2"/>
      <c r="E9861" s="2">
        <f>Sheet1!$C9861*Sheet1!$D9861</f>
        <v>0</v>
      </c>
    </row>
    <row r="9862" ht="15.75" customHeight="1">
      <c r="B9862" s="1">
        <f t="shared" si="1"/>
        <v>9861</v>
      </c>
      <c r="C9862" s="2"/>
      <c r="D9862" s="2"/>
      <c r="E9862" s="2">
        <f>Sheet1!$C9862*Sheet1!$D9862</f>
        <v>0</v>
      </c>
    </row>
    <row r="9863" ht="15.75" customHeight="1">
      <c r="B9863" s="1">
        <f t="shared" si="1"/>
        <v>9862</v>
      </c>
      <c r="C9863" s="2"/>
      <c r="D9863" s="2"/>
      <c r="E9863" s="2">
        <f>Sheet1!$C9863*Sheet1!$D9863</f>
        <v>0</v>
      </c>
    </row>
    <row r="9864" ht="15.75" customHeight="1">
      <c r="B9864" s="1">
        <f t="shared" si="1"/>
        <v>9863</v>
      </c>
      <c r="C9864" s="2"/>
      <c r="D9864" s="2"/>
      <c r="E9864" s="2">
        <f>Sheet1!$C9864*Sheet1!$D9864</f>
        <v>0</v>
      </c>
    </row>
    <row r="9865" ht="15.75" customHeight="1">
      <c r="B9865" s="1">
        <f t="shared" si="1"/>
        <v>9864</v>
      </c>
      <c r="C9865" s="2"/>
      <c r="D9865" s="2"/>
      <c r="E9865" s="2">
        <f>Sheet1!$C9865*Sheet1!$D9865</f>
        <v>0</v>
      </c>
    </row>
    <row r="9866" ht="15.75" customHeight="1">
      <c r="B9866" s="1">
        <f t="shared" si="1"/>
        <v>9865</v>
      </c>
      <c r="C9866" s="2"/>
      <c r="D9866" s="2"/>
      <c r="E9866" s="2">
        <f>Sheet1!$C9866*Sheet1!$D9866</f>
        <v>0</v>
      </c>
    </row>
    <row r="9867" ht="15.75" customHeight="1">
      <c r="B9867" s="1">
        <f t="shared" si="1"/>
        <v>9866</v>
      </c>
      <c r="C9867" s="2"/>
      <c r="D9867" s="2"/>
      <c r="E9867" s="2">
        <f>Sheet1!$C9867*Sheet1!$D9867</f>
        <v>0</v>
      </c>
    </row>
    <row r="9868" ht="15.75" customHeight="1">
      <c r="B9868" s="1">
        <f t="shared" si="1"/>
        <v>9867</v>
      </c>
      <c r="C9868" s="2"/>
      <c r="D9868" s="2"/>
      <c r="E9868" s="2">
        <f>Sheet1!$C9868*Sheet1!$D9868</f>
        <v>0</v>
      </c>
    </row>
    <row r="9869" ht="15.75" customHeight="1">
      <c r="B9869" s="1">
        <f t="shared" si="1"/>
        <v>9868</v>
      </c>
      <c r="C9869" s="2"/>
      <c r="D9869" s="2"/>
      <c r="E9869" s="2">
        <f>Sheet1!$C9869*Sheet1!$D9869</f>
        <v>0</v>
      </c>
    </row>
    <row r="9870" ht="15.75" customHeight="1">
      <c r="B9870" s="1">
        <f t="shared" si="1"/>
        <v>9869</v>
      </c>
      <c r="C9870" s="2"/>
      <c r="D9870" s="2"/>
      <c r="E9870" s="2">
        <f>Sheet1!$C9870*Sheet1!$D9870</f>
        <v>0</v>
      </c>
    </row>
    <row r="9871" ht="15.75" customHeight="1">
      <c r="B9871" s="1">
        <f t="shared" si="1"/>
        <v>9870</v>
      </c>
      <c r="C9871" s="2"/>
      <c r="D9871" s="2"/>
      <c r="E9871" s="2">
        <f>Sheet1!$C9871*Sheet1!$D9871</f>
        <v>0</v>
      </c>
    </row>
    <row r="9872" ht="15.75" customHeight="1">
      <c r="B9872" s="1">
        <f t="shared" si="1"/>
        <v>9871</v>
      </c>
      <c r="C9872" s="2"/>
      <c r="D9872" s="2"/>
      <c r="E9872" s="2">
        <f>Sheet1!$C9872*Sheet1!$D9872</f>
        <v>0</v>
      </c>
    </row>
    <row r="9873" ht="15.75" customHeight="1">
      <c r="B9873" s="1">
        <f t="shared" si="1"/>
        <v>9872</v>
      </c>
      <c r="C9873" s="2"/>
      <c r="D9873" s="2"/>
      <c r="E9873" s="2">
        <f>Sheet1!$C9873*Sheet1!$D9873</f>
        <v>0</v>
      </c>
    </row>
    <row r="9874" ht="15.75" customHeight="1">
      <c r="B9874" s="1">
        <f t="shared" si="1"/>
        <v>9873</v>
      </c>
      <c r="C9874" s="2"/>
      <c r="D9874" s="2"/>
      <c r="E9874" s="2">
        <f>Sheet1!$C9874*Sheet1!$D9874</f>
        <v>0</v>
      </c>
    </row>
    <row r="9875" ht="15.75" customHeight="1">
      <c r="B9875" s="1">
        <f t="shared" si="1"/>
        <v>9874</v>
      </c>
      <c r="C9875" s="2"/>
      <c r="D9875" s="2"/>
      <c r="E9875" s="2">
        <f>Sheet1!$C9875*Sheet1!$D9875</f>
        <v>0</v>
      </c>
    </row>
    <row r="9876" ht="15.75" customHeight="1">
      <c r="B9876" s="1">
        <f t="shared" si="1"/>
        <v>9875</v>
      </c>
      <c r="C9876" s="2"/>
      <c r="D9876" s="2"/>
      <c r="E9876" s="2">
        <f>Sheet1!$C9876*Sheet1!$D9876</f>
        <v>0</v>
      </c>
    </row>
    <row r="9877" ht="15.75" customHeight="1">
      <c r="B9877" s="1">
        <f t="shared" si="1"/>
        <v>9876</v>
      </c>
      <c r="C9877" s="2"/>
      <c r="D9877" s="2"/>
      <c r="E9877" s="2">
        <f>Sheet1!$C9877*Sheet1!$D9877</f>
        <v>0</v>
      </c>
    </row>
    <row r="9878" ht="15.75" customHeight="1">
      <c r="B9878" s="1">
        <f t="shared" si="1"/>
        <v>9877</v>
      </c>
      <c r="C9878" s="2"/>
      <c r="D9878" s="2"/>
      <c r="E9878" s="2">
        <f>Sheet1!$C9878*Sheet1!$D9878</f>
        <v>0</v>
      </c>
    </row>
    <row r="9879" ht="15.75" customHeight="1">
      <c r="B9879" s="1">
        <f t="shared" si="1"/>
        <v>9878</v>
      </c>
      <c r="C9879" s="2"/>
      <c r="D9879" s="2"/>
      <c r="E9879" s="2">
        <f>Sheet1!$C9879*Sheet1!$D9879</f>
        <v>0</v>
      </c>
    </row>
    <row r="9880" ht="15.75" customHeight="1">
      <c r="B9880" s="1">
        <f t="shared" si="1"/>
        <v>9879</v>
      </c>
      <c r="C9880" s="2"/>
      <c r="D9880" s="2"/>
      <c r="E9880" s="2">
        <f>Sheet1!$C9880*Sheet1!$D9880</f>
        <v>0</v>
      </c>
    </row>
    <row r="9881" ht="15.75" customHeight="1">
      <c r="B9881" s="1">
        <f t="shared" si="1"/>
        <v>9880</v>
      </c>
      <c r="C9881" s="2"/>
      <c r="D9881" s="2"/>
      <c r="E9881" s="2">
        <f>Sheet1!$C9881*Sheet1!$D9881</f>
        <v>0</v>
      </c>
    </row>
    <row r="9882" ht="15.75" customHeight="1">
      <c r="B9882" s="1">
        <f t="shared" si="1"/>
        <v>9881</v>
      </c>
      <c r="C9882" s="2"/>
      <c r="D9882" s="2"/>
      <c r="E9882" s="2">
        <f>Sheet1!$C9882*Sheet1!$D9882</f>
        <v>0</v>
      </c>
    </row>
    <row r="9883" ht="15.75" customHeight="1">
      <c r="B9883" s="1">
        <f t="shared" si="1"/>
        <v>9882</v>
      </c>
      <c r="C9883" s="2"/>
      <c r="D9883" s="2"/>
      <c r="E9883" s="2">
        <f>Sheet1!$C9883*Sheet1!$D9883</f>
        <v>0</v>
      </c>
    </row>
    <row r="9884" ht="15.75" customHeight="1">
      <c r="B9884" s="1">
        <f t="shared" si="1"/>
        <v>9883</v>
      </c>
      <c r="C9884" s="2"/>
      <c r="D9884" s="2"/>
      <c r="E9884" s="2">
        <f>Sheet1!$C9884*Sheet1!$D9884</f>
        <v>0</v>
      </c>
    </row>
    <row r="9885" ht="15.75" customHeight="1">
      <c r="B9885" s="1">
        <f t="shared" si="1"/>
        <v>9884</v>
      </c>
      <c r="C9885" s="2"/>
      <c r="D9885" s="2"/>
      <c r="E9885" s="2">
        <f>Sheet1!$C9885*Sheet1!$D9885</f>
        <v>0</v>
      </c>
    </row>
    <row r="9886" ht="15.75" customHeight="1">
      <c r="B9886" s="1">
        <f t="shared" si="1"/>
        <v>9885</v>
      </c>
      <c r="C9886" s="2"/>
      <c r="D9886" s="2"/>
      <c r="E9886" s="2">
        <f>Sheet1!$C9886*Sheet1!$D9886</f>
        <v>0</v>
      </c>
    </row>
    <row r="9887" ht="15.75" customHeight="1">
      <c r="B9887" s="1">
        <f t="shared" si="1"/>
        <v>9886</v>
      </c>
      <c r="C9887" s="2"/>
      <c r="D9887" s="2"/>
      <c r="E9887" s="2">
        <f>Sheet1!$C9887*Sheet1!$D9887</f>
        <v>0</v>
      </c>
    </row>
    <row r="9888" ht="15.75" customHeight="1">
      <c r="B9888" s="1">
        <f t="shared" si="1"/>
        <v>9887</v>
      </c>
      <c r="C9888" s="2"/>
      <c r="D9888" s="2"/>
      <c r="E9888" s="2">
        <f>Sheet1!$C9888*Sheet1!$D9888</f>
        <v>0</v>
      </c>
    </row>
    <row r="9889" ht="15.75" customHeight="1">
      <c r="B9889" s="1">
        <f t="shared" si="1"/>
        <v>9888</v>
      </c>
      <c r="C9889" s="2"/>
      <c r="D9889" s="2"/>
      <c r="E9889" s="2">
        <f>Sheet1!$C9889*Sheet1!$D9889</f>
        <v>0</v>
      </c>
    </row>
    <row r="9890" ht="15.75" customHeight="1">
      <c r="B9890" s="1">
        <f t="shared" si="1"/>
        <v>9889</v>
      </c>
      <c r="C9890" s="2"/>
      <c r="D9890" s="2"/>
      <c r="E9890" s="2">
        <f>Sheet1!$C9890*Sheet1!$D9890</f>
        <v>0</v>
      </c>
    </row>
    <row r="9891" ht="15.75" customHeight="1">
      <c r="B9891" s="1">
        <f t="shared" si="1"/>
        <v>9890</v>
      </c>
      <c r="C9891" s="2"/>
      <c r="D9891" s="2"/>
      <c r="E9891" s="2">
        <f>Sheet1!$C9891*Sheet1!$D9891</f>
        <v>0</v>
      </c>
    </row>
    <row r="9892" ht="15.75" customHeight="1">
      <c r="B9892" s="1">
        <f t="shared" si="1"/>
        <v>9891</v>
      </c>
      <c r="C9892" s="2"/>
      <c r="D9892" s="2"/>
      <c r="E9892" s="2">
        <f>Sheet1!$C9892*Sheet1!$D9892</f>
        <v>0</v>
      </c>
    </row>
    <row r="9893" ht="15.75" customHeight="1">
      <c r="B9893" s="1">
        <f t="shared" si="1"/>
        <v>9892</v>
      </c>
      <c r="C9893" s="2"/>
      <c r="D9893" s="2"/>
      <c r="E9893" s="2">
        <f>Sheet1!$C9893*Sheet1!$D9893</f>
        <v>0</v>
      </c>
    </row>
    <row r="9894" ht="15.75" customHeight="1">
      <c r="B9894" s="1">
        <f t="shared" si="1"/>
        <v>9893</v>
      </c>
      <c r="C9894" s="2"/>
      <c r="D9894" s="2"/>
      <c r="E9894" s="2">
        <f>Sheet1!$C9894*Sheet1!$D9894</f>
        <v>0</v>
      </c>
    </row>
    <row r="9895" ht="15.75" customHeight="1">
      <c r="B9895" s="1">
        <f t="shared" si="1"/>
        <v>9894</v>
      </c>
      <c r="C9895" s="2"/>
      <c r="D9895" s="2"/>
      <c r="E9895" s="2">
        <f>Sheet1!$C9895*Sheet1!$D9895</f>
        <v>0</v>
      </c>
    </row>
    <row r="9896" ht="15.75" customHeight="1">
      <c r="B9896" s="1">
        <f t="shared" si="1"/>
        <v>9895</v>
      </c>
      <c r="C9896" s="2"/>
      <c r="D9896" s="2"/>
      <c r="E9896" s="2">
        <f>Sheet1!$C9896*Sheet1!$D9896</f>
        <v>0</v>
      </c>
    </row>
    <row r="9897" ht="15.75" customHeight="1">
      <c r="B9897" s="1">
        <f t="shared" si="1"/>
        <v>9896</v>
      </c>
      <c r="C9897" s="2"/>
      <c r="D9897" s="2"/>
      <c r="E9897" s="2">
        <f>Sheet1!$C9897*Sheet1!$D9897</f>
        <v>0</v>
      </c>
    </row>
    <row r="9898" ht="15.75" customHeight="1">
      <c r="B9898" s="1">
        <f t="shared" si="1"/>
        <v>9897</v>
      </c>
      <c r="C9898" s="2"/>
      <c r="D9898" s="2"/>
      <c r="E9898" s="2">
        <f>Sheet1!$C9898*Sheet1!$D9898</f>
        <v>0</v>
      </c>
    </row>
    <row r="9899" ht="15.75" customHeight="1">
      <c r="B9899" s="1">
        <f t="shared" si="1"/>
        <v>9898</v>
      </c>
      <c r="C9899" s="2"/>
      <c r="D9899" s="2"/>
      <c r="E9899" s="2">
        <f>Sheet1!$C9899*Sheet1!$D9899</f>
        <v>0</v>
      </c>
    </row>
    <row r="9900" ht="15.75" customHeight="1">
      <c r="B9900" s="1">
        <f t="shared" si="1"/>
        <v>9899</v>
      </c>
      <c r="C9900" s="2"/>
      <c r="D9900" s="2"/>
      <c r="E9900" s="2">
        <f>Sheet1!$C9900*Sheet1!$D9900</f>
        <v>0</v>
      </c>
    </row>
    <row r="9901" ht="15.75" customHeight="1">
      <c r="B9901" s="1">
        <f t="shared" si="1"/>
        <v>9900</v>
      </c>
      <c r="C9901" s="2"/>
      <c r="D9901" s="2"/>
      <c r="E9901" s="2">
        <f>Sheet1!$C9901*Sheet1!$D9901</f>
        <v>0</v>
      </c>
    </row>
    <row r="9902" ht="15.75" customHeight="1">
      <c r="B9902" s="1">
        <f t="shared" si="1"/>
        <v>9901</v>
      </c>
      <c r="C9902" s="2"/>
      <c r="D9902" s="2"/>
      <c r="E9902" s="2">
        <f>Sheet1!$C9902*Sheet1!$D9902</f>
        <v>0</v>
      </c>
    </row>
    <row r="9903" ht="15.75" customHeight="1">
      <c r="B9903" s="1">
        <f t="shared" si="1"/>
        <v>9902</v>
      </c>
      <c r="C9903" s="2"/>
      <c r="D9903" s="2"/>
      <c r="E9903" s="2">
        <f>Sheet1!$C9903*Sheet1!$D9903</f>
        <v>0</v>
      </c>
    </row>
    <row r="9904" ht="15.75" customHeight="1">
      <c r="B9904" s="1">
        <f t="shared" si="1"/>
        <v>9903</v>
      </c>
      <c r="C9904" s="2"/>
      <c r="D9904" s="2"/>
      <c r="E9904" s="2">
        <f>Sheet1!$C9904*Sheet1!$D9904</f>
        <v>0</v>
      </c>
    </row>
    <row r="9905" ht="15.75" customHeight="1">
      <c r="B9905" s="1">
        <f t="shared" si="1"/>
        <v>9904</v>
      </c>
      <c r="C9905" s="2"/>
      <c r="D9905" s="2"/>
      <c r="E9905" s="2">
        <f>Sheet1!$C9905*Sheet1!$D9905</f>
        <v>0</v>
      </c>
    </row>
    <row r="9906" ht="15.75" customHeight="1">
      <c r="B9906" s="1">
        <f t="shared" si="1"/>
        <v>9905</v>
      </c>
      <c r="C9906" s="2"/>
      <c r="D9906" s="2"/>
      <c r="E9906" s="2">
        <f>Sheet1!$C9906*Sheet1!$D9906</f>
        <v>0</v>
      </c>
    </row>
    <row r="9907" ht="15.75" customHeight="1">
      <c r="B9907" s="1">
        <f t="shared" si="1"/>
        <v>9906</v>
      </c>
      <c r="C9907" s="2"/>
      <c r="D9907" s="2"/>
      <c r="E9907" s="2">
        <f>Sheet1!$C9907*Sheet1!$D9907</f>
        <v>0</v>
      </c>
    </row>
    <row r="9908" ht="15.75" customHeight="1">
      <c r="B9908" s="1">
        <f t="shared" si="1"/>
        <v>9907</v>
      </c>
      <c r="C9908" s="2"/>
      <c r="D9908" s="2"/>
      <c r="E9908" s="2">
        <f>Sheet1!$C9908*Sheet1!$D9908</f>
        <v>0</v>
      </c>
    </row>
    <row r="9909" ht="15.75" customHeight="1">
      <c r="B9909" s="1">
        <f t="shared" si="1"/>
        <v>9908</v>
      </c>
      <c r="C9909" s="2"/>
      <c r="D9909" s="2"/>
      <c r="E9909" s="2">
        <f>Sheet1!$C9909*Sheet1!$D9909</f>
        <v>0</v>
      </c>
    </row>
    <row r="9910" ht="15.75" customHeight="1">
      <c r="B9910" s="1">
        <f t="shared" si="1"/>
        <v>9909</v>
      </c>
      <c r="C9910" s="2"/>
      <c r="D9910" s="2"/>
      <c r="E9910" s="2">
        <f>Sheet1!$C9910*Sheet1!$D9910</f>
        <v>0</v>
      </c>
    </row>
    <row r="9911" ht="15.75" customHeight="1">
      <c r="B9911" s="1">
        <f t="shared" si="1"/>
        <v>9910</v>
      </c>
      <c r="C9911" s="2"/>
      <c r="D9911" s="2"/>
      <c r="E9911" s="2">
        <f>Sheet1!$C9911*Sheet1!$D9911</f>
        <v>0</v>
      </c>
    </row>
    <row r="9912" ht="15.75" customHeight="1">
      <c r="B9912" s="1">
        <f t="shared" si="1"/>
        <v>9911</v>
      </c>
      <c r="C9912" s="2"/>
      <c r="D9912" s="2"/>
      <c r="E9912" s="2">
        <f>Sheet1!$C9912*Sheet1!$D9912</f>
        <v>0</v>
      </c>
    </row>
    <row r="9913" ht="15.75" customHeight="1">
      <c r="B9913" s="1">
        <f t="shared" si="1"/>
        <v>9912</v>
      </c>
      <c r="C9913" s="2"/>
      <c r="D9913" s="2"/>
      <c r="E9913" s="2">
        <f>Sheet1!$C9913*Sheet1!$D9913</f>
        <v>0</v>
      </c>
    </row>
    <row r="9914" ht="15.75" customHeight="1">
      <c r="B9914" s="1">
        <f t="shared" si="1"/>
        <v>9913</v>
      </c>
      <c r="C9914" s="2"/>
      <c r="D9914" s="2"/>
      <c r="E9914" s="2">
        <f>Sheet1!$C9914*Sheet1!$D9914</f>
        <v>0</v>
      </c>
    </row>
    <row r="9915" ht="15.75" customHeight="1">
      <c r="B9915" s="1">
        <f t="shared" si="1"/>
        <v>9914</v>
      </c>
      <c r="C9915" s="2"/>
      <c r="D9915" s="2"/>
      <c r="E9915" s="2">
        <f>Sheet1!$C9915*Sheet1!$D9915</f>
        <v>0</v>
      </c>
    </row>
    <row r="9916" ht="15.75" customHeight="1">
      <c r="B9916" s="1">
        <f t="shared" si="1"/>
        <v>9915</v>
      </c>
      <c r="C9916" s="2"/>
      <c r="D9916" s="2"/>
      <c r="E9916" s="2">
        <f>Sheet1!$C9916*Sheet1!$D9916</f>
        <v>0</v>
      </c>
    </row>
    <row r="9917" ht="15.75" customHeight="1">
      <c r="B9917" s="1">
        <f t="shared" si="1"/>
        <v>9916</v>
      </c>
      <c r="C9917" s="2"/>
      <c r="D9917" s="2"/>
      <c r="E9917" s="2">
        <f>Sheet1!$C9917*Sheet1!$D9917</f>
        <v>0</v>
      </c>
    </row>
    <row r="9918" ht="15.75" customHeight="1">
      <c r="B9918" s="1">
        <f t="shared" si="1"/>
        <v>9917</v>
      </c>
      <c r="C9918" s="2"/>
      <c r="D9918" s="2"/>
      <c r="E9918" s="2">
        <f>Sheet1!$C9918*Sheet1!$D9918</f>
        <v>0</v>
      </c>
    </row>
    <row r="9919" ht="15.75" customHeight="1">
      <c r="B9919" s="1">
        <f t="shared" si="1"/>
        <v>9918</v>
      </c>
      <c r="C9919" s="2"/>
      <c r="D9919" s="2"/>
      <c r="E9919" s="2">
        <f>Sheet1!$C9919*Sheet1!$D9919</f>
        <v>0</v>
      </c>
    </row>
    <row r="9920" ht="15.75" customHeight="1">
      <c r="B9920" s="1">
        <f t="shared" si="1"/>
        <v>9919</v>
      </c>
      <c r="C9920" s="2"/>
      <c r="D9920" s="2"/>
      <c r="E9920" s="2">
        <f>Sheet1!$C9920*Sheet1!$D9920</f>
        <v>0</v>
      </c>
    </row>
    <row r="9921" ht="15.75" customHeight="1">
      <c r="B9921" s="1">
        <f t="shared" si="1"/>
        <v>9920</v>
      </c>
      <c r="C9921" s="2"/>
      <c r="D9921" s="2"/>
      <c r="E9921" s="2">
        <f>Sheet1!$C9921*Sheet1!$D9921</f>
        <v>0</v>
      </c>
    </row>
    <row r="9922" ht="15.75" customHeight="1">
      <c r="B9922" s="1">
        <f t="shared" si="1"/>
        <v>9921</v>
      </c>
      <c r="C9922" s="2"/>
      <c r="D9922" s="2"/>
      <c r="E9922" s="2">
        <f>Sheet1!$C9922*Sheet1!$D9922</f>
        <v>0</v>
      </c>
    </row>
    <row r="9923" ht="15.75" customHeight="1">
      <c r="B9923" s="1">
        <f t="shared" si="1"/>
        <v>9922</v>
      </c>
      <c r="C9923" s="2"/>
      <c r="D9923" s="2"/>
      <c r="E9923" s="2">
        <f>Sheet1!$C9923*Sheet1!$D9923</f>
        <v>0</v>
      </c>
    </row>
    <row r="9924" ht="15.75" customHeight="1">
      <c r="B9924" s="1">
        <f t="shared" si="1"/>
        <v>9923</v>
      </c>
      <c r="C9924" s="2"/>
      <c r="D9924" s="2"/>
      <c r="E9924" s="2">
        <f>Sheet1!$C9924*Sheet1!$D9924</f>
        <v>0</v>
      </c>
    </row>
    <row r="9925" ht="15.75" customHeight="1">
      <c r="B9925" s="1">
        <f t="shared" si="1"/>
        <v>9924</v>
      </c>
      <c r="C9925" s="2"/>
      <c r="D9925" s="2"/>
      <c r="E9925" s="2">
        <f>Sheet1!$C9925*Sheet1!$D9925</f>
        <v>0</v>
      </c>
    </row>
    <row r="9926" ht="15.75" customHeight="1">
      <c r="B9926" s="1">
        <f t="shared" si="1"/>
        <v>9925</v>
      </c>
      <c r="C9926" s="2"/>
      <c r="D9926" s="2"/>
      <c r="E9926" s="2">
        <f>Sheet1!$C9926*Sheet1!$D9926</f>
        <v>0</v>
      </c>
    </row>
    <row r="9927" ht="15.75" customHeight="1">
      <c r="B9927" s="1">
        <f t="shared" si="1"/>
        <v>9926</v>
      </c>
      <c r="C9927" s="2"/>
      <c r="D9927" s="2"/>
      <c r="E9927" s="2">
        <f>Sheet1!$C9927*Sheet1!$D9927</f>
        <v>0</v>
      </c>
    </row>
    <row r="9928" ht="15.75" customHeight="1">
      <c r="B9928" s="1">
        <f t="shared" si="1"/>
        <v>9927</v>
      </c>
      <c r="C9928" s="2"/>
      <c r="D9928" s="2"/>
      <c r="E9928" s="2">
        <f>Sheet1!$C9928*Sheet1!$D9928</f>
        <v>0</v>
      </c>
    </row>
    <row r="9929" ht="15.75" customHeight="1">
      <c r="B9929" s="1">
        <f t="shared" si="1"/>
        <v>9928</v>
      </c>
      <c r="C9929" s="2"/>
      <c r="D9929" s="2"/>
      <c r="E9929" s="2">
        <f>Sheet1!$C9929*Sheet1!$D9929</f>
        <v>0</v>
      </c>
    </row>
    <row r="9930" ht="15.75" customHeight="1">
      <c r="B9930" s="1">
        <f t="shared" si="1"/>
        <v>9929</v>
      </c>
      <c r="C9930" s="2"/>
      <c r="D9930" s="2"/>
      <c r="E9930" s="2">
        <f>Sheet1!$C9930*Sheet1!$D9930</f>
        <v>0</v>
      </c>
    </row>
    <row r="9931" ht="15.75" customHeight="1">
      <c r="B9931" s="1">
        <f t="shared" si="1"/>
        <v>9930</v>
      </c>
      <c r="C9931" s="2"/>
      <c r="D9931" s="2"/>
      <c r="E9931" s="2">
        <f>Sheet1!$C9931*Sheet1!$D9931</f>
        <v>0</v>
      </c>
    </row>
    <row r="9932" ht="15.75" customHeight="1">
      <c r="B9932" s="1">
        <f t="shared" si="1"/>
        <v>9931</v>
      </c>
      <c r="C9932" s="2"/>
      <c r="D9932" s="2"/>
      <c r="E9932" s="2">
        <f>Sheet1!$C9932*Sheet1!$D9932</f>
        <v>0</v>
      </c>
    </row>
    <row r="9933" ht="15.75" customHeight="1">
      <c r="B9933" s="1">
        <f t="shared" si="1"/>
        <v>9932</v>
      </c>
      <c r="C9933" s="2"/>
      <c r="D9933" s="2"/>
      <c r="E9933" s="2">
        <f>Sheet1!$C9933*Sheet1!$D9933</f>
        <v>0</v>
      </c>
    </row>
    <row r="9934" ht="15.75" customHeight="1">
      <c r="B9934" s="1">
        <f t="shared" si="1"/>
        <v>9933</v>
      </c>
      <c r="C9934" s="2"/>
      <c r="D9934" s="2"/>
      <c r="E9934" s="2">
        <f>Sheet1!$C9934*Sheet1!$D9934</f>
        <v>0</v>
      </c>
    </row>
    <row r="9935" ht="15.75" customHeight="1">
      <c r="B9935" s="1">
        <f t="shared" si="1"/>
        <v>9934</v>
      </c>
      <c r="C9935" s="2"/>
      <c r="D9935" s="2"/>
      <c r="E9935" s="2">
        <f>Sheet1!$C9935*Sheet1!$D9935</f>
        <v>0</v>
      </c>
    </row>
    <row r="9936" ht="15.75" customHeight="1">
      <c r="B9936" s="1">
        <f t="shared" si="1"/>
        <v>9935</v>
      </c>
      <c r="C9936" s="2"/>
      <c r="D9936" s="2"/>
      <c r="E9936" s="2">
        <f>Sheet1!$C9936*Sheet1!$D9936</f>
        <v>0</v>
      </c>
    </row>
    <row r="9937" ht="15.75" customHeight="1">
      <c r="B9937" s="1">
        <f t="shared" si="1"/>
        <v>9936</v>
      </c>
      <c r="C9937" s="2"/>
      <c r="D9937" s="2"/>
      <c r="E9937" s="2">
        <f>Sheet1!$C9937*Sheet1!$D9937</f>
        <v>0</v>
      </c>
    </row>
    <row r="9938" ht="15.75" customHeight="1">
      <c r="B9938" s="1">
        <f t="shared" si="1"/>
        <v>9937</v>
      </c>
      <c r="C9938" s="2"/>
      <c r="D9938" s="2"/>
      <c r="E9938" s="2">
        <f>Sheet1!$C9938*Sheet1!$D9938</f>
        <v>0</v>
      </c>
    </row>
    <row r="9939" ht="15.75" customHeight="1">
      <c r="B9939" s="1">
        <f t="shared" si="1"/>
        <v>9938</v>
      </c>
      <c r="C9939" s="2"/>
      <c r="D9939" s="2"/>
      <c r="E9939" s="2">
        <f>Sheet1!$C9939*Sheet1!$D9939</f>
        <v>0</v>
      </c>
    </row>
    <row r="9940" ht="15.75" customHeight="1">
      <c r="B9940" s="1">
        <f t="shared" si="1"/>
        <v>9939</v>
      </c>
      <c r="C9940" s="2"/>
      <c r="D9940" s="2"/>
      <c r="E9940" s="2">
        <f>Sheet1!$C9940*Sheet1!$D9940</f>
        <v>0</v>
      </c>
    </row>
    <row r="9941" ht="15.75" customHeight="1">
      <c r="B9941" s="1">
        <f t="shared" si="1"/>
        <v>9940</v>
      </c>
      <c r="C9941" s="2"/>
      <c r="D9941" s="2"/>
      <c r="E9941" s="2">
        <f>Sheet1!$C9941*Sheet1!$D9941</f>
        <v>0</v>
      </c>
    </row>
    <row r="9942" ht="15.75" customHeight="1">
      <c r="B9942" s="1">
        <f t="shared" si="1"/>
        <v>9941</v>
      </c>
      <c r="C9942" s="2"/>
      <c r="D9942" s="2"/>
      <c r="E9942" s="2">
        <f>Sheet1!$C9942*Sheet1!$D9942</f>
        <v>0</v>
      </c>
    </row>
    <row r="9943" ht="15.75" customHeight="1">
      <c r="B9943" s="1">
        <f t="shared" si="1"/>
        <v>9942</v>
      </c>
      <c r="C9943" s="2"/>
      <c r="D9943" s="2"/>
      <c r="E9943" s="2">
        <f>Sheet1!$C9943*Sheet1!$D9943</f>
        <v>0</v>
      </c>
    </row>
    <row r="9944" ht="15.75" customHeight="1">
      <c r="B9944" s="1">
        <f t="shared" si="1"/>
        <v>9943</v>
      </c>
      <c r="C9944" s="2"/>
      <c r="D9944" s="2"/>
      <c r="E9944" s="2">
        <f>Sheet1!$C9944*Sheet1!$D9944</f>
        <v>0</v>
      </c>
    </row>
    <row r="9945" ht="15.75" customHeight="1">
      <c r="B9945" s="1">
        <f t="shared" si="1"/>
        <v>9944</v>
      </c>
      <c r="C9945" s="2"/>
      <c r="D9945" s="2"/>
      <c r="E9945" s="2">
        <f>Sheet1!$C9945*Sheet1!$D9945</f>
        <v>0</v>
      </c>
    </row>
    <row r="9946" ht="15.75" customHeight="1">
      <c r="B9946" s="1">
        <f t="shared" si="1"/>
        <v>9945</v>
      </c>
      <c r="C9946" s="2"/>
      <c r="D9946" s="2"/>
      <c r="E9946" s="2">
        <f>Sheet1!$C9946*Sheet1!$D9946</f>
        <v>0</v>
      </c>
    </row>
    <row r="9947" ht="15.75" customHeight="1">
      <c r="B9947" s="1">
        <f t="shared" si="1"/>
        <v>9946</v>
      </c>
      <c r="C9947" s="2"/>
      <c r="D9947" s="2"/>
      <c r="E9947" s="2">
        <f>Sheet1!$C9947*Sheet1!$D9947</f>
        <v>0</v>
      </c>
    </row>
    <row r="9948" ht="15.75" customHeight="1">
      <c r="B9948" s="1">
        <f t="shared" si="1"/>
        <v>9947</v>
      </c>
      <c r="C9948" s="2"/>
      <c r="D9948" s="2"/>
      <c r="E9948" s="2">
        <f>Sheet1!$C9948*Sheet1!$D9948</f>
        <v>0</v>
      </c>
    </row>
    <row r="9949" ht="15.75" customHeight="1">
      <c r="B9949" s="1">
        <f t="shared" si="1"/>
        <v>9948</v>
      </c>
      <c r="C9949" s="2"/>
      <c r="D9949" s="2"/>
      <c r="E9949" s="2">
        <f>Sheet1!$C9949*Sheet1!$D9949</f>
        <v>0</v>
      </c>
    </row>
    <row r="9950" ht="15.75" customHeight="1">
      <c r="B9950" s="1">
        <f t="shared" si="1"/>
        <v>9949</v>
      </c>
      <c r="C9950" s="2"/>
      <c r="D9950" s="2"/>
      <c r="E9950" s="2">
        <f>Sheet1!$C9950*Sheet1!$D9950</f>
        <v>0</v>
      </c>
    </row>
    <row r="9951" ht="15.75" customHeight="1">
      <c r="B9951" s="1">
        <f t="shared" si="1"/>
        <v>9950</v>
      </c>
      <c r="C9951" s="2"/>
      <c r="D9951" s="2"/>
      <c r="E9951" s="2">
        <f>Sheet1!$C9951*Sheet1!$D9951</f>
        <v>0</v>
      </c>
    </row>
    <row r="9952" ht="15.75" customHeight="1">
      <c r="B9952" s="1">
        <f t="shared" si="1"/>
        <v>9951</v>
      </c>
      <c r="C9952" s="2"/>
      <c r="D9952" s="2"/>
      <c r="E9952" s="2">
        <f>Sheet1!$C9952*Sheet1!$D9952</f>
        <v>0</v>
      </c>
    </row>
    <row r="9953" ht="15.75" customHeight="1">
      <c r="B9953" s="1">
        <f t="shared" si="1"/>
        <v>9952</v>
      </c>
      <c r="C9953" s="2"/>
      <c r="D9953" s="2"/>
      <c r="E9953" s="2">
        <f>Sheet1!$C9953*Sheet1!$D9953</f>
        <v>0</v>
      </c>
    </row>
    <row r="9954" ht="15.75" customHeight="1">
      <c r="B9954" s="1">
        <f t="shared" si="1"/>
        <v>9953</v>
      </c>
      <c r="C9954" s="2"/>
      <c r="D9954" s="2"/>
      <c r="E9954" s="2">
        <f>Sheet1!$C9954*Sheet1!$D9954</f>
        <v>0</v>
      </c>
    </row>
    <row r="9955" ht="15.75" customHeight="1">
      <c r="B9955" s="1">
        <f t="shared" si="1"/>
        <v>9954</v>
      </c>
      <c r="C9955" s="2"/>
      <c r="D9955" s="2"/>
      <c r="E9955" s="2">
        <f>Sheet1!$C9955*Sheet1!$D9955</f>
        <v>0</v>
      </c>
    </row>
    <row r="9956" ht="15.75" customHeight="1">
      <c r="B9956" s="1">
        <f t="shared" si="1"/>
        <v>9955</v>
      </c>
      <c r="C9956" s="2"/>
      <c r="D9956" s="2"/>
      <c r="E9956" s="2">
        <f>Sheet1!$C9956*Sheet1!$D9956</f>
        <v>0</v>
      </c>
    </row>
    <row r="9957" ht="15.75" customHeight="1">
      <c r="B9957" s="1">
        <f t="shared" si="1"/>
        <v>9956</v>
      </c>
      <c r="C9957" s="2"/>
      <c r="D9957" s="2"/>
      <c r="E9957" s="2">
        <f>Sheet1!$C9957*Sheet1!$D9957</f>
        <v>0</v>
      </c>
    </row>
    <row r="9958" ht="15.75" customHeight="1">
      <c r="B9958" s="1">
        <f t="shared" si="1"/>
        <v>9957</v>
      </c>
      <c r="C9958" s="2"/>
      <c r="D9958" s="2"/>
      <c r="E9958" s="2">
        <f>Sheet1!$C9958*Sheet1!$D9958</f>
        <v>0</v>
      </c>
    </row>
    <row r="9959" ht="15.75" customHeight="1">
      <c r="B9959" s="1">
        <f t="shared" si="1"/>
        <v>9958</v>
      </c>
      <c r="C9959" s="2"/>
      <c r="D9959" s="2"/>
      <c r="E9959" s="2">
        <f>Sheet1!$C9959*Sheet1!$D9959</f>
        <v>0</v>
      </c>
    </row>
    <row r="9960" ht="15.75" customHeight="1">
      <c r="B9960" s="1">
        <f t="shared" si="1"/>
        <v>9959</v>
      </c>
      <c r="C9960" s="2"/>
      <c r="D9960" s="2"/>
      <c r="E9960" s="2">
        <f>Sheet1!$C9960*Sheet1!$D9960</f>
        <v>0</v>
      </c>
    </row>
    <row r="9961" ht="15.75" customHeight="1">
      <c r="B9961" s="1">
        <f t="shared" si="1"/>
        <v>9960</v>
      </c>
      <c r="C9961" s="2"/>
      <c r="D9961" s="2"/>
      <c r="E9961" s="2">
        <f>Sheet1!$C9961*Sheet1!$D9961</f>
        <v>0</v>
      </c>
    </row>
    <row r="9962" ht="15.75" customHeight="1">
      <c r="B9962" s="1">
        <f t="shared" si="1"/>
        <v>9961</v>
      </c>
      <c r="C9962" s="2"/>
      <c r="D9962" s="2"/>
      <c r="E9962" s="2">
        <f>Sheet1!$C9962*Sheet1!$D9962</f>
        <v>0</v>
      </c>
    </row>
    <row r="9963" ht="15.75" customHeight="1">
      <c r="B9963" s="1">
        <f t="shared" si="1"/>
        <v>9962</v>
      </c>
      <c r="C9963" s="2"/>
      <c r="D9963" s="2"/>
      <c r="E9963" s="2">
        <f>Sheet1!$C9963*Sheet1!$D9963</f>
        <v>0</v>
      </c>
    </row>
    <row r="9964" ht="15.75" customHeight="1">
      <c r="B9964" s="1">
        <f t="shared" si="1"/>
        <v>9963</v>
      </c>
      <c r="C9964" s="2"/>
      <c r="D9964" s="2"/>
      <c r="E9964" s="2">
        <f>Sheet1!$C9964*Sheet1!$D9964</f>
        <v>0</v>
      </c>
    </row>
    <row r="9965" ht="15.75" customHeight="1">
      <c r="B9965" s="1">
        <f t="shared" si="1"/>
        <v>9964</v>
      </c>
      <c r="C9965" s="2"/>
      <c r="D9965" s="2"/>
      <c r="E9965" s="2">
        <f>Sheet1!$C9965*Sheet1!$D9965</f>
        <v>0</v>
      </c>
    </row>
    <row r="9966" ht="15.75" customHeight="1">
      <c r="B9966" s="1">
        <f t="shared" si="1"/>
        <v>9965</v>
      </c>
      <c r="C9966" s="2"/>
      <c r="D9966" s="2"/>
      <c r="E9966" s="2">
        <f>Sheet1!$C9966*Sheet1!$D9966</f>
        <v>0</v>
      </c>
    </row>
    <row r="9967" ht="15.75" customHeight="1">
      <c r="B9967" s="1">
        <f t="shared" si="1"/>
        <v>9966</v>
      </c>
      <c r="C9967" s="2"/>
      <c r="D9967" s="2"/>
      <c r="E9967" s="2">
        <f>Sheet1!$C9967*Sheet1!$D9967</f>
        <v>0</v>
      </c>
    </row>
    <row r="9968" ht="15.75" customHeight="1">
      <c r="B9968" s="1">
        <f t="shared" si="1"/>
        <v>9967</v>
      </c>
      <c r="C9968" s="2"/>
      <c r="D9968" s="2"/>
      <c r="E9968" s="2">
        <f>Sheet1!$C9968*Sheet1!$D9968</f>
        <v>0</v>
      </c>
    </row>
    <row r="9969" ht="15.75" customHeight="1">
      <c r="B9969" s="1">
        <f t="shared" si="1"/>
        <v>9968</v>
      </c>
      <c r="C9969" s="2"/>
      <c r="D9969" s="2"/>
      <c r="E9969" s="2">
        <f>Sheet1!$C9969*Sheet1!$D9969</f>
        <v>0</v>
      </c>
    </row>
    <row r="9970" ht="15.75" customHeight="1">
      <c r="B9970" s="1">
        <f t="shared" si="1"/>
        <v>9969</v>
      </c>
      <c r="C9970" s="2"/>
      <c r="D9970" s="2"/>
      <c r="E9970" s="2">
        <f>Sheet1!$C9970*Sheet1!$D9970</f>
        <v>0</v>
      </c>
    </row>
    <row r="9971" ht="15.75" customHeight="1">
      <c r="B9971" s="1">
        <f t="shared" si="1"/>
        <v>9970</v>
      </c>
      <c r="C9971" s="2"/>
      <c r="D9971" s="2"/>
      <c r="E9971" s="2">
        <f>Sheet1!$C9971*Sheet1!$D9971</f>
        <v>0</v>
      </c>
    </row>
    <row r="9972" ht="15.75" customHeight="1">
      <c r="B9972" s="1">
        <f t="shared" si="1"/>
        <v>9971</v>
      </c>
      <c r="C9972" s="2"/>
      <c r="D9972" s="2"/>
      <c r="E9972" s="2">
        <f>Sheet1!$C9972*Sheet1!$D9972</f>
        <v>0</v>
      </c>
    </row>
    <row r="9973" ht="15.75" customHeight="1">
      <c r="B9973" s="1">
        <f t="shared" si="1"/>
        <v>9972</v>
      </c>
      <c r="C9973" s="2"/>
      <c r="D9973" s="2"/>
      <c r="E9973" s="2">
        <f>Sheet1!$C9973*Sheet1!$D9973</f>
        <v>0</v>
      </c>
    </row>
    <row r="9974" ht="15.75" customHeight="1">
      <c r="B9974" s="1">
        <f t="shared" si="1"/>
        <v>9973</v>
      </c>
      <c r="C9974" s="2"/>
      <c r="D9974" s="2"/>
      <c r="E9974" s="2">
        <f>Sheet1!$C9974*Sheet1!$D9974</f>
        <v>0</v>
      </c>
    </row>
    <row r="9975" ht="15.75" customHeight="1">
      <c r="B9975" s="1">
        <f t="shared" si="1"/>
        <v>9974</v>
      </c>
      <c r="C9975" s="2"/>
      <c r="D9975" s="2"/>
      <c r="E9975" s="2">
        <f>Sheet1!$C9975*Sheet1!$D9975</f>
        <v>0</v>
      </c>
    </row>
    <row r="9976" ht="15.75" customHeight="1">
      <c r="B9976" s="1">
        <f t="shared" si="1"/>
        <v>9975</v>
      </c>
      <c r="C9976" s="2"/>
      <c r="D9976" s="2"/>
      <c r="E9976" s="2">
        <f>Sheet1!$C9976*Sheet1!$D9976</f>
        <v>0</v>
      </c>
    </row>
    <row r="9977" ht="15.75" customHeight="1">
      <c r="B9977" s="1">
        <f t="shared" si="1"/>
        <v>9976</v>
      </c>
      <c r="C9977" s="2"/>
      <c r="D9977" s="2"/>
      <c r="E9977" s="2">
        <f>Sheet1!$C9977*Sheet1!$D9977</f>
        <v>0</v>
      </c>
    </row>
    <row r="9978" ht="15.75" customHeight="1">
      <c r="B9978" s="1">
        <f t="shared" si="1"/>
        <v>9977</v>
      </c>
      <c r="C9978" s="2"/>
      <c r="D9978" s="2"/>
      <c r="E9978" s="2">
        <f>Sheet1!$C9978*Sheet1!$D9978</f>
        <v>0</v>
      </c>
    </row>
    <row r="9979" ht="15.75" customHeight="1">
      <c r="B9979" s="1">
        <f t="shared" si="1"/>
        <v>9978</v>
      </c>
      <c r="C9979" s="2"/>
      <c r="D9979" s="2"/>
      <c r="E9979" s="2">
        <f>Sheet1!$C9979*Sheet1!$D9979</f>
        <v>0</v>
      </c>
    </row>
    <row r="9980" ht="15.75" customHeight="1">
      <c r="B9980" s="1">
        <f t="shared" si="1"/>
        <v>9979</v>
      </c>
      <c r="C9980" s="2"/>
      <c r="D9980" s="2"/>
      <c r="E9980" s="2">
        <f>Sheet1!$C9980*Sheet1!$D9980</f>
        <v>0</v>
      </c>
    </row>
    <row r="9981" ht="15.75" customHeight="1">
      <c r="B9981" s="1">
        <f t="shared" si="1"/>
        <v>9980</v>
      </c>
      <c r="C9981" s="2"/>
      <c r="D9981" s="2"/>
      <c r="E9981" s="2">
        <f>Sheet1!$C9981*Sheet1!$D9981</f>
        <v>0</v>
      </c>
    </row>
    <row r="9982" ht="15.75" customHeight="1">
      <c r="B9982" s="1">
        <f t="shared" si="1"/>
        <v>9981</v>
      </c>
      <c r="C9982" s="2"/>
      <c r="D9982" s="2"/>
      <c r="E9982" s="2">
        <f>Sheet1!$C9982*Sheet1!$D9982</f>
        <v>0</v>
      </c>
    </row>
    <row r="9983" ht="15.75" customHeight="1">
      <c r="B9983" s="1">
        <f t="shared" si="1"/>
        <v>9982</v>
      </c>
      <c r="C9983" s="2"/>
      <c r="D9983" s="2"/>
      <c r="E9983" s="2">
        <f>Sheet1!$C9983*Sheet1!$D9983</f>
        <v>0</v>
      </c>
    </row>
    <row r="9984" ht="15.75" customHeight="1">
      <c r="B9984" s="1">
        <f t="shared" si="1"/>
        <v>9983</v>
      </c>
      <c r="C9984" s="2"/>
      <c r="D9984" s="2"/>
      <c r="E9984" s="2">
        <f>Sheet1!$C9984*Sheet1!$D9984</f>
        <v>0</v>
      </c>
    </row>
    <row r="9985" ht="15.75" customHeight="1">
      <c r="B9985" s="1">
        <f t="shared" si="1"/>
        <v>9984</v>
      </c>
      <c r="C9985" s="2"/>
      <c r="D9985" s="2"/>
      <c r="E9985" s="2">
        <f>Sheet1!$C9985*Sheet1!$D9985</f>
        <v>0</v>
      </c>
    </row>
    <row r="9986" ht="15.75" customHeight="1">
      <c r="B9986" s="1">
        <f t="shared" si="1"/>
        <v>9985</v>
      </c>
      <c r="C9986" s="2"/>
      <c r="D9986" s="2"/>
      <c r="E9986" s="2">
        <f>Sheet1!$C9986*Sheet1!$D9986</f>
        <v>0</v>
      </c>
    </row>
    <row r="9987" ht="15.75" customHeight="1">
      <c r="B9987" s="1">
        <f t="shared" si="1"/>
        <v>9986</v>
      </c>
      <c r="C9987" s="2"/>
      <c r="D9987" s="2"/>
      <c r="E9987" s="2">
        <f>Sheet1!$C9987*Sheet1!$D9987</f>
        <v>0</v>
      </c>
    </row>
    <row r="9988" ht="15.75" customHeight="1">
      <c r="B9988" s="1">
        <f t="shared" si="1"/>
        <v>9987</v>
      </c>
      <c r="C9988" s="2"/>
      <c r="D9988" s="2"/>
      <c r="E9988" s="2">
        <f>Sheet1!$C9988*Sheet1!$D9988</f>
        <v>0</v>
      </c>
    </row>
    <row r="9989" ht="15.75" customHeight="1">
      <c r="B9989" s="1">
        <f t="shared" si="1"/>
        <v>9988</v>
      </c>
      <c r="C9989" s="2"/>
      <c r="D9989" s="2"/>
      <c r="E9989" s="2">
        <f>Sheet1!$C9989*Sheet1!$D9989</f>
        <v>0</v>
      </c>
    </row>
    <row r="9990" ht="15.75" customHeight="1">
      <c r="B9990" s="1">
        <f t="shared" si="1"/>
        <v>9989</v>
      </c>
      <c r="C9990" s="2"/>
      <c r="D9990" s="2"/>
      <c r="E9990" s="2">
        <f>Sheet1!$C9990*Sheet1!$D9990</f>
        <v>0</v>
      </c>
    </row>
    <row r="9991" ht="15.75" customHeight="1">
      <c r="B9991" s="1">
        <f t="shared" si="1"/>
        <v>9990</v>
      </c>
      <c r="C9991" s="2"/>
      <c r="D9991" s="2"/>
      <c r="E9991" s="2">
        <f>Sheet1!$C9991*Sheet1!$D9991</f>
        <v>0</v>
      </c>
    </row>
    <row r="9992" ht="15.75" customHeight="1">
      <c r="B9992" s="1">
        <f t="shared" si="1"/>
        <v>9991</v>
      </c>
      <c r="C9992" s="2"/>
      <c r="D9992" s="2"/>
      <c r="E9992" s="2">
        <f>Sheet1!$C9992*Sheet1!$D9992</f>
        <v>0</v>
      </c>
    </row>
    <row r="9993" ht="15.75" customHeight="1">
      <c r="B9993" s="1">
        <f t="shared" si="1"/>
        <v>9992</v>
      </c>
      <c r="C9993" s="2"/>
      <c r="D9993" s="2"/>
      <c r="E9993" s="2">
        <f>Sheet1!$C9993*Sheet1!$D9993</f>
        <v>0</v>
      </c>
    </row>
    <row r="9994" ht="15.75" customHeight="1">
      <c r="B9994" s="1">
        <f t="shared" si="1"/>
        <v>9993</v>
      </c>
      <c r="C9994" s="2"/>
      <c r="D9994" s="2"/>
      <c r="E9994" s="2">
        <f>Sheet1!$C9994*Sheet1!$D9994</f>
        <v>0</v>
      </c>
    </row>
    <row r="9995" ht="15.75" customHeight="1">
      <c r="B9995" s="1">
        <f t="shared" si="1"/>
        <v>9994</v>
      </c>
      <c r="C9995" s="2"/>
      <c r="D9995" s="2"/>
      <c r="E9995" s="2">
        <f>Sheet1!$C9995*Sheet1!$D9995</f>
        <v>0</v>
      </c>
    </row>
    <row r="9996" ht="15.75" customHeight="1">
      <c r="B9996" s="1">
        <f t="shared" si="1"/>
        <v>9995</v>
      </c>
      <c r="C9996" s="2"/>
      <c r="D9996" s="2"/>
      <c r="E9996" s="2">
        <f>Sheet1!$C9996*Sheet1!$D9996</f>
        <v>0</v>
      </c>
    </row>
    <row r="9997" ht="15.75" customHeight="1">
      <c r="B9997" s="1">
        <f t="shared" si="1"/>
        <v>9996</v>
      </c>
      <c r="C9997" s="2"/>
      <c r="D9997" s="2"/>
      <c r="E9997" s="2">
        <f>Sheet1!$C9997*Sheet1!$D9997</f>
        <v>0</v>
      </c>
    </row>
    <row r="9998" ht="15.75" customHeight="1">
      <c r="B9998" s="1">
        <f t="shared" si="1"/>
        <v>9997</v>
      </c>
      <c r="C9998" s="2"/>
      <c r="D9998" s="2"/>
      <c r="E9998" s="2">
        <f>Sheet1!$C9998*Sheet1!$D9998</f>
        <v>0</v>
      </c>
    </row>
    <row r="9999" ht="15.75" customHeight="1">
      <c r="B9999" s="1">
        <f t="shared" si="1"/>
        <v>9998</v>
      </c>
      <c r="C9999" s="2"/>
      <c r="D9999" s="2"/>
      <c r="E9999" s="2">
        <f>Sheet1!$C9999*Sheet1!$D9999</f>
        <v>0</v>
      </c>
    </row>
    <row r="10000" ht="15.75" customHeight="1">
      <c r="B10000" s="1">
        <f t="shared" si="1"/>
        <v>9999</v>
      </c>
      <c r="C10000" s="2"/>
      <c r="D10000" s="2"/>
      <c r="E10000" s="2">
        <f>Sheet1!$C10000*Sheet1!$D10000</f>
        <v>0</v>
      </c>
    </row>
    <row r="10001" ht="15.75" customHeight="1">
      <c r="B10001" s="1">
        <f t="shared" si="1"/>
        <v>10000</v>
      </c>
      <c r="C10001" s="2"/>
      <c r="D10001" s="2"/>
      <c r="E10001" s="2">
        <f>Sheet1!$C10001*Sheet1!$D10001</f>
        <v>0</v>
      </c>
    </row>
    <row r="10002" ht="15.75" customHeight="1">
      <c r="B10002" s="1">
        <f t="shared" si="1"/>
        <v>10001</v>
      </c>
      <c r="C10002" s="2"/>
      <c r="D10002" s="2"/>
      <c r="E10002" s="2">
        <f>Sheet1!$C10002*Sheet1!$D10002</f>
        <v>0</v>
      </c>
    </row>
    <row r="10003" ht="15.75" customHeight="1">
      <c r="B10003" s="1">
        <f t="shared" si="1"/>
        <v>10002</v>
      </c>
      <c r="C10003" s="2"/>
      <c r="D10003" s="2"/>
      <c r="E10003" s="2">
        <f>Sheet1!$C10003*Sheet1!$D10003</f>
        <v>0</v>
      </c>
    </row>
    <row r="10004" ht="15.75" customHeight="1">
      <c r="B10004" s="1">
        <f t="shared" si="1"/>
        <v>10003</v>
      </c>
      <c r="C10004" s="2"/>
      <c r="D10004" s="2"/>
      <c r="E10004" s="2">
        <f>Sheet1!$C10004*Sheet1!$D10004</f>
        <v>0</v>
      </c>
    </row>
    <row r="10005" ht="15.75" customHeight="1">
      <c r="B10005" s="1">
        <f t="shared" si="1"/>
        <v>10004</v>
      </c>
      <c r="C10005" s="2"/>
      <c r="D10005" s="2"/>
      <c r="E10005" s="2">
        <f>Sheet1!$C10005*Sheet1!$D10005</f>
        <v>0</v>
      </c>
    </row>
    <row r="10006" ht="15.75" customHeight="1">
      <c r="B10006" s="1">
        <f t="shared" si="1"/>
        <v>10005</v>
      </c>
      <c r="C10006" s="2"/>
      <c r="D10006" s="2"/>
      <c r="E10006" s="2">
        <f>Sheet1!$C10006*Sheet1!$D10006</f>
        <v>0</v>
      </c>
    </row>
    <row r="10007" ht="15.75" customHeight="1">
      <c r="B10007" s="1">
        <f t="shared" si="1"/>
        <v>10006</v>
      </c>
      <c r="C10007" s="2"/>
      <c r="D10007" s="2"/>
      <c r="E10007" s="2">
        <f>Sheet1!$C10007*Sheet1!$D10007</f>
        <v>0</v>
      </c>
    </row>
    <row r="10008" ht="15.75" customHeight="1">
      <c r="B10008" s="1">
        <f t="shared" si="1"/>
        <v>10007</v>
      </c>
      <c r="C10008" s="2"/>
      <c r="D10008" s="2"/>
      <c r="E10008" s="2">
        <f>Sheet1!$C10008*Sheet1!$D10008</f>
        <v>0</v>
      </c>
    </row>
    <row r="10009" ht="15.75" customHeight="1">
      <c r="B10009" s="1">
        <f t="shared" si="1"/>
        <v>10008</v>
      </c>
      <c r="C10009" s="2"/>
      <c r="D10009" s="2"/>
      <c r="E10009" s="2">
        <f>Sheet1!$C10009*Sheet1!$D10009</f>
        <v>0</v>
      </c>
    </row>
    <row r="10010" ht="15.75" customHeight="1">
      <c r="B10010" s="1">
        <f t="shared" si="1"/>
        <v>10009</v>
      </c>
      <c r="C10010" s="2"/>
      <c r="D10010" s="2"/>
      <c r="E10010" s="2">
        <f>Sheet1!$C10010*Sheet1!$D10010</f>
        <v>0</v>
      </c>
    </row>
    <row r="10011" ht="15.75" customHeight="1">
      <c r="B10011" s="1">
        <f t="shared" si="1"/>
        <v>10010</v>
      </c>
      <c r="C10011" s="2"/>
      <c r="D10011" s="2"/>
      <c r="E10011" s="2">
        <f>Sheet1!$C10011*Sheet1!$D10011</f>
        <v>0</v>
      </c>
    </row>
    <row r="10012" ht="15.75" customHeight="1">
      <c r="B10012" s="1">
        <f t="shared" si="1"/>
        <v>10011</v>
      </c>
      <c r="C10012" s="2"/>
      <c r="D10012" s="2"/>
      <c r="E10012" s="2">
        <f>Sheet1!$C10012*Sheet1!$D10012</f>
        <v>0</v>
      </c>
    </row>
    <row r="10013" ht="15.75" customHeight="1">
      <c r="B10013" s="1">
        <f t="shared" si="1"/>
        <v>10012</v>
      </c>
      <c r="C10013" s="2"/>
      <c r="D10013" s="2"/>
      <c r="E10013" s="2">
        <f>Sheet1!$C10013*Sheet1!$D10013</f>
        <v>0</v>
      </c>
    </row>
    <row r="10014" ht="15.75" customHeight="1">
      <c r="B10014" s="1">
        <f t="shared" si="1"/>
        <v>10013</v>
      </c>
      <c r="C10014" s="2"/>
      <c r="D10014" s="2"/>
      <c r="E10014" s="2">
        <f>Sheet1!$C10014*Sheet1!$D10014</f>
        <v>0</v>
      </c>
    </row>
    <row r="10015" ht="15.75" customHeight="1">
      <c r="B10015" s="1">
        <f t="shared" si="1"/>
        <v>10014</v>
      </c>
      <c r="C10015" s="2"/>
      <c r="D10015" s="2"/>
      <c r="E10015" s="2">
        <f>Sheet1!$C10015*Sheet1!$D10015</f>
        <v>0</v>
      </c>
    </row>
    <row r="10016" ht="15.75" customHeight="1">
      <c r="B10016" s="1">
        <f t="shared" si="1"/>
        <v>10015</v>
      </c>
      <c r="C10016" s="2"/>
      <c r="D10016" s="2"/>
      <c r="E10016" s="2">
        <f>Sheet1!$C10016*Sheet1!$D10016</f>
        <v>0</v>
      </c>
    </row>
    <row r="10017" ht="15.75" customHeight="1">
      <c r="B10017" s="1">
        <f t="shared" si="1"/>
        <v>10016</v>
      </c>
      <c r="C10017" s="2"/>
      <c r="D10017" s="2"/>
      <c r="E10017" s="2">
        <f>Sheet1!$C10017*Sheet1!$D10017</f>
        <v>0</v>
      </c>
    </row>
    <row r="10018" ht="15.75" customHeight="1">
      <c r="B10018" s="1">
        <f t="shared" si="1"/>
        <v>10017</v>
      </c>
      <c r="C10018" s="2"/>
      <c r="D10018" s="2"/>
      <c r="E10018" s="2">
        <f>Sheet1!$C10018*Sheet1!$D10018</f>
        <v>0</v>
      </c>
    </row>
    <row r="10019" ht="15.75" customHeight="1">
      <c r="B10019" s="1">
        <f t="shared" si="1"/>
        <v>10018</v>
      </c>
      <c r="C10019" s="2"/>
      <c r="D10019" s="2"/>
      <c r="E10019" s="2">
        <f>Sheet1!$C10019*Sheet1!$D10019</f>
        <v>0</v>
      </c>
    </row>
    <row r="10020" ht="15.75" customHeight="1">
      <c r="B10020" s="1">
        <f t="shared" si="1"/>
        <v>10019</v>
      </c>
      <c r="C10020" s="2"/>
      <c r="D10020" s="2"/>
      <c r="E10020" s="2">
        <f>Sheet1!$C10020*Sheet1!$D10020</f>
        <v>0</v>
      </c>
    </row>
    <row r="10021" ht="15.75" customHeight="1">
      <c r="B10021" s="1">
        <f t="shared" si="1"/>
        <v>10020</v>
      </c>
      <c r="C10021" s="2"/>
      <c r="D10021" s="2"/>
      <c r="E10021" s="2">
        <f>Sheet1!$C10021*Sheet1!$D10021</f>
        <v>0</v>
      </c>
    </row>
    <row r="10022" ht="15.75" customHeight="1">
      <c r="B10022" s="1">
        <f t="shared" si="1"/>
        <v>10021</v>
      </c>
      <c r="C10022" s="2"/>
      <c r="D10022" s="2"/>
      <c r="E10022" s="2">
        <f>Sheet1!$C10022*Sheet1!$D10022</f>
        <v>0</v>
      </c>
    </row>
    <row r="10023" ht="15.75" customHeight="1">
      <c r="B10023" s="1">
        <f t="shared" si="1"/>
        <v>10022</v>
      </c>
      <c r="C10023" s="2"/>
      <c r="D10023" s="2"/>
      <c r="E10023" s="2">
        <f>Sheet1!$C10023*Sheet1!$D10023</f>
        <v>0</v>
      </c>
    </row>
    <row r="10024" ht="15.75" customHeight="1">
      <c r="B10024" s="1">
        <f t="shared" si="1"/>
        <v>10023</v>
      </c>
      <c r="C10024" s="2"/>
      <c r="D10024" s="2"/>
      <c r="E10024" s="2">
        <f>Sheet1!$C10024*Sheet1!$D10024</f>
        <v>0</v>
      </c>
    </row>
    <row r="10025" ht="15.75" customHeight="1">
      <c r="B10025" s="1">
        <f t="shared" si="1"/>
        <v>10024</v>
      </c>
      <c r="C10025" s="2"/>
      <c r="D10025" s="2"/>
      <c r="E10025" s="2">
        <f>Sheet1!$C10025*Sheet1!$D10025</f>
        <v>0</v>
      </c>
    </row>
    <row r="10026" ht="15.75" customHeight="1">
      <c r="B10026" s="1">
        <f t="shared" si="1"/>
        <v>10025</v>
      </c>
      <c r="C10026" s="2"/>
      <c r="D10026" s="2"/>
      <c r="E10026" s="2">
        <f>Sheet1!$C10026*Sheet1!$D10026</f>
        <v>0</v>
      </c>
    </row>
    <row r="10027" ht="15.75" customHeight="1">
      <c r="B10027" s="1">
        <f t="shared" si="1"/>
        <v>10026</v>
      </c>
      <c r="C10027" s="2"/>
      <c r="D10027" s="2"/>
      <c r="E10027" s="2">
        <f>Sheet1!$C10027*Sheet1!$D10027</f>
        <v>0</v>
      </c>
    </row>
    <row r="10028" ht="15.75" customHeight="1">
      <c r="B10028" s="1">
        <f t="shared" si="1"/>
        <v>10027</v>
      </c>
      <c r="C10028" s="2"/>
      <c r="D10028" s="2"/>
      <c r="E10028" s="2">
        <f>Sheet1!$C10028*Sheet1!$D10028</f>
        <v>0</v>
      </c>
    </row>
    <row r="10029" ht="15.75" customHeight="1">
      <c r="B10029" s="1">
        <f t="shared" si="1"/>
        <v>10028</v>
      </c>
      <c r="C10029" s="2"/>
      <c r="D10029" s="2"/>
      <c r="E10029" s="2">
        <f>Sheet1!$C10029*Sheet1!$D10029</f>
        <v>0</v>
      </c>
    </row>
    <row r="10030" ht="15.75" customHeight="1">
      <c r="B10030" s="1">
        <f t="shared" si="1"/>
        <v>10029</v>
      </c>
      <c r="C10030" s="2"/>
      <c r="D10030" s="2"/>
      <c r="E10030" s="2">
        <f>Sheet1!$C10030*Sheet1!$D10030</f>
        <v>0</v>
      </c>
    </row>
    <row r="10031" ht="15.75" customHeight="1">
      <c r="B10031" s="1">
        <f t="shared" si="1"/>
        <v>10030</v>
      </c>
      <c r="C10031" s="2"/>
      <c r="D10031" s="2"/>
      <c r="E10031" s="2">
        <f>Sheet1!$C10031*Sheet1!$D10031</f>
        <v>0</v>
      </c>
    </row>
    <row r="10032" ht="15.75" customHeight="1">
      <c r="B10032" s="1">
        <f t="shared" si="1"/>
        <v>10031</v>
      </c>
      <c r="C10032" s="2"/>
      <c r="D10032" s="2"/>
      <c r="E10032" s="2">
        <f>Sheet1!$C10032*Sheet1!$D10032</f>
        <v>0</v>
      </c>
    </row>
    <row r="10033" ht="15.75" customHeight="1">
      <c r="B10033" s="1">
        <f t="shared" si="1"/>
        <v>10032</v>
      </c>
      <c r="C10033" s="2"/>
      <c r="D10033" s="2"/>
      <c r="E10033" s="2">
        <f>Sheet1!$C10033*Sheet1!$D10033</f>
        <v>0</v>
      </c>
    </row>
    <row r="10034" ht="15.75" customHeight="1">
      <c r="B10034" s="1">
        <f t="shared" si="1"/>
        <v>10033</v>
      </c>
      <c r="C10034" s="2"/>
      <c r="D10034" s="2"/>
      <c r="E10034" s="2">
        <f>Sheet1!$C10034*Sheet1!$D10034</f>
        <v>0</v>
      </c>
    </row>
    <row r="10035" ht="15.75" customHeight="1">
      <c r="B10035" s="1">
        <f t="shared" si="1"/>
        <v>10034</v>
      </c>
      <c r="C10035" s="2"/>
      <c r="D10035" s="2"/>
      <c r="E10035" s="2">
        <f>Sheet1!$C10035*Sheet1!$D10035</f>
        <v>0</v>
      </c>
    </row>
    <row r="10036" ht="15.75" customHeight="1">
      <c r="B10036" s="1">
        <f t="shared" si="1"/>
        <v>10035</v>
      </c>
      <c r="C10036" s="2"/>
      <c r="D10036" s="2"/>
      <c r="E10036" s="2">
        <f>Sheet1!$C10036*Sheet1!$D10036</f>
        <v>0</v>
      </c>
    </row>
    <row r="10037" ht="15.75" customHeight="1">
      <c r="B10037" s="1">
        <f t="shared" si="1"/>
        <v>10036</v>
      </c>
      <c r="C10037" s="2"/>
      <c r="D10037" s="2"/>
      <c r="E10037" s="2">
        <f>Sheet1!$C10037*Sheet1!$D10037</f>
        <v>0</v>
      </c>
    </row>
    <row r="10038" ht="15.75" customHeight="1">
      <c r="B10038" s="1">
        <f t="shared" si="1"/>
        <v>10037</v>
      </c>
      <c r="C10038" s="2"/>
      <c r="D10038" s="2"/>
      <c r="E10038" s="2">
        <f>Sheet1!$C10038*Sheet1!$D10038</f>
        <v>0</v>
      </c>
    </row>
    <row r="10039" ht="15.75" customHeight="1">
      <c r="B10039" s="1">
        <f t="shared" si="1"/>
        <v>10038</v>
      </c>
      <c r="C10039" s="2"/>
      <c r="D10039" s="2"/>
      <c r="E10039" s="2">
        <f>Sheet1!$C10039*Sheet1!$D10039</f>
        <v>0</v>
      </c>
    </row>
    <row r="10040" ht="15.75" customHeight="1">
      <c r="B10040" s="1">
        <f t="shared" si="1"/>
        <v>10039</v>
      </c>
      <c r="C10040" s="2"/>
      <c r="D10040" s="2"/>
      <c r="E10040" s="2">
        <f>Sheet1!$C10040*Sheet1!$D10040</f>
        <v>0</v>
      </c>
    </row>
    <row r="10041" ht="15.75" customHeight="1">
      <c r="B10041" s="1">
        <f t="shared" si="1"/>
        <v>10040</v>
      </c>
      <c r="C10041" s="2"/>
      <c r="D10041" s="2"/>
      <c r="E10041" s="2">
        <f>Sheet1!$C10041*Sheet1!$D10041</f>
        <v>0</v>
      </c>
    </row>
    <row r="10042" ht="15.75" customHeight="1">
      <c r="B10042" s="1">
        <f t="shared" si="1"/>
        <v>10041</v>
      </c>
      <c r="C10042" s="2"/>
      <c r="D10042" s="2"/>
      <c r="E10042" s="2">
        <f>Sheet1!$C10042*Sheet1!$D10042</f>
        <v>0</v>
      </c>
    </row>
    <row r="10043" ht="15.75" customHeight="1">
      <c r="B10043" s="1">
        <f t="shared" si="1"/>
        <v>10042</v>
      </c>
      <c r="C10043" s="2"/>
      <c r="D10043" s="2"/>
      <c r="E10043" s="2">
        <f>Sheet1!$C10043*Sheet1!$D10043</f>
        <v>0</v>
      </c>
    </row>
    <row r="10044" ht="15.75" customHeight="1">
      <c r="B10044" s="1">
        <f t="shared" si="1"/>
        <v>10043</v>
      </c>
      <c r="C10044" s="2"/>
      <c r="D10044" s="2"/>
      <c r="E10044" s="2">
        <f>Sheet1!$C10044*Sheet1!$D10044</f>
        <v>0</v>
      </c>
    </row>
    <row r="10045" ht="15.75" customHeight="1">
      <c r="B10045" s="1">
        <f t="shared" si="1"/>
        <v>10044</v>
      </c>
      <c r="C10045" s="2"/>
      <c r="D10045" s="2"/>
      <c r="E10045" s="2">
        <f>Sheet1!$C10045*Sheet1!$D10045</f>
        <v>0</v>
      </c>
    </row>
    <row r="10046" ht="15.75" customHeight="1">
      <c r="B10046" s="1">
        <f t="shared" si="1"/>
        <v>10045</v>
      </c>
      <c r="C10046" s="2"/>
      <c r="D10046" s="2"/>
      <c r="E10046" s="2">
        <f>Sheet1!$C10046*Sheet1!$D10046</f>
        <v>0</v>
      </c>
    </row>
    <row r="10047" ht="15.75" customHeight="1">
      <c r="B10047" s="1">
        <f t="shared" si="1"/>
        <v>10046</v>
      </c>
      <c r="C10047" s="2"/>
      <c r="D10047" s="2"/>
      <c r="E10047" s="2">
        <f>Sheet1!$C10047*Sheet1!$D10047</f>
        <v>0</v>
      </c>
    </row>
    <row r="10048" ht="15.75" customHeight="1">
      <c r="B10048" s="1">
        <f t="shared" si="1"/>
        <v>10047</v>
      </c>
      <c r="C10048" s="2"/>
      <c r="D10048" s="2"/>
      <c r="E10048" s="2">
        <f>Sheet1!$C10048*Sheet1!$D10048</f>
        <v>0</v>
      </c>
    </row>
    <row r="10049" ht="15.75" customHeight="1">
      <c r="B10049" s="1">
        <f t="shared" si="1"/>
        <v>10048</v>
      </c>
      <c r="C10049" s="2"/>
      <c r="D10049" s="2"/>
      <c r="E10049" s="2">
        <f>Sheet1!$C10049*Sheet1!$D10049</f>
        <v>0</v>
      </c>
    </row>
    <row r="10050" ht="15.75" customHeight="1">
      <c r="B10050" s="1">
        <f t="shared" si="1"/>
        <v>10049</v>
      </c>
      <c r="C10050" s="2"/>
      <c r="D10050" s="2"/>
      <c r="E10050" s="2">
        <f>Sheet1!$C10050*Sheet1!$D10050</f>
        <v>0</v>
      </c>
    </row>
    <row r="10051" ht="15.75" customHeight="1">
      <c r="B10051" s="1">
        <f t="shared" si="1"/>
        <v>10050</v>
      </c>
      <c r="C10051" s="2"/>
      <c r="D10051" s="2"/>
      <c r="E10051" s="2">
        <f>Sheet1!$C10051*Sheet1!$D10051</f>
        <v>0</v>
      </c>
    </row>
    <row r="10052" ht="15.75" customHeight="1">
      <c r="B10052" s="1">
        <f t="shared" si="1"/>
        <v>10051</v>
      </c>
      <c r="C10052" s="2"/>
      <c r="D10052" s="2"/>
      <c r="E10052" s="2">
        <f>Sheet1!$C10052*Sheet1!$D10052</f>
        <v>0</v>
      </c>
    </row>
    <row r="10053" ht="15.75" customHeight="1">
      <c r="B10053" s="1">
        <f t="shared" si="1"/>
        <v>10052</v>
      </c>
      <c r="C10053" s="2"/>
      <c r="D10053" s="2"/>
      <c r="E10053" s="2">
        <f>Sheet1!$C10053*Sheet1!$D10053</f>
        <v>0</v>
      </c>
    </row>
    <row r="10054" ht="15.75" customHeight="1">
      <c r="B10054" s="1">
        <f t="shared" si="1"/>
        <v>10053</v>
      </c>
      <c r="C10054" s="2"/>
      <c r="D10054" s="2"/>
      <c r="E10054" s="2">
        <f>Sheet1!$C10054*Sheet1!$D10054</f>
        <v>0</v>
      </c>
    </row>
    <row r="10055" ht="15.75" customHeight="1">
      <c r="B10055" s="1">
        <f t="shared" si="1"/>
        <v>10054</v>
      </c>
      <c r="C10055" s="2"/>
      <c r="D10055" s="2"/>
      <c r="E10055" s="2">
        <f>Sheet1!$C10055*Sheet1!$D10055</f>
        <v>0</v>
      </c>
    </row>
    <row r="10056" ht="15.75" customHeight="1">
      <c r="B10056" s="1">
        <f t="shared" si="1"/>
        <v>10055</v>
      </c>
      <c r="C10056" s="2"/>
      <c r="D10056" s="2"/>
      <c r="E10056" s="2">
        <f>Sheet1!$C10056*Sheet1!$D10056</f>
        <v>0</v>
      </c>
    </row>
    <row r="10057" ht="15.75" customHeight="1">
      <c r="B10057" s="1">
        <f t="shared" si="1"/>
        <v>10056</v>
      </c>
      <c r="C10057" s="2"/>
      <c r="D10057" s="2"/>
      <c r="E10057" s="2">
        <f>Sheet1!$C10057*Sheet1!$D10057</f>
        <v>0</v>
      </c>
    </row>
    <row r="10058" ht="15.75" customHeight="1">
      <c r="B10058" s="1">
        <f t="shared" si="1"/>
        <v>10057</v>
      </c>
      <c r="C10058" s="2"/>
      <c r="D10058" s="2"/>
      <c r="E10058" s="2">
        <f>Sheet1!$C10058*Sheet1!$D10058</f>
        <v>0</v>
      </c>
    </row>
    <row r="10059" ht="15.75" customHeight="1">
      <c r="B10059" s="1">
        <f t="shared" si="1"/>
        <v>10058</v>
      </c>
      <c r="C10059" s="2"/>
      <c r="D10059" s="2"/>
      <c r="E10059" s="2">
        <f>Sheet1!$C10059*Sheet1!$D10059</f>
        <v>0</v>
      </c>
    </row>
    <row r="10060" ht="15.75" customHeight="1">
      <c r="B10060" s="1">
        <f t="shared" si="1"/>
        <v>10059</v>
      </c>
      <c r="C10060" s="2"/>
      <c r="D10060" s="2"/>
      <c r="E10060" s="2">
        <f>Sheet1!$C10060*Sheet1!$D10060</f>
        <v>0</v>
      </c>
    </row>
    <row r="10061" ht="15.75" customHeight="1">
      <c r="B10061" s="1">
        <f t="shared" si="1"/>
        <v>10060</v>
      </c>
      <c r="C10061" s="2"/>
      <c r="D10061" s="2"/>
      <c r="E10061" s="2">
        <f>Sheet1!$C10061*Sheet1!$D10061</f>
        <v>0</v>
      </c>
    </row>
    <row r="10062" ht="15.75" customHeight="1">
      <c r="B10062" s="1">
        <f t="shared" si="1"/>
        <v>10061</v>
      </c>
      <c r="C10062" s="2"/>
      <c r="D10062" s="2"/>
      <c r="E10062" s="2">
        <f>Sheet1!$C10062*Sheet1!$D10062</f>
        <v>0</v>
      </c>
    </row>
    <row r="10063" ht="15.75" customHeight="1">
      <c r="B10063" s="1">
        <f t="shared" si="1"/>
        <v>10062</v>
      </c>
      <c r="C10063" s="2"/>
      <c r="D10063" s="2"/>
      <c r="E10063" s="2">
        <f>Sheet1!$C10063*Sheet1!$D10063</f>
        <v>0</v>
      </c>
    </row>
    <row r="10064" ht="15.75" customHeight="1">
      <c r="B10064" s="1">
        <f t="shared" si="1"/>
        <v>10063</v>
      </c>
      <c r="C10064" s="2"/>
      <c r="D10064" s="2"/>
      <c r="E10064" s="2">
        <f>Sheet1!$C10064*Sheet1!$D10064</f>
        <v>0</v>
      </c>
    </row>
    <row r="10065" ht="15.75" customHeight="1">
      <c r="B10065" s="1">
        <f t="shared" si="1"/>
        <v>10064</v>
      </c>
      <c r="C10065" s="2"/>
      <c r="D10065" s="2"/>
      <c r="E10065" s="2">
        <f>Sheet1!$C10065*Sheet1!$D10065</f>
        <v>0</v>
      </c>
    </row>
    <row r="10066" ht="15.75" customHeight="1">
      <c r="B10066" s="1">
        <f t="shared" si="1"/>
        <v>10065</v>
      </c>
      <c r="C10066" s="2"/>
      <c r="D10066" s="2"/>
      <c r="E10066" s="2">
        <f>Sheet1!$C10066*Sheet1!$D10066</f>
        <v>0</v>
      </c>
    </row>
    <row r="10067" ht="15.75" customHeight="1">
      <c r="B10067" s="1">
        <f t="shared" si="1"/>
        <v>10066</v>
      </c>
      <c r="C10067" s="2"/>
      <c r="D10067" s="2"/>
      <c r="E10067" s="2">
        <f>Sheet1!$C10067*Sheet1!$D10067</f>
        <v>0</v>
      </c>
    </row>
    <row r="10068" ht="15.75" customHeight="1">
      <c r="B10068" s="1">
        <f t="shared" si="1"/>
        <v>10067</v>
      </c>
      <c r="C10068" s="2"/>
      <c r="D10068" s="2"/>
      <c r="E10068" s="2">
        <f>Sheet1!$C10068*Sheet1!$D10068</f>
        <v>0</v>
      </c>
    </row>
    <row r="10069" ht="15.75" customHeight="1">
      <c r="B10069" s="1">
        <f t="shared" si="1"/>
        <v>10068</v>
      </c>
      <c r="C10069" s="2"/>
      <c r="D10069" s="2"/>
      <c r="E10069" s="2">
        <f>Sheet1!$C10069*Sheet1!$D10069</f>
        <v>0</v>
      </c>
    </row>
    <row r="10070" ht="15.75" customHeight="1">
      <c r="B10070" s="1">
        <f t="shared" si="1"/>
        <v>10069</v>
      </c>
      <c r="C10070" s="2"/>
      <c r="D10070" s="2"/>
      <c r="E10070" s="2">
        <f>Sheet1!$C10070*Sheet1!$D10070</f>
        <v>0</v>
      </c>
    </row>
    <row r="10071" ht="15.75" customHeight="1">
      <c r="B10071" s="1">
        <f t="shared" si="1"/>
        <v>10070</v>
      </c>
      <c r="C10071" s="2"/>
      <c r="D10071" s="2"/>
      <c r="E10071" s="2">
        <f>Sheet1!$C10071*Sheet1!$D10071</f>
        <v>0</v>
      </c>
    </row>
    <row r="10072" ht="15.75" customHeight="1">
      <c r="B10072" s="1">
        <f t="shared" si="1"/>
        <v>10071</v>
      </c>
      <c r="C10072" s="2"/>
      <c r="D10072" s="2"/>
      <c r="E10072" s="2">
        <f>Sheet1!$C10072*Sheet1!$D10072</f>
        <v>0</v>
      </c>
    </row>
    <row r="10073" ht="15.75" customHeight="1">
      <c r="B10073" s="1">
        <f t="shared" si="1"/>
        <v>10072</v>
      </c>
      <c r="C10073" s="2"/>
      <c r="D10073" s="2"/>
      <c r="E10073" s="2">
        <f>Sheet1!$C10073*Sheet1!$D10073</f>
        <v>0</v>
      </c>
    </row>
    <row r="10074" ht="15.75" customHeight="1">
      <c r="B10074" s="1">
        <f t="shared" si="1"/>
        <v>10073</v>
      </c>
      <c r="C10074" s="2"/>
      <c r="D10074" s="2"/>
      <c r="E10074" s="2">
        <f>Sheet1!$C10074*Sheet1!$D10074</f>
        <v>0</v>
      </c>
    </row>
    <row r="10075" ht="15.75" customHeight="1">
      <c r="B10075" s="1">
        <f t="shared" si="1"/>
        <v>10074</v>
      </c>
      <c r="C10075" s="2"/>
      <c r="D10075" s="2"/>
      <c r="E10075" s="2">
        <f>Sheet1!$C10075*Sheet1!$D10075</f>
        <v>0</v>
      </c>
    </row>
    <row r="10076" ht="15.75" customHeight="1">
      <c r="B10076" s="1">
        <f t="shared" si="1"/>
        <v>10075</v>
      </c>
      <c r="C10076" s="2"/>
      <c r="D10076" s="2"/>
      <c r="E10076" s="2">
        <f>Sheet1!$C10076*Sheet1!$D10076</f>
        <v>0</v>
      </c>
    </row>
    <row r="10077" ht="15.75" customHeight="1">
      <c r="B10077" s="1">
        <f t="shared" si="1"/>
        <v>10076</v>
      </c>
      <c r="C10077" s="2"/>
      <c r="D10077" s="2"/>
      <c r="E10077" s="2">
        <f>Sheet1!$C10077*Sheet1!$D10077</f>
        <v>0</v>
      </c>
    </row>
    <row r="10078" ht="15.75" customHeight="1">
      <c r="B10078" s="1">
        <f t="shared" si="1"/>
        <v>10077</v>
      </c>
      <c r="C10078" s="2"/>
      <c r="D10078" s="2"/>
      <c r="E10078" s="2">
        <f>Sheet1!$C10078*Sheet1!$D10078</f>
        <v>0</v>
      </c>
    </row>
    <row r="10079" ht="15.75" customHeight="1">
      <c r="B10079" s="1">
        <f t="shared" si="1"/>
        <v>10078</v>
      </c>
      <c r="C10079" s="2"/>
      <c r="D10079" s="2"/>
      <c r="E10079" s="2">
        <f>Sheet1!$C10079*Sheet1!$D10079</f>
        <v>0</v>
      </c>
    </row>
    <row r="10080" ht="15.75" customHeight="1">
      <c r="B10080" s="1">
        <f t="shared" si="1"/>
        <v>10079</v>
      </c>
      <c r="C10080" s="2"/>
      <c r="D10080" s="2"/>
      <c r="E10080" s="2">
        <f>Sheet1!$C10080*Sheet1!$D10080</f>
        <v>0</v>
      </c>
    </row>
    <row r="10081" ht="15.75" customHeight="1">
      <c r="B10081" s="1">
        <f t="shared" si="1"/>
        <v>10080</v>
      </c>
      <c r="C10081" s="2"/>
      <c r="D10081" s="2"/>
      <c r="E10081" s="2">
        <f>Sheet1!$C10081*Sheet1!$D10081</f>
        <v>0</v>
      </c>
    </row>
    <row r="10082" ht="15.75" customHeight="1">
      <c r="B10082" s="1">
        <f t="shared" si="1"/>
        <v>10081</v>
      </c>
      <c r="C10082" s="2"/>
      <c r="D10082" s="2"/>
      <c r="E10082" s="2">
        <f>Sheet1!$C10082*Sheet1!$D10082</f>
        <v>0</v>
      </c>
    </row>
    <row r="10083" ht="15.75" customHeight="1">
      <c r="B10083" s="1">
        <f t="shared" si="1"/>
        <v>10082</v>
      </c>
      <c r="C10083" s="2"/>
      <c r="D10083" s="2"/>
      <c r="E10083" s="2">
        <f>Sheet1!$C10083*Sheet1!$D10083</f>
        <v>0</v>
      </c>
    </row>
    <row r="10084" ht="15.75" customHeight="1">
      <c r="B10084" s="1">
        <f t="shared" si="1"/>
        <v>10083</v>
      </c>
      <c r="C10084" s="2"/>
      <c r="D10084" s="2"/>
      <c r="E10084" s="2">
        <f>Sheet1!$C10084*Sheet1!$D10084</f>
        <v>0</v>
      </c>
    </row>
    <row r="10085" ht="15.75" customHeight="1">
      <c r="B10085" s="1">
        <f t="shared" si="1"/>
        <v>10084</v>
      </c>
      <c r="C10085" s="2"/>
      <c r="D10085" s="2"/>
      <c r="E10085" s="2">
        <f>Sheet1!$C10085*Sheet1!$D10085</f>
        <v>0</v>
      </c>
    </row>
    <row r="10086" ht="15.75" customHeight="1">
      <c r="B10086" s="1">
        <f t="shared" si="1"/>
        <v>10085</v>
      </c>
      <c r="C10086" s="2"/>
      <c r="D10086" s="2"/>
      <c r="E10086" s="2">
        <f>Sheet1!$C10086*Sheet1!$D10086</f>
        <v>0</v>
      </c>
    </row>
    <row r="10087" ht="15.75" customHeight="1">
      <c r="B10087" s="1">
        <f t="shared" si="1"/>
        <v>10086</v>
      </c>
      <c r="C10087" s="2"/>
      <c r="D10087" s="2"/>
      <c r="E10087" s="2">
        <f>Sheet1!$C10087*Sheet1!$D10087</f>
        <v>0</v>
      </c>
    </row>
    <row r="10088" ht="15.75" customHeight="1">
      <c r="B10088" s="1">
        <f t="shared" si="1"/>
        <v>10087</v>
      </c>
      <c r="C10088" s="2"/>
      <c r="D10088" s="2"/>
      <c r="E10088" s="2">
        <f>Sheet1!$C10088*Sheet1!$D10088</f>
        <v>0</v>
      </c>
    </row>
    <row r="10089" ht="15.75" customHeight="1">
      <c r="B10089" s="1">
        <f t="shared" si="1"/>
        <v>10088</v>
      </c>
      <c r="C10089" s="2"/>
      <c r="D10089" s="2"/>
      <c r="E10089" s="2">
        <f>Sheet1!$C10089*Sheet1!$D10089</f>
        <v>0</v>
      </c>
    </row>
    <row r="10090" ht="15.75" customHeight="1">
      <c r="B10090" s="1">
        <f t="shared" si="1"/>
        <v>10089</v>
      </c>
      <c r="C10090" s="2"/>
      <c r="D10090" s="2"/>
      <c r="E10090" s="2">
        <f>Sheet1!$C10090*Sheet1!$D10090</f>
        <v>0</v>
      </c>
    </row>
    <row r="10091" ht="15.75" customHeight="1">
      <c r="B10091" s="1">
        <f t="shared" si="1"/>
        <v>10090</v>
      </c>
      <c r="C10091" s="2"/>
      <c r="D10091" s="2"/>
      <c r="E10091" s="2">
        <f>Sheet1!$C10091*Sheet1!$D10091</f>
        <v>0</v>
      </c>
    </row>
    <row r="10092" ht="15.75" customHeight="1">
      <c r="B10092" s="1">
        <f t="shared" si="1"/>
        <v>10091</v>
      </c>
      <c r="C10092" s="2"/>
      <c r="D10092" s="2"/>
      <c r="E10092" s="2">
        <f>Sheet1!$C10092*Sheet1!$D10092</f>
        <v>0</v>
      </c>
    </row>
    <row r="10093" ht="15.75" customHeight="1">
      <c r="B10093" s="1">
        <f t="shared" si="1"/>
        <v>10092</v>
      </c>
      <c r="C10093" s="2"/>
      <c r="D10093" s="2"/>
      <c r="E10093" s="2">
        <f>Sheet1!$C10093*Sheet1!$D10093</f>
        <v>0</v>
      </c>
    </row>
    <row r="10094" ht="15.75" customHeight="1">
      <c r="B10094" s="1">
        <f t="shared" si="1"/>
        <v>10093</v>
      </c>
      <c r="C10094" s="2"/>
      <c r="D10094" s="2"/>
      <c r="E10094" s="2">
        <f>Sheet1!$C10094*Sheet1!$D10094</f>
        <v>0</v>
      </c>
    </row>
    <row r="10095" ht="15.75" customHeight="1">
      <c r="B10095" s="1">
        <f t="shared" si="1"/>
        <v>10094</v>
      </c>
      <c r="C10095" s="2"/>
      <c r="D10095" s="2"/>
      <c r="E10095" s="2">
        <f>Sheet1!$C10095*Sheet1!$D10095</f>
        <v>0</v>
      </c>
    </row>
    <row r="10096" ht="15.75" customHeight="1">
      <c r="B10096" s="1">
        <f t="shared" si="1"/>
        <v>10095</v>
      </c>
      <c r="C10096" s="2"/>
      <c r="D10096" s="2"/>
      <c r="E10096" s="2">
        <f>Sheet1!$C10096*Sheet1!$D10096</f>
        <v>0</v>
      </c>
    </row>
    <row r="10097" ht="15.75" customHeight="1">
      <c r="B10097" s="1">
        <f t="shared" si="1"/>
        <v>10096</v>
      </c>
      <c r="C10097" s="2"/>
      <c r="D10097" s="2"/>
      <c r="E10097" s="2">
        <f>Sheet1!$C10097*Sheet1!$D10097</f>
        <v>0</v>
      </c>
    </row>
    <row r="10098" ht="15.75" customHeight="1">
      <c r="B10098" s="1">
        <f t="shared" si="1"/>
        <v>10097</v>
      </c>
      <c r="C10098" s="2"/>
      <c r="D10098" s="2"/>
      <c r="E10098" s="2">
        <f>Sheet1!$C10098*Sheet1!$D10098</f>
        <v>0</v>
      </c>
    </row>
    <row r="10099" ht="15.75" customHeight="1">
      <c r="B10099" s="1">
        <f t="shared" si="1"/>
        <v>10098</v>
      </c>
      <c r="C10099" s="2"/>
      <c r="D10099" s="2"/>
      <c r="E10099" s="2">
        <f>Sheet1!$C10099*Sheet1!$D10099</f>
        <v>0</v>
      </c>
    </row>
    <row r="10100" ht="15.75" customHeight="1">
      <c r="B10100" s="1">
        <f t="shared" si="1"/>
        <v>10099</v>
      </c>
      <c r="C10100" s="2"/>
      <c r="D10100" s="2"/>
      <c r="E10100" s="2">
        <f>Sheet1!$C10100*Sheet1!$D10100</f>
        <v>0</v>
      </c>
    </row>
    <row r="10101" ht="15.75" customHeight="1">
      <c r="B10101" s="1">
        <f t="shared" si="1"/>
        <v>10100</v>
      </c>
      <c r="C10101" s="2"/>
      <c r="D10101" s="2"/>
      <c r="E10101" s="2">
        <f>Sheet1!$C10101*Sheet1!$D10101</f>
        <v>0</v>
      </c>
    </row>
    <row r="10102" ht="15.75" customHeight="1">
      <c r="B10102" s="1">
        <f t="shared" si="1"/>
        <v>10101</v>
      </c>
      <c r="C10102" s="2"/>
      <c r="D10102" s="2"/>
      <c r="E10102" s="2">
        <f>Sheet1!$C10102*Sheet1!$D10102</f>
        <v>0</v>
      </c>
    </row>
    <row r="10103" ht="15.75" customHeight="1">
      <c r="B10103" s="1">
        <f t="shared" si="1"/>
        <v>10102</v>
      </c>
      <c r="C10103" s="2"/>
      <c r="D10103" s="2"/>
      <c r="E10103" s="2">
        <f>Sheet1!$C10103*Sheet1!$D10103</f>
        <v>0</v>
      </c>
    </row>
    <row r="10104" ht="15.75" customHeight="1">
      <c r="B10104" s="1">
        <f t="shared" si="1"/>
        <v>10103</v>
      </c>
      <c r="C10104" s="2"/>
      <c r="D10104" s="2"/>
      <c r="E10104" s="2">
        <f>Sheet1!$C10104*Sheet1!$D10104</f>
        <v>0</v>
      </c>
    </row>
    <row r="10105" ht="15.75" customHeight="1">
      <c r="B10105" s="1">
        <f t="shared" si="1"/>
        <v>10104</v>
      </c>
      <c r="C10105" s="2"/>
      <c r="D10105" s="2"/>
      <c r="E10105" s="2">
        <f>Sheet1!$C10105*Sheet1!$D10105</f>
        <v>0</v>
      </c>
    </row>
    <row r="10106" ht="15.75" customHeight="1">
      <c r="B10106" s="1">
        <f t="shared" si="1"/>
        <v>10105</v>
      </c>
      <c r="C10106" s="2"/>
      <c r="D10106" s="2"/>
      <c r="E10106" s="2">
        <f>Sheet1!$C10106*Sheet1!$D10106</f>
        <v>0</v>
      </c>
    </row>
    <row r="10107" ht="15.75" customHeight="1">
      <c r="B10107" s="1">
        <f t="shared" si="1"/>
        <v>10106</v>
      </c>
      <c r="C10107" s="2"/>
      <c r="D10107" s="2"/>
      <c r="E10107" s="2">
        <f>Sheet1!$C10107*Sheet1!$D10107</f>
        <v>0</v>
      </c>
    </row>
    <row r="10108" ht="15.75" customHeight="1">
      <c r="B10108" s="1">
        <f t="shared" si="1"/>
        <v>10107</v>
      </c>
      <c r="C10108" s="2"/>
      <c r="D10108" s="2"/>
      <c r="E10108" s="2">
        <f>Sheet1!$C10108*Sheet1!$D10108</f>
        <v>0</v>
      </c>
    </row>
    <row r="10109" ht="15.75" customHeight="1">
      <c r="B10109" s="1">
        <f t="shared" si="1"/>
        <v>10108</v>
      </c>
      <c r="C10109" s="2"/>
      <c r="D10109" s="2"/>
      <c r="E10109" s="2">
        <f>Sheet1!$C10109*Sheet1!$D10109</f>
        <v>0</v>
      </c>
    </row>
    <row r="10110" ht="15.75" customHeight="1">
      <c r="B10110" s="1">
        <f t="shared" si="1"/>
        <v>10109</v>
      </c>
      <c r="C10110" s="2"/>
      <c r="D10110" s="2"/>
      <c r="E10110" s="2">
        <f>Sheet1!$C10110*Sheet1!$D10110</f>
        <v>0</v>
      </c>
    </row>
    <row r="10111" ht="15.75" customHeight="1">
      <c r="B10111" s="1">
        <f t="shared" si="1"/>
        <v>10110</v>
      </c>
      <c r="C10111" s="2"/>
      <c r="D10111" s="2"/>
      <c r="E10111" s="2">
        <f>Sheet1!$C10111*Sheet1!$D10111</f>
        <v>0</v>
      </c>
    </row>
    <row r="10112" ht="15.75" customHeight="1">
      <c r="B10112" s="1">
        <f t="shared" si="1"/>
        <v>10111</v>
      </c>
      <c r="C10112" s="2"/>
      <c r="D10112" s="2"/>
      <c r="E10112" s="2">
        <f>Sheet1!$C10112*Sheet1!$D10112</f>
        <v>0</v>
      </c>
    </row>
    <row r="10113" ht="15.75" customHeight="1">
      <c r="B10113" s="1">
        <f t="shared" si="1"/>
        <v>10112</v>
      </c>
      <c r="C10113" s="2"/>
      <c r="D10113" s="2"/>
      <c r="E10113" s="2">
        <f>Sheet1!$C10113*Sheet1!$D10113</f>
        <v>0</v>
      </c>
    </row>
    <row r="10114" ht="15.75" customHeight="1">
      <c r="B10114" s="1">
        <f t="shared" si="1"/>
        <v>10113</v>
      </c>
      <c r="C10114" s="2"/>
      <c r="D10114" s="2"/>
      <c r="E10114" s="2">
        <f>Sheet1!$C10114*Sheet1!$D10114</f>
        <v>0</v>
      </c>
    </row>
    <row r="10115" ht="15.75" customHeight="1">
      <c r="B10115" s="1">
        <f t="shared" si="1"/>
        <v>10114</v>
      </c>
      <c r="C10115" s="2"/>
      <c r="D10115" s="2"/>
      <c r="E10115" s="2">
        <f>Sheet1!$C10115*Sheet1!$D10115</f>
        <v>0</v>
      </c>
    </row>
    <row r="10116" ht="15.75" customHeight="1">
      <c r="B10116" s="1">
        <f t="shared" si="1"/>
        <v>10115</v>
      </c>
      <c r="C10116" s="2"/>
      <c r="D10116" s="2"/>
      <c r="E10116" s="2">
        <f>Sheet1!$C10116*Sheet1!$D10116</f>
        <v>0</v>
      </c>
    </row>
    <row r="10117" ht="15.75" customHeight="1">
      <c r="B10117" s="1">
        <f t="shared" si="1"/>
        <v>10116</v>
      </c>
      <c r="C10117" s="2"/>
      <c r="D10117" s="2"/>
      <c r="E10117" s="2">
        <f>Sheet1!$C10117*Sheet1!$D10117</f>
        <v>0</v>
      </c>
    </row>
    <row r="10118" ht="15.75" customHeight="1">
      <c r="B10118" s="1">
        <f t="shared" si="1"/>
        <v>10117</v>
      </c>
      <c r="C10118" s="2"/>
      <c r="D10118" s="2"/>
      <c r="E10118" s="2">
        <f>Sheet1!$C10118*Sheet1!$D10118</f>
        <v>0</v>
      </c>
    </row>
    <row r="10119" ht="15.75" customHeight="1">
      <c r="B10119" s="1">
        <f t="shared" si="1"/>
        <v>10118</v>
      </c>
      <c r="C10119" s="2"/>
      <c r="D10119" s="2"/>
      <c r="E10119" s="2">
        <f>Sheet1!$C10119*Sheet1!$D10119</f>
        <v>0</v>
      </c>
    </row>
    <row r="10120" ht="15.75" customHeight="1">
      <c r="B10120" s="1">
        <f t="shared" si="1"/>
        <v>10119</v>
      </c>
      <c r="C10120" s="2"/>
      <c r="D10120" s="2"/>
      <c r="E10120" s="2">
        <f>Sheet1!$C10120*Sheet1!$D10120</f>
        <v>0</v>
      </c>
    </row>
    <row r="10121" ht="15.75" customHeight="1">
      <c r="B10121" s="1">
        <f t="shared" si="1"/>
        <v>10120</v>
      </c>
      <c r="C10121" s="2"/>
      <c r="D10121" s="2"/>
      <c r="E10121" s="2">
        <f>Sheet1!$C10121*Sheet1!$D10121</f>
        <v>0</v>
      </c>
    </row>
    <row r="10122" ht="15.75" customHeight="1">
      <c r="B10122" s="1">
        <f t="shared" si="1"/>
        <v>10121</v>
      </c>
      <c r="C10122" s="2"/>
      <c r="D10122" s="2"/>
      <c r="E10122" s="2">
        <f>Sheet1!$C10122*Sheet1!$D10122</f>
        <v>0</v>
      </c>
    </row>
    <row r="10123" ht="15.75" customHeight="1">
      <c r="B10123" s="1">
        <f t="shared" si="1"/>
        <v>10122</v>
      </c>
      <c r="C10123" s="2"/>
      <c r="D10123" s="2"/>
      <c r="E10123" s="2">
        <f>Sheet1!$C10123*Sheet1!$D10123</f>
        <v>0</v>
      </c>
    </row>
    <row r="10124" ht="15.75" customHeight="1">
      <c r="B10124" s="1">
        <f t="shared" si="1"/>
        <v>10123</v>
      </c>
      <c r="C10124" s="2"/>
      <c r="D10124" s="2"/>
      <c r="E10124" s="2">
        <f>Sheet1!$C10124*Sheet1!$D10124</f>
        <v>0</v>
      </c>
    </row>
    <row r="10125" ht="15.75" customHeight="1">
      <c r="B10125" s="1">
        <f t="shared" si="1"/>
        <v>10124</v>
      </c>
      <c r="C10125" s="2"/>
      <c r="D10125" s="2"/>
      <c r="E10125" s="2">
        <f>Sheet1!$C10125*Sheet1!$D10125</f>
        <v>0</v>
      </c>
    </row>
    <row r="10126" ht="15.75" customHeight="1">
      <c r="B10126" s="1">
        <f t="shared" si="1"/>
        <v>10125</v>
      </c>
      <c r="C10126" s="2"/>
      <c r="D10126" s="2"/>
      <c r="E10126" s="2">
        <f>Sheet1!$C10126*Sheet1!$D10126</f>
        <v>0</v>
      </c>
    </row>
    <row r="10127" ht="15.75" customHeight="1">
      <c r="B10127" s="1">
        <f t="shared" si="1"/>
        <v>10126</v>
      </c>
      <c r="C10127" s="2"/>
      <c r="D10127" s="2"/>
      <c r="E10127" s="2">
        <f>Sheet1!$C10127*Sheet1!$D10127</f>
        <v>0</v>
      </c>
    </row>
    <row r="10128" ht="15.75" customHeight="1">
      <c r="B10128" s="1">
        <f t="shared" si="1"/>
        <v>10127</v>
      </c>
      <c r="C10128" s="2"/>
      <c r="D10128" s="2"/>
      <c r="E10128" s="2">
        <f>Sheet1!$C10128*Sheet1!$D10128</f>
        <v>0</v>
      </c>
    </row>
    <row r="10129" ht="15.75" customHeight="1">
      <c r="B10129" s="1">
        <f t="shared" si="1"/>
        <v>10128</v>
      </c>
      <c r="C10129" s="2"/>
      <c r="D10129" s="2"/>
      <c r="E10129" s="2">
        <f>Sheet1!$C10129*Sheet1!$D10129</f>
        <v>0</v>
      </c>
    </row>
    <row r="10130" ht="15.75" customHeight="1">
      <c r="B10130" s="1">
        <f t="shared" si="1"/>
        <v>10129</v>
      </c>
      <c r="C10130" s="2"/>
      <c r="D10130" s="2"/>
      <c r="E10130" s="2">
        <f>Sheet1!$C10130*Sheet1!$D10130</f>
        <v>0</v>
      </c>
    </row>
    <row r="10131" ht="15.75" customHeight="1">
      <c r="B10131" s="1">
        <f t="shared" si="1"/>
        <v>10130</v>
      </c>
      <c r="C10131" s="2"/>
      <c r="D10131" s="2"/>
      <c r="E10131" s="2">
        <f>Sheet1!$C10131*Sheet1!$D10131</f>
        <v>0</v>
      </c>
    </row>
    <row r="10132" ht="15.75" customHeight="1">
      <c r="B10132" s="1">
        <f t="shared" si="1"/>
        <v>10131</v>
      </c>
      <c r="C10132" s="2"/>
      <c r="D10132" s="2"/>
      <c r="E10132" s="2">
        <f>Sheet1!$C10132*Sheet1!$D10132</f>
        <v>0</v>
      </c>
    </row>
    <row r="10133" ht="15.75" customHeight="1">
      <c r="B10133" s="1">
        <f t="shared" si="1"/>
        <v>10132</v>
      </c>
      <c r="C10133" s="2"/>
      <c r="D10133" s="2"/>
      <c r="E10133" s="2">
        <f>Sheet1!$C10133*Sheet1!$D10133</f>
        <v>0</v>
      </c>
    </row>
    <row r="10134" ht="15.75" customHeight="1">
      <c r="B10134" s="1">
        <f t="shared" si="1"/>
        <v>10133</v>
      </c>
      <c r="C10134" s="2"/>
      <c r="D10134" s="2"/>
      <c r="E10134" s="2">
        <f>Sheet1!$C10134*Sheet1!$D10134</f>
        <v>0</v>
      </c>
    </row>
    <row r="10135" ht="15.75" customHeight="1">
      <c r="B10135" s="1">
        <f t="shared" si="1"/>
        <v>10134</v>
      </c>
      <c r="C10135" s="2"/>
      <c r="D10135" s="2"/>
      <c r="E10135" s="2">
        <f>Sheet1!$C10135*Sheet1!$D10135</f>
        <v>0</v>
      </c>
    </row>
    <row r="10136" ht="15.75" customHeight="1">
      <c r="B10136" s="1">
        <f t="shared" si="1"/>
        <v>10135</v>
      </c>
      <c r="C10136" s="2"/>
      <c r="D10136" s="2"/>
      <c r="E10136" s="2">
        <f>Sheet1!$C10136*Sheet1!$D10136</f>
        <v>0</v>
      </c>
    </row>
    <row r="10137" ht="15.75" customHeight="1">
      <c r="B10137" s="1">
        <f t="shared" si="1"/>
        <v>10136</v>
      </c>
      <c r="C10137" s="2"/>
      <c r="D10137" s="2"/>
      <c r="E10137" s="2">
        <f>Sheet1!$C10137*Sheet1!$D10137</f>
        <v>0</v>
      </c>
    </row>
    <row r="10138" ht="15.75" customHeight="1">
      <c r="B10138" s="1">
        <f t="shared" si="1"/>
        <v>10137</v>
      </c>
      <c r="C10138" s="2"/>
      <c r="D10138" s="2"/>
      <c r="E10138" s="2">
        <f>Sheet1!$C10138*Sheet1!$D10138</f>
        <v>0</v>
      </c>
    </row>
    <row r="10139" ht="15.75" customHeight="1">
      <c r="B10139" s="1">
        <f t="shared" si="1"/>
        <v>10138</v>
      </c>
      <c r="C10139" s="2"/>
      <c r="D10139" s="2"/>
      <c r="E10139" s="2">
        <f>Sheet1!$C10139*Sheet1!$D10139</f>
        <v>0</v>
      </c>
    </row>
    <row r="10140" ht="15.75" customHeight="1">
      <c r="B10140" s="1">
        <f t="shared" si="1"/>
        <v>10139</v>
      </c>
      <c r="C10140" s="2"/>
      <c r="D10140" s="2"/>
      <c r="E10140" s="2">
        <f>Sheet1!$C10140*Sheet1!$D10140</f>
        <v>0</v>
      </c>
    </row>
    <row r="10141" ht="15.75" customHeight="1">
      <c r="B10141" s="1">
        <f t="shared" si="1"/>
        <v>10140</v>
      </c>
      <c r="C10141" s="2"/>
      <c r="D10141" s="2"/>
      <c r="E10141" s="2">
        <f>Sheet1!$C10141*Sheet1!$D10141</f>
        <v>0</v>
      </c>
    </row>
    <row r="10142" ht="15.75" customHeight="1">
      <c r="B10142" s="1">
        <f t="shared" si="1"/>
        <v>10141</v>
      </c>
      <c r="C10142" s="2"/>
      <c r="D10142" s="2"/>
      <c r="E10142" s="2">
        <f>Sheet1!$C10142*Sheet1!$D10142</f>
        <v>0</v>
      </c>
    </row>
    <row r="10143" ht="15.75" customHeight="1">
      <c r="B10143" s="1">
        <f t="shared" si="1"/>
        <v>10142</v>
      </c>
      <c r="C10143" s="2"/>
      <c r="D10143" s="2"/>
      <c r="E10143" s="2">
        <f>Sheet1!$C10143*Sheet1!$D10143</f>
        <v>0</v>
      </c>
    </row>
    <row r="10144" ht="15.75" customHeight="1">
      <c r="B10144" s="1">
        <f t="shared" si="1"/>
        <v>10143</v>
      </c>
      <c r="C10144" s="2"/>
      <c r="D10144" s="2"/>
      <c r="E10144" s="2">
        <f>Sheet1!$C10144*Sheet1!$D10144</f>
        <v>0</v>
      </c>
    </row>
    <row r="10145" ht="15.75" customHeight="1">
      <c r="B10145" s="1">
        <f t="shared" si="1"/>
        <v>10144</v>
      </c>
      <c r="C10145" s="2"/>
      <c r="D10145" s="2"/>
      <c r="E10145" s="2">
        <f>Sheet1!$C10145*Sheet1!$D10145</f>
        <v>0</v>
      </c>
    </row>
    <row r="10146" ht="15.75" customHeight="1">
      <c r="B10146" s="1">
        <f t="shared" si="1"/>
        <v>10145</v>
      </c>
      <c r="C10146" s="2"/>
      <c r="D10146" s="2"/>
      <c r="E10146" s="2">
        <f>Sheet1!$C10146*Sheet1!$D10146</f>
        <v>0</v>
      </c>
    </row>
    <row r="10147" ht="15.75" customHeight="1">
      <c r="B10147" s="1">
        <f t="shared" si="1"/>
        <v>10146</v>
      </c>
      <c r="C10147" s="2"/>
      <c r="D10147" s="2"/>
      <c r="E10147" s="2">
        <f>Sheet1!$C10147*Sheet1!$D10147</f>
        <v>0</v>
      </c>
    </row>
    <row r="10148" ht="15.75" customHeight="1">
      <c r="B10148" s="1">
        <f t="shared" si="1"/>
        <v>10147</v>
      </c>
      <c r="C10148" s="2"/>
      <c r="D10148" s="2"/>
      <c r="E10148" s="2">
        <f>Sheet1!$C10148*Sheet1!$D10148</f>
        <v>0</v>
      </c>
    </row>
    <row r="10149" ht="15.75" customHeight="1">
      <c r="B10149" s="1">
        <f t="shared" si="1"/>
        <v>10148</v>
      </c>
      <c r="C10149" s="2"/>
      <c r="D10149" s="2"/>
      <c r="E10149" s="2">
        <f>Sheet1!$C10149*Sheet1!$D10149</f>
        <v>0</v>
      </c>
    </row>
    <row r="10150" ht="15.75" customHeight="1">
      <c r="B10150" s="1">
        <f t="shared" si="1"/>
        <v>10149</v>
      </c>
      <c r="C10150" s="2"/>
      <c r="D10150" s="2"/>
      <c r="E10150" s="2">
        <f>Sheet1!$C10150*Sheet1!$D10150</f>
        <v>0</v>
      </c>
    </row>
    <row r="10151" ht="15.75" customHeight="1">
      <c r="B10151" s="1">
        <f t="shared" si="1"/>
        <v>10150</v>
      </c>
      <c r="C10151" s="2"/>
      <c r="D10151" s="2"/>
      <c r="E10151" s="2">
        <f>Sheet1!$C10151*Sheet1!$D10151</f>
        <v>0</v>
      </c>
    </row>
    <row r="10152" ht="15.75" customHeight="1">
      <c r="B10152" s="1">
        <f t="shared" si="1"/>
        <v>10151</v>
      </c>
      <c r="C10152" s="2"/>
      <c r="D10152" s="2"/>
      <c r="E10152" s="2">
        <f>Sheet1!$C10152*Sheet1!$D10152</f>
        <v>0</v>
      </c>
    </row>
    <row r="10153" ht="15.75" customHeight="1">
      <c r="B10153" s="1">
        <f t="shared" si="1"/>
        <v>10152</v>
      </c>
      <c r="C10153" s="2"/>
      <c r="D10153" s="2"/>
      <c r="E10153" s="2">
        <f>Sheet1!$C10153*Sheet1!$D10153</f>
        <v>0</v>
      </c>
    </row>
    <row r="10154" ht="15.75" customHeight="1">
      <c r="B10154" s="1">
        <f t="shared" si="1"/>
        <v>10153</v>
      </c>
      <c r="C10154" s="2"/>
      <c r="D10154" s="2"/>
      <c r="E10154" s="2">
        <f>Sheet1!$C10154*Sheet1!$D10154</f>
        <v>0</v>
      </c>
    </row>
    <row r="10155" ht="15.75" customHeight="1">
      <c r="B10155" s="1">
        <f t="shared" si="1"/>
        <v>10154</v>
      </c>
      <c r="C10155" s="2"/>
      <c r="D10155" s="2"/>
      <c r="E10155" s="2">
        <f>Sheet1!$C10155*Sheet1!$D10155</f>
        <v>0</v>
      </c>
    </row>
    <row r="10156" ht="15.75" customHeight="1">
      <c r="B10156" s="1">
        <f t="shared" si="1"/>
        <v>10155</v>
      </c>
      <c r="C10156" s="2"/>
      <c r="D10156" s="2"/>
      <c r="E10156" s="2">
        <f>Sheet1!$C10156*Sheet1!$D10156</f>
        <v>0</v>
      </c>
    </row>
    <row r="10157" ht="15.75" customHeight="1">
      <c r="B10157" s="1">
        <f t="shared" si="1"/>
        <v>10156</v>
      </c>
      <c r="C10157" s="2"/>
      <c r="D10157" s="2"/>
      <c r="E10157" s="2">
        <f>Sheet1!$C10157*Sheet1!$D10157</f>
        <v>0</v>
      </c>
    </row>
    <row r="10158" ht="15.75" customHeight="1">
      <c r="B10158" s="1">
        <f t="shared" si="1"/>
        <v>10157</v>
      </c>
      <c r="C10158" s="2"/>
      <c r="D10158" s="2"/>
      <c r="E10158" s="2">
        <f>Sheet1!$C10158*Sheet1!$D10158</f>
        <v>0</v>
      </c>
    </row>
    <row r="10159" ht="15.75" customHeight="1">
      <c r="B10159" s="1">
        <f t="shared" si="1"/>
        <v>10158</v>
      </c>
      <c r="C10159" s="2"/>
      <c r="D10159" s="2"/>
      <c r="E10159" s="2">
        <f>Sheet1!$C10159*Sheet1!$D10159</f>
        <v>0</v>
      </c>
    </row>
    <row r="10160" ht="15.75" customHeight="1">
      <c r="B10160" s="1">
        <f t="shared" si="1"/>
        <v>10159</v>
      </c>
      <c r="C10160" s="2"/>
      <c r="D10160" s="2"/>
      <c r="E10160" s="2">
        <f>Sheet1!$C10160*Sheet1!$D10160</f>
        <v>0</v>
      </c>
    </row>
    <row r="10161" ht="15.75" customHeight="1">
      <c r="B10161" s="1">
        <f t="shared" si="1"/>
        <v>10160</v>
      </c>
      <c r="C10161" s="2"/>
      <c r="D10161" s="2"/>
      <c r="E10161" s="2">
        <f>Sheet1!$C10161*Sheet1!$D10161</f>
        <v>0</v>
      </c>
    </row>
    <row r="10162" ht="15.75" customHeight="1">
      <c r="B10162" s="1">
        <f t="shared" si="1"/>
        <v>10161</v>
      </c>
      <c r="C10162" s="2"/>
      <c r="D10162" s="2"/>
      <c r="E10162" s="2">
        <f>Sheet1!$C10162*Sheet1!$D10162</f>
        <v>0</v>
      </c>
    </row>
    <row r="10163" ht="15.75" customHeight="1">
      <c r="B10163" s="1">
        <f t="shared" si="1"/>
        <v>10162</v>
      </c>
      <c r="C10163" s="2"/>
      <c r="D10163" s="2"/>
      <c r="E10163" s="2">
        <f>Sheet1!$C10163*Sheet1!$D10163</f>
        <v>0</v>
      </c>
    </row>
    <row r="10164" ht="15.75" customHeight="1">
      <c r="B10164" s="1">
        <f t="shared" si="1"/>
        <v>10163</v>
      </c>
      <c r="C10164" s="2"/>
      <c r="D10164" s="2"/>
      <c r="E10164" s="2">
        <f>Sheet1!$C10164*Sheet1!$D10164</f>
        <v>0</v>
      </c>
    </row>
    <row r="10165" ht="15.75" customHeight="1">
      <c r="B10165" s="1">
        <f t="shared" si="1"/>
        <v>10164</v>
      </c>
      <c r="C10165" s="2"/>
      <c r="D10165" s="2"/>
      <c r="E10165" s="2">
        <f>Sheet1!$C10165*Sheet1!$D10165</f>
        <v>0</v>
      </c>
    </row>
    <row r="10166" ht="15.75" customHeight="1">
      <c r="B10166" s="1">
        <f t="shared" si="1"/>
        <v>10165</v>
      </c>
      <c r="C10166" s="2"/>
      <c r="D10166" s="2"/>
      <c r="E10166" s="2">
        <f>Sheet1!$C10166*Sheet1!$D10166</f>
        <v>0</v>
      </c>
    </row>
    <row r="10167" ht="15.75" customHeight="1">
      <c r="B10167" s="1">
        <f t="shared" si="1"/>
        <v>10166</v>
      </c>
      <c r="C10167" s="2"/>
      <c r="D10167" s="2"/>
      <c r="E10167" s="2">
        <f>Sheet1!$C10167*Sheet1!$D10167</f>
        <v>0</v>
      </c>
    </row>
    <row r="10168" ht="15.75" customHeight="1">
      <c r="B10168" s="1">
        <f t="shared" si="1"/>
        <v>10167</v>
      </c>
      <c r="C10168" s="2"/>
      <c r="D10168" s="2"/>
      <c r="E10168" s="2">
        <f>Sheet1!$C10168*Sheet1!$D10168</f>
        <v>0</v>
      </c>
    </row>
    <row r="10169" ht="15.75" customHeight="1">
      <c r="B10169" s="1">
        <f t="shared" si="1"/>
        <v>10168</v>
      </c>
      <c r="C10169" s="2"/>
      <c r="D10169" s="2"/>
      <c r="E10169" s="2">
        <f>Sheet1!$C10169*Sheet1!$D10169</f>
        <v>0</v>
      </c>
    </row>
    <row r="10170" ht="15.75" customHeight="1">
      <c r="B10170" s="1">
        <f t="shared" si="1"/>
        <v>10169</v>
      </c>
      <c r="C10170" s="2"/>
      <c r="D10170" s="2"/>
      <c r="E10170" s="2">
        <f>Sheet1!$C10170*Sheet1!$D10170</f>
        <v>0</v>
      </c>
    </row>
    <row r="10171" ht="15.75" customHeight="1">
      <c r="B10171" s="1">
        <f t="shared" si="1"/>
        <v>10170</v>
      </c>
      <c r="C10171" s="2"/>
      <c r="D10171" s="2"/>
      <c r="E10171" s="2">
        <f>Sheet1!$C10171*Sheet1!$D10171</f>
        <v>0</v>
      </c>
    </row>
    <row r="10172" ht="15.75" customHeight="1">
      <c r="B10172" s="1">
        <f t="shared" si="1"/>
        <v>10171</v>
      </c>
      <c r="C10172" s="2"/>
      <c r="D10172" s="2"/>
      <c r="E10172" s="2">
        <f>Sheet1!$C10172*Sheet1!$D10172</f>
        <v>0</v>
      </c>
    </row>
    <row r="10173" ht="15.75" customHeight="1">
      <c r="B10173" s="1">
        <f t="shared" si="1"/>
        <v>10172</v>
      </c>
      <c r="C10173" s="2"/>
      <c r="D10173" s="2"/>
      <c r="E10173" s="2">
        <f>Sheet1!$C10173*Sheet1!$D10173</f>
        <v>0</v>
      </c>
    </row>
    <row r="10174" ht="15.75" customHeight="1">
      <c r="B10174" s="1">
        <f t="shared" si="1"/>
        <v>10173</v>
      </c>
      <c r="C10174" s="2"/>
      <c r="D10174" s="2"/>
      <c r="E10174" s="2">
        <f>Sheet1!$C10174*Sheet1!$D10174</f>
        <v>0</v>
      </c>
    </row>
    <row r="10175" ht="15.75" customHeight="1">
      <c r="B10175" s="1">
        <f t="shared" si="1"/>
        <v>10174</v>
      </c>
      <c r="C10175" s="2"/>
      <c r="D10175" s="2"/>
      <c r="E10175" s="2">
        <f>Sheet1!$C10175*Sheet1!$D10175</f>
        <v>0</v>
      </c>
    </row>
    <row r="10176" ht="15.75" customHeight="1">
      <c r="B10176" s="1">
        <f t="shared" si="1"/>
        <v>10175</v>
      </c>
      <c r="C10176" s="2"/>
      <c r="D10176" s="2"/>
      <c r="E10176" s="2">
        <f>Sheet1!$C10176*Sheet1!$D10176</f>
        <v>0</v>
      </c>
    </row>
    <row r="10177" ht="15.75" customHeight="1">
      <c r="B10177" s="1">
        <f t="shared" si="1"/>
        <v>10176</v>
      </c>
      <c r="C10177" s="2"/>
      <c r="D10177" s="2"/>
      <c r="E10177" s="2">
        <f>Sheet1!$C10177*Sheet1!$D10177</f>
        <v>0</v>
      </c>
    </row>
    <row r="10178" ht="15.75" customHeight="1">
      <c r="B10178" s="1">
        <f t="shared" si="1"/>
        <v>10177</v>
      </c>
      <c r="C10178" s="2"/>
      <c r="D10178" s="2"/>
      <c r="E10178" s="2">
        <f>Sheet1!$C10178*Sheet1!$D10178</f>
        <v>0</v>
      </c>
    </row>
    <row r="10179" ht="15.75" customHeight="1">
      <c r="B10179" s="1">
        <f t="shared" si="1"/>
        <v>10178</v>
      </c>
      <c r="C10179" s="2"/>
      <c r="D10179" s="2"/>
      <c r="E10179" s="2">
        <f>Sheet1!$C10179*Sheet1!$D10179</f>
        <v>0</v>
      </c>
    </row>
    <row r="10180" ht="15.75" customHeight="1">
      <c r="B10180" s="1">
        <f t="shared" si="1"/>
        <v>10179</v>
      </c>
      <c r="C10180" s="2"/>
      <c r="D10180" s="2"/>
      <c r="E10180" s="2">
        <f>Sheet1!$C10180*Sheet1!$D10180</f>
        <v>0</v>
      </c>
    </row>
    <row r="10181" ht="15.75" customHeight="1">
      <c r="B10181" s="1">
        <f t="shared" si="1"/>
        <v>10180</v>
      </c>
      <c r="C10181" s="2"/>
      <c r="D10181" s="2"/>
      <c r="E10181" s="2">
        <f>Sheet1!$C10181*Sheet1!$D10181</f>
        <v>0</v>
      </c>
    </row>
    <row r="10182" ht="15.75" customHeight="1">
      <c r="B10182" s="1">
        <f t="shared" si="1"/>
        <v>10181</v>
      </c>
      <c r="C10182" s="2"/>
      <c r="D10182" s="2"/>
      <c r="E10182" s="2">
        <f>Sheet1!$C10182*Sheet1!$D10182</f>
        <v>0</v>
      </c>
    </row>
    <row r="10183" ht="15.75" customHeight="1">
      <c r="B10183" s="1">
        <f t="shared" si="1"/>
        <v>10182</v>
      </c>
      <c r="C10183" s="2"/>
      <c r="D10183" s="2"/>
      <c r="E10183" s="2">
        <f>Sheet1!$C10183*Sheet1!$D10183</f>
        <v>0</v>
      </c>
    </row>
    <row r="10184" ht="15.75" customHeight="1">
      <c r="B10184" s="1">
        <f t="shared" si="1"/>
        <v>10183</v>
      </c>
      <c r="C10184" s="2"/>
      <c r="D10184" s="2"/>
      <c r="E10184" s="2">
        <f>Sheet1!$C10184*Sheet1!$D10184</f>
        <v>0</v>
      </c>
    </row>
    <row r="10185" ht="15.75" customHeight="1">
      <c r="B10185" s="1">
        <f t="shared" si="1"/>
        <v>10184</v>
      </c>
      <c r="C10185" s="2"/>
      <c r="D10185" s="2"/>
      <c r="E10185" s="2">
        <f>Sheet1!$C10185*Sheet1!$D10185</f>
        <v>0</v>
      </c>
    </row>
    <row r="10186" ht="15.75" customHeight="1">
      <c r="B10186" s="1">
        <f t="shared" si="1"/>
        <v>10185</v>
      </c>
      <c r="C10186" s="2"/>
      <c r="D10186" s="2"/>
      <c r="E10186" s="2">
        <f>Sheet1!$C10186*Sheet1!$D10186</f>
        <v>0</v>
      </c>
    </row>
    <row r="10187" ht="15.75" customHeight="1">
      <c r="B10187" s="1">
        <f t="shared" si="1"/>
        <v>10186</v>
      </c>
      <c r="C10187" s="2"/>
      <c r="D10187" s="2"/>
      <c r="E10187" s="2">
        <f>Sheet1!$C10187*Sheet1!$D10187</f>
        <v>0</v>
      </c>
    </row>
    <row r="10188" ht="15.75" customHeight="1">
      <c r="B10188" s="1">
        <f t="shared" si="1"/>
        <v>10187</v>
      </c>
      <c r="C10188" s="2"/>
      <c r="D10188" s="2"/>
      <c r="E10188" s="2">
        <f>Sheet1!$C10188*Sheet1!$D10188</f>
        <v>0</v>
      </c>
    </row>
    <row r="10189" ht="15.75" customHeight="1">
      <c r="B10189" s="1">
        <f t="shared" si="1"/>
        <v>10188</v>
      </c>
      <c r="C10189" s="2"/>
      <c r="D10189" s="2"/>
      <c r="E10189" s="2">
        <f>Sheet1!$C10189*Sheet1!$D10189</f>
        <v>0</v>
      </c>
    </row>
    <row r="10190" ht="15.75" customHeight="1">
      <c r="B10190" s="1">
        <f t="shared" si="1"/>
        <v>10189</v>
      </c>
      <c r="C10190" s="2"/>
      <c r="D10190" s="2"/>
      <c r="E10190" s="2">
        <f>Sheet1!$C10190*Sheet1!$D10190</f>
        <v>0</v>
      </c>
    </row>
    <row r="10191" ht="15.75" customHeight="1">
      <c r="B10191" s="1">
        <f t="shared" si="1"/>
        <v>10190</v>
      </c>
      <c r="C10191" s="2"/>
      <c r="D10191" s="2"/>
      <c r="E10191" s="2">
        <f>Sheet1!$C10191*Sheet1!$D10191</f>
        <v>0</v>
      </c>
    </row>
    <row r="10192" ht="15.75" customHeight="1">
      <c r="B10192" s="1">
        <f t="shared" si="1"/>
        <v>10191</v>
      </c>
      <c r="C10192" s="2"/>
      <c r="D10192" s="2"/>
      <c r="E10192" s="2">
        <f>Sheet1!$C10192*Sheet1!$D10192</f>
        <v>0</v>
      </c>
    </row>
    <row r="10193" ht="15.75" customHeight="1">
      <c r="B10193" s="1">
        <f t="shared" si="1"/>
        <v>10192</v>
      </c>
      <c r="C10193" s="2"/>
      <c r="D10193" s="2"/>
      <c r="E10193" s="2">
        <f>Sheet1!$C10193*Sheet1!$D10193</f>
        <v>0</v>
      </c>
    </row>
    <row r="10194" ht="15.75" customHeight="1">
      <c r="B10194" s="1">
        <f t="shared" si="1"/>
        <v>10193</v>
      </c>
      <c r="C10194" s="2"/>
      <c r="D10194" s="2"/>
      <c r="E10194" s="2">
        <f>Sheet1!$C10194*Sheet1!$D10194</f>
        <v>0</v>
      </c>
    </row>
    <row r="10195" ht="15.75" customHeight="1">
      <c r="B10195" s="1">
        <f t="shared" si="1"/>
        <v>10194</v>
      </c>
      <c r="C10195" s="2"/>
      <c r="D10195" s="2"/>
      <c r="E10195" s="2">
        <f>Sheet1!$C10195*Sheet1!$D10195</f>
        <v>0</v>
      </c>
    </row>
    <row r="10196" ht="15.75" customHeight="1">
      <c r="B10196" s="1">
        <f t="shared" si="1"/>
        <v>10195</v>
      </c>
      <c r="C10196" s="2"/>
      <c r="D10196" s="2"/>
      <c r="E10196" s="2">
        <f>Sheet1!$C10196*Sheet1!$D10196</f>
        <v>0</v>
      </c>
    </row>
    <row r="10197" ht="15.75" customHeight="1">
      <c r="B10197" s="1">
        <f t="shared" si="1"/>
        <v>10196</v>
      </c>
      <c r="C10197" s="2"/>
      <c r="D10197" s="2"/>
      <c r="E10197" s="2">
        <f>Sheet1!$C10197*Sheet1!$D10197</f>
        <v>0</v>
      </c>
    </row>
    <row r="10198" ht="15.75" customHeight="1">
      <c r="B10198" s="1">
        <f t="shared" si="1"/>
        <v>10197</v>
      </c>
      <c r="C10198" s="2"/>
      <c r="D10198" s="2"/>
      <c r="E10198" s="2">
        <f>Sheet1!$C10198*Sheet1!$D10198</f>
        <v>0</v>
      </c>
    </row>
    <row r="10199" ht="15.75" customHeight="1">
      <c r="B10199" s="1">
        <f t="shared" si="1"/>
        <v>10198</v>
      </c>
      <c r="C10199" s="2"/>
      <c r="D10199" s="2"/>
      <c r="E10199" s="2">
        <f>Sheet1!$C10199*Sheet1!$D10199</f>
        <v>0</v>
      </c>
    </row>
    <row r="10200" ht="15.75" customHeight="1">
      <c r="B10200" s="1">
        <f t="shared" si="1"/>
        <v>10199</v>
      </c>
      <c r="C10200" s="2"/>
      <c r="D10200" s="2"/>
      <c r="E10200" s="2">
        <f>Sheet1!$C10200*Sheet1!$D10200</f>
        <v>0</v>
      </c>
    </row>
    <row r="10201" ht="15.75" customHeight="1">
      <c r="B10201" s="1">
        <f t="shared" si="1"/>
        <v>10200</v>
      </c>
      <c r="C10201" s="2"/>
      <c r="D10201" s="2"/>
      <c r="E10201" s="2">
        <f>Sheet1!$C10201*Sheet1!$D10201</f>
        <v>0</v>
      </c>
    </row>
    <row r="10202" ht="15.75" customHeight="1">
      <c r="B10202" s="1">
        <f t="shared" si="1"/>
        <v>10201</v>
      </c>
      <c r="C10202" s="2"/>
      <c r="D10202" s="2"/>
      <c r="E10202" s="2">
        <f>Sheet1!$C10202*Sheet1!$D10202</f>
        <v>0</v>
      </c>
    </row>
    <row r="10203" ht="15.75" customHeight="1">
      <c r="B10203" s="1">
        <f t="shared" si="1"/>
        <v>10202</v>
      </c>
      <c r="C10203" s="2"/>
      <c r="D10203" s="2"/>
      <c r="E10203" s="2">
        <f>Sheet1!$C10203*Sheet1!$D10203</f>
        <v>0</v>
      </c>
    </row>
    <row r="10204" ht="15.75" customHeight="1">
      <c r="B10204" s="1">
        <f t="shared" si="1"/>
        <v>10203</v>
      </c>
      <c r="C10204" s="2"/>
      <c r="D10204" s="2"/>
      <c r="E10204" s="2">
        <f>Sheet1!$C10204*Sheet1!$D10204</f>
        <v>0</v>
      </c>
    </row>
    <row r="10205" ht="15.75" customHeight="1">
      <c r="B10205" s="1">
        <f t="shared" si="1"/>
        <v>10204</v>
      </c>
      <c r="C10205" s="2"/>
      <c r="D10205" s="2"/>
      <c r="E10205" s="2">
        <f>Sheet1!$C10205*Sheet1!$D10205</f>
        <v>0</v>
      </c>
    </row>
    <row r="10206" ht="15.75" customHeight="1">
      <c r="B10206" s="1">
        <f t="shared" si="1"/>
        <v>10205</v>
      </c>
      <c r="C10206" s="2"/>
      <c r="D10206" s="2"/>
      <c r="E10206" s="2">
        <f>Sheet1!$C10206*Sheet1!$D10206</f>
        <v>0</v>
      </c>
    </row>
    <row r="10207" ht="15.75" customHeight="1">
      <c r="B10207" s="1">
        <f t="shared" si="1"/>
        <v>10206</v>
      </c>
      <c r="C10207" s="2"/>
      <c r="D10207" s="2"/>
      <c r="E10207" s="2">
        <f>Sheet1!$C10207*Sheet1!$D10207</f>
        <v>0</v>
      </c>
    </row>
    <row r="10208" ht="15.75" customHeight="1">
      <c r="B10208" s="1">
        <f t="shared" si="1"/>
        <v>10207</v>
      </c>
      <c r="C10208" s="2"/>
      <c r="D10208" s="2"/>
      <c r="E10208" s="2">
        <f>Sheet1!$C10208*Sheet1!$D10208</f>
        <v>0</v>
      </c>
    </row>
    <row r="10209" ht="15.75" customHeight="1">
      <c r="B10209" s="1">
        <f t="shared" si="1"/>
        <v>10208</v>
      </c>
      <c r="C10209" s="2"/>
      <c r="D10209" s="2"/>
      <c r="E10209" s="2">
        <f>Sheet1!$C10209*Sheet1!$D10209</f>
        <v>0</v>
      </c>
    </row>
    <row r="10210" ht="15.75" customHeight="1">
      <c r="B10210" s="1">
        <f t="shared" si="1"/>
        <v>10209</v>
      </c>
      <c r="C10210" s="2"/>
      <c r="D10210" s="2"/>
      <c r="E10210" s="2">
        <f>Sheet1!$C10210*Sheet1!$D10210</f>
        <v>0</v>
      </c>
    </row>
    <row r="10211" ht="15.75" customHeight="1">
      <c r="B10211" s="1">
        <f t="shared" si="1"/>
        <v>10210</v>
      </c>
      <c r="C10211" s="2"/>
      <c r="D10211" s="2"/>
      <c r="E10211" s="2">
        <f>Sheet1!$C10211*Sheet1!$D10211</f>
        <v>0</v>
      </c>
    </row>
    <row r="10212" ht="15.75" customHeight="1">
      <c r="B10212" s="1">
        <f t="shared" si="1"/>
        <v>10211</v>
      </c>
      <c r="C10212" s="2"/>
      <c r="D10212" s="2"/>
      <c r="E10212" s="2">
        <f>Sheet1!$C10212*Sheet1!$D10212</f>
        <v>0</v>
      </c>
    </row>
    <row r="10213" ht="15.75" customHeight="1">
      <c r="B10213" s="1">
        <f t="shared" si="1"/>
        <v>10212</v>
      </c>
      <c r="C10213" s="2"/>
      <c r="D10213" s="2"/>
      <c r="E10213" s="2">
        <f>Sheet1!$C10213*Sheet1!$D10213</f>
        <v>0</v>
      </c>
    </row>
    <row r="10214" ht="15.75" customHeight="1">
      <c r="B10214" s="1">
        <f t="shared" si="1"/>
        <v>10213</v>
      </c>
      <c r="C10214" s="2"/>
      <c r="D10214" s="2"/>
      <c r="E10214" s="2">
        <f>Sheet1!$C10214*Sheet1!$D10214</f>
        <v>0</v>
      </c>
    </row>
    <row r="10215" ht="15.75" customHeight="1">
      <c r="B10215" s="1">
        <f t="shared" si="1"/>
        <v>10214</v>
      </c>
      <c r="C10215" s="2"/>
      <c r="D10215" s="2"/>
      <c r="E10215" s="2">
        <f>Sheet1!$C10215*Sheet1!$D10215</f>
        <v>0</v>
      </c>
    </row>
    <row r="10216" ht="15.75" customHeight="1">
      <c r="B10216" s="1">
        <f t="shared" si="1"/>
        <v>10215</v>
      </c>
      <c r="C10216" s="2"/>
      <c r="D10216" s="2"/>
      <c r="E10216" s="2">
        <f>Sheet1!$C10216*Sheet1!$D10216</f>
        <v>0</v>
      </c>
    </row>
    <row r="10217" ht="15.75" customHeight="1">
      <c r="B10217" s="1">
        <f t="shared" si="1"/>
        <v>10216</v>
      </c>
      <c r="C10217" s="2"/>
      <c r="D10217" s="2"/>
      <c r="E10217" s="2">
        <f>Sheet1!$C10217*Sheet1!$D10217</f>
        <v>0</v>
      </c>
    </row>
    <row r="10218" ht="15.75" customHeight="1">
      <c r="B10218" s="1">
        <f t="shared" si="1"/>
        <v>10217</v>
      </c>
      <c r="C10218" s="2"/>
      <c r="D10218" s="2"/>
      <c r="E10218" s="2">
        <f>Sheet1!$C10218*Sheet1!$D10218</f>
        <v>0</v>
      </c>
    </row>
    <row r="10219" ht="15.75" customHeight="1">
      <c r="B10219" s="1">
        <f t="shared" si="1"/>
        <v>10218</v>
      </c>
      <c r="C10219" s="2"/>
      <c r="D10219" s="2"/>
      <c r="E10219" s="2">
        <f>Sheet1!$C10219*Sheet1!$D10219</f>
        <v>0</v>
      </c>
    </row>
    <row r="10220" ht="15.75" customHeight="1">
      <c r="B10220" s="1">
        <f t="shared" si="1"/>
        <v>10219</v>
      </c>
      <c r="C10220" s="2"/>
      <c r="D10220" s="2"/>
      <c r="E10220" s="2">
        <f>Sheet1!$C10220*Sheet1!$D10220</f>
        <v>0</v>
      </c>
    </row>
    <row r="10221" ht="15.75" customHeight="1">
      <c r="B10221" s="1">
        <f t="shared" si="1"/>
        <v>10220</v>
      </c>
      <c r="C10221" s="2"/>
      <c r="D10221" s="2"/>
      <c r="E10221" s="2">
        <f>Sheet1!$C10221*Sheet1!$D10221</f>
        <v>0</v>
      </c>
    </row>
    <row r="10222" ht="15.75" customHeight="1">
      <c r="B10222" s="1">
        <f t="shared" si="1"/>
        <v>10221</v>
      </c>
      <c r="C10222" s="2"/>
      <c r="D10222" s="2"/>
      <c r="E10222" s="2">
        <f>Sheet1!$C10222*Sheet1!$D10222</f>
        <v>0</v>
      </c>
    </row>
    <row r="10223" ht="15.75" customHeight="1">
      <c r="B10223" s="1">
        <f t="shared" si="1"/>
        <v>10222</v>
      </c>
      <c r="C10223" s="2"/>
      <c r="D10223" s="2"/>
      <c r="E10223" s="2">
        <f>Sheet1!$C10223*Sheet1!$D10223</f>
        <v>0</v>
      </c>
    </row>
    <row r="10224" ht="15.75" customHeight="1">
      <c r="B10224" s="1">
        <f t="shared" si="1"/>
        <v>10223</v>
      </c>
      <c r="C10224" s="2"/>
      <c r="D10224" s="2"/>
      <c r="E10224" s="2">
        <f>Sheet1!$C10224*Sheet1!$D10224</f>
        <v>0</v>
      </c>
    </row>
    <row r="10225" ht="15.75" customHeight="1">
      <c r="B10225" s="1">
        <f t="shared" si="1"/>
        <v>10224</v>
      </c>
      <c r="C10225" s="2"/>
      <c r="D10225" s="2"/>
      <c r="E10225" s="2">
        <f>Sheet1!$C10225*Sheet1!$D10225</f>
        <v>0</v>
      </c>
    </row>
    <row r="10226" ht="15.75" customHeight="1">
      <c r="B10226" s="1">
        <f t="shared" si="1"/>
        <v>10225</v>
      </c>
      <c r="C10226" s="2"/>
      <c r="D10226" s="2"/>
      <c r="E10226" s="2">
        <f>Sheet1!$C10226*Sheet1!$D10226</f>
        <v>0</v>
      </c>
    </row>
    <row r="10227" ht="15.75" customHeight="1">
      <c r="B10227" s="1">
        <f t="shared" si="1"/>
        <v>10226</v>
      </c>
      <c r="C10227" s="2"/>
      <c r="D10227" s="2"/>
      <c r="E10227" s="2">
        <f>Sheet1!$C10227*Sheet1!$D10227</f>
        <v>0</v>
      </c>
    </row>
    <row r="10228" ht="15.75" customHeight="1">
      <c r="B10228" s="1">
        <f t="shared" si="1"/>
        <v>10227</v>
      </c>
      <c r="C10228" s="2"/>
      <c r="D10228" s="2"/>
      <c r="E10228" s="2">
        <f>Sheet1!$C10228*Sheet1!$D10228</f>
        <v>0</v>
      </c>
    </row>
    <row r="10229" ht="15.75" customHeight="1">
      <c r="B10229" s="1">
        <f t="shared" si="1"/>
        <v>10228</v>
      </c>
      <c r="C10229" s="2"/>
      <c r="D10229" s="2"/>
      <c r="E10229" s="2">
        <f>Sheet1!$C10229*Sheet1!$D10229</f>
        <v>0</v>
      </c>
    </row>
    <row r="10230" ht="15.75" customHeight="1">
      <c r="B10230" s="1">
        <f t="shared" si="1"/>
        <v>10229</v>
      </c>
      <c r="C10230" s="2"/>
      <c r="D10230" s="2"/>
      <c r="E10230" s="2">
        <f>Sheet1!$C10230*Sheet1!$D10230</f>
        <v>0</v>
      </c>
    </row>
    <row r="10231" ht="15.75" customHeight="1">
      <c r="B10231" s="1">
        <f t="shared" si="1"/>
        <v>10230</v>
      </c>
      <c r="C10231" s="2"/>
      <c r="D10231" s="2"/>
      <c r="E10231" s="2">
        <f>Sheet1!$C10231*Sheet1!$D10231</f>
        <v>0</v>
      </c>
    </row>
    <row r="10232" ht="15.75" customHeight="1">
      <c r="B10232" s="1">
        <f t="shared" si="1"/>
        <v>10231</v>
      </c>
      <c r="C10232" s="2"/>
      <c r="D10232" s="2"/>
      <c r="E10232" s="2">
        <f>Sheet1!$C10232*Sheet1!$D10232</f>
        <v>0</v>
      </c>
    </row>
    <row r="10233" ht="15.75" customHeight="1">
      <c r="B10233" s="1">
        <f t="shared" si="1"/>
        <v>10232</v>
      </c>
      <c r="C10233" s="2"/>
      <c r="D10233" s="2"/>
      <c r="E10233" s="2">
        <f>Sheet1!$C10233*Sheet1!$D10233</f>
        <v>0</v>
      </c>
    </row>
    <row r="10234" ht="15.75" customHeight="1">
      <c r="B10234" s="1">
        <f t="shared" si="1"/>
        <v>10233</v>
      </c>
      <c r="C10234" s="2"/>
      <c r="D10234" s="2"/>
      <c r="E10234" s="2">
        <f>Sheet1!$C10234*Sheet1!$D10234</f>
        <v>0</v>
      </c>
    </row>
    <row r="10235" ht="15.75" customHeight="1">
      <c r="B10235" s="1">
        <f t="shared" si="1"/>
        <v>10234</v>
      </c>
      <c r="C10235" s="2"/>
      <c r="D10235" s="2"/>
      <c r="E10235" s="2">
        <f>Sheet1!$C10235*Sheet1!$D10235</f>
        <v>0</v>
      </c>
    </row>
    <row r="10236" ht="15.75" customHeight="1">
      <c r="B10236" s="1">
        <f t="shared" si="1"/>
        <v>10235</v>
      </c>
      <c r="C10236" s="2"/>
      <c r="D10236" s="2"/>
      <c r="E10236" s="2">
        <f>Sheet1!$C10236*Sheet1!$D10236</f>
        <v>0</v>
      </c>
    </row>
    <row r="10237" ht="15.75" customHeight="1">
      <c r="B10237" s="1">
        <f t="shared" si="1"/>
        <v>10236</v>
      </c>
      <c r="C10237" s="2"/>
      <c r="D10237" s="2"/>
      <c r="E10237" s="2">
        <f>Sheet1!$C10237*Sheet1!$D10237</f>
        <v>0</v>
      </c>
    </row>
    <row r="10238" ht="15.75" customHeight="1">
      <c r="B10238" s="1">
        <f t="shared" si="1"/>
        <v>10237</v>
      </c>
      <c r="C10238" s="2"/>
      <c r="D10238" s="2"/>
      <c r="E10238" s="2">
        <f>Sheet1!$C10238*Sheet1!$D10238</f>
        <v>0</v>
      </c>
    </row>
    <row r="10239" ht="15.75" customHeight="1">
      <c r="B10239" s="1">
        <f t="shared" si="1"/>
        <v>10238</v>
      </c>
      <c r="C10239" s="2"/>
      <c r="D10239" s="2"/>
      <c r="E10239" s="2">
        <f>Sheet1!$C10239*Sheet1!$D10239</f>
        <v>0</v>
      </c>
    </row>
    <row r="10240" ht="15.75" customHeight="1">
      <c r="B10240" s="1">
        <f t="shared" si="1"/>
        <v>10239</v>
      </c>
      <c r="C10240" s="2"/>
      <c r="D10240" s="2"/>
      <c r="E10240" s="2">
        <f>Sheet1!$C10240*Sheet1!$D10240</f>
        <v>0</v>
      </c>
    </row>
    <row r="10241" ht="15.75" customHeight="1">
      <c r="B10241" s="1">
        <f t="shared" si="1"/>
        <v>10240</v>
      </c>
      <c r="C10241" s="2"/>
      <c r="D10241" s="2"/>
      <c r="E10241" s="2">
        <f>Sheet1!$C10241*Sheet1!$D10241</f>
        <v>0</v>
      </c>
    </row>
    <row r="10242" ht="15.75" customHeight="1">
      <c r="B10242" s="1">
        <f t="shared" si="1"/>
        <v>10241</v>
      </c>
      <c r="C10242" s="2"/>
      <c r="D10242" s="2"/>
      <c r="E10242" s="2">
        <f>Sheet1!$C10242*Sheet1!$D10242</f>
        <v>0</v>
      </c>
    </row>
    <row r="10243" ht="15.75" customHeight="1">
      <c r="B10243" s="1">
        <f t="shared" si="1"/>
        <v>10242</v>
      </c>
      <c r="C10243" s="2"/>
      <c r="D10243" s="2"/>
      <c r="E10243" s="2">
        <f>Sheet1!$C10243*Sheet1!$D10243</f>
        <v>0</v>
      </c>
    </row>
    <row r="10244" ht="15.75" customHeight="1">
      <c r="B10244" s="1">
        <f t="shared" si="1"/>
        <v>10243</v>
      </c>
      <c r="C10244" s="2"/>
      <c r="D10244" s="2"/>
      <c r="E10244" s="2">
        <f>Sheet1!$C10244*Sheet1!$D10244</f>
        <v>0</v>
      </c>
    </row>
    <row r="10245" ht="15.75" customHeight="1">
      <c r="B10245" s="1">
        <f t="shared" si="1"/>
        <v>10244</v>
      </c>
      <c r="C10245" s="2"/>
      <c r="D10245" s="2"/>
      <c r="E10245" s="2">
        <f>Sheet1!$C10245*Sheet1!$D10245</f>
        <v>0</v>
      </c>
    </row>
    <row r="10246" ht="15.75" customHeight="1">
      <c r="B10246" s="1">
        <f t="shared" si="1"/>
        <v>10245</v>
      </c>
      <c r="C10246" s="2"/>
      <c r="D10246" s="2"/>
      <c r="E10246" s="2">
        <f>Sheet1!$C10246*Sheet1!$D10246</f>
        <v>0</v>
      </c>
    </row>
    <row r="10247" ht="15.75" customHeight="1">
      <c r="B10247" s="1">
        <f t="shared" si="1"/>
        <v>10246</v>
      </c>
      <c r="C10247" s="2"/>
      <c r="D10247" s="2"/>
      <c r="E10247" s="2">
        <f>Sheet1!$C10247*Sheet1!$D10247</f>
        <v>0</v>
      </c>
    </row>
    <row r="10248" ht="15.75" customHeight="1">
      <c r="B10248" s="1">
        <f t="shared" si="1"/>
        <v>10247</v>
      </c>
      <c r="C10248" s="2"/>
      <c r="D10248" s="2"/>
      <c r="E10248" s="2">
        <f>Sheet1!$C10248*Sheet1!$D10248</f>
        <v>0</v>
      </c>
    </row>
    <row r="10249" ht="15.75" customHeight="1">
      <c r="B10249" s="1">
        <f t="shared" si="1"/>
        <v>10248</v>
      </c>
      <c r="C10249" s="2"/>
      <c r="D10249" s="2"/>
      <c r="E10249" s="2">
        <f>Sheet1!$C10249*Sheet1!$D10249</f>
        <v>0</v>
      </c>
    </row>
    <row r="10250" ht="15.75" customHeight="1">
      <c r="B10250" s="1">
        <f t="shared" si="1"/>
        <v>10249</v>
      </c>
      <c r="C10250" s="2"/>
      <c r="D10250" s="2"/>
      <c r="E10250" s="2">
        <f>Sheet1!$C10250*Sheet1!$D10250</f>
        <v>0</v>
      </c>
    </row>
    <row r="10251" ht="15.75" customHeight="1">
      <c r="B10251" s="1">
        <f t="shared" si="1"/>
        <v>10250</v>
      </c>
      <c r="C10251" s="2"/>
      <c r="D10251" s="2"/>
      <c r="E10251" s="2">
        <f>Sheet1!$C10251*Sheet1!$D10251</f>
        <v>0</v>
      </c>
    </row>
    <row r="10252" ht="15.75" customHeight="1">
      <c r="B10252" s="1">
        <f t="shared" si="1"/>
        <v>10251</v>
      </c>
      <c r="C10252" s="2"/>
      <c r="D10252" s="2"/>
      <c r="E10252" s="2">
        <f>Sheet1!$C10252*Sheet1!$D10252</f>
        <v>0</v>
      </c>
    </row>
    <row r="10253" ht="15.75" customHeight="1">
      <c r="B10253" s="1">
        <f t="shared" si="1"/>
        <v>10252</v>
      </c>
      <c r="C10253" s="2"/>
      <c r="D10253" s="2"/>
      <c r="E10253" s="2">
        <f>Sheet1!$C10253*Sheet1!$D10253</f>
        <v>0</v>
      </c>
    </row>
    <row r="10254" ht="15.75" customHeight="1">
      <c r="B10254" s="1">
        <f t="shared" si="1"/>
        <v>10253</v>
      </c>
      <c r="C10254" s="2"/>
      <c r="D10254" s="2"/>
      <c r="E10254" s="2">
        <f>Sheet1!$C10254*Sheet1!$D10254</f>
        <v>0</v>
      </c>
    </row>
    <row r="10255" ht="15.75" customHeight="1">
      <c r="B10255" s="1">
        <f t="shared" si="1"/>
        <v>10254</v>
      </c>
      <c r="C10255" s="2"/>
      <c r="D10255" s="2"/>
      <c r="E10255" s="2">
        <f>Sheet1!$C10255*Sheet1!$D10255</f>
        <v>0</v>
      </c>
    </row>
    <row r="10256" ht="15.75" customHeight="1">
      <c r="B10256" s="1">
        <f t="shared" si="1"/>
        <v>10255</v>
      </c>
      <c r="C10256" s="2"/>
      <c r="D10256" s="2"/>
      <c r="E10256" s="2">
        <f>Sheet1!$C10256*Sheet1!$D10256</f>
        <v>0</v>
      </c>
    </row>
    <row r="10257" ht="15.75" customHeight="1">
      <c r="B10257" s="1">
        <f t="shared" si="1"/>
        <v>10256</v>
      </c>
      <c r="C10257" s="2"/>
      <c r="D10257" s="2"/>
      <c r="E10257" s="2">
        <f>Sheet1!$C10257*Sheet1!$D10257</f>
        <v>0</v>
      </c>
    </row>
    <row r="10258" ht="15.75" customHeight="1">
      <c r="B10258" s="1">
        <f t="shared" si="1"/>
        <v>10257</v>
      </c>
      <c r="C10258" s="2"/>
      <c r="D10258" s="2"/>
      <c r="E10258" s="2">
        <f>Sheet1!$C10258*Sheet1!$D10258</f>
        <v>0</v>
      </c>
    </row>
    <row r="10259" ht="15.75" customHeight="1">
      <c r="B10259" s="1">
        <f t="shared" si="1"/>
        <v>10258</v>
      </c>
      <c r="C10259" s="2"/>
      <c r="D10259" s="2"/>
      <c r="E10259" s="2">
        <f>Sheet1!$C10259*Sheet1!$D10259</f>
        <v>0</v>
      </c>
    </row>
    <row r="10260" ht="15.75" customHeight="1">
      <c r="B10260" s="1">
        <f t="shared" si="1"/>
        <v>10259</v>
      </c>
      <c r="C10260" s="2"/>
      <c r="D10260" s="2"/>
      <c r="E10260" s="2">
        <f>Sheet1!$C10260*Sheet1!$D10260</f>
        <v>0</v>
      </c>
    </row>
    <row r="10261" ht="15.75" customHeight="1">
      <c r="B10261" s="1">
        <f t="shared" si="1"/>
        <v>10260</v>
      </c>
      <c r="C10261" s="2"/>
      <c r="D10261" s="2"/>
      <c r="E10261" s="2">
        <f>Sheet1!$C10261*Sheet1!$D10261</f>
        <v>0</v>
      </c>
    </row>
    <row r="10262" ht="15.75" customHeight="1">
      <c r="B10262" s="1">
        <f t="shared" si="1"/>
        <v>10261</v>
      </c>
      <c r="C10262" s="2"/>
      <c r="D10262" s="2"/>
      <c r="E10262" s="2">
        <f>Sheet1!$C10262*Sheet1!$D10262</f>
        <v>0</v>
      </c>
    </row>
    <row r="10263" ht="15.75" customHeight="1">
      <c r="B10263" s="1">
        <f t="shared" si="1"/>
        <v>10262</v>
      </c>
      <c r="C10263" s="2"/>
      <c r="D10263" s="2"/>
      <c r="E10263" s="2">
        <f>Sheet1!$C10263*Sheet1!$D10263</f>
        <v>0</v>
      </c>
    </row>
    <row r="10264" ht="15.75" customHeight="1">
      <c r="B10264" s="1">
        <f t="shared" si="1"/>
        <v>10263</v>
      </c>
      <c r="C10264" s="2"/>
      <c r="D10264" s="2"/>
      <c r="E10264" s="2">
        <f>Sheet1!$C10264*Sheet1!$D10264</f>
        <v>0</v>
      </c>
    </row>
    <row r="10265" ht="15.75" customHeight="1">
      <c r="B10265" s="1">
        <f t="shared" si="1"/>
        <v>10264</v>
      </c>
      <c r="C10265" s="2"/>
      <c r="D10265" s="2"/>
      <c r="E10265" s="2">
        <f>Sheet1!$C10265*Sheet1!$D10265</f>
        <v>0</v>
      </c>
    </row>
    <row r="10266" ht="15.75" customHeight="1">
      <c r="B10266" s="1">
        <f t="shared" si="1"/>
        <v>10265</v>
      </c>
      <c r="C10266" s="2"/>
      <c r="D10266" s="2"/>
      <c r="E10266" s="2">
        <f>Sheet1!$C10266*Sheet1!$D10266</f>
        <v>0</v>
      </c>
    </row>
    <row r="10267" ht="15.75" customHeight="1">
      <c r="B10267" s="1">
        <f t="shared" si="1"/>
        <v>10266</v>
      </c>
      <c r="C10267" s="2"/>
      <c r="D10267" s="2"/>
      <c r="E10267" s="2">
        <f>Sheet1!$C10267*Sheet1!$D10267</f>
        <v>0</v>
      </c>
    </row>
    <row r="10268" ht="15.75" customHeight="1">
      <c r="B10268" s="1">
        <f t="shared" si="1"/>
        <v>10267</v>
      </c>
      <c r="C10268" s="2"/>
      <c r="D10268" s="2"/>
      <c r="E10268" s="2">
        <f>Sheet1!$C10268*Sheet1!$D10268</f>
        <v>0</v>
      </c>
    </row>
    <row r="10269" ht="15.75" customHeight="1">
      <c r="B10269" s="1">
        <f t="shared" si="1"/>
        <v>10268</v>
      </c>
      <c r="C10269" s="2"/>
      <c r="D10269" s="2"/>
      <c r="E10269" s="2">
        <f>Sheet1!$C10269*Sheet1!$D10269</f>
        <v>0</v>
      </c>
    </row>
    <row r="10270" ht="15.75" customHeight="1">
      <c r="B10270" s="1">
        <f t="shared" si="1"/>
        <v>10269</v>
      </c>
      <c r="C10270" s="2"/>
      <c r="D10270" s="2"/>
      <c r="E10270" s="2">
        <f>Sheet1!$C10270*Sheet1!$D10270</f>
        <v>0</v>
      </c>
    </row>
    <row r="10271" ht="15.75" customHeight="1">
      <c r="B10271" s="1">
        <f t="shared" si="1"/>
        <v>10270</v>
      </c>
      <c r="C10271" s="2"/>
      <c r="D10271" s="2"/>
      <c r="E10271" s="2">
        <f>Sheet1!$C10271*Sheet1!$D10271</f>
        <v>0</v>
      </c>
    </row>
    <row r="10272" ht="15.75" customHeight="1">
      <c r="B10272" s="1">
        <f t="shared" si="1"/>
        <v>10271</v>
      </c>
      <c r="C10272" s="2"/>
      <c r="D10272" s="2"/>
      <c r="E10272" s="2">
        <f>Sheet1!$C10272*Sheet1!$D10272</f>
        <v>0</v>
      </c>
    </row>
    <row r="10273" ht="15.75" customHeight="1">
      <c r="B10273" s="1">
        <f t="shared" si="1"/>
        <v>10272</v>
      </c>
      <c r="C10273" s="2"/>
      <c r="D10273" s="2"/>
      <c r="E10273" s="2">
        <f>Sheet1!$C10273*Sheet1!$D10273</f>
        <v>0</v>
      </c>
    </row>
    <row r="10274" ht="15.75" customHeight="1">
      <c r="B10274" s="1">
        <f t="shared" si="1"/>
        <v>10273</v>
      </c>
      <c r="C10274" s="2"/>
      <c r="D10274" s="2"/>
      <c r="E10274" s="2">
        <f>Sheet1!$C10274*Sheet1!$D10274</f>
        <v>0</v>
      </c>
    </row>
    <row r="10275" ht="15.75" customHeight="1">
      <c r="B10275" s="1">
        <f t="shared" si="1"/>
        <v>10274</v>
      </c>
      <c r="C10275" s="2"/>
      <c r="D10275" s="2"/>
      <c r="E10275" s="2">
        <f>Sheet1!$C10275*Sheet1!$D10275</f>
        <v>0</v>
      </c>
    </row>
    <row r="10276" ht="15.75" customHeight="1">
      <c r="B10276" s="1">
        <f t="shared" si="1"/>
        <v>10275</v>
      </c>
      <c r="C10276" s="2"/>
      <c r="D10276" s="2"/>
      <c r="E10276" s="2">
        <f>Sheet1!$C10276*Sheet1!$D10276</f>
        <v>0</v>
      </c>
    </row>
    <row r="10277" ht="15.75" customHeight="1">
      <c r="B10277" s="1">
        <f t="shared" si="1"/>
        <v>10276</v>
      </c>
      <c r="C10277" s="2"/>
      <c r="D10277" s="2"/>
      <c r="E10277" s="2">
        <f>Sheet1!$C10277*Sheet1!$D10277</f>
        <v>0</v>
      </c>
    </row>
    <row r="10278" ht="15.75" customHeight="1">
      <c r="B10278" s="1">
        <f t="shared" si="1"/>
        <v>10277</v>
      </c>
      <c r="C10278" s="2"/>
      <c r="D10278" s="2"/>
      <c r="E10278" s="2">
        <f>Sheet1!$C10278*Sheet1!$D10278</f>
        <v>0</v>
      </c>
    </row>
    <row r="10279" ht="15.75" customHeight="1">
      <c r="B10279" s="1">
        <f t="shared" si="1"/>
        <v>10278</v>
      </c>
      <c r="C10279" s="2"/>
      <c r="D10279" s="2"/>
      <c r="E10279" s="2">
        <f>Sheet1!$C10279*Sheet1!$D10279</f>
        <v>0</v>
      </c>
    </row>
    <row r="10280" ht="15.75" customHeight="1">
      <c r="B10280" s="1">
        <f t="shared" si="1"/>
        <v>10279</v>
      </c>
      <c r="C10280" s="2"/>
      <c r="D10280" s="2"/>
      <c r="E10280" s="2">
        <f>Sheet1!$C10280*Sheet1!$D10280</f>
        <v>0</v>
      </c>
    </row>
    <row r="10281" ht="15.75" customHeight="1">
      <c r="B10281" s="1">
        <f t="shared" si="1"/>
        <v>10280</v>
      </c>
      <c r="C10281" s="2"/>
      <c r="D10281" s="2"/>
      <c r="E10281" s="2">
        <f>Sheet1!$C10281*Sheet1!$D10281</f>
        <v>0</v>
      </c>
    </row>
    <row r="10282" ht="15.75" customHeight="1">
      <c r="B10282" s="1">
        <f t="shared" si="1"/>
        <v>10281</v>
      </c>
      <c r="C10282" s="2"/>
      <c r="D10282" s="2"/>
      <c r="E10282" s="2">
        <f>Sheet1!$C10282*Sheet1!$D10282</f>
        <v>0</v>
      </c>
    </row>
    <row r="10283" ht="15.75" customHeight="1">
      <c r="B10283" s="1">
        <f t="shared" si="1"/>
        <v>10282</v>
      </c>
      <c r="C10283" s="2"/>
      <c r="D10283" s="2"/>
      <c r="E10283" s="2">
        <f>Sheet1!$C10283*Sheet1!$D10283</f>
        <v>0</v>
      </c>
    </row>
    <row r="10284" ht="15.75" customHeight="1">
      <c r="B10284" s="1">
        <f t="shared" si="1"/>
        <v>10283</v>
      </c>
      <c r="C10284" s="2"/>
      <c r="D10284" s="2"/>
      <c r="E10284" s="2">
        <f>Sheet1!$C10284*Sheet1!$D10284</f>
        <v>0</v>
      </c>
    </row>
    <row r="10285" ht="15.75" customHeight="1">
      <c r="B10285" s="1">
        <f t="shared" si="1"/>
        <v>10284</v>
      </c>
      <c r="C10285" s="2"/>
      <c r="D10285" s="2"/>
      <c r="E10285" s="2">
        <f>Sheet1!$C10285*Sheet1!$D10285</f>
        <v>0</v>
      </c>
    </row>
    <row r="10286" ht="15.75" customHeight="1">
      <c r="B10286" s="1">
        <f t="shared" si="1"/>
        <v>10285</v>
      </c>
      <c r="C10286" s="2"/>
      <c r="D10286" s="2"/>
      <c r="E10286" s="2">
        <f>Sheet1!$C10286*Sheet1!$D10286</f>
        <v>0</v>
      </c>
    </row>
    <row r="10287" ht="15.75" customHeight="1">
      <c r="B10287" s="1">
        <f t="shared" si="1"/>
        <v>10286</v>
      </c>
      <c r="C10287" s="2"/>
      <c r="D10287" s="2"/>
      <c r="E10287" s="2">
        <f>Sheet1!$C10287*Sheet1!$D10287</f>
        <v>0</v>
      </c>
    </row>
    <row r="10288" ht="15.75" customHeight="1">
      <c r="B10288" s="1">
        <f t="shared" si="1"/>
        <v>10287</v>
      </c>
      <c r="C10288" s="2"/>
      <c r="D10288" s="2"/>
      <c r="E10288" s="2">
        <f>Sheet1!$C10288*Sheet1!$D10288</f>
        <v>0</v>
      </c>
    </row>
    <row r="10289" ht="15.75" customHeight="1">
      <c r="B10289" s="1">
        <f t="shared" si="1"/>
        <v>10288</v>
      </c>
      <c r="C10289" s="2"/>
      <c r="D10289" s="2"/>
      <c r="E10289" s="2">
        <f>Sheet1!$C10289*Sheet1!$D10289</f>
        <v>0</v>
      </c>
    </row>
    <row r="10290" ht="15.75" customHeight="1">
      <c r="B10290" s="1">
        <f t="shared" si="1"/>
        <v>10289</v>
      </c>
      <c r="C10290" s="2"/>
      <c r="D10290" s="2"/>
      <c r="E10290" s="2">
        <f>Sheet1!$C10290*Sheet1!$D10290</f>
        <v>0</v>
      </c>
    </row>
    <row r="10291" ht="15.75" customHeight="1">
      <c r="B10291" s="1">
        <f t="shared" si="1"/>
        <v>10290</v>
      </c>
      <c r="C10291" s="2"/>
      <c r="D10291" s="2"/>
      <c r="E10291" s="2">
        <f>Sheet1!$C10291*Sheet1!$D10291</f>
        <v>0</v>
      </c>
    </row>
    <row r="10292" ht="15.75" customHeight="1">
      <c r="B10292" s="1">
        <f t="shared" si="1"/>
        <v>10291</v>
      </c>
      <c r="C10292" s="2"/>
      <c r="D10292" s="2"/>
      <c r="E10292" s="2">
        <f>Sheet1!$C10292*Sheet1!$D10292</f>
        <v>0</v>
      </c>
    </row>
    <row r="10293" ht="15.75" customHeight="1">
      <c r="B10293" s="1">
        <f t="shared" si="1"/>
        <v>10292</v>
      </c>
      <c r="C10293" s="2"/>
      <c r="D10293" s="2"/>
      <c r="E10293" s="2">
        <f>Sheet1!$C10293*Sheet1!$D10293</f>
        <v>0</v>
      </c>
    </row>
    <row r="10294" ht="15.75" customHeight="1">
      <c r="B10294" s="1">
        <f t="shared" si="1"/>
        <v>10293</v>
      </c>
      <c r="C10294" s="2"/>
      <c r="D10294" s="2"/>
      <c r="E10294" s="2">
        <f>Sheet1!$C10294*Sheet1!$D10294</f>
        <v>0</v>
      </c>
    </row>
    <row r="10295" ht="15.75" customHeight="1">
      <c r="B10295" s="1">
        <f t="shared" si="1"/>
        <v>10294</v>
      </c>
      <c r="C10295" s="2"/>
      <c r="D10295" s="2"/>
      <c r="E10295" s="2">
        <f>Sheet1!$C10295*Sheet1!$D10295</f>
        <v>0</v>
      </c>
    </row>
    <row r="10296" ht="15.75" customHeight="1">
      <c r="B10296" s="1">
        <f t="shared" si="1"/>
        <v>10295</v>
      </c>
      <c r="C10296" s="2"/>
      <c r="D10296" s="2"/>
      <c r="E10296" s="2">
        <f>Sheet1!$C10296*Sheet1!$D10296</f>
        <v>0</v>
      </c>
    </row>
    <row r="10297" ht="15.75" customHeight="1">
      <c r="B10297" s="1">
        <f t="shared" si="1"/>
        <v>10296</v>
      </c>
      <c r="C10297" s="2"/>
      <c r="D10297" s="2"/>
      <c r="E10297" s="2">
        <f>Sheet1!$C10297*Sheet1!$D10297</f>
        <v>0</v>
      </c>
    </row>
    <row r="10298" ht="15.75" customHeight="1">
      <c r="B10298" s="1">
        <f t="shared" si="1"/>
        <v>10297</v>
      </c>
      <c r="C10298" s="2"/>
      <c r="D10298" s="2"/>
      <c r="E10298" s="2">
        <f>Sheet1!$C10298*Sheet1!$D10298</f>
        <v>0</v>
      </c>
    </row>
    <row r="10299" ht="15.75" customHeight="1">
      <c r="B10299" s="1">
        <f t="shared" si="1"/>
        <v>10298</v>
      </c>
      <c r="C10299" s="2"/>
      <c r="D10299" s="2"/>
      <c r="E10299" s="2">
        <f>Sheet1!$C10299*Sheet1!$D10299</f>
        <v>0</v>
      </c>
    </row>
    <row r="10300" ht="15.75" customHeight="1">
      <c r="B10300" s="1">
        <f t="shared" si="1"/>
        <v>10299</v>
      </c>
      <c r="C10300" s="2"/>
      <c r="D10300" s="2"/>
      <c r="E10300" s="2">
        <f>Sheet1!$C10300*Sheet1!$D10300</f>
        <v>0</v>
      </c>
    </row>
    <row r="10301" ht="15.75" customHeight="1">
      <c r="B10301" s="1">
        <f t="shared" si="1"/>
        <v>10300</v>
      </c>
      <c r="C10301" s="2"/>
      <c r="D10301" s="2"/>
      <c r="E10301" s="2">
        <f>Sheet1!$C10301*Sheet1!$D10301</f>
        <v>0</v>
      </c>
    </row>
    <row r="10302" ht="15.75" customHeight="1">
      <c r="B10302" s="1">
        <f t="shared" si="1"/>
        <v>10301</v>
      </c>
      <c r="C10302" s="2"/>
      <c r="D10302" s="2"/>
      <c r="E10302" s="2">
        <f>Sheet1!$C10302*Sheet1!$D10302</f>
        <v>0</v>
      </c>
    </row>
    <row r="10303" ht="15.75" customHeight="1">
      <c r="B10303" s="1">
        <f t="shared" si="1"/>
        <v>10302</v>
      </c>
      <c r="C10303" s="2"/>
      <c r="D10303" s="2"/>
      <c r="E10303" s="2">
        <f>Sheet1!$C10303*Sheet1!$D10303</f>
        <v>0</v>
      </c>
    </row>
    <row r="10304" ht="15.75" customHeight="1">
      <c r="B10304" s="1">
        <f t="shared" si="1"/>
        <v>10303</v>
      </c>
      <c r="C10304" s="2"/>
      <c r="D10304" s="2"/>
      <c r="E10304" s="2">
        <f>Sheet1!$C10304*Sheet1!$D10304</f>
        <v>0</v>
      </c>
    </row>
    <row r="10305" ht="15.75" customHeight="1">
      <c r="B10305" s="1">
        <f t="shared" si="1"/>
        <v>10304</v>
      </c>
      <c r="C10305" s="2"/>
      <c r="D10305" s="2"/>
      <c r="E10305" s="2">
        <f>Sheet1!$C10305*Sheet1!$D10305</f>
        <v>0</v>
      </c>
    </row>
    <row r="10306" ht="15.75" customHeight="1">
      <c r="B10306" s="1">
        <f t="shared" si="1"/>
        <v>10305</v>
      </c>
      <c r="C10306" s="2"/>
      <c r="D10306" s="2"/>
      <c r="E10306" s="2">
        <f>Sheet1!$C10306*Sheet1!$D10306</f>
        <v>0</v>
      </c>
    </row>
    <row r="10307" ht="15.75" customHeight="1">
      <c r="B10307" s="1">
        <f t="shared" si="1"/>
        <v>10306</v>
      </c>
      <c r="C10307" s="2"/>
      <c r="D10307" s="2"/>
      <c r="E10307" s="2">
        <f>Sheet1!$C10307*Sheet1!$D10307</f>
        <v>0</v>
      </c>
    </row>
    <row r="10308" ht="15.75" customHeight="1">
      <c r="B10308" s="1">
        <f t="shared" si="1"/>
        <v>10307</v>
      </c>
      <c r="C10308" s="2"/>
      <c r="D10308" s="2"/>
      <c r="E10308" s="2">
        <f>Sheet1!$C10308*Sheet1!$D10308</f>
        <v>0</v>
      </c>
    </row>
    <row r="10309" ht="15.75" customHeight="1">
      <c r="B10309" s="1">
        <f t="shared" si="1"/>
        <v>10308</v>
      </c>
      <c r="C10309" s="2"/>
      <c r="D10309" s="2"/>
      <c r="E10309" s="2">
        <f>Sheet1!$C10309*Sheet1!$D10309</f>
        <v>0</v>
      </c>
    </row>
    <row r="10310" ht="15.75" customHeight="1">
      <c r="B10310" s="1">
        <f t="shared" si="1"/>
        <v>10309</v>
      </c>
      <c r="C10310" s="2"/>
      <c r="D10310" s="2"/>
      <c r="E10310" s="2">
        <f>Sheet1!$C10310*Sheet1!$D10310</f>
        <v>0</v>
      </c>
    </row>
    <row r="10311" ht="15.75" customHeight="1">
      <c r="B10311" s="1">
        <f t="shared" si="1"/>
        <v>10310</v>
      </c>
      <c r="C10311" s="2"/>
      <c r="D10311" s="2"/>
      <c r="E10311" s="2">
        <f>Sheet1!$C10311*Sheet1!$D10311</f>
        <v>0</v>
      </c>
    </row>
    <row r="10312" ht="15.75" customHeight="1">
      <c r="B10312" s="1">
        <f t="shared" si="1"/>
        <v>10311</v>
      </c>
      <c r="C10312" s="2"/>
      <c r="D10312" s="2"/>
      <c r="E10312" s="2">
        <f>Sheet1!$C10312*Sheet1!$D10312</f>
        <v>0</v>
      </c>
    </row>
    <row r="10313" ht="15.75" customHeight="1">
      <c r="B10313" s="1">
        <f t="shared" si="1"/>
        <v>10312</v>
      </c>
      <c r="C10313" s="2"/>
      <c r="D10313" s="2"/>
      <c r="E10313" s="2">
        <f>Sheet1!$C10313*Sheet1!$D10313</f>
        <v>0</v>
      </c>
    </row>
    <row r="10314" ht="15.75" customHeight="1">
      <c r="B10314" s="1">
        <f t="shared" si="1"/>
        <v>10313</v>
      </c>
      <c r="C10314" s="2"/>
      <c r="D10314" s="2"/>
      <c r="E10314" s="2">
        <f>Sheet1!$C10314*Sheet1!$D10314</f>
        <v>0</v>
      </c>
    </row>
    <row r="10315" ht="15.75" customHeight="1">
      <c r="B10315" s="1">
        <f t="shared" si="1"/>
        <v>10314</v>
      </c>
      <c r="C10315" s="2"/>
      <c r="D10315" s="2"/>
      <c r="E10315" s="2">
        <f>Sheet1!$C10315*Sheet1!$D10315</f>
        <v>0</v>
      </c>
    </row>
    <row r="10316" ht="15.75" customHeight="1">
      <c r="B10316" s="1">
        <f t="shared" si="1"/>
        <v>10315</v>
      </c>
      <c r="C10316" s="2"/>
      <c r="D10316" s="2"/>
      <c r="E10316" s="2">
        <f>Sheet1!$C10316*Sheet1!$D10316</f>
        <v>0</v>
      </c>
    </row>
    <row r="10317" ht="15.75" customHeight="1">
      <c r="B10317" s="1">
        <f t="shared" si="1"/>
        <v>10316</v>
      </c>
      <c r="C10317" s="2"/>
      <c r="D10317" s="2"/>
      <c r="E10317" s="2">
        <f>Sheet1!$C10317*Sheet1!$D10317</f>
        <v>0</v>
      </c>
    </row>
    <row r="10318" ht="15.75" customHeight="1">
      <c r="B10318" s="1">
        <f t="shared" si="1"/>
        <v>10317</v>
      </c>
      <c r="C10318" s="2"/>
      <c r="D10318" s="2"/>
      <c r="E10318" s="2">
        <f>Sheet1!$C10318*Sheet1!$D10318</f>
        <v>0</v>
      </c>
    </row>
    <row r="10319" ht="15.75" customHeight="1">
      <c r="B10319" s="1">
        <f t="shared" si="1"/>
        <v>10318</v>
      </c>
      <c r="C10319" s="2"/>
      <c r="D10319" s="2"/>
      <c r="E10319" s="2">
        <f>Sheet1!$C10319*Sheet1!$D10319</f>
        <v>0</v>
      </c>
    </row>
    <row r="10320" ht="15.75" customHeight="1">
      <c r="B10320" s="1">
        <f t="shared" si="1"/>
        <v>10319</v>
      </c>
      <c r="C10320" s="2"/>
      <c r="D10320" s="2"/>
      <c r="E10320" s="2">
        <f>Sheet1!$C10320*Sheet1!$D10320</f>
        <v>0</v>
      </c>
    </row>
    <row r="10321" ht="15.75" customHeight="1">
      <c r="B10321" s="1">
        <f t="shared" si="1"/>
        <v>10320</v>
      </c>
      <c r="C10321" s="2"/>
      <c r="D10321" s="2"/>
      <c r="E10321" s="2">
        <f>Sheet1!$C10321*Sheet1!$D10321</f>
        <v>0</v>
      </c>
    </row>
    <row r="10322" ht="15.75" customHeight="1">
      <c r="B10322" s="1">
        <f t="shared" si="1"/>
        <v>10321</v>
      </c>
      <c r="C10322" s="2"/>
      <c r="D10322" s="2"/>
      <c r="E10322" s="2">
        <f>Sheet1!$C10322*Sheet1!$D10322</f>
        <v>0</v>
      </c>
    </row>
    <row r="10323" ht="15.75" customHeight="1">
      <c r="B10323" s="1">
        <f t="shared" si="1"/>
        <v>10322</v>
      </c>
      <c r="C10323" s="2"/>
      <c r="D10323" s="2"/>
      <c r="E10323" s="2">
        <f>Sheet1!$C10323*Sheet1!$D10323</f>
        <v>0</v>
      </c>
    </row>
    <row r="10324" ht="15.75" customHeight="1">
      <c r="B10324" s="1">
        <f t="shared" si="1"/>
        <v>10323</v>
      </c>
      <c r="C10324" s="2"/>
      <c r="D10324" s="2"/>
      <c r="E10324" s="2">
        <f>Sheet1!$C10324*Sheet1!$D10324</f>
        <v>0</v>
      </c>
    </row>
    <row r="10325" ht="15.75" customHeight="1">
      <c r="B10325" s="1">
        <f t="shared" si="1"/>
        <v>10324</v>
      </c>
      <c r="C10325" s="2"/>
      <c r="D10325" s="2"/>
      <c r="E10325" s="2">
        <f>Sheet1!$C10325*Sheet1!$D10325</f>
        <v>0</v>
      </c>
    </row>
    <row r="10326" ht="15.75" customHeight="1">
      <c r="B10326" s="1">
        <f t="shared" si="1"/>
        <v>10325</v>
      </c>
      <c r="C10326" s="2"/>
      <c r="D10326" s="2"/>
      <c r="E10326" s="2">
        <f>Sheet1!$C10326*Sheet1!$D10326</f>
        <v>0</v>
      </c>
    </row>
    <row r="10327" ht="15.75" customHeight="1">
      <c r="B10327" s="1">
        <f t="shared" si="1"/>
        <v>10326</v>
      </c>
      <c r="C10327" s="2"/>
      <c r="D10327" s="2"/>
      <c r="E10327" s="2">
        <f>Sheet1!$C10327*Sheet1!$D10327</f>
        <v>0</v>
      </c>
    </row>
    <row r="10328" ht="15.75" customHeight="1">
      <c r="B10328" s="1">
        <f t="shared" si="1"/>
        <v>10327</v>
      </c>
      <c r="C10328" s="2"/>
      <c r="D10328" s="2"/>
      <c r="E10328" s="2">
        <f>Sheet1!$C10328*Sheet1!$D10328</f>
        <v>0</v>
      </c>
    </row>
    <row r="10329" ht="15.75" customHeight="1">
      <c r="B10329" s="1">
        <f t="shared" si="1"/>
        <v>10328</v>
      </c>
      <c r="C10329" s="2"/>
      <c r="D10329" s="2"/>
      <c r="E10329" s="2">
        <f>Sheet1!$C10329*Sheet1!$D10329</f>
        <v>0</v>
      </c>
    </row>
    <row r="10330" ht="15.75" customHeight="1">
      <c r="B10330" s="1">
        <f t="shared" si="1"/>
        <v>10329</v>
      </c>
      <c r="C10330" s="2"/>
      <c r="D10330" s="2"/>
      <c r="E10330" s="2">
        <f>Sheet1!$C10330*Sheet1!$D10330</f>
        <v>0</v>
      </c>
    </row>
    <row r="10331" ht="15.75" customHeight="1">
      <c r="B10331" s="1">
        <f t="shared" si="1"/>
        <v>10330</v>
      </c>
      <c r="C10331" s="2"/>
      <c r="D10331" s="2"/>
      <c r="E10331" s="2">
        <f>Sheet1!$C10331*Sheet1!$D10331</f>
        <v>0</v>
      </c>
    </row>
    <row r="10332" ht="15.75" customHeight="1">
      <c r="B10332" s="1">
        <f t="shared" si="1"/>
        <v>10331</v>
      </c>
      <c r="C10332" s="2"/>
      <c r="D10332" s="2"/>
      <c r="E10332" s="2">
        <f>Sheet1!$C10332*Sheet1!$D10332</f>
        <v>0</v>
      </c>
    </row>
    <row r="10333" ht="15.75" customHeight="1">
      <c r="B10333" s="1">
        <f t="shared" si="1"/>
        <v>10332</v>
      </c>
      <c r="C10333" s="2"/>
      <c r="D10333" s="2"/>
      <c r="E10333" s="2">
        <f>Sheet1!$C10333*Sheet1!$D10333</f>
        <v>0</v>
      </c>
    </row>
    <row r="10334" ht="15.75" customHeight="1">
      <c r="B10334" s="1">
        <f t="shared" si="1"/>
        <v>10333</v>
      </c>
      <c r="C10334" s="2"/>
      <c r="D10334" s="2"/>
      <c r="E10334" s="2">
        <f>Sheet1!$C10334*Sheet1!$D10334</f>
        <v>0</v>
      </c>
    </row>
    <row r="10335" ht="15.75" customHeight="1">
      <c r="B10335" s="1">
        <f t="shared" si="1"/>
        <v>10334</v>
      </c>
      <c r="C10335" s="2"/>
      <c r="D10335" s="2"/>
      <c r="E10335" s="2">
        <f>Sheet1!$C10335*Sheet1!$D10335</f>
        <v>0</v>
      </c>
    </row>
    <row r="10336" ht="15.75" customHeight="1">
      <c r="B10336" s="1">
        <f t="shared" si="1"/>
        <v>10335</v>
      </c>
      <c r="C10336" s="2"/>
      <c r="D10336" s="2"/>
      <c r="E10336" s="2">
        <f>Sheet1!$C10336*Sheet1!$D10336</f>
        <v>0</v>
      </c>
    </row>
    <row r="10337" ht="15.75" customHeight="1">
      <c r="B10337" s="1">
        <f t="shared" si="1"/>
        <v>10336</v>
      </c>
      <c r="C10337" s="2"/>
      <c r="D10337" s="2"/>
      <c r="E10337" s="2">
        <f>Sheet1!$C10337*Sheet1!$D10337</f>
        <v>0</v>
      </c>
    </row>
    <row r="10338" ht="15.75" customHeight="1">
      <c r="B10338" s="1">
        <f t="shared" si="1"/>
        <v>10337</v>
      </c>
      <c r="C10338" s="2"/>
      <c r="D10338" s="2"/>
      <c r="E10338" s="2">
        <f>Sheet1!$C10338*Sheet1!$D10338</f>
        <v>0</v>
      </c>
    </row>
    <row r="10339" ht="15.75" customHeight="1">
      <c r="B10339" s="1">
        <f t="shared" si="1"/>
        <v>10338</v>
      </c>
      <c r="C10339" s="2"/>
      <c r="D10339" s="2"/>
      <c r="E10339" s="2">
        <f>Sheet1!$C10339*Sheet1!$D10339</f>
        <v>0</v>
      </c>
    </row>
    <row r="10340" ht="15.75" customHeight="1">
      <c r="B10340" s="1">
        <f t="shared" si="1"/>
        <v>10339</v>
      </c>
      <c r="C10340" s="2"/>
      <c r="D10340" s="2"/>
      <c r="E10340" s="2">
        <f>Sheet1!$C10340*Sheet1!$D10340</f>
        <v>0</v>
      </c>
    </row>
    <row r="10341" ht="15.75" customHeight="1">
      <c r="B10341" s="1">
        <f t="shared" si="1"/>
        <v>10340</v>
      </c>
      <c r="C10341" s="2"/>
      <c r="D10341" s="2"/>
      <c r="E10341" s="2">
        <f>Sheet1!$C10341*Sheet1!$D10341</f>
        <v>0</v>
      </c>
    </row>
    <row r="10342" ht="15.75" customHeight="1">
      <c r="B10342" s="1">
        <f t="shared" si="1"/>
        <v>10341</v>
      </c>
      <c r="C10342" s="2"/>
      <c r="D10342" s="2"/>
      <c r="E10342" s="2">
        <f>Sheet1!$C10342*Sheet1!$D10342</f>
        <v>0</v>
      </c>
    </row>
    <row r="10343" ht="15.75" customHeight="1">
      <c r="B10343" s="1">
        <f t="shared" si="1"/>
        <v>10342</v>
      </c>
      <c r="C10343" s="2"/>
      <c r="D10343" s="2"/>
      <c r="E10343" s="2">
        <f>Sheet1!$C10343*Sheet1!$D10343</f>
        <v>0</v>
      </c>
    </row>
    <row r="10344" ht="15.75" customHeight="1">
      <c r="B10344" s="1">
        <f t="shared" si="1"/>
        <v>10343</v>
      </c>
      <c r="C10344" s="2"/>
      <c r="D10344" s="2"/>
      <c r="E10344" s="2">
        <f>Sheet1!$C10344*Sheet1!$D10344</f>
        <v>0</v>
      </c>
    </row>
    <row r="10345" ht="15.75" customHeight="1">
      <c r="B10345" s="1">
        <f t="shared" si="1"/>
        <v>10344</v>
      </c>
      <c r="C10345" s="2"/>
      <c r="D10345" s="2"/>
      <c r="E10345" s="2">
        <f>Sheet1!$C10345*Sheet1!$D10345</f>
        <v>0</v>
      </c>
    </row>
    <row r="10346" ht="15.75" customHeight="1">
      <c r="B10346" s="1">
        <f t="shared" si="1"/>
        <v>10345</v>
      </c>
      <c r="C10346" s="2"/>
      <c r="D10346" s="2"/>
      <c r="E10346" s="2">
        <f>Sheet1!$C10346*Sheet1!$D10346</f>
        <v>0</v>
      </c>
    </row>
    <row r="10347" ht="15.75" customHeight="1">
      <c r="B10347" s="1">
        <f t="shared" si="1"/>
        <v>10346</v>
      </c>
      <c r="C10347" s="2"/>
      <c r="D10347" s="2"/>
      <c r="E10347" s="2">
        <f>Sheet1!$C10347*Sheet1!$D10347</f>
        <v>0</v>
      </c>
    </row>
    <row r="10348" ht="15.75" customHeight="1">
      <c r="B10348" s="1">
        <f t="shared" si="1"/>
        <v>10347</v>
      </c>
      <c r="C10348" s="2"/>
      <c r="D10348" s="2"/>
      <c r="E10348" s="2">
        <f>Sheet1!$C10348*Sheet1!$D10348</f>
        <v>0</v>
      </c>
    </row>
    <row r="10349" ht="15.75" customHeight="1">
      <c r="B10349" s="1">
        <f t="shared" si="1"/>
        <v>10348</v>
      </c>
      <c r="C10349" s="2"/>
      <c r="D10349" s="2"/>
      <c r="E10349" s="2">
        <f>Sheet1!$C10349*Sheet1!$D10349</f>
        <v>0</v>
      </c>
    </row>
    <row r="10350" ht="15.75" customHeight="1">
      <c r="B10350" s="1">
        <f t="shared" si="1"/>
        <v>10349</v>
      </c>
      <c r="C10350" s="2"/>
      <c r="D10350" s="2"/>
      <c r="E10350" s="2">
        <f>Sheet1!$C10350*Sheet1!$D10350</f>
        <v>0</v>
      </c>
    </row>
    <row r="10351" ht="15.75" customHeight="1">
      <c r="B10351" s="1">
        <f t="shared" si="1"/>
        <v>10350</v>
      </c>
      <c r="C10351" s="2"/>
      <c r="D10351" s="2"/>
      <c r="E10351" s="2">
        <f>Sheet1!$C10351*Sheet1!$D10351</f>
        <v>0</v>
      </c>
    </row>
    <row r="10352" ht="15.75" customHeight="1">
      <c r="B10352" s="1">
        <f t="shared" si="1"/>
        <v>10351</v>
      </c>
      <c r="C10352" s="2"/>
      <c r="D10352" s="2"/>
      <c r="E10352" s="2">
        <f>Sheet1!$C10352*Sheet1!$D10352</f>
        <v>0</v>
      </c>
    </row>
    <row r="10353" ht="15.75" customHeight="1">
      <c r="B10353" s="1">
        <f t="shared" si="1"/>
        <v>10352</v>
      </c>
      <c r="C10353" s="2"/>
      <c r="D10353" s="2"/>
      <c r="E10353" s="2">
        <f>Sheet1!$C10353*Sheet1!$D10353</f>
        <v>0</v>
      </c>
    </row>
    <row r="10354" ht="15.75" customHeight="1">
      <c r="B10354" s="1">
        <f t="shared" si="1"/>
        <v>10353</v>
      </c>
      <c r="C10354" s="2"/>
      <c r="D10354" s="2"/>
      <c r="E10354" s="2">
        <f>Sheet1!$C10354*Sheet1!$D10354</f>
        <v>0</v>
      </c>
    </row>
    <row r="10355" ht="15.75" customHeight="1">
      <c r="B10355" s="1">
        <f t="shared" si="1"/>
        <v>10354</v>
      </c>
      <c r="C10355" s="2"/>
      <c r="D10355" s="2"/>
      <c r="E10355" s="2">
        <f>Sheet1!$C10355*Sheet1!$D10355</f>
        <v>0</v>
      </c>
    </row>
    <row r="10356" ht="15.75" customHeight="1">
      <c r="B10356" s="1">
        <f t="shared" si="1"/>
        <v>10355</v>
      </c>
      <c r="C10356" s="2"/>
      <c r="D10356" s="2"/>
      <c r="E10356" s="2">
        <f>Sheet1!$C10356*Sheet1!$D10356</f>
        <v>0</v>
      </c>
    </row>
    <row r="10357" ht="15.75" customHeight="1">
      <c r="B10357" s="1">
        <f t="shared" si="1"/>
        <v>10356</v>
      </c>
      <c r="C10357" s="2"/>
      <c r="D10357" s="2"/>
      <c r="E10357" s="2">
        <f>Sheet1!$C10357*Sheet1!$D10357</f>
        <v>0</v>
      </c>
    </row>
    <row r="10358" ht="15.75" customHeight="1">
      <c r="B10358" s="1">
        <f t="shared" si="1"/>
        <v>10357</v>
      </c>
      <c r="C10358" s="2"/>
      <c r="D10358" s="2"/>
      <c r="E10358" s="2">
        <f>Sheet1!$C10358*Sheet1!$D10358</f>
        <v>0</v>
      </c>
    </row>
    <row r="10359" ht="15.75" customHeight="1">
      <c r="B10359" s="1">
        <f t="shared" si="1"/>
        <v>10358</v>
      </c>
      <c r="C10359" s="2"/>
      <c r="D10359" s="2"/>
      <c r="E10359" s="2">
        <f>Sheet1!$C10359*Sheet1!$D10359</f>
        <v>0</v>
      </c>
    </row>
    <row r="10360" ht="15.75" customHeight="1">
      <c r="B10360" s="1">
        <f t="shared" si="1"/>
        <v>10359</v>
      </c>
      <c r="C10360" s="2"/>
      <c r="D10360" s="2"/>
      <c r="E10360" s="2">
        <f>Sheet1!$C10360*Sheet1!$D10360</f>
        <v>0</v>
      </c>
    </row>
    <row r="10361" ht="15.75" customHeight="1">
      <c r="B10361" s="1">
        <f t="shared" si="1"/>
        <v>10360</v>
      </c>
      <c r="C10361" s="2"/>
      <c r="D10361" s="2"/>
      <c r="E10361" s="2">
        <f>Sheet1!$C10361*Sheet1!$D10361</f>
        <v>0</v>
      </c>
    </row>
    <row r="10362" ht="15.75" customHeight="1">
      <c r="B10362" s="1">
        <f t="shared" si="1"/>
        <v>10361</v>
      </c>
      <c r="C10362" s="2"/>
      <c r="D10362" s="2"/>
      <c r="E10362" s="2">
        <f>Sheet1!$C10362*Sheet1!$D10362</f>
        <v>0</v>
      </c>
    </row>
    <row r="10363" ht="15.75" customHeight="1">
      <c r="B10363" s="1">
        <f t="shared" si="1"/>
        <v>10362</v>
      </c>
      <c r="C10363" s="2"/>
      <c r="D10363" s="2"/>
      <c r="E10363" s="2">
        <f>Sheet1!$C10363*Sheet1!$D10363</f>
        <v>0</v>
      </c>
    </row>
    <row r="10364" ht="15.75" customHeight="1">
      <c r="B10364" s="1">
        <f t="shared" si="1"/>
        <v>10363</v>
      </c>
      <c r="C10364" s="2"/>
      <c r="D10364" s="2"/>
      <c r="E10364" s="2">
        <f>Sheet1!$C10364*Sheet1!$D10364</f>
        <v>0</v>
      </c>
    </row>
    <row r="10365" ht="15.75" customHeight="1">
      <c r="B10365" s="1">
        <f t="shared" si="1"/>
        <v>10364</v>
      </c>
      <c r="C10365" s="2"/>
      <c r="D10365" s="2"/>
      <c r="E10365" s="2">
        <f>Sheet1!$C10365*Sheet1!$D10365</f>
        <v>0</v>
      </c>
    </row>
    <row r="10366" ht="15.75" customHeight="1">
      <c r="B10366" s="1">
        <f t="shared" si="1"/>
        <v>10365</v>
      </c>
      <c r="C10366" s="2"/>
      <c r="D10366" s="2"/>
      <c r="E10366" s="2">
        <f>Sheet1!$C10366*Sheet1!$D10366</f>
        <v>0</v>
      </c>
    </row>
    <row r="10367" ht="15.75" customHeight="1">
      <c r="B10367" s="1">
        <f t="shared" si="1"/>
        <v>10366</v>
      </c>
      <c r="C10367" s="2"/>
      <c r="D10367" s="2"/>
      <c r="E10367" s="2">
        <f>Sheet1!$C10367*Sheet1!$D10367</f>
        <v>0</v>
      </c>
    </row>
    <row r="10368" ht="15.75" customHeight="1">
      <c r="B10368" s="1">
        <f t="shared" si="1"/>
        <v>10367</v>
      </c>
      <c r="C10368" s="2"/>
      <c r="D10368" s="2"/>
      <c r="E10368" s="2">
        <f>Sheet1!$C10368*Sheet1!$D10368</f>
        <v>0</v>
      </c>
    </row>
    <row r="10369" ht="15.75" customHeight="1">
      <c r="B10369" s="1">
        <f t="shared" si="1"/>
        <v>10368</v>
      </c>
      <c r="C10369" s="2"/>
      <c r="D10369" s="2"/>
      <c r="E10369" s="2">
        <f>Sheet1!$C10369*Sheet1!$D10369</f>
        <v>0</v>
      </c>
    </row>
    <row r="10370" ht="15.75" customHeight="1">
      <c r="B10370" s="1">
        <f t="shared" si="1"/>
        <v>10369</v>
      </c>
      <c r="C10370" s="2"/>
      <c r="D10370" s="2"/>
      <c r="E10370" s="2">
        <f>Sheet1!$C10370*Sheet1!$D10370</f>
        <v>0</v>
      </c>
    </row>
    <row r="10371" ht="15.75" customHeight="1">
      <c r="B10371" s="1">
        <f t="shared" si="1"/>
        <v>10370</v>
      </c>
      <c r="C10371" s="2"/>
      <c r="D10371" s="2"/>
      <c r="E10371" s="2">
        <f>Sheet1!$C10371*Sheet1!$D10371</f>
        <v>0</v>
      </c>
    </row>
    <row r="10372" ht="15.75" customHeight="1">
      <c r="B10372" s="1">
        <f t="shared" si="1"/>
        <v>10371</v>
      </c>
      <c r="C10372" s="2"/>
      <c r="D10372" s="2"/>
      <c r="E10372" s="2">
        <f>Sheet1!$C10372*Sheet1!$D10372</f>
        <v>0</v>
      </c>
    </row>
    <row r="10373" ht="15.75" customHeight="1">
      <c r="B10373" s="1">
        <f t="shared" si="1"/>
        <v>10372</v>
      </c>
      <c r="C10373" s="2"/>
      <c r="D10373" s="2"/>
      <c r="E10373" s="2">
        <f>Sheet1!$C10373*Sheet1!$D10373</f>
        <v>0</v>
      </c>
    </row>
    <row r="10374" ht="15.75" customHeight="1">
      <c r="B10374" s="1">
        <f t="shared" si="1"/>
        <v>10373</v>
      </c>
      <c r="C10374" s="2"/>
      <c r="D10374" s="2"/>
      <c r="E10374" s="2">
        <f>Sheet1!$C10374*Sheet1!$D10374</f>
        <v>0</v>
      </c>
    </row>
    <row r="10375" ht="15.75" customHeight="1">
      <c r="B10375" s="1">
        <f t="shared" si="1"/>
        <v>10374</v>
      </c>
      <c r="C10375" s="2"/>
      <c r="D10375" s="2"/>
      <c r="E10375" s="2">
        <f>Sheet1!$C10375*Sheet1!$D10375</f>
        <v>0</v>
      </c>
    </row>
    <row r="10376" ht="15.75" customHeight="1">
      <c r="B10376" s="1">
        <f t="shared" si="1"/>
        <v>10375</v>
      </c>
      <c r="C10376" s="2"/>
      <c r="D10376" s="2"/>
      <c r="E10376" s="2">
        <f>Sheet1!$C10376*Sheet1!$D10376</f>
        <v>0</v>
      </c>
    </row>
    <row r="10377" ht="15.75" customHeight="1">
      <c r="B10377" s="1">
        <f t="shared" si="1"/>
        <v>10376</v>
      </c>
      <c r="C10377" s="2"/>
      <c r="D10377" s="2"/>
      <c r="E10377" s="2">
        <f>Sheet1!$C10377*Sheet1!$D10377</f>
        <v>0</v>
      </c>
    </row>
    <row r="10378" ht="15.75" customHeight="1">
      <c r="B10378" s="1">
        <f t="shared" si="1"/>
        <v>10377</v>
      </c>
      <c r="C10378" s="2"/>
      <c r="D10378" s="2"/>
      <c r="E10378" s="2">
        <f>Sheet1!$C10378*Sheet1!$D10378</f>
        <v>0</v>
      </c>
    </row>
    <row r="10379" ht="15.75" customHeight="1">
      <c r="B10379" s="1">
        <f t="shared" si="1"/>
        <v>10378</v>
      </c>
      <c r="C10379" s="2"/>
      <c r="D10379" s="2"/>
      <c r="E10379" s="2">
        <f>Sheet1!$C10379*Sheet1!$D10379</f>
        <v>0</v>
      </c>
    </row>
    <row r="10380" ht="15.75" customHeight="1">
      <c r="B10380" s="1">
        <f t="shared" si="1"/>
        <v>10379</v>
      </c>
      <c r="C10380" s="2"/>
      <c r="D10380" s="2"/>
      <c r="E10380" s="2">
        <f>Sheet1!$C10380*Sheet1!$D10380</f>
        <v>0</v>
      </c>
    </row>
    <row r="10381" ht="15.75" customHeight="1">
      <c r="B10381" s="1">
        <f t="shared" si="1"/>
        <v>10380</v>
      </c>
      <c r="C10381" s="2"/>
      <c r="D10381" s="2"/>
      <c r="E10381" s="2">
        <f>Sheet1!$C10381*Sheet1!$D10381</f>
        <v>0</v>
      </c>
    </row>
    <row r="10382" ht="15.75" customHeight="1">
      <c r="B10382" s="1">
        <f t="shared" si="1"/>
        <v>10381</v>
      </c>
      <c r="C10382" s="2"/>
      <c r="D10382" s="2"/>
      <c r="E10382" s="2">
        <f>Sheet1!$C10382*Sheet1!$D10382</f>
        <v>0</v>
      </c>
    </row>
    <row r="10383" ht="15.75" customHeight="1">
      <c r="B10383" s="1">
        <f t="shared" si="1"/>
        <v>10382</v>
      </c>
      <c r="C10383" s="2"/>
      <c r="D10383" s="2"/>
      <c r="E10383" s="2">
        <f>Sheet1!$C10383*Sheet1!$D10383</f>
        <v>0</v>
      </c>
    </row>
    <row r="10384" ht="15.75" customHeight="1">
      <c r="B10384" s="1">
        <f t="shared" si="1"/>
        <v>10383</v>
      </c>
      <c r="C10384" s="2"/>
      <c r="D10384" s="2"/>
      <c r="E10384" s="2">
        <f>Sheet1!$C10384*Sheet1!$D10384</f>
        <v>0</v>
      </c>
    </row>
    <row r="10385" ht="15.75" customHeight="1">
      <c r="B10385" s="1">
        <f t="shared" si="1"/>
        <v>10384</v>
      </c>
      <c r="C10385" s="2"/>
      <c r="D10385" s="2"/>
      <c r="E10385" s="2">
        <f>Sheet1!$C10385*Sheet1!$D10385</f>
        <v>0</v>
      </c>
    </row>
    <row r="10386" ht="15.75" customHeight="1">
      <c r="B10386" s="1">
        <f t="shared" si="1"/>
        <v>10385</v>
      </c>
      <c r="C10386" s="2"/>
      <c r="D10386" s="2"/>
      <c r="E10386" s="2">
        <f>Sheet1!$C10386*Sheet1!$D10386</f>
        <v>0</v>
      </c>
    </row>
    <row r="10387" ht="15.75" customHeight="1">
      <c r="B10387" s="1">
        <f t="shared" si="1"/>
        <v>10386</v>
      </c>
      <c r="C10387" s="2"/>
      <c r="D10387" s="2"/>
      <c r="E10387" s="2">
        <f>Sheet1!$C10387*Sheet1!$D10387</f>
        <v>0</v>
      </c>
    </row>
    <row r="10388" ht="15.75" customHeight="1">
      <c r="B10388" s="1">
        <f t="shared" si="1"/>
        <v>10387</v>
      </c>
      <c r="C10388" s="2"/>
      <c r="D10388" s="2"/>
      <c r="E10388" s="2">
        <f>Sheet1!$C10388*Sheet1!$D10388</f>
        <v>0</v>
      </c>
    </row>
    <row r="10389" ht="15.75" customHeight="1">
      <c r="B10389" s="1">
        <f t="shared" si="1"/>
        <v>10388</v>
      </c>
      <c r="C10389" s="2"/>
      <c r="D10389" s="2"/>
      <c r="E10389" s="2">
        <f>Sheet1!$C10389*Sheet1!$D10389</f>
        <v>0</v>
      </c>
    </row>
    <row r="10390" ht="15.75" customHeight="1">
      <c r="B10390" s="1">
        <f t="shared" si="1"/>
        <v>10389</v>
      </c>
      <c r="C10390" s="2"/>
      <c r="D10390" s="2"/>
      <c r="E10390" s="2">
        <f>Sheet1!$C10390*Sheet1!$D10390</f>
        <v>0</v>
      </c>
    </row>
    <row r="10391" ht="15.75" customHeight="1">
      <c r="B10391" s="1">
        <f t="shared" si="1"/>
        <v>10390</v>
      </c>
      <c r="C10391" s="2"/>
      <c r="D10391" s="2"/>
      <c r="E10391" s="2">
        <f>Sheet1!$C10391*Sheet1!$D10391</f>
        <v>0</v>
      </c>
    </row>
    <row r="10392" ht="15.75" customHeight="1">
      <c r="B10392" s="1">
        <f t="shared" si="1"/>
        <v>10391</v>
      </c>
      <c r="C10392" s="2"/>
      <c r="D10392" s="2"/>
      <c r="E10392" s="2">
        <f>Sheet1!$C10392*Sheet1!$D10392</f>
        <v>0</v>
      </c>
    </row>
    <row r="10393" ht="15.75" customHeight="1">
      <c r="B10393" s="1">
        <f t="shared" si="1"/>
        <v>10392</v>
      </c>
      <c r="C10393" s="2"/>
      <c r="D10393" s="2"/>
      <c r="E10393" s="2">
        <f>Sheet1!$C10393*Sheet1!$D10393</f>
        <v>0</v>
      </c>
    </row>
    <row r="10394" ht="15.75" customHeight="1">
      <c r="B10394" s="1">
        <f t="shared" si="1"/>
        <v>10393</v>
      </c>
      <c r="C10394" s="2"/>
      <c r="D10394" s="2"/>
      <c r="E10394" s="2">
        <f>Sheet1!$C10394*Sheet1!$D10394</f>
        <v>0</v>
      </c>
    </row>
    <row r="10395" ht="15.75" customHeight="1">
      <c r="B10395" s="1">
        <f t="shared" si="1"/>
        <v>10394</v>
      </c>
      <c r="C10395" s="2"/>
      <c r="D10395" s="2"/>
      <c r="E10395" s="2">
        <f>Sheet1!$C10395*Sheet1!$D10395</f>
        <v>0</v>
      </c>
    </row>
    <row r="10396" ht="15.75" customHeight="1">
      <c r="B10396" s="1">
        <f t="shared" si="1"/>
        <v>10395</v>
      </c>
      <c r="C10396" s="2"/>
      <c r="D10396" s="2"/>
      <c r="E10396" s="2">
        <f>Sheet1!$C10396*Sheet1!$D10396</f>
        <v>0</v>
      </c>
    </row>
    <row r="10397" ht="15.75" customHeight="1">
      <c r="B10397" s="1">
        <f t="shared" si="1"/>
        <v>10396</v>
      </c>
      <c r="C10397" s="2"/>
      <c r="D10397" s="2"/>
      <c r="E10397" s="2">
        <f>Sheet1!$C10397*Sheet1!$D10397</f>
        <v>0</v>
      </c>
    </row>
    <row r="10398" ht="15.75" customHeight="1">
      <c r="B10398" s="1">
        <f t="shared" si="1"/>
        <v>10397</v>
      </c>
      <c r="C10398" s="2"/>
      <c r="D10398" s="2"/>
      <c r="E10398" s="2">
        <f>Sheet1!$C10398*Sheet1!$D10398</f>
        <v>0</v>
      </c>
    </row>
    <row r="10399" ht="15.75" customHeight="1">
      <c r="B10399" s="1">
        <f t="shared" si="1"/>
        <v>10398</v>
      </c>
      <c r="C10399" s="2"/>
      <c r="D10399" s="2"/>
      <c r="E10399" s="2">
        <f>Sheet1!$C10399*Sheet1!$D10399</f>
        <v>0</v>
      </c>
    </row>
    <row r="10400" ht="15.75" customHeight="1">
      <c r="B10400" s="1">
        <f t="shared" si="1"/>
        <v>10399</v>
      </c>
      <c r="C10400" s="2"/>
      <c r="D10400" s="2"/>
      <c r="E10400" s="2">
        <f>Sheet1!$C10400*Sheet1!$D10400</f>
        <v>0</v>
      </c>
    </row>
    <row r="10401" ht="15.75" customHeight="1">
      <c r="B10401" s="1">
        <f t="shared" si="1"/>
        <v>10400</v>
      </c>
      <c r="C10401" s="2"/>
      <c r="D10401" s="2"/>
      <c r="E10401" s="2">
        <f>Sheet1!$C10401*Sheet1!$D10401</f>
        <v>0</v>
      </c>
    </row>
    <row r="10402" ht="15.75" customHeight="1">
      <c r="B10402" s="1">
        <f t="shared" si="1"/>
        <v>10401</v>
      </c>
      <c r="C10402" s="2"/>
      <c r="D10402" s="2"/>
      <c r="E10402" s="2">
        <f>Sheet1!$C10402*Sheet1!$D10402</f>
        <v>0</v>
      </c>
    </row>
    <row r="10403" ht="15.75" customHeight="1">
      <c r="B10403" s="1">
        <f t="shared" si="1"/>
        <v>10402</v>
      </c>
      <c r="C10403" s="2"/>
      <c r="D10403" s="2"/>
      <c r="E10403" s="2">
        <f>Sheet1!$C10403*Sheet1!$D10403</f>
        <v>0</v>
      </c>
    </row>
    <row r="10404" ht="15.75" customHeight="1">
      <c r="B10404" s="1">
        <f t="shared" si="1"/>
        <v>10403</v>
      </c>
      <c r="C10404" s="2"/>
      <c r="D10404" s="2"/>
      <c r="E10404" s="2">
        <f>Sheet1!$C10404*Sheet1!$D10404</f>
        <v>0</v>
      </c>
    </row>
    <row r="10405" ht="15.75" customHeight="1">
      <c r="B10405" s="1">
        <f t="shared" si="1"/>
        <v>10404</v>
      </c>
      <c r="C10405" s="2"/>
      <c r="D10405" s="2"/>
      <c r="E10405" s="2">
        <f>Sheet1!$C10405*Sheet1!$D10405</f>
        <v>0</v>
      </c>
    </row>
    <row r="10406" ht="15.75" customHeight="1">
      <c r="B10406" s="1">
        <f t="shared" si="1"/>
        <v>10405</v>
      </c>
      <c r="C10406" s="2"/>
      <c r="D10406" s="2"/>
      <c r="E10406" s="2">
        <f>Sheet1!$C10406*Sheet1!$D10406</f>
        <v>0</v>
      </c>
    </row>
    <row r="10407" ht="15.75" customHeight="1">
      <c r="B10407" s="1">
        <f t="shared" si="1"/>
        <v>10406</v>
      </c>
      <c r="C10407" s="2"/>
      <c r="D10407" s="2"/>
      <c r="E10407" s="2">
        <f>Sheet1!$C10407*Sheet1!$D10407</f>
        <v>0</v>
      </c>
    </row>
    <row r="10408" ht="15.75" customHeight="1">
      <c r="B10408" s="1">
        <f t="shared" si="1"/>
        <v>10407</v>
      </c>
      <c r="C10408" s="2"/>
      <c r="D10408" s="2"/>
      <c r="E10408" s="2">
        <f>Sheet1!$C10408*Sheet1!$D10408</f>
        <v>0</v>
      </c>
    </row>
    <row r="10409" ht="15.75" customHeight="1">
      <c r="B10409" s="1">
        <f t="shared" si="1"/>
        <v>10408</v>
      </c>
      <c r="C10409" s="2"/>
      <c r="D10409" s="2"/>
      <c r="E10409" s="2">
        <f>Sheet1!$C10409*Sheet1!$D10409</f>
        <v>0</v>
      </c>
    </row>
    <row r="10410" ht="15.75" customHeight="1">
      <c r="B10410" s="1">
        <f t="shared" si="1"/>
        <v>10409</v>
      </c>
      <c r="C10410" s="2"/>
      <c r="D10410" s="2"/>
      <c r="E10410" s="2">
        <f>Sheet1!$C10410*Sheet1!$D10410</f>
        <v>0</v>
      </c>
    </row>
    <row r="10411" ht="15.75" customHeight="1">
      <c r="B10411" s="1">
        <f t="shared" si="1"/>
        <v>10410</v>
      </c>
      <c r="C10411" s="2"/>
      <c r="D10411" s="2"/>
      <c r="E10411" s="2">
        <f>Sheet1!$C10411*Sheet1!$D10411</f>
        <v>0</v>
      </c>
    </row>
    <row r="10412" ht="15.75" customHeight="1">
      <c r="B10412" s="1">
        <f t="shared" si="1"/>
        <v>10411</v>
      </c>
      <c r="C10412" s="2"/>
      <c r="D10412" s="2"/>
      <c r="E10412" s="2">
        <f>Sheet1!$C10412*Sheet1!$D10412</f>
        <v>0</v>
      </c>
    </row>
    <row r="10413" ht="15.75" customHeight="1">
      <c r="B10413" s="1">
        <f t="shared" si="1"/>
        <v>10412</v>
      </c>
      <c r="C10413" s="2"/>
      <c r="D10413" s="2"/>
      <c r="E10413" s="2">
        <f>Sheet1!$C10413*Sheet1!$D10413</f>
        <v>0</v>
      </c>
    </row>
    <row r="10414" ht="15.75" customHeight="1">
      <c r="B10414" s="1">
        <f t="shared" si="1"/>
        <v>10413</v>
      </c>
      <c r="C10414" s="2"/>
      <c r="D10414" s="2"/>
      <c r="E10414" s="2">
        <f>Sheet1!$C10414*Sheet1!$D10414</f>
        <v>0</v>
      </c>
    </row>
    <row r="10415" ht="15.75" customHeight="1">
      <c r="B10415" s="1">
        <f t="shared" si="1"/>
        <v>10414</v>
      </c>
      <c r="C10415" s="2"/>
      <c r="D10415" s="2"/>
      <c r="E10415" s="2">
        <f>Sheet1!$C10415*Sheet1!$D10415</f>
        <v>0</v>
      </c>
    </row>
    <row r="10416" ht="15.75" customHeight="1">
      <c r="B10416" s="1">
        <f t="shared" si="1"/>
        <v>10415</v>
      </c>
      <c r="C10416" s="2"/>
      <c r="D10416" s="2"/>
      <c r="E10416" s="2">
        <f>Sheet1!$C10416*Sheet1!$D10416</f>
        <v>0</v>
      </c>
    </row>
    <row r="10417" ht="15.75" customHeight="1">
      <c r="B10417" s="1">
        <f t="shared" si="1"/>
        <v>10416</v>
      </c>
      <c r="C10417" s="2"/>
      <c r="D10417" s="2"/>
      <c r="E10417" s="2">
        <f>Sheet1!$C10417*Sheet1!$D10417</f>
        <v>0</v>
      </c>
    </row>
    <row r="10418" ht="15.75" customHeight="1">
      <c r="B10418" s="1">
        <f t="shared" si="1"/>
        <v>10417</v>
      </c>
      <c r="C10418" s="2"/>
      <c r="D10418" s="2"/>
      <c r="E10418" s="2">
        <f>Sheet1!$C10418*Sheet1!$D10418</f>
        <v>0</v>
      </c>
    </row>
    <row r="10419" ht="15.75" customHeight="1">
      <c r="B10419" s="1">
        <f t="shared" si="1"/>
        <v>10418</v>
      </c>
      <c r="C10419" s="2"/>
      <c r="D10419" s="2"/>
      <c r="E10419" s="2">
        <f>Sheet1!$C10419*Sheet1!$D10419</f>
        <v>0</v>
      </c>
    </row>
    <row r="10420" ht="15.75" customHeight="1">
      <c r="B10420" s="1">
        <f t="shared" si="1"/>
        <v>10419</v>
      </c>
      <c r="C10420" s="2"/>
      <c r="D10420" s="2"/>
      <c r="E10420" s="2">
        <f>Sheet1!$C10420*Sheet1!$D10420</f>
        <v>0</v>
      </c>
    </row>
    <row r="10421" ht="15.75" customHeight="1">
      <c r="B10421" s="1">
        <f t="shared" si="1"/>
        <v>10420</v>
      </c>
      <c r="C10421" s="2"/>
      <c r="D10421" s="2"/>
      <c r="E10421" s="2">
        <f>Sheet1!$C10421*Sheet1!$D10421</f>
        <v>0</v>
      </c>
    </row>
    <row r="10422" ht="15.75" customHeight="1">
      <c r="B10422" s="1">
        <f t="shared" si="1"/>
        <v>10421</v>
      </c>
      <c r="C10422" s="2"/>
      <c r="D10422" s="2"/>
      <c r="E10422" s="2">
        <f>Sheet1!$C10422*Sheet1!$D10422</f>
        <v>0</v>
      </c>
    </row>
    <row r="10423" ht="15.75" customHeight="1">
      <c r="B10423" s="1">
        <f t="shared" si="1"/>
        <v>10422</v>
      </c>
      <c r="C10423" s="2"/>
      <c r="D10423" s="2"/>
      <c r="E10423" s="2">
        <f>Sheet1!$C10423*Sheet1!$D10423</f>
        <v>0</v>
      </c>
    </row>
    <row r="10424" ht="15.75" customHeight="1">
      <c r="B10424" s="1">
        <f t="shared" si="1"/>
        <v>10423</v>
      </c>
      <c r="C10424" s="2"/>
      <c r="D10424" s="2"/>
      <c r="E10424" s="2">
        <f>Sheet1!$C10424*Sheet1!$D10424</f>
        <v>0</v>
      </c>
    </row>
    <row r="10425" ht="15.75" customHeight="1">
      <c r="B10425" s="1">
        <f t="shared" si="1"/>
        <v>10424</v>
      </c>
      <c r="C10425" s="2"/>
      <c r="D10425" s="2"/>
      <c r="E10425" s="2">
        <f>Sheet1!$C10425*Sheet1!$D10425</f>
        <v>0</v>
      </c>
    </row>
    <row r="10426" ht="15.75" customHeight="1">
      <c r="B10426" s="1">
        <f t="shared" si="1"/>
        <v>10425</v>
      </c>
      <c r="C10426" s="2"/>
      <c r="D10426" s="2"/>
      <c r="E10426" s="2">
        <f>Sheet1!$C10426*Sheet1!$D10426</f>
        <v>0</v>
      </c>
    </row>
    <row r="10427" ht="15.75" customHeight="1">
      <c r="B10427" s="1">
        <f t="shared" si="1"/>
        <v>10426</v>
      </c>
      <c r="C10427" s="2"/>
      <c r="D10427" s="2"/>
      <c r="E10427" s="2">
        <f>Sheet1!$C10427*Sheet1!$D10427</f>
        <v>0</v>
      </c>
    </row>
    <row r="10428" ht="15.75" customHeight="1">
      <c r="B10428" s="1">
        <f t="shared" si="1"/>
        <v>10427</v>
      </c>
      <c r="C10428" s="2"/>
      <c r="D10428" s="2"/>
      <c r="E10428" s="2">
        <f>Sheet1!$C10428*Sheet1!$D10428</f>
        <v>0</v>
      </c>
    </row>
    <row r="10429" ht="15.75" customHeight="1">
      <c r="B10429" s="1">
        <f t="shared" si="1"/>
        <v>10428</v>
      </c>
      <c r="C10429" s="2"/>
      <c r="D10429" s="2"/>
      <c r="E10429" s="2">
        <f>Sheet1!$C10429*Sheet1!$D10429</f>
        <v>0</v>
      </c>
    </row>
    <row r="10430" ht="15.75" customHeight="1">
      <c r="B10430" s="1">
        <f t="shared" si="1"/>
        <v>10429</v>
      </c>
      <c r="C10430" s="2"/>
      <c r="D10430" s="2"/>
      <c r="E10430" s="2">
        <f>Sheet1!$C10430*Sheet1!$D10430</f>
        <v>0</v>
      </c>
    </row>
    <row r="10431" ht="15.75" customHeight="1">
      <c r="B10431" s="1">
        <f t="shared" si="1"/>
        <v>10430</v>
      </c>
      <c r="C10431" s="2"/>
      <c r="D10431" s="2"/>
      <c r="E10431" s="2">
        <f>Sheet1!$C10431*Sheet1!$D10431</f>
        <v>0</v>
      </c>
    </row>
    <row r="10432" ht="15.75" customHeight="1">
      <c r="B10432" s="1">
        <f t="shared" si="1"/>
        <v>10431</v>
      </c>
      <c r="C10432" s="2"/>
      <c r="D10432" s="2"/>
      <c r="E10432" s="2">
        <f>Sheet1!$C10432*Sheet1!$D10432</f>
        <v>0</v>
      </c>
    </row>
    <row r="10433" ht="15.75" customHeight="1">
      <c r="B10433" s="1">
        <f t="shared" si="1"/>
        <v>10432</v>
      </c>
      <c r="C10433" s="2"/>
      <c r="D10433" s="2"/>
      <c r="E10433" s="2">
        <f>Sheet1!$C10433*Sheet1!$D10433</f>
        <v>0</v>
      </c>
    </row>
    <row r="10434" ht="15.75" customHeight="1">
      <c r="B10434" s="1">
        <f t="shared" si="1"/>
        <v>10433</v>
      </c>
      <c r="C10434" s="2"/>
      <c r="D10434" s="2"/>
      <c r="E10434" s="2">
        <f>Sheet1!$C10434*Sheet1!$D10434</f>
        <v>0</v>
      </c>
    </row>
    <row r="10435" ht="15.75" customHeight="1">
      <c r="B10435" s="1">
        <f t="shared" si="1"/>
        <v>10434</v>
      </c>
      <c r="C10435" s="2"/>
      <c r="D10435" s="2"/>
      <c r="E10435" s="2">
        <f>Sheet1!$C10435*Sheet1!$D10435</f>
        <v>0</v>
      </c>
    </row>
    <row r="10436" ht="15.75" customHeight="1">
      <c r="B10436" s="1">
        <f t="shared" si="1"/>
        <v>10435</v>
      </c>
      <c r="C10436" s="2"/>
      <c r="D10436" s="2"/>
      <c r="E10436" s="2">
        <f>Sheet1!$C10436*Sheet1!$D10436</f>
        <v>0</v>
      </c>
    </row>
    <row r="10437" ht="15.75" customHeight="1">
      <c r="B10437" s="1">
        <f t="shared" si="1"/>
        <v>10436</v>
      </c>
      <c r="C10437" s="2"/>
      <c r="D10437" s="2"/>
      <c r="E10437" s="2">
        <f>Sheet1!$C10437*Sheet1!$D10437</f>
        <v>0</v>
      </c>
    </row>
    <row r="10438" ht="15.75" customHeight="1">
      <c r="B10438" s="1">
        <f t="shared" si="1"/>
        <v>10437</v>
      </c>
      <c r="C10438" s="2"/>
      <c r="D10438" s="2"/>
      <c r="E10438" s="2">
        <f>Sheet1!$C10438*Sheet1!$D10438</f>
        <v>0</v>
      </c>
    </row>
    <row r="10439" ht="15.75" customHeight="1">
      <c r="B10439" s="1">
        <f t="shared" si="1"/>
        <v>10438</v>
      </c>
      <c r="C10439" s="2"/>
      <c r="D10439" s="2"/>
      <c r="E10439" s="2">
        <f>Sheet1!$C10439*Sheet1!$D10439</f>
        <v>0</v>
      </c>
    </row>
    <row r="10440" ht="15.75" customHeight="1">
      <c r="B10440" s="1">
        <f t="shared" si="1"/>
        <v>10439</v>
      </c>
      <c r="C10440" s="2"/>
      <c r="D10440" s="2"/>
      <c r="E10440" s="2">
        <f>Sheet1!$C10440*Sheet1!$D10440</f>
        <v>0</v>
      </c>
    </row>
    <row r="10441" ht="15.75" customHeight="1">
      <c r="B10441" s="1">
        <f t="shared" si="1"/>
        <v>10440</v>
      </c>
      <c r="C10441" s="2"/>
      <c r="D10441" s="2"/>
      <c r="E10441" s="2">
        <f>Sheet1!$C10441*Sheet1!$D10441</f>
        <v>0</v>
      </c>
    </row>
    <row r="10442" ht="15.75" customHeight="1">
      <c r="B10442" s="1">
        <f t="shared" si="1"/>
        <v>10441</v>
      </c>
      <c r="C10442" s="2"/>
      <c r="D10442" s="2"/>
      <c r="E10442" s="2">
        <f>Sheet1!$C10442*Sheet1!$D10442</f>
        <v>0</v>
      </c>
    </row>
    <row r="10443" ht="15.75" customHeight="1">
      <c r="B10443" s="1">
        <f t="shared" si="1"/>
        <v>10442</v>
      </c>
      <c r="C10443" s="2"/>
      <c r="D10443" s="2"/>
      <c r="E10443" s="2">
        <f>Sheet1!$C10443*Sheet1!$D10443</f>
        <v>0</v>
      </c>
    </row>
    <row r="10444" ht="15.75" customHeight="1">
      <c r="B10444" s="1">
        <f t="shared" si="1"/>
        <v>10443</v>
      </c>
      <c r="C10444" s="2"/>
      <c r="D10444" s="2"/>
      <c r="E10444" s="2">
        <f>Sheet1!$C10444*Sheet1!$D10444</f>
        <v>0</v>
      </c>
    </row>
    <row r="10445" ht="15.75" customHeight="1">
      <c r="B10445" s="1">
        <f t="shared" si="1"/>
        <v>10444</v>
      </c>
      <c r="C10445" s="2"/>
      <c r="D10445" s="2"/>
      <c r="E10445" s="2">
        <f>Sheet1!$C10445*Sheet1!$D10445</f>
        <v>0</v>
      </c>
    </row>
    <row r="10446" ht="15.75" customHeight="1">
      <c r="B10446" s="1">
        <f t="shared" si="1"/>
        <v>10445</v>
      </c>
      <c r="C10446" s="2"/>
      <c r="D10446" s="2"/>
      <c r="E10446" s="2">
        <f>Sheet1!$C10446*Sheet1!$D10446</f>
        <v>0</v>
      </c>
    </row>
    <row r="10447" ht="15.75" customHeight="1">
      <c r="B10447" s="1">
        <f t="shared" si="1"/>
        <v>10446</v>
      </c>
      <c r="C10447" s="2"/>
      <c r="D10447" s="2"/>
      <c r="E10447" s="2">
        <f>Sheet1!$C10447*Sheet1!$D10447</f>
        <v>0</v>
      </c>
    </row>
    <row r="10448" ht="15.75" customHeight="1">
      <c r="B10448" s="1">
        <f t="shared" si="1"/>
        <v>10447</v>
      </c>
      <c r="C10448" s="2"/>
      <c r="D10448" s="2"/>
      <c r="E10448" s="2">
        <f>Sheet1!$C10448*Sheet1!$D10448</f>
        <v>0</v>
      </c>
    </row>
    <row r="10449" ht="15.75" customHeight="1">
      <c r="B10449" s="1">
        <f t="shared" si="1"/>
        <v>10448</v>
      </c>
      <c r="C10449" s="2"/>
      <c r="D10449" s="2"/>
      <c r="E10449" s="2">
        <f>Sheet1!$C10449*Sheet1!$D10449</f>
        <v>0</v>
      </c>
    </row>
    <row r="10450" ht="15.75" customHeight="1">
      <c r="B10450" s="1">
        <f t="shared" si="1"/>
        <v>10449</v>
      </c>
      <c r="C10450" s="2"/>
      <c r="D10450" s="2"/>
      <c r="E10450" s="2">
        <f>Sheet1!$C10450*Sheet1!$D10450</f>
        <v>0</v>
      </c>
    </row>
    <row r="10451" ht="15.75" customHeight="1">
      <c r="B10451" s="1">
        <f t="shared" si="1"/>
        <v>10450</v>
      </c>
      <c r="C10451" s="2"/>
      <c r="D10451" s="2"/>
      <c r="E10451" s="2">
        <f>Sheet1!$C10451*Sheet1!$D10451</f>
        <v>0</v>
      </c>
    </row>
    <row r="10452" ht="15.75" customHeight="1">
      <c r="B10452" s="1">
        <f t="shared" si="1"/>
        <v>10451</v>
      </c>
      <c r="C10452" s="2"/>
      <c r="D10452" s="2"/>
      <c r="E10452" s="2">
        <f>Sheet1!$C10452*Sheet1!$D10452</f>
        <v>0</v>
      </c>
    </row>
    <row r="10453" ht="15.75" customHeight="1">
      <c r="B10453" s="1">
        <f t="shared" si="1"/>
        <v>10452</v>
      </c>
      <c r="C10453" s="2"/>
      <c r="D10453" s="2"/>
      <c r="E10453" s="2">
        <f>Sheet1!$C10453*Sheet1!$D10453</f>
        <v>0</v>
      </c>
    </row>
    <row r="10454" ht="15.75" customHeight="1">
      <c r="B10454" s="1">
        <f t="shared" si="1"/>
        <v>10453</v>
      </c>
      <c r="C10454" s="2"/>
      <c r="D10454" s="2"/>
      <c r="E10454" s="2">
        <f>Sheet1!$C10454*Sheet1!$D10454</f>
        <v>0</v>
      </c>
    </row>
    <row r="10455" ht="15.75" customHeight="1">
      <c r="B10455" s="1">
        <f t="shared" si="1"/>
        <v>10454</v>
      </c>
      <c r="C10455" s="2"/>
      <c r="D10455" s="2"/>
      <c r="E10455" s="2">
        <f>Sheet1!$C10455*Sheet1!$D10455</f>
        <v>0</v>
      </c>
    </row>
    <row r="10456" ht="15.75" customHeight="1">
      <c r="B10456" s="1">
        <f t="shared" si="1"/>
        <v>10455</v>
      </c>
      <c r="C10456" s="2"/>
      <c r="D10456" s="2"/>
      <c r="E10456" s="2">
        <f>Sheet1!$C10456*Sheet1!$D10456</f>
        <v>0</v>
      </c>
    </row>
    <row r="10457" ht="15.75" customHeight="1">
      <c r="B10457" s="1">
        <f t="shared" si="1"/>
        <v>10456</v>
      </c>
      <c r="C10457" s="2"/>
      <c r="D10457" s="2"/>
      <c r="E10457" s="2">
        <f>Sheet1!$C10457*Sheet1!$D10457</f>
        <v>0</v>
      </c>
    </row>
    <row r="10458" ht="15.75" customHeight="1">
      <c r="B10458" s="1">
        <f t="shared" si="1"/>
        <v>10457</v>
      </c>
      <c r="C10458" s="2"/>
      <c r="D10458" s="2"/>
      <c r="E10458" s="2">
        <f>Sheet1!$C10458*Sheet1!$D10458</f>
        <v>0</v>
      </c>
    </row>
    <row r="10459" ht="15.75" customHeight="1">
      <c r="B10459" s="1">
        <f t="shared" si="1"/>
        <v>10458</v>
      </c>
      <c r="C10459" s="2"/>
      <c r="D10459" s="2"/>
      <c r="E10459" s="2">
        <f>Sheet1!$C10459*Sheet1!$D10459</f>
        <v>0</v>
      </c>
    </row>
    <row r="10460" ht="15.75" customHeight="1">
      <c r="B10460" s="1">
        <f t="shared" si="1"/>
        <v>10459</v>
      </c>
      <c r="C10460" s="2"/>
      <c r="D10460" s="2"/>
      <c r="E10460" s="2">
        <f>Sheet1!$C10460*Sheet1!$D10460</f>
        <v>0</v>
      </c>
    </row>
    <row r="10461" ht="15.75" customHeight="1">
      <c r="B10461" s="1">
        <f t="shared" si="1"/>
        <v>10460</v>
      </c>
      <c r="C10461" s="2"/>
      <c r="D10461" s="2"/>
      <c r="E10461" s="2">
        <f>Sheet1!$C10461*Sheet1!$D10461</f>
        <v>0</v>
      </c>
    </row>
    <row r="10462" ht="15.75" customHeight="1">
      <c r="B10462" s="1">
        <f t="shared" si="1"/>
        <v>10461</v>
      </c>
      <c r="C10462" s="2"/>
      <c r="D10462" s="2"/>
      <c r="E10462" s="2">
        <f>Sheet1!$C10462*Sheet1!$D10462</f>
        <v>0</v>
      </c>
    </row>
    <row r="10463" ht="15.75" customHeight="1">
      <c r="B10463" s="1">
        <f t="shared" si="1"/>
        <v>10462</v>
      </c>
      <c r="C10463" s="2"/>
      <c r="D10463" s="2"/>
      <c r="E10463" s="2">
        <f>Sheet1!$C10463*Sheet1!$D10463</f>
        <v>0</v>
      </c>
    </row>
    <row r="10464" ht="15.75" customHeight="1">
      <c r="B10464" s="1">
        <f t="shared" si="1"/>
        <v>10463</v>
      </c>
      <c r="C10464" s="2"/>
      <c r="D10464" s="2"/>
      <c r="E10464" s="2">
        <f>Sheet1!$C10464*Sheet1!$D10464</f>
        <v>0</v>
      </c>
    </row>
    <row r="10465" ht="15.75" customHeight="1">
      <c r="B10465" s="1">
        <f t="shared" si="1"/>
        <v>10464</v>
      </c>
      <c r="C10465" s="2"/>
      <c r="D10465" s="2"/>
      <c r="E10465" s="2">
        <f>Sheet1!$C10465*Sheet1!$D10465</f>
        <v>0</v>
      </c>
    </row>
    <row r="10466" ht="15.75" customHeight="1">
      <c r="B10466" s="1">
        <f t="shared" si="1"/>
        <v>10465</v>
      </c>
      <c r="C10466" s="2"/>
      <c r="D10466" s="2"/>
      <c r="E10466" s="2">
        <f>Sheet1!$C10466*Sheet1!$D10466</f>
        <v>0</v>
      </c>
    </row>
    <row r="10467" ht="15.75" customHeight="1">
      <c r="B10467" s="1">
        <f t="shared" si="1"/>
        <v>10466</v>
      </c>
      <c r="C10467" s="2"/>
      <c r="D10467" s="2"/>
      <c r="E10467" s="2">
        <f>Sheet1!$C10467*Sheet1!$D10467</f>
        <v>0</v>
      </c>
    </row>
    <row r="10468" ht="15.75" customHeight="1">
      <c r="B10468" s="1">
        <f t="shared" si="1"/>
        <v>10467</v>
      </c>
      <c r="C10468" s="2"/>
      <c r="D10468" s="2"/>
      <c r="E10468" s="2">
        <f>Sheet1!$C10468*Sheet1!$D10468</f>
        <v>0</v>
      </c>
    </row>
    <row r="10469" ht="15.75" customHeight="1">
      <c r="B10469" s="1">
        <f t="shared" si="1"/>
        <v>10468</v>
      </c>
      <c r="C10469" s="2"/>
      <c r="D10469" s="2"/>
      <c r="E10469" s="2">
        <f>Sheet1!$C10469*Sheet1!$D10469</f>
        <v>0</v>
      </c>
    </row>
    <row r="10470" ht="15.75" customHeight="1">
      <c r="B10470" s="1">
        <f t="shared" si="1"/>
        <v>10469</v>
      </c>
      <c r="C10470" s="2"/>
      <c r="D10470" s="2"/>
      <c r="E10470" s="2">
        <f>Sheet1!$C10470*Sheet1!$D10470</f>
        <v>0</v>
      </c>
    </row>
    <row r="10471" ht="15.75" customHeight="1">
      <c r="B10471" s="1">
        <f t="shared" si="1"/>
        <v>10470</v>
      </c>
      <c r="C10471" s="2"/>
      <c r="D10471" s="2"/>
      <c r="E10471" s="2">
        <f>Sheet1!$C10471*Sheet1!$D10471</f>
        <v>0</v>
      </c>
    </row>
    <row r="10472" ht="15.75" customHeight="1">
      <c r="B10472" s="1">
        <f t="shared" si="1"/>
        <v>10471</v>
      </c>
      <c r="C10472" s="2"/>
      <c r="D10472" s="2"/>
      <c r="E10472" s="2">
        <f>Sheet1!$C10472*Sheet1!$D10472</f>
        <v>0</v>
      </c>
    </row>
    <row r="10473" ht="15.75" customHeight="1">
      <c r="B10473" s="1">
        <f t="shared" si="1"/>
        <v>10472</v>
      </c>
      <c r="C10473" s="2"/>
      <c r="D10473" s="2"/>
      <c r="E10473" s="2">
        <f>Sheet1!$C10473*Sheet1!$D10473</f>
        <v>0</v>
      </c>
    </row>
    <row r="10474" ht="15.75" customHeight="1">
      <c r="B10474" s="1">
        <f t="shared" si="1"/>
        <v>10473</v>
      </c>
      <c r="C10474" s="2"/>
      <c r="D10474" s="2"/>
      <c r="E10474" s="2">
        <f>Sheet1!$C10474*Sheet1!$D10474</f>
        <v>0</v>
      </c>
    </row>
    <row r="10475" ht="15.75" customHeight="1">
      <c r="B10475" s="1">
        <f t="shared" si="1"/>
        <v>10474</v>
      </c>
      <c r="C10475" s="2"/>
      <c r="D10475" s="2"/>
      <c r="E10475" s="2">
        <f>Sheet1!$C10475*Sheet1!$D10475</f>
        <v>0</v>
      </c>
    </row>
    <row r="10476" ht="15.75" customHeight="1">
      <c r="B10476" s="1">
        <f t="shared" si="1"/>
        <v>10475</v>
      </c>
      <c r="C10476" s="2"/>
      <c r="D10476" s="2"/>
      <c r="E10476" s="2">
        <f>Sheet1!$C10476*Sheet1!$D10476</f>
        <v>0</v>
      </c>
    </row>
    <row r="10477" ht="15.75" customHeight="1">
      <c r="B10477" s="1">
        <f t="shared" si="1"/>
        <v>10476</v>
      </c>
      <c r="C10477" s="2"/>
      <c r="D10477" s="2"/>
      <c r="E10477" s="2">
        <f>Sheet1!$C10477*Sheet1!$D10477</f>
        <v>0</v>
      </c>
    </row>
    <row r="10478" ht="15.75" customHeight="1">
      <c r="B10478" s="1">
        <f t="shared" si="1"/>
        <v>10477</v>
      </c>
      <c r="C10478" s="2"/>
      <c r="D10478" s="2"/>
      <c r="E10478" s="2">
        <f>Sheet1!$C10478*Sheet1!$D10478</f>
        <v>0</v>
      </c>
    </row>
    <row r="10479" ht="15.75" customHeight="1">
      <c r="B10479" s="1">
        <f t="shared" si="1"/>
        <v>10478</v>
      </c>
      <c r="C10479" s="2"/>
      <c r="D10479" s="2"/>
      <c r="E10479" s="2">
        <f>Sheet1!$C10479*Sheet1!$D10479</f>
        <v>0</v>
      </c>
    </row>
    <row r="10480" ht="15.75" customHeight="1">
      <c r="B10480" s="1">
        <f t="shared" si="1"/>
        <v>10479</v>
      </c>
      <c r="C10480" s="2"/>
      <c r="D10480" s="2"/>
      <c r="E10480" s="2">
        <f>Sheet1!$C10480*Sheet1!$D10480</f>
        <v>0</v>
      </c>
    </row>
    <row r="10481" ht="15.75" customHeight="1">
      <c r="B10481" s="1">
        <f t="shared" si="1"/>
        <v>10480</v>
      </c>
      <c r="C10481" s="2"/>
      <c r="D10481" s="2"/>
      <c r="E10481" s="2">
        <f>Sheet1!$C10481*Sheet1!$D10481</f>
        <v>0</v>
      </c>
    </row>
    <row r="10482" ht="15.75" customHeight="1">
      <c r="B10482" s="1">
        <f t="shared" si="1"/>
        <v>10481</v>
      </c>
      <c r="C10482" s="2"/>
      <c r="D10482" s="2"/>
      <c r="E10482" s="2">
        <f>Sheet1!$C10482*Sheet1!$D10482</f>
        <v>0</v>
      </c>
    </row>
    <row r="10483" ht="15.75" customHeight="1">
      <c r="B10483" s="1">
        <f t="shared" si="1"/>
        <v>10482</v>
      </c>
      <c r="C10483" s="2"/>
      <c r="D10483" s="2"/>
      <c r="E10483" s="2">
        <f>Sheet1!$C10483*Sheet1!$D10483</f>
        <v>0</v>
      </c>
    </row>
    <row r="10484" ht="15.75" customHeight="1">
      <c r="B10484" s="1">
        <f t="shared" si="1"/>
        <v>10483</v>
      </c>
      <c r="C10484" s="2"/>
      <c r="D10484" s="2"/>
      <c r="E10484" s="2">
        <f>Sheet1!$C10484*Sheet1!$D10484</f>
        <v>0</v>
      </c>
    </row>
    <row r="10485" ht="15.75" customHeight="1">
      <c r="B10485" s="1">
        <f t="shared" si="1"/>
        <v>10484</v>
      </c>
      <c r="C10485" s="2"/>
      <c r="D10485" s="2"/>
      <c r="E10485" s="2">
        <f>Sheet1!$C10485*Sheet1!$D10485</f>
        <v>0</v>
      </c>
    </row>
    <row r="10486" ht="15.75" customHeight="1">
      <c r="B10486" s="1">
        <f t="shared" si="1"/>
        <v>10485</v>
      </c>
      <c r="C10486" s="2"/>
      <c r="D10486" s="2"/>
      <c r="E10486" s="2">
        <f>Sheet1!$C10486*Sheet1!$D10486</f>
        <v>0</v>
      </c>
    </row>
    <row r="10487" ht="15.75" customHeight="1">
      <c r="B10487" s="1">
        <f t="shared" si="1"/>
        <v>10486</v>
      </c>
      <c r="C10487" s="2"/>
      <c r="D10487" s="2"/>
      <c r="E10487" s="2">
        <f>Sheet1!$C10487*Sheet1!$D10487</f>
        <v>0</v>
      </c>
    </row>
    <row r="10488" ht="15.75" customHeight="1">
      <c r="B10488" s="1">
        <f t="shared" si="1"/>
        <v>10487</v>
      </c>
      <c r="C10488" s="2"/>
      <c r="D10488" s="2"/>
      <c r="E10488" s="2">
        <f>Sheet1!$C10488*Sheet1!$D10488</f>
        <v>0</v>
      </c>
    </row>
    <row r="10489" ht="15.75" customHeight="1">
      <c r="B10489" s="1">
        <f t="shared" si="1"/>
        <v>10488</v>
      </c>
      <c r="C10489" s="2"/>
      <c r="D10489" s="2"/>
      <c r="E10489" s="2">
        <f>Sheet1!$C10489*Sheet1!$D10489</f>
        <v>0</v>
      </c>
    </row>
    <row r="10490" ht="15.75" customHeight="1">
      <c r="B10490" s="1">
        <f t="shared" si="1"/>
        <v>10489</v>
      </c>
      <c r="C10490" s="2"/>
      <c r="D10490" s="2"/>
      <c r="E10490" s="2">
        <f>Sheet1!$C10490*Sheet1!$D10490</f>
        <v>0</v>
      </c>
    </row>
    <row r="10491" ht="15.75" customHeight="1">
      <c r="B10491" s="1">
        <f t="shared" si="1"/>
        <v>10490</v>
      </c>
      <c r="C10491" s="2"/>
      <c r="D10491" s="2"/>
      <c r="E10491" s="2">
        <f>Sheet1!$C10491*Sheet1!$D10491</f>
        <v>0</v>
      </c>
    </row>
    <row r="10492" ht="15.75" customHeight="1">
      <c r="B10492" s="1">
        <f t="shared" si="1"/>
        <v>10491</v>
      </c>
      <c r="C10492" s="2"/>
      <c r="D10492" s="2"/>
      <c r="E10492" s="2">
        <f>Sheet1!$C10492*Sheet1!$D10492</f>
        <v>0</v>
      </c>
    </row>
    <row r="10493" ht="15.75" customHeight="1">
      <c r="B10493" s="1">
        <f t="shared" si="1"/>
        <v>10492</v>
      </c>
      <c r="C10493" s="2"/>
      <c r="D10493" s="2"/>
      <c r="E10493" s="2">
        <f>Sheet1!$C10493*Sheet1!$D10493</f>
        <v>0</v>
      </c>
    </row>
    <row r="10494" ht="15.75" customHeight="1">
      <c r="B10494" s="1">
        <f t="shared" si="1"/>
        <v>10493</v>
      </c>
      <c r="C10494" s="2"/>
      <c r="D10494" s="2"/>
      <c r="E10494" s="2">
        <f>Sheet1!$C10494*Sheet1!$D10494</f>
        <v>0</v>
      </c>
    </row>
    <row r="10495" ht="15.75" customHeight="1">
      <c r="B10495" s="1">
        <f t="shared" si="1"/>
        <v>10494</v>
      </c>
      <c r="C10495" s="2"/>
      <c r="D10495" s="2"/>
      <c r="E10495" s="2">
        <f>Sheet1!$C10495*Sheet1!$D10495</f>
        <v>0</v>
      </c>
    </row>
    <row r="10496" ht="15.75" customHeight="1">
      <c r="B10496" s="1">
        <f t="shared" si="1"/>
        <v>10495</v>
      </c>
      <c r="C10496" s="2"/>
      <c r="D10496" s="2"/>
      <c r="E10496" s="2">
        <f>Sheet1!$C10496*Sheet1!$D10496</f>
        <v>0</v>
      </c>
    </row>
    <row r="10497" ht="15.75" customHeight="1">
      <c r="B10497" s="1">
        <f t="shared" si="1"/>
        <v>10496</v>
      </c>
      <c r="C10497" s="2"/>
      <c r="D10497" s="2"/>
      <c r="E10497" s="2">
        <f>Sheet1!$C10497*Sheet1!$D10497</f>
        <v>0</v>
      </c>
    </row>
    <row r="10498" ht="15.75" customHeight="1">
      <c r="B10498" s="1">
        <f t="shared" si="1"/>
        <v>10497</v>
      </c>
      <c r="C10498" s="2"/>
      <c r="D10498" s="2"/>
      <c r="E10498" s="2">
        <f>Sheet1!$C10498*Sheet1!$D10498</f>
        <v>0</v>
      </c>
    </row>
    <row r="10499" ht="15.75" customHeight="1">
      <c r="B10499" s="1">
        <f t="shared" si="1"/>
        <v>10498</v>
      </c>
      <c r="C10499" s="2"/>
      <c r="D10499" s="2"/>
      <c r="E10499" s="2">
        <f>Sheet1!$C10499*Sheet1!$D10499</f>
        <v>0</v>
      </c>
    </row>
    <row r="10500" ht="15.75" customHeight="1">
      <c r="B10500" s="1">
        <f t="shared" si="1"/>
        <v>10499</v>
      </c>
      <c r="C10500" s="2"/>
      <c r="D10500" s="2"/>
      <c r="E10500" s="2">
        <f>Sheet1!$C10500*Sheet1!$D10500</f>
        <v>0</v>
      </c>
    </row>
    <row r="10501" ht="15.75" customHeight="1">
      <c r="B10501" s="1">
        <f t="shared" si="1"/>
        <v>10500</v>
      </c>
      <c r="C10501" s="2"/>
      <c r="D10501" s="2"/>
      <c r="E10501" s="2">
        <f>Sheet1!$C10501*Sheet1!$D10501</f>
        <v>0</v>
      </c>
    </row>
    <row r="10502" ht="15.75" customHeight="1">
      <c r="B10502" s="1">
        <f t="shared" si="1"/>
        <v>10501</v>
      </c>
      <c r="C10502" s="2"/>
      <c r="D10502" s="2"/>
      <c r="E10502" s="2">
        <f>Sheet1!$C10502*Sheet1!$D10502</f>
        <v>0</v>
      </c>
    </row>
    <row r="10503" ht="15.75" customHeight="1">
      <c r="B10503" s="1">
        <f t="shared" si="1"/>
        <v>10502</v>
      </c>
      <c r="C10503" s="2"/>
      <c r="D10503" s="2"/>
      <c r="E10503" s="2">
        <f>Sheet1!$C10503*Sheet1!$D10503</f>
        <v>0</v>
      </c>
    </row>
    <row r="10504" ht="15.75" customHeight="1">
      <c r="B10504" s="1">
        <f t="shared" si="1"/>
        <v>10503</v>
      </c>
      <c r="C10504" s="2"/>
      <c r="D10504" s="2"/>
      <c r="E10504" s="2">
        <f>Sheet1!$C10504*Sheet1!$D10504</f>
        <v>0</v>
      </c>
    </row>
    <row r="10505" ht="15.75" customHeight="1">
      <c r="B10505" s="1">
        <f t="shared" si="1"/>
        <v>10504</v>
      </c>
      <c r="C10505" s="2"/>
      <c r="D10505" s="2"/>
      <c r="E10505" s="2">
        <f>Sheet1!$C10505*Sheet1!$D10505</f>
        <v>0</v>
      </c>
    </row>
    <row r="10506" ht="15.75" customHeight="1">
      <c r="B10506" s="1">
        <f t="shared" si="1"/>
        <v>10505</v>
      </c>
      <c r="C10506" s="2"/>
      <c r="D10506" s="2"/>
      <c r="E10506" s="2">
        <f>Sheet1!$C10506*Sheet1!$D10506</f>
        <v>0</v>
      </c>
    </row>
    <row r="10507" ht="15.75" customHeight="1">
      <c r="B10507" s="1">
        <f t="shared" si="1"/>
        <v>10506</v>
      </c>
      <c r="C10507" s="2"/>
      <c r="D10507" s="2"/>
      <c r="E10507" s="2">
        <f>Sheet1!$C10507*Sheet1!$D10507</f>
        <v>0</v>
      </c>
    </row>
    <row r="10508" ht="15.75" customHeight="1">
      <c r="B10508" s="1">
        <f t="shared" si="1"/>
        <v>10507</v>
      </c>
      <c r="C10508" s="2"/>
      <c r="D10508" s="2"/>
      <c r="E10508" s="2">
        <f>Sheet1!$C10508*Sheet1!$D10508</f>
        <v>0</v>
      </c>
    </row>
    <row r="10509" ht="15.75" customHeight="1">
      <c r="B10509" s="1">
        <f t="shared" si="1"/>
        <v>10508</v>
      </c>
      <c r="C10509" s="2"/>
      <c r="D10509" s="2"/>
      <c r="E10509" s="2">
        <f>Sheet1!$C10509*Sheet1!$D10509</f>
        <v>0</v>
      </c>
    </row>
    <row r="10510" ht="15.75" customHeight="1">
      <c r="B10510" s="1">
        <f t="shared" si="1"/>
        <v>10509</v>
      </c>
      <c r="C10510" s="2"/>
      <c r="D10510" s="2"/>
      <c r="E10510" s="2">
        <f>Sheet1!$C10510*Sheet1!$D10510</f>
        <v>0</v>
      </c>
    </row>
    <row r="10511" ht="15.75" customHeight="1">
      <c r="B10511" s="1">
        <f t="shared" si="1"/>
        <v>10510</v>
      </c>
      <c r="C10511" s="2"/>
      <c r="D10511" s="2"/>
      <c r="E10511" s="2">
        <f>Sheet1!$C10511*Sheet1!$D10511</f>
        <v>0</v>
      </c>
    </row>
    <row r="10512" ht="15.75" customHeight="1">
      <c r="B10512" s="1">
        <f t="shared" si="1"/>
        <v>10511</v>
      </c>
      <c r="C10512" s="2"/>
      <c r="D10512" s="2"/>
      <c r="E10512" s="2">
        <f>Sheet1!$C10512*Sheet1!$D10512</f>
        <v>0</v>
      </c>
    </row>
    <row r="10513" ht="15.75" customHeight="1">
      <c r="B10513" s="1">
        <f t="shared" si="1"/>
        <v>10512</v>
      </c>
      <c r="C10513" s="2"/>
      <c r="D10513" s="2"/>
      <c r="E10513" s="2">
        <f>Sheet1!$C10513*Sheet1!$D10513</f>
        <v>0</v>
      </c>
    </row>
    <row r="10514" ht="15.75" customHeight="1">
      <c r="B10514" s="1">
        <f t="shared" si="1"/>
        <v>10513</v>
      </c>
      <c r="C10514" s="2"/>
      <c r="D10514" s="2"/>
      <c r="E10514" s="2">
        <f>Sheet1!$C10514*Sheet1!$D10514</f>
        <v>0</v>
      </c>
    </row>
    <row r="10515" ht="15.75" customHeight="1">
      <c r="B10515" s="1">
        <f t="shared" si="1"/>
        <v>10514</v>
      </c>
      <c r="C10515" s="2"/>
      <c r="D10515" s="2"/>
      <c r="E10515" s="2">
        <f>Sheet1!$C10515*Sheet1!$D10515</f>
        <v>0</v>
      </c>
    </row>
    <row r="10516" ht="15.75" customHeight="1">
      <c r="B10516" s="1">
        <f t="shared" si="1"/>
        <v>10515</v>
      </c>
      <c r="C10516" s="2"/>
      <c r="D10516" s="2"/>
      <c r="E10516" s="2">
        <f>Sheet1!$C10516*Sheet1!$D10516</f>
        <v>0</v>
      </c>
    </row>
    <row r="10517" ht="15.75" customHeight="1">
      <c r="B10517" s="1">
        <f t="shared" si="1"/>
        <v>10516</v>
      </c>
      <c r="C10517" s="2"/>
      <c r="D10517" s="2"/>
      <c r="E10517" s="2">
        <f>Sheet1!$C10517*Sheet1!$D10517</f>
        <v>0</v>
      </c>
    </row>
    <row r="10518" ht="15.75" customHeight="1">
      <c r="B10518" s="1">
        <f t="shared" si="1"/>
        <v>10517</v>
      </c>
      <c r="C10518" s="2"/>
      <c r="D10518" s="2"/>
      <c r="E10518" s="2">
        <f>Sheet1!$C10518*Sheet1!$D10518</f>
        <v>0</v>
      </c>
    </row>
    <row r="10519" ht="15.75" customHeight="1">
      <c r="B10519" s="1">
        <f t="shared" si="1"/>
        <v>10518</v>
      </c>
      <c r="C10519" s="2"/>
      <c r="D10519" s="2"/>
      <c r="E10519" s="2">
        <f>Sheet1!$C10519*Sheet1!$D10519</f>
        <v>0</v>
      </c>
    </row>
    <row r="10520" ht="15.75" customHeight="1">
      <c r="B10520" s="1">
        <f t="shared" si="1"/>
        <v>10519</v>
      </c>
      <c r="C10520" s="2"/>
      <c r="D10520" s="2"/>
      <c r="E10520" s="2">
        <f>Sheet1!$C10520*Sheet1!$D10520</f>
        <v>0</v>
      </c>
    </row>
    <row r="10521" ht="15.75" customHeight="1">
      <c r="B10521" s="1">
        <f t="shared" si="1"/>
        <v>10520</v>
      </c>
      <c r="C10521" s="2"/>
      <c r="D10521" s="2"/>
      <c r="E10521" s="2">
        <f>Sheet1!$C10521*Sheet1!$D10521</f>
        <v>0</v>
      </c>
    </row>
    <row r="10522" ht="15.75" customHeight="1">
      <c r="B10522" s="1">
        <f t="shared" si="1"/>
        <v>10521</v>
      </c>
      <c r="C10522" s="2"/>
      <c r="D10522" s="2"/>
      <c r="E10522" s="2">
        <f>Sheet1!$C10522*Sheet1!$D10522</f>
        <v>0</v>
      </c>
    </row>
    <row r="10523" ht="15.75" customHeight="1">
      <c r="B10523" s="1">
        <f t="shared" si="1"/>
        <v>10522</v>
      </c>
      <c r="C10523" s="2"/>
      <c r="D10523" s="2"/>
      <c r="E10523" s="2">
        <f>Sheet1!$C10523*Sheet1!$D10523</f>
        <v>0</v>
      </c>
    </row>
    <row r="10524" ht="15.75" customHeight="1">
      <c r="B10524" s="1">
        <f t="shared" si="1"/>
        <v>10523</v>
      </c>
      <c r="C10524" s="2"/>
      <c r="D10524" s="2"/>
      <c r="E10524" s="2">
        <f>Sheet1!$C10524*Sheet1!$D10524</f>
        <v>0</v>
      </c>
    </row>
    <row r="10525" ht="15.75" customHeight="1">
      <c r="B10525" s="1">
        <f t="shared" si="1"/>
        <v>10524</v>
      </c>
      <c r="C10525" s="2"/>
      <c r="D10525" s="2"/>
      <c r="E10525" s="2">
        <f>Sheet1!$C10525*Sheet1!$D10525</f>
        <v>0</v>
      </c>
    </row>
    <row r="10526" ht="15.75" customHeight="1">
      <c r="B10526" s="1">
        <f t="shared" si="1"/>
        <v>10525</v>
      </c>
      <c r="C10526" s="2"/>
      <c r="D10526" s="2"/>
      <c r="E10526" s="2">
        <f>Sheet1!$C10526*Sheet1!$D10526</f>
        <v>0</v>
      </c>
    </row>
    <row r="10527" ht="15.75" customHeight="1">
      <c r="B10527" s="1">
        <f t="shared" si="1"/>
        <v>10526</v>
      </c>
      <c r="C10527" s="2"/>
      <c r="D10527" s="2"/>
      <c r="E10527" s="2">
        <f>Sheet1!$C10527*Sheet1!$D10527</f>
        <v>0</v>
      </c>
    </row>
    <row r="10528" ht="15.75" customHeight="1">
      <c r="B10528" s="1">
        <f t="shared" si="1"/>
        <v>10527</v>
      </c>
      <c r="C10528" s="2"/>
      <c r="D10528" s="2"/>
      <c r="E10528" s="2">
        <f>Sheet1!$C10528*Sheet1!$D10528</f>
        <v>0</v>
      </c>
    </row>
    <row r="10529" ht="15.75" customHeight="1">
      <c r="B10529" s="1">
        <f t="shared" si="1"/>
        <v>10528</v>
      </c>
      <c r="C10529" s="2"/>
      <c r="D10529" s="2"/>
      <c r="E10529" s="2">
        <f>Sheet1!$C10529*Sheet1!$D10529</f>
        <v>0</v>
      </c>
    </row>
    <row r="10530" ht="15.75" customHeight="1">
      <c r="B10530" s="1">
        <f t="shared" si="1"/>
        <v>10529</v>
      </c>
      <c r="C10530" s="2"/>
      <c r="D10530" s="2"/>
      <c r="E10530" s="2">
        <f>Sheet1!$C10530*Sheet1!$D10530</f>
        <v>0</v>
      </c>
    </row>
    <row r="10531" ht="15.75" customHeight="1">
      <c r="B10531" s="1">
        <f t="shared" si="1"/>
        <v>10530</v>
      </c>
      <c r="C10531" s="2"/>
      <c r="D10531" s="2"/>
      <c r="E10531" s="2">
        <f>Sheet1!$C10531*Sheet1!$D10531</f>
        <v>0</v>
      </c>
    </row>
    <row r="10532" ht="15.75" customHeight="1">
      <c r="B10532" s="1">
        <f t="shared" si="1"/>
        <v>10531</v>
      </c>
      <c r="C10532" s="2"/>
      <c r="D10532" s="2"/>
      <c r="E10532" s="2">
        <f>Sheet1!$C10532*Sheet1!$D10532</f>
        <v>0</v>
      </c>
    </row>
    <row r="10533" ht="15.75" customHeight="1">
      <c r="B10533" s="1">
        <f t="shared" si="1"/>
        <v>10532</v>
      </c>
      <c r="C10533" s="2"/>
      <c r="D10533" s="2"/>
      <c r="E10533" s="2">
        <f>Sheet1!$C10533*Sheet1!$D10533</f>
        <v>0</v>
      </c>
    </row>
    <row r="10534" ht="15.75" customHeight="1">
      <c r="B10534" s="1">
        <f t="shared" si="1"/>
        <v>10533</v>
      </c>
      <c r="C10534" s="2"/>
      <c r="D10534" s="2"/>
      <c r="E10534" s="2">
        <f>Sheet1!$C10534*Sheet1!$D10534</f>
        <v>0</v>
      </c>
    </row>
    <row r="10535" ht="15.75" customHeight="1">
      <c r="B10535" s="1">
        <f t="shared" si="1"/>
        <v>10534</v>
      </c>
      <c r="C10535" s="2"/>
      <c r="D10535" s="2"/>
      <c r="E10535" s="2">
        <f>Sheet1!$C10535*Sheet1!$D10535</f>
        <v>0</v>
      </c>
    </row>
    <row r="10536" ht="15.75" customHeight="1">
      <c r="B10536" s="1">
        <f t="shared" si="1"/>
        <v>10535</v>
      </c>
      <c r="C10536" s="2"/>
      <c r="D10536" s="2"/>
      <c r="E10536" s="2">
        <f>Sheet1!$C10536*Sheet1!$D10536</f>
        <v>0</v>
      </c>
    </row>
    <row r="10537" ht="15.75" customHeight="1">
      <c r="B10537" s="1">
        <f t="shared" si="1"/>
        <v>10536</v>
      </c>
      <c r="C10537" s="2"/>
      <c r="D10537" s="2"/>
      <c r="E10537" s="2">
        <f>Sheet1!$C10537*Sheet1!$D10537</f>
        <v>0</v>
      </c>
    </row>
    <row r="10538" ht="15.75" customHeight="1">
      <c r="B10538" s="1">
        <f t="shared" si="1"/>
        <v>10537</v>
      </c>
      <c r="C10538" s="2"/>
      <c r="D10538" s="2"/>
      <c r="E10538" s="2">
        <f>Sheet1!$C10538*Sheet1!$D10538</f>
        <v>0</v>
      </c>
    </row>
    <row r="10539" ht="15.75" customHeight="1">
      <c r="B10539" s="1">
        <f t="shared" si="1"/>
        <v>10538</v>
      </c>
      <c r="C10539" s="2"/>
      <c r="D10539" s="2"/>
      <c r="E10539" s="2">
        <f>Sheet1!$C10539*Sheet1!$D10539</f>
        <v>0</v>
      </c>
    </row>
    <row r="10540" ht="15.75" customHeight="1">
      <c r="B10540" s="1">
        <f t="shared" si="1"/>
        <v>10539</v>
      </c>
      <c r="C10540" s="2"/>
      <c r="D10540" s="2"/>
      <c r="E10540" s="2">
        <f>Sheet1!$C10540*Sheet1!$D10540</f>
        <v>0</v>
      </c>
    </row>
    <row r="10541" ht="15.75" customHeight="1">
      <c r="B10541" s="1">
        <f t="shared" si="1"/>
        <v>10540</v>
      </c>
      <c r="C10541" s="2"/>
      <c r="D10541" s="2"/>
      <c r="E10541" s="2">
        <f>Sheet1!$C10541*Sheet1!$D10541</f>
        <v>0</v>
      </c>
    </row>
    <row r="10542" ht="15.75" customHeight="1">
      <c r="B10542" s="1">
        <f t="shared" si="1"/>
        <v>10541</v>
      </c>
      <c r="C10542" s="2"/>
      <c r="D10542" s="2"/>
      <c r="E10542" s="2">
        <f>Sheet1!$C10542*Sheet1!$D10542</f>
        <v>0</v>
      </c>
    </row>
    <row r="10543" ht="15.75" customHeight="1">
      <c r="B10543" s="1">
        <f t="shared" si="1"/>
        <v>10542</v>
      </c>
      <c r="C10543" s="2"/>
      <c r="D10543" s="2"/>
      <c r="E10543" s="2">
        <f>Sheet1!$C10543*Sheet1!$D10543</f>
        <v>0</v>
      </c>
    </row>
    <row r="10544" ht="15.75" customHeight="1">
      <c r="B10544" s="1">
        <f t="shared" si="1"/>
        <v>10543</v>
      </c>
      <c r="C10544" s="2"/>
      <c r="D10544" s="2"/>
      <c r="E10544" s="2">
        <f>Sheet1!$C10544*Sheet1!$D10544</f>
        <v>0</v>
      </c>
    </row>
    <row r="10545" ht="15.75" customHeight="1">
      <c r="B10545" s="1">
        <f t="shared" si="1"/>
        <v>10544</v>
      </c>
      <c r="C10545" s="2"/>
      <c r="D10545" s="2"/>
      <c r="E10545" s="2">
        <f>Sheet1!$C10545*Sheet1!$D10545</f>
        <v>0</v>
      </c>
    </row>
    <row r="10546" ht="15.75" customHeight="1">
      <c r="B10546" s="1">
        <f t="shared" si="1"/>
        <v>10545</v>
      </c>
      <c r="C10546" s="2"/>
      <c r="D10546" s="2"/>
      <c r="E10546" s="2">
        <f>Sheet1!$C10546*Sheet1!$D10546</f>
        <v>0</v>
      </c>
    </row>
    <row r="10547" ht="15.75" customHeight="1">
      <c r="B10547" s="1">
        <f t="shared" si="1"/>
        <v>10546</v>
      </c>
      <c r="C10547" s="2"/>
      <c r="D10547" s="2"/>
      <c r="E10547" s="2">
        <f>Sheet1!$C10547*Sheet1!$D10547</f>
        <v>0</v>
      </c>
    </row>
    <row r="10548" ht="15.75" customHeight="1">
      <c r="B10548" s="1">
        <f t="shared" si="1"/>
        <v>10547</v>
      </c>
      <c r="C10548" s="2"/>
      <c r="D10548" s="2"/>
      <c r="E10548" s="2">
        <f>Sheet1!$C10548*Sheet1!$D10548</f>
        <v>0</v>
      </c>
    </row>
    <row r="10549" ht="15.75" customHeight="1">
      <c r="B10549" s="1">
        <f t="shared" si="1"/>
        <v>10548</v>
      </c>
      <c r="C10549" s="2"/>
      <c r="D10549" s="2"/>
      <c r="E10549" s="2">
        <f>Sheet1!$C10549*Sheet1!$D10549</f>
        <v>0</v>
      </c>
    </row>
    <row r="10550" ht="15.75" customHeight="1">
      <c r="B10550" s="1">
        <f t="shared" si="1"/>
        <v>10549</v>
      </c>
      <c r="C10550" s="2"/>
      <c r="D10550" s="2"/>
      <c r="E10550" s="2">
        <f>Sheet1!$C10550*Sheet1!$D10550</f>
        <v>0</v>
      </c>
    </row>
    <row r="10551" ht="15.75" customHeight="1">
      <c r="B10551" s="1">
        <f t="shared" si="1"/>
        <v>10550</v>
      </c>
      <c r="C10551" s="2"/>
      <c r="D10551" s="2"/>
      <c r="E10551" s="2">
        <f>Sheet1!$C10551*Sheet1!$D10551</f>
        <v>0</v>
      </c>
    </row>
    <row r="10552" ht="15.75" customHeight="1">
      <c r="B10552" s="1">
        <f t="shared" si="1"/>
        <v>10551</v>
      </c>
      <c r="C10552" s="2"/>
      <c r="D10552" s="2"/>
      <c r="E10552" s="2">
        <f>Sheet1!$C10552*Sheet1!$D10552</f>
        <v>0</v>
      </c>
    </row>
    <row r="10553" ht="15.75" customHeight="1">
      <c r="B10553" s="1">
        <f t="shared" si="1"/>
        <v>10552</v>
      </c>
      <c r="C10553" s="2"/>
      <c r="D10553" s="2"/>
      <c r="E10553" s="2">
        <f>Sheet1!$C10553*Sheet1!$D10553</f>
        <v>0</v>
      </c>
    </row>
    <row r="10554" ht="15.75" customHeight="1">
      <c r="B10554" s="1">
        <f t="shared" si="1"/>
        <v>10553</v>
      </c>
      <c r="C10554" s="2"/>
      <c r="D10554" s="2"/>
      <c r="E10554" s="2">
        <f>Sheet1!$C10554*Sheet1!$D10554</f>
        <v>0</v>
      </c>
    </row>
    <row r="10555" ht="15.75" customHeight="1">
      <c r="B10555" s="1">
        <f t="shared" si="1"/>
        <v>10554</v>
      </c>
      <c r="C10555" s="2"/>
      <c r="D10555" s="2"/>
      <c r="E10555" s="2">
        <f>Sheet1!$C10555*Sheet1!$D10555</f>
        <v>0</v>
      </c>
    </row>
    <row r="10556" ht="15.75" customHeight="1">
      <c r="B10556" s="1">
        <f t="shared" si="1"/>
        <v>10555</v>
      </c>
      <c r="C10556" s="2"/>
      <c r="D10556" s="2"/>
      <c r="E10556" s="2">
        <f>Sheet1!$C10556*Sheet1!$D10556</f>
        <v>0</v>
      </c>
    </row>
    <row r="10557" ht="15.75" customHeight="1">
      <c r="B10557" s="1">
        <f t="shared" si="1"/>
        <v>10556</v>
      </c>
      <c r="C10557" s="2"/>
      <c r="D10557" s="2"/>
      <c r="E10557" s="2">
        <f>Sheet1!$C10557*Sheet1!$D10557</f>
        <v>0</v>
      </c>
    </row>
    <row r="10558" ht="15.75" customHeight="1">
      <c r="B10558" s="1">
        <f t="shared" si="1"/>
        <v>10557</v>
      </c>
      <c r="C10558" s="2"/>
      <c r="D10558" s="2"/>
      <c r="E10558" s="2">
        <f>Sheet1!$C10558*Sheet1!$D10558</f>
        <v>0</v>
      </c>
    </row>
    <row r="10559" ht="15.75" customHeight="1">
      <c r="B10559" s="1">
        <f t="shared" si="1"/>
        <v>10558</v>
      </c>
      <c r="C10559" s="2"/>
      <c r="D10559" s="2"/>
      <c r="E10559" s="2">
        <f>Sheet1!$C10559*Sheet1!$D10559</f>
        <v>0</v>
      </c>
    </row>
    <row r="10560" ht="15.75" customHeight="1">
      <c r="B10560" s="1">
        <f t="shared" si="1"/>
        <v>10559</v>
      </c>
      <c r="C10560" s="2"/>
      <c r="D10560" s="2"/>
      <c r="E10560" s="2">
        <f>Sheet1!$C10560*Sheet1!$D10560</f>
        <v>0</v>
      </c>
    </row>
    <row r="10561" ht="15.75" customHeight="1">
      <c r="B10561" s="1">
        <f t="shared" si="1"/>
        <v>10560</v>
      </c>
      <c r="C10561" s="2"/>
      <c r="D10561" s="2"/>
      <c r="E10561" s="2">
        <f>Sheet1!$C10561*Sheet1!$D10561</f>
        <v>0</v>
      </c>
    </row>
    <row r="10562" ht="15.75" customHeight="1">
      <c r="B10562" s="1">
        <f t="shared" si="1"/>
        <v>10561</v>
      </c>
      <c r="C10562" s="2"/>
      <c r="D10562" s="2"/>
      <c r="E10562" s="2">
        <f>Sheet1!$C10562*Sheet1!$D10562</f>
        <v>0</v>
      </c>
    </row>
    <row r="10563" ht="15.75" customHeight="1">
      <c r="B10563" s="1">
        <f t="shared" si="1"/>
        <v>10562</v>
      </c>
      <c r="C10563" s="2"/>
      <c r="D10563" s="2"/>
      <c r="E10563" s="2">
        <f>Sheet1!$C10563*Sheet1!$D10563</f>
        <v>0</v>
      </c>
    </row>
    <row r="10564" ht="15.75" customHeight="1">
      <c r="B10564" s="1">
        <f t="shared" si="1"/>
        <v>10563</v>
      </c>
      <c r="C10564" s="2"/>
      <c r="D10564" s="2"/>
      <c r="E10564" s="2">
        <f>Sheet1!$C10564*Sheet1!$D10564</f>
        <v>0</v>
      </c>
    </row>
    <row r="10565" ht="15.75" customHeight="1">
      <c r="B10565" s="1">
        <f t="shared" si="1"/>
        <v>10564</v>
      </c>
      <c r="C10565" s="2"/>
      <c r="D10565" s="2"/>
      <c r="E10565" s="2">
        <f>Sheet1!$C10565*Sheet1!$D10565</f>
        <v>0</v>
      </c>
    </row>
    <row r="10566" ht="15.75" customHeight="1">
      <c r="B10566" s="1">
        <f t="shared" si="1"/>
        <v>10565</v>
      </c>
      <c r="C10566" s="2"/>
      <c r="D10566" s="2"/>
      <c r="E10566" s="2">
        <f>Sheet1!$C10566*Sheet1!$D10566</f>
        <v>0</v>
      </c>
    </row>
    <row r="10567" ht="15.75" customHeight="1">
      <c r="B10567" s="1">
        <f t="shared" si="1"/>
        <v>10566</v>
      </c>
      <c r="C10567" s="2"/>
      <c r="D10567" s="2"/>
      <c r="E10567" s="2">
        <f>Sheet1!$C10567*Sheet1!$D10567</f>
        <v>0</v>
      </c>
    </row>
    <row r="10568" ht="15.75" customHeight="1">
      <c r="B10568" s="1">
        <f t="shared" si="1"/>
        <v>10567</v>
      </c>
      <c r="C10568" s="2"/>
      <c r="D10568" s="2"/>
      <c r="E10568" s="2">
        <f>Sheet1!$C10568*Sheet1!$D10568</f>
        <v>0</v>
      </c>
    </row>
    <row r="10569" ht="15.75" customHeight="1">
      <c r="B10569" s="1">
        <f t="shared" si="1"/>
        <v>10568</v>
      </c>
      <c r="C10569" s="2"/>
      <c r="D10569" s="2"/>
      <c r="E10569" s="2">
        <f>Sheet1!$C10569*Sheet1!$D10569</f>
        <v>0</v>
      </c>
    </row>
    <row r="10570" ht="15.75" customHeight="1">
      <c r="B10570" s="1">
        <f t="shared" si="1"/>
        <v>10569</v>
      </c>
      <c r="C10570" s="2"/>
      <c r="D10570" s="2"/>
      <c r="E10570" s="2">
        <f>Sheet1!$C10570*Sheet1!$D10570</f>
        <v>0</v>
      </c>
    </row>
    <row r="10571" ht="15.75" customHeight="1">
      <c r="B10571" s="1">
        <f t="shared" si="1"/>
        <v>10570</v>
      </c>
      <c r="C10571" s="2"/>
      <c r="D10571" s="2"/>
      <c r="E10571" s="2">
        <f>Sheet1!$C10571*Sheet1!$D10571</f>
        <v>0</v>
      </c>
    </row>
    <row r="10572" ht="15.75" customHeight="1">
      <c r="B10572" s="1">
        <f t="shared" si="1"/>
        <v>10571</v>
      </c>
      <c r="C10572" s="2"/>
      <c r="D10572" s="2"/>
      <c r="E10572" s="2">
        <f>Sheet1!$C10572*Sheet1!$D10572</f>
        <v>0</v>
      </c>
    </row>
    <row r="10573" ht="15.75" customHeight="1">
      <c r="B10573" s="1">
        <f t="shared" si="1"/>
        <v>10572</v>
      </c>
      <c r="C10573" s="2"/>
      <c r="D10573" s="2"/>
      <c r="E10573" s="2">
        <f>Sheet1!$C10573*Sheet1!$D10573</f>
        <v>0</v>
      </c>
    </row>
    <row r="10574" ht="15.75" customHeight="1">
      <c r="B10574" s="1">
        <f t="shared" si="1"/>
        <v>10573</v>
      </c>
      <c r="C10574" s="2"/>
      <c r="D10574" s="2"/>
      <c r="E10574" s="2">
        <f>Sheet1!$C10574*Sheet1!$D10574</f>
        <v>0</v>
      </c>
    </row>
    <row r="10575" ht="15.75" customHeight="1">
      <c r="B10575" s="1">
        <f t="shared" si="1"/>
        <v>10574</v>
      </c>
      <c r="C10575" s="2"/>
      <c r="D10575" s="2"/>
      <c r="E10575" s="2">
        <f>Sheet1!$C10575*Sheet1!$D10575</f>
        <v>0</v>
      </c>
    </row>
    <row r="10576" ht="15.75" customHeight="1">
      <c r="B10576" s="1">
        <f t="shared" si="1"/>
        <v>10575</v>
      </c>
      <c r="C10576" s="2"/>
      <c r="D10576" s="2"/>
      <c r="E10576" s="2">
        <f>Sheet1!$C10576*Sheet1!$D10576</f>
        <v>0</v>
      </c>
    </row>
    <row r="10577" ht="15.75" customHeight="1">
      <c r="B10577" s="1">
        <f t="shared" si="1"/>
        <v>10576</v>
      </c>
      <c r="C10577" s="2"/>
      <c r="D10577" s="2"/>
      <c r="E10577" s="2">
        <f>Sheet1!$C10577*Sheet1!$D10577</f>
        <v>0</v>
      </c>
    </row>
    <row r="10578" ht="15.75" customHeight="1">
      <c r="B10578" s="1">
        <f t="shared" si="1"/>
        <v>10577</v>
      </c>
      <c r="C10578" s="2"/>
      <c r="D10578" s="2"/>
      <c r="E10578" s="2">
        <f>Sheet1!$C10578*Sheet1!$D10578</f>
        <v>0</v>
      </c>
    </row>
    <row r="10579" ht="15.75" customHeight="1">
      <c r="B10579" s="1">
        <f t="shared" si="1"/>
        <v>10578</v>
      </c>
      <c r="C10579" s="2"/>
      <c r="D10579" s="2"/>
      <c r="E10579" s="2">
        <f>Sheet1!$C10579*Sheet1!$D10579</f>
        <v>0</v>
      </c>
    </row>
    <row r="10580" ht="15.75" customHeight="1">
      <c r="B10580" s="1">
        <f t="shared" si="1"/>
        <v>10579</v>
      </c>
      <c r="C10580" s="2"/>
      <c r="D10580" s="2"/>
      <c r="E10580" s="2">
        <f>Sheet1!$C10580*Sheet1!$D10580</f>
        <v>0</v>
      </c>
    </row>
    <row r="10581" ht="15.75" customHeight="1">
      <c r="B10581" s="1">
        <f t="shared" si="1"/>
        <v>10580</v>
      </c>
      <c r="C10581" s="2"/>
      <c r="D10581" s="2"/>
      <c r="E10581" s="2">
        <f>Sheet1!$C10581*Sheet1!$D10581</f>
        <v>0</v>
      </c>
    </row>
    <row r="10582" ht="15.75" customHeight="1">
      <c r="B10582" s="1">
        <f t="shared" si="1"/>
        <v>10581</v>
      </c>
      <c r="C10582" s="2"/>
      <c r="D10582" s="2"/>
      <c r="E10582" s="2">
        <f>Sheet1!$C10582*Sheet1!$D10582</f>
        <v>0</v>
      </c>
    </row>
    <row r="10583" ht="15.75" customHeight="1">
      <c r="B10583" s="1">
        <f t="shared" si="1"/>
        <v>10582</v>
      </c>
      <c r="C10583" s="2"/>
      <c r="D10583" s="2"/>
      <c r="E10583" s="2">
        <f>Sheet1!$C10583*Sheet1!$D10583</f>
        <v>0</v>
      </c>
    </row>
    <row r="10584" ht="15.75" customHeight="1">
      <c r="B10584" s="1">
        <f t="shared" si="1"/>
        <v>10583</v>
      </c>
      <c r="C10584" s="2"/>
      <c r="D10584" s="2"/>
      <c r="E10584" s="2">
        <f>Sheet1!$C10584*Sheet1!$D10584</f>
        <v>0</v>
      </c>
    </row>
    <row r="10585" ht="15.75" customHeight="1">
      <c r="B10585" s="1">
        <f t="shared" si="1"/>
        <v>10584</v>
      </c>
      <c r="C10585" s="2"/>
      <c r="D10585" s="2"/>
      <c r="E10585" s="2">
        <f>Sheet1!$C10585*Sheet1!$D10585</f>
        <v>0</v>
      </c>
    </row>
    <row r="10586" ht="15.75" customHeight="1">
      <c r="B10586" s="1">
        <f t="shared" si="1"/>
        <v>10585</v>
      </c>
      <c r="C10586" s="2"/>
      <c r="D10586" s="2"/>
      <c r="E10586" s="2">
        <f>Sheet1!$C10586*Sheet1!$D10586</f>
        <v>0</v>
      </c>
    </row>
    <row r="10587" ht="15.75" customHeight="1">
      <c r="B10587" s="1">
        <f t="shared" si="1"/>
        <v>10586</v>
      </c>
      <c r="C10587" s="2"/>
      <c r="D10587" s="2"/>
      <c r="E10587" s="2">
        <f>Sheet1!$C10587*Sheet1!$D10587</f>
        <v>0</v>
      </c>
    </row>
    <row r="10588" ht="15.75" customHeight="1">
      <c r="B10588" s="1">
        <f t="shared" si="1"/>
        <v>10587</v>
      </c>
      <c r="C10588" s="2"/>
      <c r="D10588" s="2"/>
      <c r="E10588" s="2">
        <f>Sheet1!$C10588*Sheet1!$D10588</f>
        <v>0</v>
      </c>
    </row>
    <row r="10589" ht="15.75" customHeight="1">
      <c r="B10589" s="1">
        <f t="shared" si="1"/>
        <v>10588</v>
      </c>
      <c r="C10589" s="2"/>
      <c r="D10589" s="2"/>
      <c r="E10589" s="2">
        <f>Sheet1!$C10589*Sheet1!$D10589</f>
        <v>0</v>
      </c>
    </row>
    <row r="10590" ht="15.75" customHeight="1">
      <c r="B10590" s="1">
        <f t="shared" si="1"/>
        <v>10589</v>
      </c>
      <c r="C10590" s="2"/>
      <c r="D10590" s="2"/>
      <c r="E10590" s="2">
        <f>Sheet1!$C10590*Sheet1!$D10590</f>
        <v>0</v>
      </c>
    </row>
    <row r="10591" ht="15.75" customHeight="1">
      <c r="B10591" s="1">
        <f t="shared" si="1"/>
        <v>10590</v>
      </c>
      <c r="C10591" s="2"/>
      <c r="D10591" s="2"/>
      <c r="E10591" s="2">
        <f>Sheet1!$C10591*Sheet1!$D10591</f>
        <v>0</v>
      </c>
    </row>
    <row r="10592" ht="15.75" customHeight="1">
      <c r="B10592" s="1">
        <f t="shared" si="1"/>
        <v>10591</v>
      </c>
      <c r="C10592" s="2"/>
      <c r="D10592" s="2"/>
      <c r="E10592" s="2">
        <f>Sheet1!$C10592*Sheet1!$D10592</f>
        <v>0</v>
      </c>
    </row>
    <row r="10593" ht="15.75" customHeight="1">
      <c r="B10593" s="1">
        <f t="shared" si="1"/>
        <v>10592</v>
      </c>
      <c r="C10593" s="2"/>
      <c r="D10593" s="2"/>
      <c r="E10593" s="2">
        <f>Sheet1!$C10593*Sheet1!$D10593</f>
        <v>0</v>
      </c>
    </row>
    <row r="10594" ht="15.75" customHeight="1">
      <c r="B10594" s="1">
        <f t="shared" si="1"/>
        <v>10593</v>
      </c>
      <c r="C10594" s="2"/>
      <c r="D10594" s="2"/>
      <c r="E10594" s="2">
        <f>Sheet1!$C10594*Sheet1!$D10594</f>
        <v>0</v>
      </c>
    </row>
    <row r="10595" ht="15.75" customHeight="1">
      <c r="B10595" s="1">
        <f t="shared" si="1"/>
        <v>10594</v>
      </c>
      <c r="C10595" s="2"/>
      <c r="D10595" s="2"/>
      <c r="E10595" s="2">
        <f>Sheet1!$C10595*Sheet1!$D10595</f>
        <v>0</v>
      </c>
    </row>
    <row r="10596" ht="15.75" customHeight="1">
      <c r="B10596" s="1">
        <f t="shared" si="1"/>
        <v>10595</v>
      </c>
      <c r="C10596" s="2"/>
      <c r="D10596" s="2"/>
      <c r="E10596" s="2">
        <f>Sheet1!$C10596*Sheet1!$D10596</f>
        <v>0</v>
      </c>
    </row>
    <row r="10597" ht="15.75" customHeight="1">
      <c r="B10597" s="1">
        <f t="shared" si="1"/>
        <v>10596</v>
      </c>
      <c r="C10597" s="2"/>
      <c r="D10597" s="2"/>
      <c r="E10597" s="2">
        <f>Sheet1!$C10597*Sheet1!$D10597</f>
        <v>0</v>
      </c>
    </row>
    <row r="10598" ht="15.75" customHeight="1">
      <c r="B10598" s="1">
        <f t="shared" si="1"/>
        <v>10597</v>
      </c>
      <c r="C10598" s="2"/>
      <c r="D10598" s="2"/>
      <c r="E10598" s="2">
        <f>Sheet1!$C10598*Sheet1!$D10598</f>
        <v>0</v>
      </c>
    </row>
    <row r="10599" ht="15.75" customHeight="1">
      <c r="B10599" s="1">
        <f t="shared" si="1"/>
        <v>10598</v>
      </c>
      <c r="C10599" s="2"/>
      <c r="D10599" s="2"/>
      <c r="E10599" s="2">
        <f>Sheet1!$C10599*Sheet1!$D10599</f>
        <v>0</v>
      </c>
    </row>
    <row r="10600" ht="15.75" customHeight="1">
      <c r="B10600" s="1">
        <f t="shared" si="1"/>
        <v>10599</v>
      </c>
      <c r="C10600" s="2"/>
      <c r="D10600" s="2"/>
      <c r="E10600" s="2">
        <f>Sheet1!$C10600*Sheet1!$D10600</f>
        <v>0</v>
      </c>
    </row>
    <row r="10601" ht="15.75" customHeight="1">
      <c r="B10601" s="1">
        <f t="shared" si="1"/>
        <v>10600</v>
      </c>
      <c r="C10601" s="2"/>
      <c r="D10601" s="2"/>
      <c r="E10601" s="2">
        <f>Sheet1!$C10601*Sheet1!$D10601</f>
        <v>0</v>
      </c>
    </row>
    <row r="10602" ht="15.75" customHeight="1">
      <c r="B10602" s="1">
        <f t="shared" si="1"/>
        <v>10601</v>
      </c>
      <c r="C10602" s="2"/>
      <c r="D10602" s="2"/>
      <c r="E10602" s="2">
        <f>Sheet1!$C10602*Sheet1!$D10602</f>
        <v>0</v>
      </c>
    </row>
    <row r="10603" ht="15.75" customHeight="1">
      <c r="B10603" s="1">
        <f t="shared" si="1"/>
        <v>10602</v>
      </c>
      <c r="C10603" s="2"/>
      <c r="D10603" s="2"/>
      <c r="E10603" s="2">
        <f>Sheet1!$C10603*Sheet1!$D10603</f>
        <v>0</v>
      </c>
    </row>
    <row r="10604" ht="15.75" customHeight="1">
      <c r="B10604" s="1">
        <f t="shared" si="1"/>
        <v>10603</v>
      </c>
      <c r="C10604" s="2"/>
      <c r="D10604" s="2"/>
      <c r="E10604" s="2">
        <f>Sheet1!$C10604*Sheet1!$D10604</f>
        <v>0</v>
      </c>
    </row>
    <row r="10605" ht="15.75" customHeight="1">
      <c r="B10605" s="1">
        <f t="shared" si="1"/>
        <v>10604</v>
      </c>
      <c r="C10605" s="2"/>
      <c r="D10605" s="2"/>
      <c r="E10605" s="2">
        <f>Sheet1!$C10605*Sheet1!$D10605</f>
        <v>0</v>
      </c>
    </row>
    <row r="10606" ht="15.75" customHeight="1">
      <c r="B10606" s="1">
        <f t="shared" si="1"/>
        <v>10605</v>
      </c>
      <c r="C10606" s="2"/>
      <c r="D10606" s="2"/>
      <c r="E10606" s="2">
        <f>Sheet1!$C10606*Sheet1!$D10606</f>
        <v>0</v>
      </c>
    </row>
    <row r="10607" ht="15.75" customHeight="1">
      <c r="B10607" s="1">
        <f t="shared" si="1"/>
        <v>10606</v>
      </c>
      <c r="C10607" s="2"/>
      <c r="D10607" s="2"/>
      <c r="E10607" s="2">
        <f>Sheet1!$C10607*Sheet1!$D10607</f>
        <v>0</v>
      </c>
    </row>
    <row r="10608" ht="15.75" customHeight="1">
      <c r="B10608" s="1">
        <f t="shared" si="1"/>
        <v>10607</v>
      </c>
      <c r="C10608" s="2"/>
      <c r="D10608" s="2"/>
      <c r="E10608" s="2">
        <f>Sheet1!$C10608*Sheet1!$D10608</f>
        <v>0</v>
      </c>
    </row>
    <row r="10609" ht="15.75" customHeight="1">
      <c r="B10609" s="1">
        <f t="shared" si="1"/>
        <v>10608</v>
      </c>
      <c r="C10609" s="2"/>
      <c r="D10609" s="2"/>
      <c r="E10609" s="2">
        <f>Sheet1!$C10609*Sheet1!$D10609</f>
        <v>0</v>
      </c>
    </row>
    <row r="10610" ht="15.75" customHeight="1">
      <c r="B10610" s="1">
        <f t="shared" si="1"/>
        <v>10609</v>
      </c>
      <c r="C10610" s="2"/>
      <c r="D10610" s="2"/>
      <c r="E10610" s="2">
        <f>Sheet1!$C10610*Sheet1!$D10610</f>
        <v>0</v>
      </c>
    </row>
    <row r="10611" ht="15.75" customHeight="1">
      <c r="B10611" s="1">
        <f t="shared" si="1"/>
        <v>10610</v>
      </c>
      <c r="C10611" s="2"/>
      <c r="D10611" s="2"/>
      <c r="E10611" s="2">
        <f>Sheet1!$C10611*Sheet1!$D10611</f>
        <v>0</v>
      </c>
    </row>
    <row r="10612" ht="15.75" customHeight="1">
      <c r="B10612" s="1">
        <f t="shared" si="1"/>
        <v>10611</v>
      </c>
      <c r="C10612" s="2"/>
      <c r="D10612" s="2"/>
      <c r="E10612" s="2">
        <f>Sheet1!$C10612*Sheet1!$D10612</f>
        <v>0</v>
      </c>
    </row>
    <row r="10613" ht="15.75" customHeight="1">
      <c r="B10613" s="1">
        <f t="shared" si="1"/>
        <v>10612</v>
      </c>
      <c r="C10613" s="2"/>
      <c r="D10613" s="2"/>
      <c r="E10613" s="2">
        <f>Sheet1!$C10613*Sheet1!$D10613</f>
        <v>0</v>
      </c>
    </row>
    <row r="10614" ht="15.75" customHeight="1">
      <c r="B10614" s="1">
        <f t="shared" si="1"/>
        <v>10613</v>
      </c>
      <c r="C10614" s="2"/>
      <c r="D10614" s="2"/>
      <c r="E10614" s="2">
        <f>Sheet1!$C10614*Sheet1!$D10614</f>
        <v>0</v>
      </c>
    </row>
    <row r="10615" ht="15.75" customHeight="1">
      <c r="B10615" s="1">
        <f t="shared" si="1"/>
        <v>10614</v>
      </c>
      <c r="C10615" s="2"/>
      <c r="D10615" s="2"/>
      <c r="E10615" s="2">
        <f>Sheet1!$C10615*Sheet1!$D10615</f>
        <v>0</v>
      </c>
    </row>
    <row r="10616" ht="15.75" customHeight="1">
      <c r="B10616" s="1">
        <f t="shared" si="1"/>
        <v>10615</v>
      </c>
      <c r="C10616" s="2"/>
      <c r="D10616" s="2"/>
      <c r="E10616" s="2">
        <f>Sheet1!$C10616*Sheet1!$D10616</f>
        <v>0</v>
      </c>
    </row>
    <row r="10617" ht="15.75" customHeight="1">
      <c r="B10617" s="1">
        <f t="shared" si="1"/>
        <v>10616</v>
      </c>
      <c r="C10617" s="2"/>
      <c r="D10617" s="2"/>
      <c r="E10617" s="2">
        <f>Sheet1!$C10617*Sheet1!$D10617</f>
        <v>0</v>
      </c>
    </row>
    <row r="10618" ht="15.75" customHeight="1">
      <c r="B10618" s="1">
        <f t="shared" si="1"/>
        <v>10617</v>
      </c>
      <c r="C10618" s="2"/>
      <c r="D10618" s="2"/>
      <c r="E10618" s="2">
        <f>Sheet1!$C10618*Sheet1!$D10618</f>
        <v>0</v>
      </c>
    </row>
    <row r="10619" ht="15.75" customHeight="1">
      <c r="B10619" s="1">
        <f t="shared" si="1"/>
        <v>10618</v>
      </c>
      <c r="C10619" s="2"/>
      <c r="D10619" s="2"/>
      <c r="E10619" s="2">
        <f>Sheet1!$C10619*Sheet1!$D10619</f>
        <v>0</v>
      </c>
    </row>
    <row r="10620" ht="15.75" customHeight="1">
      <c r="B10620" s="1">
        <f t="shared" si="1"/>
        <v>10619</v>
      </c>
      <c r="C10620" s="2"/>
      <c r="D10620" s="2"/>
      <c r="E10620" s="2">
        <f>Sheet1!$C10620*Sheet1!$D10620</f>
        <v>0</v>
      </c>
    </row>
    <row r="10621" ht="15.75" customHeight="1">
      <c r="B10621" s="1">
        <f t="shared" si="1"/>
        <v>10620</v>
      </c>
      <c r="C10621" s="2"/>
      <c r="D10621" s="2"/>
      <c r="E10621" s="2">
        <f>Sheet1!$C10621*Sheet1!$D10621</f>
        <v>0</v>
      </c>
    </row>
    <row r="10622" ht="15.75" customHeight="1">
      <c r="B10622" s="1">
        <f t="shared" si="1"/>
        <v>10621</v>
      </c>
      <c r="C10622" s="2"/>
      <c r="D10622" s="2"/>
      <c r="E10622" s="2">
        <f>Sheet1!$C10622*Sheet1!$D10622</f>
        <v>0</v>
      </c>
    </row>
    <row r="10623" ht="15.75" customHeight="1">
      <c r="B10623" s="1">
        <f t="shared" si="1"/>
        <v>10622</v>
      </c>
      <c r="C10623" s="2"/>
      <c r="D10623" s="2"/>
      <c r="E10623" s="2">
        <f>Sheet1!$C10623*Sheet1!$D10623</f>
        <v>0</v>
      </c>
    </row>
    <row r="10624" ht="15.75" customHeight="1">
      <c r="B10624" s="1">
        <f t="shared" si="1"/>
        <v>10623</v>
      </c>
      <c r="C10624" s="2"/>
      <c r="D10624" s="2"/>
      <c r="E10624" s="2">
        <f>Sheet1!$C10624*Sheet1!$D10624</f>
        <v>0</v>
      </c>
    </row>
    <row r="10625" ht="15.75" customHeight="1">
      <c r="B10625" s="1">
        <f t="shared" si="1"/>
        <v>10624</v>
      </c>
      <c r="C10625" s="2"/>
      <c r="D10625" s="2"/>
      <c r="E10625" s="2">
        <f>Sheet1!$C10625*Sheet1!$D10625</f>
        <v>0</v>
      </c>
    </row>
    <row r="10626" ht="15.75" customHeight="1">
      <c r="B10626" s="1">
        <f t="shared" si="1"/>
        <v>10625</v>
      </c>
      <c r="C10626" s="2"/>
      <c r="D10626" s="2"/>
      <c r="E10626" s="2">
        <f>Sheet1!$C10626*Sheet1!$D10626</f>
        <v>0</v>
      </c>
    </row>
    <row r="10627" ht="15.75" customHeight="1">
      <c r="B10627" s="1">
        <f t="shared" si="1"/>
        <v>10626</v>
      </c>
      <c r="C10627" s="2"/>
      <c r="D10627" s="2"/>
      <c r="E10627" s="2">
        <f>Sheet1!$C10627*Sheet1!$D10627</f>
        <v>0</v>
      </c>
    </row>
    <row r="10628" ht="15.75" customHeight="1">
      <c r="B10628" s="1">
        <f t="shared" si="1"/>
        <v>10627</v>
      </c>
      <c r="C10628" s="2"/>
      <c r="D10628" s="2"/>
      <c r="E10628" s="2">
        <f>Sheet1!$C10628*Sheet1!$D10628</f>
        <v>0</v>
      </c>
    </row>
    <row r="10629" ht="15.75" customHeight="1">
      <c r="B10629" s="1">
        <f t="shared" si="1"/>
        <v>10628</v>
      </c>
      <c r="C10629" s="2"/>
      <c r="D10629" s="2"/>
      <c r="E10629" s="2">
        <f>Sheet1!$C10629*Sheet1!$D10629</f>
        <v>0</v>
      </c>
    </row>
    <row r="10630" ht="15.75" customHeight="1">
      <c r="B10630" s="1">
        <f t="shared" si="1"/>
        <v>10629</v>
      </c>
      <c r="C10630" s="2"/>
      <c r="D10630" s="2"/>
      <c r="E10630" s="2">
        <f>Sheet1!$C10630*Sheet1!$D10630</f>
        <v>0</v>
      </c>
    </row>
    <row r="10631" ht="15.75" customHeight="1">
      <c r="B10631" s="1">
        <f t="shared" si="1"/>
        <v>10630</v>
      </c>
      <c r="C10631" s="2"/>
      <c r="D10631" s="2"/>
      <c r="E10631" s="2">
        <f>Sheet1!$C10631*Sheet1!$D10631</f>
        <v>0</v>
      </c>
    </row>
    <row r="10632" ht="15.75" customHeight="1">
      <c r="B10632" s="1">
        <f t="shared" si="1"/>
        <v>10631</v>
      </c>
      <c r="C10632" s="2"/>
      <c r="D10632" s="2"/>
      <c r="E10632" s="2">
        <f>Sheet1!$C10632*Sheet1!$D10632</f>
        <v>0</v>
      </c>
    </row>
    <row r="10633" ht="15.75" customHeight="1">
      <c r="B10633" s="1">
        <f t="shared" si="1"/>
        <v>10632</v>
      </c>
      <c r="C10633" s="2"/>
      <c r="D10633" s="2"/>
      <c r="E10633" s="2">
        <f>Sheet1!$C10633*Sheet1!$D10633</f>
        <v>0</v>
      </c>
    </row>
    <row r="10634" ht="15.75" customHeight="1">
      <c r="B10634" s="1">
        <f t="shared" si="1"/>
        <v>10633</v>
      </c>
      <c r="C10634" s="2"/>
      <c r="D10634" s="2"/>
      <c r="E10634" s="2">
        <f>Sheet1!$C10634*Sheet1!$D10634</f>
        <v>0</v>
      </c>
    </row>
    <row r="10635" ht="15.75" customHeight="1">
      <c r="B10635" s="1">
        <f t="shared" si="1"/>
        <v>10634</v>
      </c>
      <c r="C10635" s="2"/>
      <c r="D10635" s="2"/>
      <c r="E10635" s="2">
        <f>Sheet1!$C10635*Sheet1!$D10635</f>
        <v>0</v>
      </c>
    </row>
    <row r="10636" ht="15.75" customHeight="1">
      <c r="B10636" s="1">
        <f t="shared" si="1"/>
        <v>10635</v>
      </c>
      <c r="C10636" s="2"/>
      <c r="D10636" s="2"/>
      <c r="E10636" s="2">
        <f>Sheet1!$C10636*Sheet1!$D10636</f>
        <v>0</v>
      </c>
    </row>
    <row r="10637" ht="15.75" customHeight="1">
      <c r="B10637" s="1">
        <f t="shared" si="1"/>
        <v>10636</v>
      </c>
      <c r="C10637" s="2"/>
      <c r="D10637" s="2"/>
      <c r="E10637" s="2">
        <f>Sheet1!$C10637*Sheet1!$D10637</f>
        <v>0</v>
      </c>
    </row>
    <row r="10638" ht="15.75" customHeight="1">
      <c r="B10638" s="1">
        <f t="shared" si="1"/>
        <v>10637</v>
      </c>
      <c r="C10638" s="2"/>
      <c r="D10638" s="2"/>
      <c r="E10638" s="2">
        <f>Sheet1!$C10638*Sheet1!$D10638</f>
        <v>0</v>
      </c>
    </row>
    <row r="10639" ht="15.75" customHeight="1">
      <c r="B10639" s="1">
        <f t="shared" si="1"/>
        <v>10638</v>
      </c>
      <c r="C10639" s="2"/>
      <c r="D10639" s="2"/>
      <c r="E10639" s="2">
        <f>Sheet1!$C10639*Sheet1!$D10639</f>
        <v>0</v>
      </c>
    </row>
    <row r="10640" ht="15.75" customHeight="1">
      <c r="B10640" s="1">
        <f t="shared" si="1"/>
        <v>10639</v>
      </c>
      <c r="C10640" s="2"/>
      <c r="D10640" s="2"/>
      <c r="E10640" s="2">
        <f>Sheet1!$C10640*Sheet1!$D10640</f>
        <v>0</v>
      </c>
    </row>
    <row r="10641" ht="15.75" customHeight="1">
      <c r="B10641" s="1">
        <f t="shared" si="1"/>
        <v>10640</v>
      </c>
      <c r="C10641" s="2"/>
      <c r="D10641" s="2"/>
      <c r="E10641" s="2">
        <f>Sheet1!$C10641*Sheet1!$D10641</f>
        <v>0</v>
      </c>
    </row>
    <row r="10642" ht="15.75" customHeight="1">
      <c r="B10642" s="1">
        <f t="shared" si="1"/>
        <v>10641</v>
      </c>
      <c r="C10642" s="2"/>
      <c r="D10642" s="2"/>
      <c r="E10642" s="2">
        <f>Sheet1!$C10642*Sheet1!$D10642</f>
        <v>0</v>
      </c>
    </row>
    <row r="10643" ht="15.75" customHeight="1">
      <c r="B10643" s="1">
        <f t="shared" si="1"/>
        <v>10642</v>
      </c>
      <c r="C10643" s="2"/>
      <c r="D10643" s="2"/>
      <c r="E10643" s="2">
        <f>Sheet1!$C10643*Sheet1!$D10643</f>
        <v>0</v>
      </c>
    </row>
    <row r="10644" ht="15.75" customHeight="1">
      <c r="B10644" s="1">
        <f t="shared" si="1"/>
        <v>10643</v>
      </c>
      <c r="C10644" s="2"/>
      <c r="D10644" s="2"/>
      <c r="E10644" s="2">
        <f>Sheet1!$C10644*Sheet1!$D10644</f>
        <v>0</v>
      </c>
    </row>
    <row r="10645" ht="15.75" customHeight="1">
      <c r="B10645" s="1">
        <f t="shared" si="1"/>
        <v>10644</v>
      </c>
      <c r="C10645" s="2"/>
      <c r="D10645" s="2"/>
      <c r="E10645" s="2">
        <f>Sheet1!$C10645*Sheet1!$D10645</f>
        <v>0</v>
      </c>
    </row>
    <row r="10646" ht="15.75" customHeight="1">
      <c r="B10646" s="1">
        <f t="shared" si="1"/>
        <v>10645</v>
      </c>
      <c r="C10646" s="2"/>
      <c r="D10646" s="2"/>
      <c r="E10646" s="2">
        <f>Sheet1!$C10646*Sheet1!$D10646</f>
        <v>0</v>
      </c>
    </row>
    <row r="10647" ht="15.75" customHeight="1">
      <c r="B10647" s="1">
        <f t="shared" si="1"/>
        <v>10646</v>
      </c>
      <c r="C10647" s="2"/>
      <c r="D10647" s="2"/>
      <c r="E10647" s="2">
        <f>Sheet1!$C10647*Sheet1!$D10647</f>
        <v>0</v>
      </c>
    </row>
    <row r="10648" ht="15.75" customHeight="1">
      <c r="B10648" s="1">
        <f t="shared" si="1"/>
        <v>10647</v>
      </c>
      <c r="C10648" s="2"/>
      <c r="D10648" s="2"/>
      <c r="E10648" s="2">
        <f>Sheet1!$C10648*Sheet1!$D10648</f>
        <v>0</v>
      </c>
    </row>
    <row r="10649" ht="15.75" customHeight="1">
      <c r="B10649" s="1">
        <f t="shared" si="1"/>
        <v>10648</v>
      </c>
      <c r="C10649" s="2"/>
      <c r="D10649" s="2"/>
      <c r="E10649" s="2">
        <f>Sheet1!$C10649*Sheet1!$D10649</f>
        <v>0</v>
      </c>
    </row>
    <row r="10650" ht="15.75" customHeight="1">
      <c r="B10650" s="1">
        <f t="shared" si="1"/>
        <v>10649</v>
      </c>
      <c r="C10650" s="2"/>
      <c r="D10650" s="2"/>
      <c r="E10650" s="2">
        <f>Sheet1!$C10650*Sheet1!$D10650</f>
        <v>0</v>
      </c>
    </row>
    <row r="10651" ht="15.75" customHeight="1">
      <c r="B10651" s="1">
        <f t="shared" si="1"/>
        <v>10650</v>
      </c>
      <c r="C10651" s="2"/>
      <c r="D10651" s="2"/>
      <c r="E10651" s="2">
        <f>Sheet1!$C10651*Sheet1!$D10651</f>
        <v>0</v>
      </c>
    </row>
    <row r="10652" ht="15.75" customHeight="1">
      <c r="B10652" s="1">
        <f t="shared" si="1"/>
        <v>10651</v>
      </c>
      <c r="C10652" s="2"/>
      <c r="D10652" s="2"/>
      <c r="E10652" s="2">
        <f>Sheet1!$C10652*Sheet1!$D10652</f>
        <v>0</v>
      </c>
    </row>
    <row r="10653" ht="15.75" customHeight="1">
      <c r="B10653" s="1">
        <f t="shared" si="1"/>
        <v>10652</v>
      </c>
      <c r="C10653" s="2"/>
      <c r="D10653" s="2"/>
      <c r="E10653" s="2">
        <f>Sheet1!$C10653*Sheet1!$D10653</f>
        <v>0</v>
      </c>
    </row>
    <row r="10654" ht="15.75" customHeight="1">
      <c r="B10654" s="1">
        <f t="shared" si="1"/>
        <v>10653</v>
      </c>
      <c r="C10654" s="2"/>
      <c r="D10654" s="2"/>
      <c r="E10654" s="2">
        <f>Sheet1!$C10654*Sheet1!$D10654</f>
        <v>0</v>
      </c>
    </row>
    <row r="10655" ht="15.75" customHeight="1">
      <c r="B10655" s="1">
        <f t="shared" si="1"/>
        <v>10654</v>
      </c>
      <c r="C10655" s="2"/>
      <c r="D10655" s="2"/>
      <c r="E10655" s="2">
        <f>Sheet1!$C10655*Sheet1!$D10655</f>
        <v>0</v>
      </c>
    </row>
    <row r="10656" ht="15.75" customHeight="1">
      <c r="B10656" s="1">
        <f t="shared" si="1"/>
        <v>10655</v>
      </c>
      <c r="C10656" s="2"/>
      <c r="D10656" s="2"/>
      <c r="E10656" s="2">
        <f>Sheet1!$C10656*Sheet1!$D10656</f>
        <v>0</v>
      </c>
    </row>
    <row r="10657" ht="15.75" customHeight="1">
      <c r="B10657" s="1">
        <f t="shared" si="1"/>
        <v>10656</v>
      </c>
      <c r="C10657" s="2"/>
      <c r="D10657" s="2"/>
      <c r="E10657" s="2">
        <f>Sheet1!$C10657*Sheet1!$D10657</f>
        <v>0</v>
      </c>
    </row>
    <row r="10658" ht="15.75" customHeight="1">
      <c r="B10658" s="1">
        <f t="shared" si="1"/>
        <v>10657</v>
      </c>
      <c r="C10658" s="2"/>
      <c r="D10658" s="2"/>
      <c r="E10658" s="2">
        <f>Sheet1!$C10658*Sheet1!$D10658</f>
        <v>0</v>
      </c>
    </row>
    <row r="10659" ht="15.75" customHeight="1">
      <c r="B10659" s="1">
        <f t="shared" si="1"/>
        <v>10658</v>
      </c>
      <c r="C10659" s="2"/>
      <c r="D10659" s="2"/>
      <c r="E10659" s="2">
        <f>Sheet1!$C10659*Sheet1!$D10659</f>
        <v>0</v>
      </c>
    </row>
    <row r="10660" ht="15.75" customHeight="1">
      <c r="B10660" s="1">
        <f t="shared" si="1"/>
        <v>10659</v>
      </c>
      <c r="C10660" s="2"/>
      <c r="D10660" s="2"/>
      <c r="E10660" s="2">
        <f>Sheet1!$C10660*Sheet1!$D10660</f>
        <v>0</v>
      </c>
    </row>
    <row r="10661" ht="15.75" customHeight="1">
      <c r="B10661" s="1">
        <f t="shared" si="1"/>
        <v>10660</v>
      </c>
      <c r="C10661" s="2"/>
      <c r="D10661" s="2"/>
      <c r="E10661" s="2">
        <f>Sheet1!$C10661*Sheet1!$D10661</f>
        <v>0</v>
      </c>
    </row>
    <row r="10662" ht="15.75" customHeight="1">
      <c r="B10662" s="1">
        <f t="shared" si="1"/>
        <v>10661</v>
      </c>
      <c r="C10662" s="2"/>
      <c r="D10662" s="2"/>
      <c r="E10662" s="2">
        <f>Sheet1!$C10662*Sheet1!$D10662</f>
        <v>0</v>
      </c>
    </row>
    <row r="10663" ht="15.75" customHeight="1">
      <c r="B10663" s="1">
        <f t="shared" si="1"/>
        <v>10662</v>
      </c>
      <c r="C10663" s="2"/>
      <c r="D10663" s="2"/>
      <c r="E10663" s="2">
        <f>Sheet1!$C10663*Sheet1!$D10663</f>
        <v>0</v>
      </c>
    </row>
    <row r="10664" ht="15.75" customHeight="1">
      <c r="B10664" s="1">
        <f t="shared" si="1"/>
        <v>10663</v>
      </c>
      <c r="C10664" s="2"/>
      <c r="D10664" s="2"/>
      <c r="E10664" s="2">
        <f>Sheet1!$C10664*Sheet1!$D10664</f>
        <v>0</v>
      </c>
    </row>
    <row r="10665" ht="15.75" customHeight="1">
      <c r="B10665" s="1">
        <f t="shared" si="1"/>
        <v>10664</v>
      </c>
      <c r="C10665" s="2"/>
      <c r="D10665" s="2"/>
      <c r="E10665" s="2">
        <f>Sheet1!$C10665*Sheet1!$D10665</f>
        <v>0</v>
      </c>
    </row>
    <row r="10666" ht="15.75" customHeight="1">
      <c r="B10666" s="1">
        <f t="shared" si="1"/>
        <v>10665</v>
      </c>
      <c r="C10666" s="2"/>
      <c r="D10666" s="2"/>
      <c r="E10666" s="2">
        <f>Sheet1!$C10666*Sheet1!$D10666</f>
        <v>0</v>
      </c>
    </row>
    <row r="10667" ht="15.75" customHeight="1">
      <c r="B10667" s="1">
        <f t="shared" si="1"/>
        <v>10666</v>
      </c>
      <c r="C10667" s="2"/>
      <c r="D10667" s="2"/>
      <c r="E10667" s="2">
        <f>Sheet1!$C10667*Sheet1!$D10667</f>
        <v>0</v>
      </c>
    </row>
    <row r="10668" ht="15.75" customHeight="1">
      <c r="B10668" s="1">
        <f t="shared" si="1"/>
        <v>10667</v>
      </c>
      <c r="C10668" s="2"/>
      <c r="D10668" s="2"/>
      <c r="E10668" s="2">
        <f>Sheet1!$C10668*Sheet1!$D10668</f>
        <v>0</v>
      </c>
    </row>
    <row r="10669" ht="15.75" customHeight="1">
      <c r="B10669" s="1">
        <f t="shared" si="1"/>
        <v>10668</v>
      </c>
      <c r="C10669" s="2"/>
      <c r="D10669" s="2"/>
      <c r="E10669" s="2">
        <f>Sheet1!$C10669*Sheet1!$D10669</f>
        <v>0</v>
      </c>
    </row>
    <row r="10670" ht="15.75" customHeight="1">
      <c r="B10670" s="1">
        <f t="shared" si="1"/>
        <v>10669</v>
      </c>
      <c r="C10670" s="2"/>
      <c r="D10670" s="2"/>
      <c r="E10670" s="2">
        <f>Sheet1!$C10670*Sheet1!$D10670</f>
        <v>0</v>
      </c>
    </row>
    <row r="10671" ht="15.75" customHeight="1">
      <c r="B10671" s="1">
        <f t="shared" si="1"/>
        <v>10670</v>
      </c>
      <c r="C10671" s="2"/>
      <c r="D10671" s="2"/>
      <c r="E10671" s="2">
        <f>Sheet1!$C10671*Sheet1!$D10671</f>
        <v>0</v>
      </c>
    </row>
    <row r="10672" ht="15.75" customHeight="1">
      <c r="B10672" s="1">
        <f t="shared" si="1"/>
        <v>10671</v>
      </c>
      <c r="C10672" s="2"/>
      <c r="D10672" s="2"/>
      <c r="E10672" s="2">
        <f>Sheet1!$C10672*Sheet1!$D10672</f>
        <v>0</v>
      </c>
    </row>
    <row r="10673" ht="15.75" customHeight="1">
      <c r="B10673" s="1">
        <f t="shared" si="1"/>
        <v>10672</v>
      </c>
      <c r="C10673" s="2"/>
      <c r="D10673" s="2"/>
      <c r="E10673" s="2">
        <f>Sheet1!$C10673*Sheet1!$D10673</f>
        <v>0</v>
      </c>
    </row>
    <row r="10674" ht="15.75" customHeight="1">
      <c r="B10674" s="1">
        <f t="shared" si="1"/>
        <v>10673</v>
      </c>
      <c r="C10674" s="2"/>
      <c r="D10674" s="2"/>
      <c r="E10674" s="2">
        <f>Sheet1!$C10674*Sheet1!$D10674</f>
        <v>0</v>
      </c>
    </row>
    <row r="10675" ht="15.75" customHeight="1">
      <c r="B10675" s="1">
        <f t="shared" si="1"/>
        <v>10674</v>
      </c>
      <c r="C10675" s="2"/>
      <c r="D10675" s="2"/>
      <c r="E10675" s="2">
        <f>Sheet1!$C10675*Sheet1!$D10675</f>
        <v>0</v>
      </c>
    </row>
    <row r="10676" ht="15.75" customHeight="1">
      <c r="B10676" s="1">
        <f t="shared" si="1"/>
        <v>10675</v>
      </c>
      <c r="C10676" s="2"/>
      <c r="D10676" s="2"/>
      <c r="E10676" s="2">
        <f>Sheet1!$C10676*Sheet1!$D10676</f>
        <v>0</v>
      </c>
    </row>
    <row r="10677" ht="15.75" customHeight="1">
      <c r="B10677" s="1">
        <f t="shared" si="1"/>
        <v>10676</v>
      </c>
      <c r="C10677" s="2"/>
      <c r="D10677" s="2"/>
      <c r="E10677" s="2">
        <f>Sheet1!$C10677*Sheet1!$D10677</f>
        <v>0</v>
      </c>
    </row>
    <row r="10678" ht="15.75" customHeight="1">
      <c r="B10678" s="1">
        <f t="shared" si="1"/>
        <v>10677</v>
      </c>
      <c r="C10678" s="2"/>
      <c r="D10678" s="2"/>
      <c r="E10678" s="2">
        <f>Sheet1!$C10678*Sheet1!$D10678</f>
        <v>0</v>
      </c>
    </row>
    <row r="10679" ht="15.75" customHeight="1">
      <c r="B10679" s="1">
        <f t="shared" si="1"/>
        <v>10678</v>
      </c>
      <c r="C10679" s="2"/>
      <c r="D10679" s="2"/>
      <c r="E10679" s="2">
        <f>Sheet1!$C10679*Sheet1!$D10679</f>
        <v>0</v>
      </c>
    </row>
    <row r="10680" ht="15.75" customHeight="1">
      <c r="B10680" s="1">
        <f t="shared" si="1"/>
        <v>10679</v>
      </c>
      <c r="C10680" s="2"/>
      <c r="D10680" s="2"/>
      <c r="E10680" s="2">
        <f>Sheet1!$C10680*Sheet1!$D10680</f>
        <v>0</v>
      </c>
    </row>
    <row r="10681" ht="15.75" customHeight="1">
      <c r="B10681" s="1">
        <f t="shared" si="1"/>
        <v>10680</v>
      </c>
      <c r="C10681" s="2"/>
      <c r="D10681" s="2"/>
      <c r="E10681" s="2">
        <f>Sheet1!$C10681*Sheet1!$D10681</f>
        <v>0</v>
      </c>
    </row>
    <row r="10682" ht="15.75" customHeight="1">
      <c r="B10682" s="1">
        <f t="shared" si="1"/>
        <v>10681</v>
      </c>
      <c r="C10682" s="2"/>
      <c r="D10682" s="2"/>
      <c r="E10682" s="2">
        <f>Sheet1!$C10682*Sheet1!$D10682</f>
        <v>0</v>
      </c>
    </row>
    <row r="10683" ht="15.75" customHeight="1">
      <c r="B10683" s="1">
        <f t="shared" si="1"/>
        <v>10682</v>
      </c>
      <c r="C10683" s="2"/>
      <c r="D10683" s="2"/>
      <c r="E10683" s="2">
        <f>Sheet1!$C10683*Sheet1!$D10683</f>
        <v>0</v>
      </c>
    </row>
    <row r="10684" ht="15.75" customHeight="1">
      <c r="B10684" s="1">
        <f t="shared" si="1"/>
        <v>10683</v>
      </c>
      <c r="C10684" s="2"/>
      <c r="D10684" s="2"/>
      <c r="E10684" s="2">
        <f>Sheet1!$C10684*Sheet1!$D10684</f>
        <v>0</v>
      </c>
    </row>
    <row r="10685" ht="15.75" customHeight="1">
      <c r="B10685" s="1">
        <f t="shared" si="1"/>
        <v>10684</v>
      </c>
      <c r="C10685" s="2"/>
      <c r="D10685" s="2"/>
      <c r="E10685" s="2">
        <f>Sheet1!$C10685*Sheet1!$D10685</f>
        <v>0</v>
      </c>
    </row>
    <row r="10686" ht="15.75" customHeight="1">
      <c r="B10686" s="1">
        <f t="shared" si="1"/>
        <v>10685</v>
      </c>
      <c r="C10686" s="2"/>
      <c r="D10686" s="2"/>
      <c r="E10686" s="2">
        <f>Sheet1!$C10686*Sheet1!$D10686</f>
        <v>0</v>
      </c>
    </row>
    <row r="10687" ht="15.75" customHeight="1">
      <c r="B10687" s="1">
        <f t="shared" si="1"/>
        <v>10686</v>
      </c>
      <c r="C10687" s="2"/>
      <c r="D10687" s="2"/>
      <c r="E10687" s="2">
        <f>Sheet1!$C10687*Sheet1!$D10687</f>
        <v>0</v>
      </c>
    </row>
    <row r="10688" ht="15.75" customHeight="1">
      <c r="B10688" s="1">
        <f t="shared" si="1"/>
        <v>10687</v>
      </c>
      <c r="C10688" s="2"/>
      <c r="D10688" s="2"/>
      <c r="E10688" s="2">
        <f>Sheet1!$C10688*Sheet1!$D10688</f>
        <v>0</v>
      </c>
    </row>
    <row r="10689" ht="15.75" customHeight="1">
      <c r="B10689" s="1">
        <f t="shared" si="1"/>
        <v>10688</v>
      </c>
      <c r="C10689" s="2"/>
      <c r="D10689" s="2"/>
      <c r="E10689" s="2">
        <f>Sheet1!$C10689*Sheet1!$D10689</f>
        <v>0</v>
      </c>
    </row>
    <row r="10690" ht="15.75" customHeight="1">
      <c r="B10690" s="1">
        <f t="shared" si="1"/>
        <v>10689</v>
      </c>
      <c r="C10690" s="2"/>
      <c r="D10690" s="2"/>
      <c r="E10690" s="2">
        <f>Sheet1!$C10690*Sheet1!$D10690</f>
        <v>0</v>
      </c>
    </row>
    <row r="10691" ht="15.75" customHeight="1">
      <c r="B10691" s="1">
        <f t="shared" si="1"/>
        <v>10690</v>
      </c>
      <c r="C10691" s="2"/>
      <c r="D10691" s="2"/>
      <c r="E10691" s="2">
        <f>Sheet1!$C10691*Sheet1!$D10691</f>
        <v>0</v>
      </c>
    </row>
    <row r="10692" ht="15.75" customHeight="1">
      <c r="B10692" s="1">
        <f t="shared" si="1"/>
        <v>10691</v>
      </c>
      <c r="C10692" s="2"/>
      <c r="D10692" s="2"/>
      <c r="E10692" s="2">
        <f>Sheet1!$C10692*Sheet1!$D10692</f>
        <v>0</v>
      </c>
    </row>
    <row r="10693" ht="15.75" customHeight="1">
      <c r="B10693" s="1">
        <f t="shared" si="1"/>
        <v>10692</v>
      </c>
      <c r="C10693" s="2"/>
      <c r="D10693" s="2"/>
      <c r="E10693" s="2">
        <f>Sheet1!$C10693*Sheet1!$D10693</f>
        <v>0</v>
      </c>
    </row>
    <row r="10694" ht="15.75" customHeight="1">
      <c r="B10694" s="1">
        <f t="shared" si="1"/>
        <v>10693</v>
      </c>
      <c r="C10694" s="2"/>
      <c r="D10694" s="2"/>
      <c r="E10694" s="2">
        <f>Sheet1!$C10694*Sheet1!$D10694</f>
        <v>0</v>
      </c>
    </row>
    <row r="10695" ht="15.75" customHeight="1">
      <c r="B10695" s="1">
        <f t="shared" si="1"/>
        <v>10694</v>
      </c>
      <c r="C10695" s="2"/>
      <c r="D10695" s="2"/>
      <c r="E10695" s="2">
        <f>Sheet1!$C10695*Sheet1!$D10695</f>
        <v>0</v>
      </c>
    </row>
    <row r="10696" ht="15.75" customHeight="1">
      <c r="B10696" s="1">
        <f t="shared" si="1"/>
        <v>10695</v>
      </c>
      <c r="C10696" s="2"/>
      <c r="D10696" s="2"/>
      <c r="E10696" s="2">
        <f>Sheet1!$C10696*Sheet1!$D10696</f>
        <v>0</v>
      </c>
    </row>
    <row r="10697" ht="15.75" customHeight="1">
      <c r="B10697" s="1">
        <f t="shared" si="1"/>
        <v>10696</v>
      </c>
      <c r="C10697" s="2"/>
      <c r="D10697" s="2"/>
      <c r="E10697" s="2">
        <f>Sheet1!$C10697*Sheet1!$D10697</f>
        <v>0</v>
      </c>
    </row>
    <row r="10698" ht="15.75" customHeight="1">
      <c r="B10698" s="1">
        <f t="shared" si="1"/>
        <v>10697</v>
      </c>
      <c r="C10698" s="2"/>
      <c r="D10698" s="2"/>
      <c r="E10698" s="2">
        <f>Sheet1!$C10698*Sheet1!$D10698</f>
        <v>0</v>
      </c>
    </row>
    <row r="10699" ht="15.75" customHeight="1">
      <c r="B10699" s="1">
        <f t="shared" si="1"/>
        <v>10698</v>
      </c>
      <c r="C10699" s="2"/>
      <c r="D10699" s="2"/>
      <c r="E10699" s="2">
        <f>Sheet1!$C10699*Sheet1!$D10699</f>
        <v>0</v>
      </c>
    </row>
    <row r="10700" ht="15.75" customHeight="1">
      <c r="B10700" s="1">
        <f t="shared" si="1"/>
        <v>10699</v>
      </c>
      <c r="C10700" s="2"/>
      <c r="D10700" s="2"/>
      <c r="E10700" s="2">
        <f>Sheet1!$C10700*Sheet1!$D10700</f>
        <v>0</v>
      </c>
    </row>
    <row r="10701" ht="15.75" customHeight="1">
      <c r="B10701" s="1">
        <f t="shared" si="1"/>
        <v>10700</v>
      </c>
      <c r="C10701" s="2"/>
      <c r="D10701" s="2"/>
      <c r="E10701" s="2">
        <f>Sheet1!$C10701*Sheet1!$D10701</f>
        <v>0</v>
      </c>
    </row>
    <row r="10702" ht="15.75" customHeight="1">
      <c r="B10702" s="1">
        <f t="shared" si="1"/>
        <v>10701</v>
      </c>
      <c r="C10702" s="2"/>
      <c r="D10702" s="2"/>
      <c r="E10702" s="2">
        <f>Sheet1!$C10702*Sheet1!$D10702</f>
        <v>0</v>
      </c>
    </row>
    <row r="10703" ht="15.75" customHeight="1">
      <c r="B10703" s="1">
        <f t="shared" si="1"/>
        <v>10702</v>
      </c>
      <c r="C10703" s="2"/>
      <c r="D10703" s="2"/>
      <c r="E10703" s="2">
        <f>Sheet1!$C10703*Sheet1!$D10703</f>
        <v>0</v>
      </c>
    </row>
    <row r="10704" ht="15.75" customHeight="1">
      <c r="B10704" s="1">
        <f t="shared" si="1"/>
        <v>10703</v>
      </c>
      <c r="C10704" s="2"/>
      <c r="D10704" s="2"/>
      <c r="E10704" s="2">
        <f>Sheet1!$C10704*Sheet1!$D10704</f>
        <v>0</v>
      </c>
    </row>
    <row r="10705" ht="15.75" customHeight="1">
      <c r="B10705" s="1">
        <f t="shared" si="1"/>
        <v>10704</v>
      </c>
      <c r="C10705" s="2"/>
      <c r="D10705" s="2"/>
      <c r="E10705" s="2">
        <f>Sheet1!$C10705*Sheet1!$D10705</f>
        <v>0</v>
      </c>
    </row>
    <row r="10706" ht="15.75" customHeight="1">
      <c r="B10706" s="1">
        <f t="shared" si="1"/>
        <v>10705</v>
      </c>
      <c r="C10706" s="2"/>
      <c r="D10706" s="2"/>
      <c r="E10706" s="2">
        <f>Sheet1!$C10706*Sheet1!$D10706</f>
        <v>0</v>
      </c>
    </row>
    <row r="10707" ht="15.75" customHeight="1">
      <c r="B10707" s="1">
        <f t="shared" si="1"/>
        <v>10706</v>
      </c>
      <c r="C10707" s="2"/>
      <c r="D10707" s="2"/>
      <c r="E10707" s="2">
        <f>Sheet1!$C10707*Sheet1!$D10707</f>
        <v>0</v>
      </c>
    </row>
    <row r="10708" ht="15.75" customHeight="1">
      <c r="B10708" s="1">
        <f t="shared" si="1"/>
        <v>10707</v>
      </c>
      <c r="C10708" s="2"/>
      <c r="D10708" s="2"/>
      <c r="E10708" s="2">
        <f>Sheet1!$C10708*Sheet1!$D10708</f>
        <v>0</v>
      </c>
    </row>
    <row r="10709" ht="15.75" customHeight="1">
      <c r="B10709" s="1">
        <f t="shared" si="1"/>
        <v>10708</v>
      </c>
      <c r="C10709" s="2"/>
      <c r="D10709" s="2"/>
      <c r="E10709" s="2">
        <f>Sheet1!$C10709*Sheet1!$D10709</f>
        <v>0</v>
      </c>
    </row>
    <row r="10710" ht="15.75" customHeight="1">
      <c r="B10710" s="1">
        <f t="shared" si="1"/>
        <v>10709</v>
      </c>
      <c r="C10710" s="2"/>
      <c r="D10710" s="2"/>
      <c r="E10710" s="2">
        <f>Sheet1!$C10710*Sheet1!$D10710</f>
        <v>0</v>
      </c>
    </row>
    <row r="10711" ht="15.75" customHeight="1">
      <c r="B10711" s="1">
        <f t="shared" si="1"/>
        <v>10710</v>
      </c>
      <c r="C10711" s="2"/>
      <c r="D10711" s="2"/>
      <c r="E10711" s="2">
        <f>Sheet1!$C10711*Sheet1!$D10711</f>
        <v>0</v>
      </c>
    </row>
    <row r="10712" ht="15.75" customHeight="1">
      <c r="B10712" s="1">
        <f t="shared" si="1"/>
        <v>10711</v>
      </c>
      <c r="C10712" s="2"/>
      <c r="D10712" s="2"/>
      <c r="E10712" s="2">
        <f>Sheet1!$C10712*Sheet1!$D10712</f>
        <v>0</v>
      </c>
    </row>
    <row r="10713" ht="15.75" customHeight="1">
      <c r="B10713" s="1">
        <f t="shared" si="1"/>
        <v>10712</v>
      </c>
      <c r="C10713" s="2"/>
      <c r="D10713" s="2"/>
      <c r="E10713" s="2">
        <f>Sheet1!$C10713*Sheet1!$D10713</f>
        <v>0</v>
      </c>
    </row>
    <row r="10714" ht="15.75" customHeight="1">
      <c r="B10714" s="1">
        <f t="shared" si="1"/>
        <v>10713</v>
      </c>
      <c r="C10714" s="2"/>
      <c r="D10714" s="2"/>
      <c r="E10714" s="2">
        <f>Sheet1!$C10714*Sheet1!$D10714</f>
        <v>0</v>
      </c>
    </row>
    <row r="10715" ht="15.75" customHeight="1">
      <c r="B10715" s="1">
        <f t="shared" si="1"/>
        <v>10714</v>
      </c>
      <c r="C10715" s="2"/>
      <c r="D10715" s="2"/>
      <c r="E10715" s="2">
        <f>Sheet1!$C10715*Sheet1!$D10715</f>
        <v>0</v>
      </c>
    </row>
    <row r="10716" ht="15.75" customHeight="1">
      <c r="B10716" s="1">
        <f t="shared" si="1"/>
        <v>10715</v>
      </c>
      <c r="C10716" s="2"/>
      <c r="D10716" s="2"/>
      <c r="E10716" s="2">
        <f>Sheet1!$C10716*Sheet1!$D10716</f>
        <v>0</v>
      </c>
    </row>
    <row r="10717" ht="15.75" customHeight="1">
      <c r="B10717" s="1">
        <f t="shared" si="1"/>
        <v>10716</v>
      </c>
      <c r="C10717" s="2"/>
      <c r="D10717" s="2"/>
      <c r="E10717" s="2">
        <f>Sheet1!$C10717*Sheet1!$D10717</f>
        <v>0</v>
      </c>
    </row>
    <row r="10718" ht="15.75" customHeight="1">
      <c r="B10718" s="1">
        <f t="shared" si="1"/>
        <v>10717</v>
      </c>
      <c r="C10718" s="2"/>
      <c r="D10718" s="2"/>
      <c r="E10718" s="2">
        <f>Sheet1!$C10718*Sheet1!$D10718</f>
        <v>0</v>
      </c>
    </row>
    <row r="10719" ht="15.75" customHeight="1">
      <c r="B10719" s="1">
        <f t="shared" si="1"/>
        <v>10718</v>
      </c>
      <c r="C10719" s="2"/>
      <c r="D10719" s="2"/>
      <c r="E10719" s="2">
        <f>Sheet1!$C10719*Sheet1!$D10719</f>
        <v>0</v>
      </c>
    </row>
    <row r="10720" ht="15.75" customHeight="1">
      <c r="B10720" s="1">
        <f t="shared" si="1"/>
        <v>10719</v>
      </c>
      <c r="C10720" s="2"/>
      <c r="D10720" s="2"/>
      <c r="E10720" s="2">
        <f>Sheet1!$C10720*Sheet1!$D10720</f>
        <v>0</v>
      </c>
    </row>
    <row r="10721" ht="15.75" customHeight="1">
      <c r="B10721" s="1">
        <f t="shared" si="1"/>
        <v>10720</v>
      </c>
      <c r="C10721" s="2"/>
      <c r="D10721" s="2"/>
      <c r="E10721" s="2">
        <f>Sheet1!$C10721*Sheet1!$D10721</f>
        <v>0</v>
      </c>
    </row>
    <row r="10722" ht="15.75" customHeight="1">
      <c r="B10722" s="1">
        <f t="shared" si="1"/>
        <v>10721</v>
      </c>
      <c r="C10722" s="2"/>
      <c r="D10722" s="2"/>
      <c r="E10722" s="2">
        <f>Sheet1!$C10722*Sheet1!$D10722</f>
        <v>0</v>
      </c>
    </row>
    <row r="10723" ht="15.75" customHeight="1">
      <c r="B10723" s="1">
        <f t="shared" si="1"/>
        <v>10722</v>
      </c>
      <c r="C10723" s="2"/>
      <c r="D10723" s="2"/>
      <c r="E10723" s="2">
        <f>Sheet1!$C10723*Sheet1!$D10723</f>
        <v>0</v>
      </c>
    </row>
    <row r="10724" ht="15.75" customHeight="1">
      <c r="B10724" s="1">
        <f t="shared" si="1"/>
        <v>10723</v>
      </c>
      <c r="C10724" s="2"/>
      <c r="D10724" s="2"/>
      <c r="E10724" s="2">
        <f>Sheet1!$C10724*Sheet1!$D10724</f>
        <v>0</v>
      </c>
    </row>
    <row r="10725" ht="15.75" customHeight="1">
      <c r="B10725" s="1">
        <f t="shared" si="1"/>
        <v>10724</v>
      </c>
      <c r="C10725" s="2"/>
      <c r="D10725" s="2"/>
      <c r="E10725" s="2">
        <f>Sheet1!$C10725*Sheet1!$D10725</f>
        <v>0</v>
      </c>
    </row>
    <row r="10726" ht="15.75" customHeight="1">
      <c r="B10726" s="1">
        <f t="shared" si="1"/>
        <v>10725</v>
      </c>
      <c r="C10726" s="2"/>
      <c r="D10726" s="2"/>
      <c r="E10726" s="2">
        <f>Sheet1!$C10726*Sheet1!$D10726</f>
        <v>0</v>
      </c>
    </row>
    <row r="10727" ht="15.75" customHeight="1">
      <c r="B10727" s="1">
        <f t="shared" si="1"/>
        <v>10726</v>
      </c>
      <c r="C10727" s="2"/>
      <c r="D10727" s="2"/>
      <c r="E10727" s="2">
        <f>Sheet1!$C10727*Sheet1!$D10727</f>
        <v>0</v>
      </c>
    </row>
    <row r="10728" ht="15.75" customHeight="1">
      <c r="B10728" s="1">
        <f t="shared" si="1"/>
        <v>10727</v>
      </c>
      <c r="C10728" s="2"/>
      <c r="D10728" s="2"/>
      <c r="E10728" s="2">
        <f>Sheet1!$C10728*Sheet1!$D10728</f>
        <v>0</v>
      </c>
    </row>
    <row r="10729" ht="15.75" customHeight="1">
      <c r="B10729" s="1">
        <f t="shared" si="1"/>
        <v>10728</v>
      </c>
      <c r="C10729" s="2"/>
      <c r="D10729" s="2"/>
      <c r="E10729" s="2">
        <f>Sheet1!$C10729*Sheet1!$D10729</f>
        <v>0</v>
      </c>
    </row>
    <row r="10730" ht="15.75" customHeight="1">
      <c r="B10730" s="1">
        <f t="shared" si="1"/>
        <v>10729</v>
      </c>
      <c r="C10730" s="2"/>
      <c r="D10730" s="2"/>
      <c r="E10730" s="2">
        <f>Sheet1!$C10730*Sheet1!$D10730</f>
        <v>0</v>
      </c>
    </row>
    <row r="10731" ht="15.75" customHeight="1">
      <c r="B10731" s="1">
        <f t="shared" si="1"/>
        <v>10730</v>
      </c>
      <c r="C10731" s="2"/>
      <c r="D10731" s="2"/>
      <c r="E10731" s="2">
        <f>Sheet1!$C10731*Sheet1!$D10731</f>
        <v>0</v>
      </c>
    </row>
    <row r="10732" ht="15.75" customHeight="1">
      <c r="B10732" s="1">
        <f t="shared" si="1"/>
        <v>10731</v>
      </c>
      <c r="C10732" s="2"/>
      <c r="D10732" s="2"/>
      <c r="E10732" s="2">
        <f>Sheet1!$C10732*Sheet1!$D10732</f>
        <v>0</v>
      </c>
    </row>
    <row r="10733" ht="15.75" customHeight="1">
      <c r="B10733" s="1">
        <f t="shared" si="1"/>
        <v>10732</v>
      </c>
      <c r="C10733" s="2"/>
      <c r="D10733" s="2"/>
      <c r="E10733" s="2">
        <f>Sheet1!$C10733*Sheet1!$D10733</f>
        <v>0</v>
      </c>
    </row>
    <row r="10734" ht="15.75" customHeight="1">
      <c r="B10734" s="1">
        <f t="shared" si="1"/>
        <v>10733</v>
      </c>
      <c r="C10734" s="2"/>
      <c r="D10734" s="2"/>
      <c r="E10734" s="2">
        <f>Sheet1!$C10734*Sheet1!$D10734</f>
        <v>0</v>
      </c>
    </row>
    <row r="10735" ht="15.75" customHeight="1">
      <c r="B10735" s="1">
        <f t="shared" si="1"/>
        <v>10734</v>
      </c>
      <c r="C10735" s="2"/>
      <c r="D10735" s="2"/>
      <c r="E10735" s="2">
        <f>Sheet1!$C10735*Sheet1!$D10735</f>
        <v>0</v>
      </c>
    </row>
    <row r="10736" ht="15.75" customHeight="1">
      <c r="B10736" s="1">
        <f t="shared" si="1"/>
        <v>10735</v>
      </c>
      <c r="C10736" s="2"/>
      <c r="D10736" s="2"/>
      <c r="E10736" s="2">
        <f>Sheet1!$C10736*Sheet1!$D10736</f>
        <v>0</v>
      </c>
    </row>
    <row r="10737" ht="15.75" customHeight="1">
      <c r="B10737" s="1">
        <f t="shared" si="1"/>
        <v>10736</v>
      </c>
      <c r="C10737" s="2"/>
      <c r="D10737" s="2"/>
      <c r="E10737" s="2">
        <f>Sheet1!$C10737*Sheet1!$D10737</f>
        <v>0</v>
      </c>
    </row>
    <row r="10738" ht="15.75" customHeight="1">
      <c r="B10738" s="1">
        <f t="shared" si="1"/>
        <v>10737</v>
      </c>
      <c r="C10738" s="2"/>
      <c r="D10738" s="2"/>
      <c r="E10738" s="2">
        <f>Sheet1!$C10738*Sheet1!$D10738</f>
        <v>0</v>
      </c>
    </row>
    <row r="10739" ht="15.75" customHeight="1">
      <c r="B10739" s="1">
        <f t="shared" si="1"/>
        <v>10738</v>
      </c>
      <c r="C10739" s="2"/>
      <c r="D10739" s="2"/>
      <c r="E10739" s="2">
        <f>Sheet1!$C10739*Sheet1!$D10739</f>
        <v>0</v>
      </c>
    </row>
    <row r="10740" ht="15.75" customHeight="1">
      <c r="B10740" s="1">
        <f t="shared" si="1"/>
        <v>10739</v>
      </c>
      <c r="C10740" s="2"/>
      <c r="D10740" s="2"/>
      <c r="E10740" s="2">
        <f>Sheet1!$C10740*Sheet1!$D10740</f>
        <v>0</v>
      </c>
    </row>
    <row r="10741" ht="15.75" customHeight="1">
      <c r="B10741" s="1">
        <f t="shared" si="1"/>
        <v>10740</v>
      </c>
      <c r="C10741" s="2"/>
      <c r="D10741" s="2"/>
      <c r="E10741" s="2">
        <f>Sheet1!$C10741*Sheet1!$D10741</f>
        <v>0</v>
      </c>
    </row>
    <row r="10742" ht="15.75" customHeight="1">
      <c r="B10742" s="1">
        <f t="shared" si="1"/>
        <v>10741</v>
      </c>
      <c r="C10742" s="2"/>
      <c r="D10742" s="2"/>
      <c r="E10742" s="2">
        <f>Sheet1!$C10742*Sheet1!$D10742</f>
        <v>0</v>
      </c>
    </row>
    <row r="10743" ht="15.75" customHeight="1">
      <c r="B10743" s="1">
        <f t="shared" si="1"/>
        <v>10742</v>
      </c>
      <c r="C10743" s="2"/>
      <c r="D10743" s="2"/>
      <c r="E10743" s="2">
        <f>Sheet1!$C10743*Sheet1!$D10743</f>
        <v>0</v>
      </c>
    </row>
    <row r="10744" ht="15.75" customHeight="1">
      <c r="B10744" s="1">
        <f t="shared" si="1"/>
        <v>10743</v>
      </c>
      <c r="C10744" s="2"/>
      <c r="D10744" s="2"/>
      <c r="E10744" s="2">
        <f>Sheet1!$C10744*Sheet1!$D10744</f>
        <v>0</v>
      </c>
    </row>
    <row r="10745" ht="15.75" customHeight="1">
      <c r="B10745" s="1">
        <f t="shared" si="1"/>
        <v>10744</v>
      </c>
      <c r="C10745" s="2"/>
      <c r="D10745" s="2"/>
      <c r="E10745" s="2">
        <f>Sheet1!$C10745*Sheet1!$D10745</f>
        <v>0</v>
      </c>
    </row>
    <row r="10746" ht="15.75" customHeight="1">
      <c r="B10746" s="1">
        <f t="shared" si="1"/>
        <v>10745</v>
      </c>
      <c r="C10746" s="2"/>
      <c r="D10746" s="2"/>
      <c r="E10746" s="2">
        <f>Sheet1!$C10746*Sheet1!$D10746</f>
        <v>0</v>
      </c>
    </row>
    <row r="10747" ht="15.75" customHeight="1">
      <c r="B10747" s="1">
        <f t="shared" si="1"/>
        <v>10746</v>
      </c>
      <c r="C10747" s="2"/>
      <c r="D10747" s="2"/>
      <c r="E10747" s="2">
        <f>Sheet1!$C10747*Sheet1!$D10747</f>
        <v>0</v>
      </c>
    </row>
    <row r="10748" ht="15.75" customHeight="1">
      <c r="B10748" s="1">
        <f t="shared" si="1"/>
        <v>10747</v>
      </c>
      <c r="C10748" s="2"/>
      <c r="D10748" s="2"/>
      <c r="E10748" s="2">
        <f>Sheet1!$C10748*Sheet1!$D10748</f>
        <v>0</v>
      </c>
    </row>
    <row r="10749" ht="15.75" customHeight="1">
      <c r="B10749" s="1">
        <f t="shared" si="1"/>
        <v>10748</v>
      </c>
      <c r="C10749" s="2"/>
      <c r="D10749" s="2"/>
      <c r="E10749" s="2">
        <f>Sheet1!$C10749*Sheet1!$D10749</f>
        <v>0</v>
      </c>
    </row>
    <row r="10750" ht="15.75" customHeight="1">
      <c r="B10750" s="1">
        <f t="shared" si="1"/>
        <v>10749</v>
      </c>
      <c r="C10750" s="2"/>
      <c r="D10750" s="2"/>
      <c r="E10750" s="2">
        <f>Sheet1!$C10750*Sheet1!$D10750</f>
        <v>0</v>
      </c>
    </row>
    <row r="10751" ht="15.75" customHeight="1">
      <c r="B10751" s="1">
        <f t="shared" si="1"/>
        <v>10750</v>
      </c>
      <c r="C10751" s="2"/>
      <c r="D10751" s="2"/>
      <c r="E10751" s="2">
        <f>Sheet1!$C10751*Sheet1!$D10751</f>
        <v>0</v>
      </c>
    </row>
    <row r="10752" ht="15.75" customHeight="1">
      <c r="B10752" s="1">
        <f t="shared" si="1"/>
        <v>10751</v>
      </c>
      <c r="C10752" s="2"/>
      <c r="D10752" s="2"/>
      <c r="E10752" s="2">
        <f>Sheet1!$C10752*Sheet1!$D10752</f>
        <v>0</v>
      </c>
    </row>
    <row r="10753" ht="15.75" customHeight="1">
      <c r="B10753" s="1">
        <f t="shared" si="1"/>
        <v>10752</v>
      </c>
      <c r="C10753" s="2"/>
      <c r="D10753" s="2"/>
      <c r="E10753" s="2">
        <f>Sheet1!$C10753*Sheet1!$D10753</f>
        <v>0</v>
      </c>
    </row>
    <row r="10754" ht="15.75" customHeight="1">
      <c r="B10754" s="1">
        <f t="shared" si="1"/>
        <v>10753</v>
      </c>
      <c r="C10754" s="2"/>
      <c r="D10754" s="2"/>
      <c r="E10754" s="2">
        <f>Sheet1!$C10754*Sheet1!$D10754</f>
        <v>0</v>
      </c>
    </row>
    <row r="10755" ht="15.75" customHeight="1">
      <c r="B10755" s="1">
        <f t="shared" si="1"/>
        <v>10754</v>
      </c>
      <c r="C10755" s="2"/>
      <c r="D10755" s="2"/>
      <c r="E10755" s="2">
        <f>Sheet1!$C10755*Sheet1!$D10755</f>
        <v>0</v>
      </c>
    </row>
    <row r="10756" ht="15.75" customHeight="1">
      <c r="B10756" s="1">
        <f t="shared" si="1"/>
        <v>10755</v>
      </c>
      <c r="C10756" s="2"/>
      <c r="D10756" s="2"/>
      <c r="E10756" s="2">
        <f>Sheet1!$C10756*Sheet1!$D10756</f>
        <v>0</v>
      </c>
    </row>
    <row r="10757" ht="15.75" customHeight="1">
      <c r="B10757" s="1">
        <f t="shared" si="1"/>
        <v>10756</v>
      </c>
      <c r="C10757" s="2"/>
      <c r="D10757" s="2"/>
      <c r="E10757" s="2">
        <f>Sheet1!$C10757*Sheet1!$D10757</f>
        <v>0</v>
      </c>
    </row>
    <row r="10758" ht="15.75" customHeight="1">
      <c r="B10758" s="1">
        <f t="shared" si="1"/>
        <v>10757</v>
      </c>
      <c r="C10758" s="2"/>
      <c r="D10758" s="2"/>
      <c r="E10758" s="2">
        <f>Sheet1!$C10758*Sheet1!$D10758</f>
        <v>0</v>
      </c>
    </row>
    <row r="10759" ht="15.75" customHeight="1">
      <c r="B10759" s="1">
        <f t="shared" si="1"/>
        <v>10758</v>
      </c>
      <c r="C10759" s="2"/>
      <c r="D10759" s="2"/>
      <c r="E10759" s="2">
        <f>Sheet1!$C10759*Sheet1!$D10759</f>
        <v>0</v>
      </c>
    </row>
    <row r="10760" ht="15.75" customHeight="1">
      <c r="B10760" s="1">
        <f t="shared" si="1"/>
        <v>10759</v>
      </c>
      <c r="C10760" s="2"/>
      <c r="D10760" s="2"/>
      <c r="E10760" s="2">
        <f>Sheet1!$C10760*Sheet1!$D10760</f>
        <v>0</v>
      </c>
    </row>
    <row r="10761" ht="15.75" customHeight="1">
      <c r="B10761" s="1">
        <f t="shared" si="1"/>
        <v>10760</v>
      </c>
      <c r="C10761" s="2"/>
      <c r="D10761" s="2"/>
      <c r="E10761" s="2">
        <f>Sheet1!$C10761*Sheet1!$D10761</f>
        <v>0</v>
      </c>
    </row>
    <row r="10762" ht="15.75" customHeight="1">
      <c r="B10762" s="1">
        <f t="shared" si="1"/>
        <v>10761</v>
      </c>
      <c r="C10762" s="2"/>
      <c r="D10762" s="2"/>
      <c r="E10762" s="2">
        <f>Sheet1!$C10762*Sheet1!$D10762</f>
        <v>0</v>
      </c>
    </row>
    <row r="10763" ht="15.75" customHeight="1">
      <c r="B10763" s="1">
        <f t="shared" si="1"/>
        <v>10762</v>
      </c>
      <c r="C10763" s="2"/>
      <c r="D10763" s="2"/>
      <c r="E10763" s="2">
        <f>Sheet1!$C10763*Sheet1!$D10763</f>
        <v>0</v>
      </c>
    </row>
    <row r="10764" ht="15.75" customHeight="1">
      <c r="B10764" s="1">
        <f t="shared" si="1"/>
        <v>10763</v>
      </c>
      <c r="C10764" s="2"/>
      <c r="D10764" s="2"/>
      <c r="E10764" s="2">
        <f>Sheet1!$C10764*Sheet1!$D10764</f>
        <v>0</v>
      </c>
    </row>
    <row r="10765" ht="15.75" customHeight="1">
      <c r="B10765" s="1">
        <f t="shared" si="1"/>
        <v>10764</v>
      </c>
      <c r="C10765" s="2"/>
      <c r="D10765" s="2"/>
      <c r="E10765" s="2">
        <f>Sheet1!$C10765*Sheet1!$D10765</f>
        <v>0</v>
      </c>
    </row>
    <row r="10766" ht="15.75" customHeight="1">
      <c r="B10766" s="1">
        <f t="shared" si="1"/>
        <v>10765</v>
      </c>
      <c r="C10766" s="2"/>
      <c r="D10766" s="2"/>
      <c r="E10766" s="2">
        <f>Sheet1!$C10766*Sheet1!$D10766</f>
        <v>0</v>
      </c>
    </row>
    <row r="10767" ht="15.75" customHeight="1">
      <c r="B10767" s="1">
        <f t="shared" si="1"/>
        <v>10766</v>
      </c>
      <c r="C10767" s="2"/>
      <c r="D10767" s="2"/>
      <c r="E10767" s="2">
        <f>Sheet1!$C10767*Sheet1!$D10767</f>
        <v>0</v>
      </c>
    </row>
    <row r="10768" ht="15.75" customHeight="1">
      <c r="B10768" s="1">
        <f t="shared" si="1"/>
        <v>10767</v>
      </c>
      <c r="C10768" s="2"/>
      <c r="D10768" s="2"/>
      <c r="E10768" s="2">
        <f>Sheet1!$C10768*Sheet1!$D10768</f>
        <v>0</v>
      </c>
    </row>
    <row r="10769" ht="15.75" customHeight="1">
      <c r="B10769" s="1">
        <f t="shared" si="1"/>
        <v>10768</v>
      </c>
      <c r="C10769" s="2"/>
      <c r="D10769" s="2"/>
      <c r="E10769" s="2">
        <f>Sheet1!$C10769*Sheet1!$D10769</f>
        <v>0</v>
      </c>
    </row>
    <row r="10770" ht="15.75" customHeight="1">
      <c r="B10770" s="1">
        <f t="shared" si="1"/>
        <v>10769</v>
      </c>
      <c r="C10770" s="2"/>
      <c r="D10770" s="2"/>
      <c r="E10770" s="2">
        <f>Sheet1!$C10770*Sheet1!$D10770</f>
        <v>0</v>
      </c>
    </row>
    <row r="10771" ht="15.75" customHeight="1">
      <c r="B10771" s="1">
        <f t="shared" si="1"/>
        <v>10770</v>
      </c>
      <c r="C10771" s="2"/>
      <c r="D10771" s="2"/>
      <c r="E10771" s="2">
        <f>Sheet1!$C10771*Sheet1!$D10771</f>
        <v>0</v>
      </c>
    </row>
    <row r="10772" ht="15.75" customHeight="1">
      <c r="B10772" s="1">
        <f t="shared" si="1"/>
        <v>10771</v>
      </c>
      <c r="C10772" s="2"/>
      <c r="D10772" s="2"/>
      <c r="E10772" s="2">
        <f>Sheet1!$C10772*Sheet1!$D10772</f>
        <v>0</v>
      </c>
    </row>
    <row r="10773" ht="15.75" customHeight="1">
      <c r="B10773" s="1">
        <f t="shared" si="1"/>
        <v>10772</v>
      </c>
      <c r="C10773" s="2"/>
      <c r="D10773" s="2"/>
      <c r="E10773" s="2">
        <f>Sheet1!$C10773*Sheet1!$D10773</f>
        <v>0</v>
      </c>
    </row>
    <row r="10774" ht="15.75" customHeight="1">
      <c r="B10774" s="1">
        <f t="shared" si="1"/>
        <v>10773</v>
      </c>
      <c r="C10774" s="2"/>
      <c r="D10774" s="2"/>
      <c r="E10774" s="2">
        <f>Sheet1!$C10774*Sheet1!$D10774</f>
        <v>0</v>
      </c>
    </row>
    <row r="10775" ht="15.75" customHeight="1">
      <c r="B10775" s="1">
        <f t="shared" si="1"/>
        <v>10774</v>
      </c>
      <c r="C10775" s="2"/>
      <c r="D10775" s="2"/>
      <c r="E10775" s="2">
        <f>Sheet1!$C10775*Sheet1!$D10775</f>
        <v>0</v>
      </c>
    </row>
    <row r="10776" ht="15.75" customHeight="1">
      <c r="B10776" s="1">
        <f t="shared" si="1"/>
        <v>10775</v>
      </c>
      <c r="C10776" s="2"/>
      <c r="D10776" s="2"/>
      <c r="E10776" s="2">
        <f>Sheet1!$C10776*Sheet1!$D10776</f>
        <v>0</v>
      </c>
    </row>
    <row r="10777" ht="15.75" customHeight="1">
      <c r="B10777" s="1">
        <f t="shared" si="1"/>
        <v>10776</v>
      </c>
      <c r="C10777" s="2"/>
      <c r="D10777" s="2"/>
      <c r="E10777" s="2">
        <f>Sheet1!$C10777*Sheet1!$D10777</f>
        <v>0</v>
      </c>
    </row>
    <row r="10778" ht="15.75" customHeight="1">
      <c r="B10778" s="1">
        <f t="shared" si="1"/>
        <v>10777</v>
      </c>
      <c r="C10778" s="2"/>
      <c r="D10778" s="2"/>
      <c r="E10778" s="2">
        <f>Sheet1!$C10778*Sheet1!$D10778</f>
        <v>0</v>
      </c>
    </row>
    <row r="10779" ht="15.75" customHeight="1">
      <c r="B10779" s="1">
        <f t="shared" si="1"/>
        <v>10778</v>
      </c>
      <c r="C10779" s="2"/>
      <c r="D10779" s="2"/>
      <c r="E10779" s="2">
        <f>Sheet1!$C10779*Sheet1!$D10779</f>
        <v>0</v>
      </c>
    </row>
    <row r="10780" ht="15.75" customHeight="1">
      <c r="B10780" s="1">
        <f t="shared" si="1"/>
        <v>10779</v>
      </c>
      <c r="C10780" s="2"/>
      <c r="D10780" s="2"/>
      <c r="E10780" s="2">
        <f>Sheet1!$C10780*Sheet1!$D10780</f>
        <v>0</v>
      </c>
    </row>
    <row r="10781" ht="15.75" customHeight="1">
      <c r="B10781" s="1">
        <f t="shared" si="1"/>
        <v>10780</v>
      </c>
      <c r="C10781" s="2"/>
      <c r="D10781" s="2"/>
      <c r="E10781" s="2">
        <f>Sheet1!$C10781*Sheet1!$D10781</f>
        <v>0</v>
      </c>
    </row>
    <row r="10782" ht="15.75" customHeight="1">
      <c r="B10782" s="1">
        <f t="shared" si="1"/>
        <v>10781</v>
      </c>
      <c r="C10782" s="2"/>
      <c r="D10782" s="2"/>
      <c r="E10782" s="2">
        <f>Sheet1!$C10782*Sheet1!$D10782</f>
        <v>0</v>
      </c>
    </row>
    <row r="10783" ht="15.75" customHeight="1">
      <c r="B10783" s="1">
        <f t="shared" si="1"/>
        <v>10782</v>
      </c>
      <c r="C10783" s="2"/>
      <c r="D10783" s="2"/>
      <c r="E10783" s="2">
        <f>Sheet1!$C10783*Sheet1!$D10783</f>
        <v>0</v>
      </c>
    </row>
    <row r="10784" ht="15.75" customHeight="1">
      <c r="B10784" s="1">
        <f t="shared" si="1"/>
        <v>10783</v>
      </c>
      <c r="C10784" s="2"/>
      <c r="D10784" s="2"/>
      <c r="E10784" s="2">
        <f>Sheet1!$C10784*Sheet1!$D10784</f>
        <v>0</v>
      </c>
    </row>
    <row r="10785" ht="15.75" customHeight="1">
      <c r="B10785" s="1">
        <f t="shared" si="1"/>
        <v>10784</v>
      </c>
      <c r="C10785" s="2"/>
      <c r="D10785" s="2"/>
      <c r="E10785" s="2">
        <f>Sheet1!$C10785*Sheet1!$D10785</f>
        <v>0</v>
      </c>
    </row>
    <row r="10786" ht="15.75" customHeight="1">
      <c r="B10786" s="1">
        <f t="shared" si="1"/>
        <v>10785</v>
      </c>
      <c r="C10786" s="2"/>
      <c r="D10786" s="2"/>
      <c r="E10786" s="2">
        <f>Sheet1!$C10786*Sheet1!$D10786</f>
        <v>0</v>
      </c>
    </row>
    <row r="10787" ht="15.75" customHeight="1">
      <c r="B10787" s="1">
        <f t="shared" si="1"/>
        <v>10786</v>
      </c>
      <c r="C10787" s="2"/>
      <c r="D10787" s="2"/>
      <c r="E10787" s="2">
        <f>Sheet1!$C10787*Sheet1!$D10787</f>
        <v>0</v>
      </c>
    </row>
    <row r="10788" ht="15.75" customHeight="1">
      <c r="B10788" s="1">
        <f t="shared" si="1"/>
        <v>10787</v>
      </c>
      <c r="C10788" s="2"/>
      <c r="D10788" s="2"/>
      <c r="E10788" s="2">
        <f>Sheet1!$C10788*Sheet1!$D10788</f>
        <v>0</v>
      </c>
    </row>
    <row r="10789" ht="15.75" customHeight="1">
      <c r="B10789" s="1">
        <f t="shared" si="1"/>
        <v>10788</v>
      </c>
      <c r="C10789" s="2"/>
      <c r="D10789" s="2"/>
      <c r="E10789" s="2">
        <f>Sheet1!$C10789*Sheet1!$D10789</f>
        <v>0</v>
      </c>
    </row>
    <row r="10790" ht="15.75" customHeight="1">
      <c r="B10790" s="1">
        <f t="shared" si="1"/>
        <v>10789</v>
      </c>
      <c r="C10790" s="2"/>
      <c r="D10790" s="2"/>
      <c r="E10790" s="2">
        <f>Sheet1!$C10790*Sheet1!$D10790</f>
        <v>0</v>
      </c>
    </row>
    <row r="10791" ht="15.75" customHeight="1">
      <c r="B10791" s="1">
        <f t="shared" si="1"/>
        <v>10790</v>
      </c>
      <c r="C10791" s="2"/>
      <c r="D10791" s="2"/>
      <c r="E10791" s="2">
        <f>Sheet1!$C10791*Sheet1!$D10791</f>
        <v>0</v>
      </c>
    </row>
    <row r="10792" ht="15.75" customHeight="1">
      <c r="B10792" s="1">
        <f t="shared" si="1"/>
        <v>10791</v>
      </c>
      <c r="C10792" s="2"/>
      <c r="D10792" s="2"/>
      <c r="E10792" s="2">
        <f>Sheet1!$C10792*Sheet1!$D10792</f>
        <v>0</v>
      </c>
    </row>
    <row r="10793" ht="15.75" customHeight="1">
      <c r="B10793" s="1">
        <f t="shared" si="1"/>
        <v>10792</v>
      </c>
      <c r="C10793" s="2"/>
      <c r="D10793" s="2"/>
      <c r="E10793" s="2">
        <f>Sheet1!$C10793*Sheet1!$D10793</f>
        <v>0</v>
      </c>
    </row>
    <row r="10794" ht="15.75" customHeight="1">
      <c r="B10794" s="1">
        <f t="shared" si="1"/>
        <v>10793</v>
      </c>
      <c r="C10794" s="2"/>
      <c r="D10794" s="2"/>
      <c r="E10794" s="2">
        <f>Sheet1!$C10794*Sheet1!$D10794</f>
        <v>0</v>
      </c>
    </row>
    <row r="10795" ht="15.75" customHeight="1">
      <c r="B10795" s="1">
        <f t="shared" si="1"/>
        <v>10794</v>
      </c>
      <c r="C10795" s="2"/>
      <c r="D10795" s="2"/>
      <c r="E10795" s="2">
        <f>Sheet1!$C10795*Sheet1!$D10795</f>
        <v>0</v>
      </c>
    </row>
    <row r="10796" ht="15.75" customHeight="1">
      <c r="B10796" s="1">
        <f t="shared" si="1"/>
        <v>10795</v>
      </c>
      <c r="C10796" s="2"/>
      <c r="D10796" s="2"/>
      <c r="E10796" s="2">
        <f>Sheet1!$C10796*Sheet1!$D10796</f>
        <v>0</v>
      </c>
    </row>
    <row r="10797" ht="15.75" customHeight="1">
      <c r="B10797" s="1">
        <f t="shared" si="1"/>
        <v>10796</v>
      </c>
      <c r="C10797" s="2"/>
      <c r="D10797" s="2"/>
      <c r="E10797" s="2">
        <f>Sheet1!$C10797*Sheet1!$D10797</f>
        <v>0</v>
      </c>
    </row>
    <row r="10798" ht="15.75" customHeight="1">
      <c r="B10798" s="1">
        <f t="shared" si="1"/>
        <v>10797</v>
      </c>
      <c r="C10798" s="2"/>
      <c r="D10798" s="2"/>
      <c r="E10798" s="2">
        <f>Sheet1!$C10798*Sheet1!$D10798</f>
        <v>0</v>
      </c>
    </row>
    <row r="10799" ht="15.75" customHeight="1">
      <c r="B10799" s="1">
        <f t="shared" si="1"/>
        <v>10798</v>
      </c>
      <c r="C10799" s="2"/>
      <c r="D10799" s="2"/>
      <c r="E10799" s="2">
        <f>Sheet1!$C10799*Sheet1!$D10799</f>
        <v>0</v>
      </c>
    </row>
    <row r="10800" ht="15.75" customHeight="1">
      <c r="B10800" s="1">
        <f t="shared" si="1"/>
        <v>10799</v>
      </c>
      <c r="C10800" s="2"/>
      <c r="D10800" s="2"/>
      <c r="E10800" s="2">
        <f>Sheet1!$C10800*Sheet1!$D10800</f>
        <v>0</v>
      </c>
    </row>
    <row r="10801" ht="15.75" customHeight="1">
      <c r="B10801" s="1">
        <f t="shared" si="1"/>
        <v>10800</v>
      </c>
      <c r="C10801" s="2"/>
      <c r="D10801" s="2"/>
      <c r="E10801" s="2">
        <f>Sheet1!$C10801*Sheet1!$D10801</f>
        <v>0</v>
      </c>
    </row>
    <row r="10802" ht="15.75" customHeight="1">
      <c r="B10802" s="1">
        <f t="shared" si="1"/>
        <v>10801</v>
      </c>
      <c r="C10802" s="2"/>
      <c r="D10802" s="2"/>
      <c r="E10802" s="2">
        <f>Sheet1!$C10802*Sheet1!$D10802</f>
        <v>0</v>
      </c>
    </row>
    <row r="10803" ht="15.75" customHeight="1">
      <c r="B10803" s="1">
        <f t="shared" si="1"/>
        <v>10802</v>
      </c>
      <c r="C10803" s="2"/>
      <c r="D10803" s="2"/>
      <c r="E10803" s="2">
        <f>Sheet1!$C10803*Sheet1!$D10803</f>
        <v>0</v>
      </c>
    </row>
    <row r="10804" ht="15.75" customHeight="1">
      <c r="B10804" s="1">
        <f t="shared" si="1"/>
        <v>10803</v>
      </c>
      <c r="C10804" s="2"/>
      <c r="D10804" s="2"/>
      <c r="E10804" s="2">
        <f>Sheet1!$C10804*Sheet1!$D10804</f>
        <v>0</v>
      </c>
    </row>
    <row r="10805" ht="15.75" customHeight="1">
      <c r="B10805" s="1">
        <f t="shared" si="1"/>
        <v>10804</v>
      </c>
      <c r="C10805" s="2"/>
      <c r="D10805" s="2"/>
      <c r="E10805" s="2">
        <f>Sheet1!$C10805*Sheet1!$D10805</f>
        <v>0</v>
      </c>
    </row>
    <row r="10806" ht="15.75" customHeight="1">
      <c r="B10806" s="1">
        <f t="shared" si="1"/>
        <v>10805</v>
      </c>
      <c r="C10806" s="2"/>
      <c r="D10806" s="2"/>
      <c r="E10806" s="2">
        <f>Sheet1!$C10806*Sheet1!$D10806</f>
        <v>0</v>
      </c>
    </row>
    <row r="10807" ht="15.75" customHeight="1">
      <c r="B10807" s="1">
        <f t="shared" si="1"/>
        <v>10806</v>
      </c>
      <c r="C10807" s="2"/>
      <c r="D10807" s="2"/>
      <c r="E10807" s="2">
        <f>Sheet1!$C10807*Sheet1!$D10807</f>
        <v>0</v>
      </c>
    </row>
    <row r="10808" ht="15.75" customHeight="1">
      <c r="B10808" s="1">
        <f t="shared" si="1"/>
        <v>10807</v>
      </c>
      <c r="C10808" s="2"/>
      <c r="D10808" s="2"/>
      <c r="E10808" s="2">
        <f>Sheet1!$C10808*Sheet1!$D10808</f>
        <v>0</v>
      </c>
    </row>
    <row r="10809" ht="15.75" customHeight="1">
      <c r="B10809" s="1">
        <f t="shared" si="1"/>
        <v>10808</v>
      </c>
      <c r="C10809" s="2"/>
      <c r="D10809" s="2"/>
      <c r="E10809" s="2">
        <f>Sheet1!$C10809*Sheet1!$D10809</f>
        <v>0</v>
      </c>
    </row>
    <row r="10810" ht="15.75" customHeight="1">
      <c r="B10810" s="1">
        <f t="shared" si="1"/>
        <v>10809</v>
      </c>
      <c r="C10810" s="2"/>
      <c r="D10810" s="2"/>
      <c r="E10810" s="2">
        <f>Sheet1!$C10810*Sheet1!$D10810</f>
        <v>0</v>
      </c>
    </row>
    <row r="10811" ht="15.75" customHeight="1">
      <c r="B10811" s="1">
        <f t="shared" si="1"/>
        <v>10810</v>
      </c>
      <c r="C10811" s="2"/>
      <c r="D10811" s="2"/>
      <c r="E10811" s="2">
        <f>Sheet1!$C10811*Sheet1!$D10811</f>
        <v>0</v>
      </c>
    </row>
    <row r="10812" ht="15.75" customHeight="1">
      <c r="B10812" s="1">
        <f t="shared" si="1"/>
        <v>10811</v>
      </c>
      <c r="C10812" s="2"/>
      <c r="D10812" s="2"/>
      <c r="E10812" s="2">
        <f>Sheet1!$C10812*Sheet1!$D10812</f>
        <v>0</v>
      </c>
    </row>
    <row r="10813" ht="15.75" customHeight="1">
      <c r="B10813" s="1">
        <f t="shared" si="1"/>
        <v>10812</v>
      </c>
      <c r="C10813" s="2"/>
      <c r="D10813" s="2"/>
      <c r="E10813" s="2">
        <f>Sheet1!$C10813*Sheet1!$D10813</f>
        <v>0</v>
      </c>
    </row>
    <row r="10814" ht="15.75" customHeight="1">
      <c r="B10814" s="1">
        <f t="shared" si="1"/>
        <v>10813</v>
      </c>
      <c r="C10814" s="2"/>
      <c r="D10814" s="2"/>
      <c r="E10814" s="2">
        <f>Sheet1!$C10814*Sheet1!$D10814</f>
        <v>0</v>
      </c>
    </row>
    <row r="10815" ht="15.75" customHeight="1">
      <c r="B10815" s="1">
        <f t="shared" si="1"/>
        <v>10814</v>
      </c>
      <c r="C10815" s="2"/>
      <c r="D10815" s="2"/>
      <c r="E10815" s="2">
        <f>Sheet1!$C10815*Sheet1!$D10815</f>
        <v>0</v>
      </c>
    </row>
    <row r="10816" ht="15.75" customHeight="1">
      <c r="B10816" s="1">
        <f t="shared" si="1"/>
        <v>10815</v>
      </c>
      <c r="C10816" s="2"/>
      <c r="D10816" s="2"/>
      <c r="E10816" s="2">
        <f>Sheet1!$C10816*Sheet1!$D10816</f>
        <v>0</v>
      </c>
    </row>
    <row r="10817" ht="15.75" customHeight="1">
      <c r="B10817" s="1">
        <f t="shared" si="1"/>
        <v>10816</v>
      </c>
      <c r="C10817" s="2"/>
      <c r="D10817" s="2"/>
      <c r="E10817" s="2">
        <f>Sheet1!$C10817*Sheet1!$D10817</f>
        <v>0</v>
      </c>
    </row>
    <row r="10818" ht="15.75" customHeight="1">
      <c r="B10818" s="1">
        <f t="shared" si="1"/>
        <v>10817</v>
      </c>
      <c r="C10818" s="2"/>
      <c r="D10818" s="2"/>
      <c r="E10818" s="2">
        <f>Sheet1!$C10818*Sheet1!$D10818</f>
        <v>0</v>
      </c>
    </row>
    <row r="10819" ht="15.75" customHeight="1">
      <c r="B10819" s="1">
        <f t="shared" si="1"/>
        <v>10818</v>
      </c>
      <c r="C10819" s="2"/>
      <c r="D10819" s="2"/>
      <c r="E10819" s="2">
        <f>Sheet1!$C10819*Sheet1!$D10819</f>
        <v>0</v>
      </c>
    </row>
    <row r="10820" ht="15.75" customHeight="1">
      <c r="B10820" s="1">
        <f t="shared" si="1"/>
        <v>10819</v>
      </c>
      <c r="C10820" s="2"/>
      <c r="D10820" s="2"/>
      <c r="E10820" s="2">
        <f>Sheet1!$C10820*Sheet1!$D10820</f>
        <v>0</v>
      </c>
    </row>
    <row r="10821" ht="15.75" customHeight="1">
      <c r="B10821" s="1">
        <f t="shared" si="1"/>
        <v>10820</v>
      </c>
      <c r="C10821" s="2"/>
      <c r="D10821" s="2"/>
      <c r="E10821" s="2">
        <f>Sheet1!$C10821*Sheet1!$D10821</f>
        <v>0</v>
      </c>
    </row>
    <row r="10822" ht="15.75" customHeight="1">
      <c r="B10822" s="1">
        <f t="shared" si="1"/>
        <v>10821</v>
      </c>
      <c r="C10822" s="2"/>
      <c r="D10822" s="2"/>
      <c r="E10822" s="2">
        <f>Sheet1!$C10822*Sheet1!$D10822</f>
        <v>0</v>
      </c>
    </row>
    <row r="10823" ht="15.75" customHeight="1">
      <c r="B10823" s="1">
        <f t="shared" si="1"/>
        <v>10822</v>
      </c>
      <c r="C10823" s="2"/>
      <c r="D10823" s="2"/>
      <c r="E10823" s="2">
        <f>Sheet1!$C10823*Sheet1!$D10823</f>
        <v>0</v>
      </c>
    </row>
    <row r="10824" ht="15.75" customHeight="1">
      <c r="B10824" s="1">
        <f t="shared" si="1"/>
        <v>10823</v>
      </c>
      <c r="C10824" s="2"/>
      <c r="D10824" s="2"/>
      <c r="E10824" s="2">
        <f>Sheet1!$C10824*Sheet1!$D10824</f>
        <v>0</v>
      </c>
    </row>
    <row r="10825" ht="15.75" customHeight="1">
      <c r="B10825" s="1">
        <f t="shared" si="1"/>
        <v>10824</v>
      </c>
      <c r="C10825" s="2"/>
      <c r="D10825" s="2"/>
      <c r="E10825" s="2">
        <f>Sheet1!$C10825*Sheet1!$D10825</f>
        <v>0</v>
      </c>
    </row>
    <row r="10826" ht="15.75" customHeight="1">
      <c r="B10826" s="1">
        <f t="shared" si="1"/>
        <v>10825</v>
      </c>
      <c r="C10826" s="2"/>
      <c r="D10826" s="2"/>
      <c r="E10826" s="2">
        <f>Sheet1!$C10826*Sheet1!$D10826</f>
        <v>0</v>
      </c>
    </row>
    <row r="10827" ht="15.75" customHeight="1">
      <c r="B10827" s="1">
        <f t="shared" si="1"/>
        <v>10826</v>
      </c>
      <c r="C10827" s="2"/>
      <c r="D10827" s="2"/>
      <c r="E10827" s="2">
        <f>Sheet1!$C10827*Sheet1!$D10827</f>
        <v>0</v>
      </c>
    </row>
    <row r="10828" ht="15.75" customHeight="1">
      <c r="B10828" s="1">
        <f t="shared" si="1"/>
        <v>10827</v>
      </c>
      <c r="C10828" s="2"/>
      <c r="D10828" s="2"/>
      <c r="E10828" s="2">
        <f>Sheet1!$C10828*Sheet1!$D10828</f>
        <v>0</v>
      </c>
    </row>
    <row r="10829" ht="15.75" customHeight="1">
      <c r="B10829" s="1">
        <f t="shared" si="1"/>
        <v>10828</v>
      </c>
      <c r="C10829" s="2"/>
      <c r="D10829" s="2"/>
      <c r="E10829" s="2">
        <f>Sheet1!$C10829*Sheet1!$D10829</f>
        <v>0</v>
      </c>
    </row>
    <row r="10830" ht="15.75" customHeight="1">
      <c r="B10830" s="1">
        <f t="shared" si="1"/>
        <v>10829</v>
      </c>
      <c r="C10830" s="2"/>
      <c r="D10830" s="2"/>
      <c r="E10830" s="2">
        <f>Sheet1!$C10830*Sheet1!$D10830</f>
        <v>0</v>
      </c>
    </row>
    <row r="10831" ht="15.75" customHeight="1">
      <c r="B10831" s="1">
        <f t="shared" si="1"/>
        <v>10830</v>
      </c>
      <c r="C10831" s="2"/>
      <c r="D10831" s="2"/>
      <c r="E10831" s="2">
        <f>Sheet1!$C10831*Sheet1!$D10831</f>
        <v>0</v>
      </c>
    </row>
    <row r="10832" ht="15.75" customHeight="1">
      <c r="B10832" s="1">
        <f t="shared" si="1"/>
        <v>10831</v>
      </c>
      <c r="C10832" s="2"/>
      <c r="D10832" s="2"/>
      <c r="E10832" s="2">
        <f>Sheet1!$C10832*Sheet1!$D10832</f>
        <v>0</v>
      </c>
    </row>
    <row r="10833" ht="15.75" customHeight="1">
      <c r="B10833" s="1">
        <f t="shared" si="1"/>
        <v>10832</v>
      </c>
      <c r="C10833" s="2"/>
      <c r="D10833" s="2"/>
      <c r="E10833" s="2">
        <f>Sheet1!$C10833*Sheet1!$D10833</f>
        <v>0</v>
      </c>
    </row>
    <row r="10834" ht="15.75" customHeight="1">
      <c r="B10834" s="1">
        <f t="shared" si="1"/>
        <v>10833</v>
      </c>
      <c r="C10834" s="2"/>
      <c r="D10834" s="2"/>
      <c r="E10834" s="2">
        <f>Sheet1!$C10834*Sheet1!$D10834</f>
        <v>0</v>
      </c>
    </row>
    <row r="10835" ht="15.75" customHeight="1">
      <c r="B10835" s="1">
        <f t="shared" si="1"/>
        <v>10834</v>
      </c>
      <c r="C10835" s="2"/>
      <c r="D10835" s="2"/>
      <c r="E10835" s="2">
        <f>Sheet1!$C10835*Sheet1!$D10835</f>
        <v>0</v>
      </c>
    </row>
    <row r="10836" ht="15.75" customHeight="1">
      <c r="B10836" s="1">
        <f t="shared" si="1"/>
        <v>10835</v>
      </c>
      <c r="C10836" s="2"/>
      <c r="D10836" s="2"/>
      <c r="E10836" s="2">
        <f>Sheet1!$C10836*Sheet1!$D10836</f>
        <v>0</v>
      </c>
    </row>
    <row r="10837" ht="15.75" customHeight="1">
      <c r="B10837" s="1">
        <f t="shared" si="1"/>
        <v>10836</v>
      </c>
      <c r="C10837" s="2"/>
      <c r="D10837" s="2"/>
      <c r="E10837" s="2">
        <f>Sheet1!$C10837*Sheet1!$D10837</f>
        <v>0</v>
      </c>
    </row>
    <row r="10838" ht="15.75" customHeight="1">
      <c r="B10838" s="1">
        <f t="shared" si="1"/>
        <v>10837</v>
      </c>
      <c r="C10838" s="2"/>
      <c r="D10838" s="2"/>
      <c r="E10838" s="2">
        <f>Sheet1!$C10838*Sheet1!$D10838</f>
        <v>0</v>
      </c>
    </row>
    <row r="10839" ht="15.75" customHeight="1">
      <c r="B10839" s="1">
        <f t="shared" si="1"/>
        <v>10838</v>
      </c>
      <c r="C10839" s="2"/>
      <c r="D10839" s="2"/>
      <c r="E10839" s="2">
        <f>Sheet1!$C10839*Sheet1!$D10839</f>
        <v>0</v>
      </c>
    </row>
    <row r="10840" ht="15.75" customHeight="1">
      <c r="B10840" s="1">
        <f t="shared" si="1"/>
        <v>10839</v>
      </c>
      <c r="C10840" s="2"/>
      <c r="D10840" s="2"/>
      <c r="E10840" s="2">
        <f>Sheet1!$C10840*Sheet1!$D10840</f>
        <v>0</v>
      </c>
    </row>
    <row r="10841" ht="15.75" customHeight="1">
      <c r="B10841" s="1">
        <f t="shared" si="1"/>
        <v>10840</v>
      </c>
      <c r="C10841" s="2"/>
      <c r="D10841" s="2"/>
      <c r="E10841" s="2">
        <f>Sheet1!$C10841*Sheet1!$D10841</f>
        <v>0</v>
      </c>
    </row>
    <row r="10842" ht="15.75" customHeight="1">
      <c r="B10842" s="1">
        <f t="shared" si="1"/>
        <v>10841</v>
      </c>
      <c r="C10842" s="2"/>
      <c r="D10842" s="2"/>
      <c r="E10842" s="2">
        <f>Sheet1!$C10842*Sheet1!$D10842</f>
        <v>0</v>
      </c>
    </row>
    <row r="10843" ht="15.75" customHeight="1">
      <c r="B10843" s="1">
        <f t="shared" si="1"/>
        <v>10842</v>
      </c>
      <c r="C10843" s="2"/>
      <c r="D10843" s="2"/>
      <c r="E10843" s="2">
        <f>Sheet1!$C10843*Sheet1!$D10843</f>
        <v>0</v>
      </c>
    </row>
    <row r="10844" ht="15.75" customHeight="1">
      <c r="B10844" s="1">
        <f t="shared" si="1"/>
        <v>10843</v>
      </c>
      <c r="C10844" s="2"/>
      <c r="D10844" s="2"/>
      <c r="E10844" s="2">
        <f>Sheet1!$C10844*Sheet1!$D10844</f>
        <v>0</v>
      </c>
    </row>
    <row r="10845" ht="15.75" customHeight="1">
      <c r="B10845" s="1">
        <f t="shared" si="1"/>
        <v>10844</v>
      </c>
      <c r="C10845" s="2"/>
      <c r="D10845" s="2"/>
      <c r="E10845" s="2">
        <f>Sheet1!$C10845*Sheet1!$D10845</f>
        <v>0</v>
      </c>
    </row>
    <row r="10846" ht="15.75" customHeight="1">
      <c r="B10846" s="1">
        <f t="shared" si="1"/>
        <v>10845</v>
      </c>
      <c r="C10846" s="2"/>
      <c r="D10846" s="2"/>
      <c r="E10846" s="2">
        <f>Sheet1!$C10846*Sheet1!$D10846</f>
        <v>0</v>
      </c>
    </row>
    <row r="10847" ht="15.75" customHeight="1">
      <c r="B10847" s="1">
        <f t="shared" si="1"/>
        <v>10846</v>
      </c>
      <c r="C10847" s="2"/>
      <c r="D10847" s="2"/>
      <c r="E10847" s="2">
        <f>Sheet1!$C10847*Sheet1!$D10847</f>
        <v>0</v>
      </c>
    </row>
    <row r="10848" ht="15.75" customHeight="1">
      <c r="B10848" s="1">
        <f t="shared" si="1"/>
        <v>10847</v>
      </c>
      <c r="C10848" s="2"/>
      <c r="D10848" s="2"/>
      <c r="E10848" s="2">
        <f>Sheet1!$C10848*Sheet1!$D10848</f>
        <v>0</v>
      </c>
    </row>
    <row r="10849" ht="15.75" customHeight="1">
      <c r="B10849" s="1">
        <f t="shared" si="1"/>
        <v>10848</v>
      </c>
      <c r="C10849" s="2"/>
      <c r="D10849" s="2"/>
      <c r="E10849" s="2">
        <f>Sheet1!$C10849*Sheet1!$D10849</f>
        <v>0</v>
      </c>
    </row>
    <row r="10850" ht="15.75" customHeight="1">
      <c r="B10850" s="1">
        <f t="shared" si="1"/>
        <v>10849</v>
      </c>
      <c r="C10850" s="2"/>
      <c r="D10850" s="2"/>
      <c r="E10850" s="2">
        <f>Sheet1!$C10850*Sheet1!$D10850</f>
        <v>0</v>
      </c>
    </row>
    <row r="10851" ht="15.75" customHeight="1">
      <c r="B10851" s="1">
        <f t="shared" si="1"/>
        <v>10850</v>
      </c>
      <c r="C10851" s="2"/>
      <c r="D10851" s="2"/>
      <c r="E10851" s="2">
        <f>Sheet1!$C10851*Sheet1!$D10851</f>
        <v>0</v>
      </c>
    </row>
    <row r="10852" ht="15.75" customHeight="1">
      <c r="B10852" s="1">
        <f t="shared" si="1"/>
        <v>10851</v>
      </c>
      <c r="C10852" s="2"/>
      <c r="D10852" s="2"/>
      <c r="E10852" s="2">
        <f>Sheet1!$C10852*Sheet1!$D10852</f>
        <v>0</v>
      </c>
    </row>
    <row r="10853" ht="15.75" customHeight="1">
      <c r="B10853" s="1">
        <f t="shared" si="1"/>
        <v>10852</v>
      </c>
      <c r="C10853" s="2"/>
      <c r="D10853" s="2"/>
      <c r="E10853" s="2">
        <f>Sheet1!$C10853*Sheet1!$D10853</f>
        <v>0</v>
      </c>
    </row>
    <row r="10854" ht="15.75" customHeight="1">
      <c r="B10854" s="1">
        <f t="shared" si="1"/>
        <v>10853</v>
      </c>
      <c r="C10854" s="2"/>
      <c r="D10854" s="2"/>
      <c r="E10854" s="2">
        <f>Sheet1!$C10854*Sheet1!$D10854</f>
        <v>0</v>
      </c>
    </row>
    <row r="10855" ht="15.75" customHeight="1">
      <c r="B10855" s="1">
        <f t="shared" si="1"/>
        <v>10854</v>
      </c>
      <c r="C10855" s="2"/>
      <c r="D10855" s="2"/>
      <c r="E10855" s="2">
        <f>Sheet1!$C10855*Sheet1!$D10855</f>
        <v>0</v>
      </c>
    </row>
    <row r="10856" ht="15.75" customHeight="1">
      <c r="B10856" s="1">
        <f t="shared" si="1"/>
        <v>10855</v>
      </c>
      <c r="C10856" s="2"/>
      <c r="D10856" s="2"/>
      <c r="E10856" s="2">
        <f>Sheet1!$C10856*Sheet1!$D10856</f>
        <v>0</v>
      </c>
    </row>
    <row r="10857" ht="15.75" customHeight="1">
      <c r="B10857" s="1">
        <f t="shared" si="1"/>
        <v>10856</v>
      </c>
      <c r="C10857" s="2"/>
      <c r="D10857" s="2"/>
      <c r="E10857" s="2">
        <f>Sheet1!$C10857*Sheet1!$D10857</f>
        <v>0</v>
      </c>
    </row>
    <row r="10858" ht="15.75" customHeight="1">
      <c r="B10858" s="1">
        <f t="shared" si="1"/>
        <v>10857</v>
      </c>
      <c r="C10858" s="2"/>
      <c r="D10858" s="2"/>
      <c r="E10858" s="2">
        <f>Sheet1!$C10858*Sheet1!$D10858</f>
        <v>0</v>
      </c>
    </row>
    <row r="10859" ht="15.75" customHeight="1">
      <c r="B10859" s="1">
        <f t="shared" si="1"/>
        <v>10858</v>
      </c>
      <c r="C10859" s="2"/>
      <c r="D10859" s="2"/>
      <c r="E10859" s="2">
        <f>Sheet1!$C10859*Sheet1!$D10859</f>
        <v>0</v>
      </c>
    </row>
    <row r="10860" ht="15.75" customHeight="1">
      <c r="B10860" s="1">
        <f t="shared" si="1"/>
        <v>10859</v>
      </c>
      <c r="C10860" s="2"/>
      <c r="D10860" s="2"/>
      <c r="E10860" s="2">
        <f>Sheet1!$C10860*Sheet1!$D10860</f>
        <v>0</v>
      </c>
    </row>
    <row r="10861" ht="15.75" customHeight="1">
      <c r="B10861" s="1">
        <f t="shared" si="1"/>
        <v>10860</v>
      </c>
      <c r="C10861" s="2"/>
      <c r="D10861" s="2"/>
      <c r="E10861" s="2">
        <f>Sheet1!$C10861*Sheet1!$D10861</f>
        <v>0</v>
      </c>
    </row>
    <row r="10862" ht="15.75" customHeight="1">
      <c r="B10862" s="1">
        <f t="shared" si="1"/>
        <v>10861</v>
      </c>
      <c r="C10862" s="2"/>
      <c r="D10862" s="2"/>
      <c r="E10862" s="2">
        <f>Sheet1!$C10862*Sheet1!$D10862</f>
        <v>0</v>
      </c>
    </row>
    <row r="10863" ht="15.75" customHeight="1">
      <c r="B10863" s="1">
        <f t="shared" si="1"/>
        <v>10862</v>
      </c>
      <c r="C10863" s="2"/>
      <c r="D10863" s="2"/>
      <c r="E10863" s="2">
        <f>Sheet1!$C10863*Sheet1!$D10863</f>
        <v>0</v>
      </c>
    </row>
    <row r="10864" ht="15.75" customHeight="1">
      <c r="B10864" s="1">
        <f t="shared" si="1"/>
        <v>10863</v>
      </c>
      <c r="C10864" s="2"/>
      <c r="D10864" s="2"/>
      <c r="E10864" s="2">
        <f>Sheet1!$C10864*Sheet1!$D10864</f>
        <v>0</v>
      </c>
    </row>
    <row r="10865" ht="15.75" customHeight="1">
      <c r="B10865" s="1">
        <f t="shared" si="1"/>
        <v>10864</v>
      </c>
      <c r="C10865" s="2"/>
      <c r="D10865" s="2"/>
      <c r="E10865" s="2">
        <f>Sheet1!$C10865*Sheet1!$D10865</f>
        <v>0</v>
      </c>
    </row>
    <row r="10866" ht="15.75" customHeight="1">
      <c r="B10866" s="1">
        <f t="shared" si="1"/>
        <v>10865</v>
      </c>
      <c r="C10866" s="2"/>
      <c r="D10866" s="2"/>
      <c r="E10866" s="2">
        <f>Sheet1!$C10866*Sheet1!$D10866</f>
        <v>0</v>
      </c>
    </row>
    <row r="10867" ht="15.75" customHeight="1">
      <c r="B10867" s="1">
        <f t="shared" si="1"/>
        <v>10866</v>
      </c>
      <c r="C10867" s="2"/>
      <c r="D10867" s="2"/>
      <c r="E10867" s="2">
        <f>Sheet1!$C10867*Sheet1!$D10867</f>
        <v>0</v>
      </c>
    </row>
    <row r="10868" ht="15.75" customHeight="1">
      <c r="B10868" s="1">
        <f t="shared" si="1"/>
        <v>10867</v>
      </c>
      <c r="C10868" s="2"/>
      <c r="D10868" s="2"/>
      <c r="E10868" s="2">
        <f>Sheet1!$C10868*Sheet1!$D10868</f>
        <v>0</v>
      </c>
    </row>
    <row r="10869" ht="15.75" customHeight="1">
      <c r="B10869" s="1">
        <f t="shared" si="1"/>
        <v>10868</v>
      </c>
      <c r="C10869" s="2"/>
      <c r="D10869" s="2"/>
      <c r="E10869" s="2">
        <f>Sheet1!$C10869*Sheet1!$D10869</f>
        <v>0</v>
      </c>
    </row>
    <row r="10870" ht="15.75" customHeight="1">
      <c r="B10870" s="1">
        <f t="shared" si="1"/>
        <v>10869</v>
      </c>
      <c r="C10870" s="2"/>
      <c r="D10870" s="2"/>
      <c r="E10870" s="2">
        <f>Sheet1!$C10870*Sheet1!$D10870</f>
        <v>0</v>
      </c>
    </row>
    <row r="10871" ht="15.75" customHeight="1">
      <c r="B10871" s="1">
        <f t="shared" si="1"/>
        <v>10870</v>
      </c>
      <c r="C10871" s="2"/>
      <c r="D10871" s="2"/>
      <c r="E10871" s="2">
        <f>Sheet1!$C10871*Sheet1!$D10871</f>
        <v>0</v>
      </c>
    </row>
    <row r="10872" ht="15.75" customHeight="1">
      <c r="B10872" s="1">
        <f t="shared" si="1"/>
        <v>10871</v>
      </c>
      <c r="C10872" s="2"/>
      <c r="D10872" s="2"/>
      <c r="E10872" s="2">
        <f>Sheet1!$C10872*Sheet1!$D10872</f>
        <v>0</v>
      </c>
    </row>
    <row r="10873" ht="15.75" customHeight="1">
      <c r="B10873" s="1">
        <f t="shared" si="1"/>
        <v>10872</v>
      </c>
      <c r="C10873" s="2"/>
      <c r="D10873" s="2"/>
      <c r="E10873" s="2">
        <f>Sheet1!$C10873*Sheet1!$D10873</f>
        <v>0</v>
      </c>
    </row>
    <row r="10874" ht="15.75" customHeight="1">
      <c r="B10874" s="1">
        <f t="shared" si="1"/>
        <v>10873</v>
      </c>
      <c r="C10874" s="2"/>
      <c r="D10874" s="2"/>
      <c r="E10874" s="2">
        <f>Sheet1!$C10874*Sheet1!$D10874</f>
        <v>0</v>
      </c>
    </row>
    <row r="10875" ht="15.75" customHeight="1">
      <c r="B10875" s="1">
        <f t="shared" si="1"/>
        <v>10874</v>
      </c>
      <c r="C10875" s="2"/>
      <c r="D10875" s="2"/>
      <c r="E10875" s="2">
        <f>Sheet1!$C10875*Sheet1!$D10875</f>
        <v>0</v>
      </c>
    </row>
    <row r="10876" ht="15.75" customHeight="1">
      <c r="B10876" s="1">
        <f t="shared" si="1"/>
        <v>10875</v>
      </c>
      <c r="C10876" s="2"/>
      <c r="D10876" s="2"/>
      <c r="E10876" s="2">
        <f>Sheet1!$C10876*Sheet1!$D10876</f>
        <v>0</v>
      </c>
    </row>
    <row r="10877" ht="15.75" customHeight="1">
      <c r="B10877" s="1">
        <f t="shared" si="1"/>
        <v>10876</v>
      </c>
      <c r="C10877" s="2"/>
      <c r="D10877" s="2"/>
      <c r="E10877" s="2">
        <f>Sheet1!$C10877*Sheet1!$D10877</f>
        <v>0</v>
      </c>
    </row>
    <row r="10878" ht="15.75" customHeight="1">
      <c r="B10878" s="1">
        <f t="shared" si="1"/>
        <v>10877</v>
      </c>
      <c r="C10878" s="2"/>
      <c r="D10878" s="2"/>
      <c r="E10878" s="2">
        <f>Sheet1!$C10878*Sheet1!$D10878</f>
        <v>0</v>
      </c>
    </row>
    <row r="10879" ht="15.75" customHeight="1">
      <c r="B10879" s="1">
        <f t="shared" si="1"/>
        <v>10878</v>
      </c>
      <c r="C10879" s="2"/>
      <c r="D10879" s="2"/>
      <c r="E10879" s="2">
        <f>Sheet1!$C10879*Sheet1!$D10879</f>
        <v>0</v>
      </c>
    </row>
    <row r="10880" ht="15.75" customHeight="1">
      <c r="B10880" s="1">
        <f t="shared" si="1"/>
        <v>10879</v>
      </c>
      <c r="C10880" s="2"/>
      <c r="D10880" s="2"/>
      <c r="E10880" s="2">
        <f>Sheet1!$C10880*Sheet1!$D10880</f>
        <v>0</v>
      </c>
    </row>
    <row r="10881" ht="15.75" customHeight="1">
      <c r="B10881" s="1">
        <f t="shared" si="1"/>
        <v>10880</v>
      </c>
      <c r="C10881" s="2"/>
      <c r="D10881" s="2"/>
      <c r="E10881" s="2">
        <f>Sheet1!$C10881*Sheet1!$D10881</f>
        <v>0</v>
      </c>
    </row>
    <row r="10882" ht="15.75" customHeight="1">
      <c r="B10882" s="1">
        <f t="shared" si="1"/>
        <v>10881</v>
      </c>
      <c r="C10882" s="2"/>
      <c r="D10882" s="2"/>
      <c r="E10882" s="2">
        <f>Sheet1!$C10882*Sheet1!$D10882</f>
        <v>0</v>
      </c>
    </row>
    <row r="10883" ht="15.75" customHeight="1">
      <c r="B10883" s="1">
        <f t="shared" si="1"/>
        <v>10882</v>
      </c>
      <c r="C10883" s="2"/>
      <c r="D10883" s="2"/>
      <c r="E10883" s="2">
        <f>Sheet1!$C10883*Sheet1!$D10883</f>
        <v>0</v>
      </c>
    </row>
    <row r="10884" ht="15.75" customHeight="1">
      <c r="B10884" s="1">
        <f t="shared" si="1"/>
        <v>10883</v>
      </c>
      <c r="C10884" s="2"/>
      <c r="D10884" s="2"/>
      <c r="E10884" s="2">
        <f>Sheet1!$C10884*Sheet1!$D10884</f>
        <v>0</v>
      </c>
    </row>
    <row r="10885" ht="15.75" customHeight="1">
      <c r="B10885" s="1">
        <f t="shared" si="1"/>
        <v>10884</v>
      </c>
      <c r="C10885" s="2"/>
      <c r="D10885" s="2"/>
      <c r="E10885" s="2">
        <f>Sheet1!$C10885*Sheet1!$D10885</f>
        <v>0</v>
      </c>
    </row>
    <row r="10886" ht="15.75" customHeight="1">
      <c r="B10886" s="1">
        <f t="shared" si="1"/>
        <v>10885</v>
      </c>
      <c r="C10886" s="2"/>
      <c r="D10886" s="2"/>
      <c r="E10886" s="2">
        <f>Sheet1!$C10886*Sheet1!$D10886</f>
        <v>0</v>
      </c>
    </row>
    <row r="10887" ht="15.75" customHeight="1">
      <c r="B10887" s="1">
        <f t="shared" si="1"/>
        <v>10886</v>
      </c>
      <c r="C10887" s="2"/>
      <c r="D10887" s="2"/>
      <c r="E10887" s="2">
        <f>Sheet1!$C10887*Sheet1!$D10887</f>
        <v>0</v>
      </c>
    </row>
    <row r="10888" ht="15.75" customHeight="1">
      <c r="B10888" s="1">
        <f t="shared" si="1"/>
        <v>10887</v>
      </c>
      <c r="C10888" s="2"/>
      <c r="D10888" s="2"/>
      <c r="E10888" s="2">
        <f>Sheet1!$C10888*Sheet1!$D10888</f>
        <v>0</v>
      </c>
    </row>
    <row r="10889" ht="15.75" customHeight="1">
      <c r="B10889" s="1">
        <f t="shared" si="1"/>
        <v>10888</v>
      </c>
      <c r="C10889" s="2"/>
      <c r="D10889" s="2"/>
      <c r="E10889" s="2">
        <f>Sheet1!$C10889*Sheet1!$D10889</f>
        <v>0</v>
      </c>
    </row>
    <row r="10890" ht="15.75" customHeight="1">
      <c r="B10890" s="1">
        <f t="shared" si="1"/>
        <v>10889</v>
      </c>
      <c r="C10890" s="2"/>
      <c r="D10890" s="2"/>
      <c r="E10890" s="2">
        <f>Sheet1!$C10890*Sheet1!$D10890</f>
        <v>0</v>
      </c>
    </row>
    <row r="10891" ht="15.75" customHeight="1">
      <c r="B10891" s="1">
        <f t="shared" si="1"/>
        <v>10890</v>
      </c>
      <c r="C10891" s="2"/>
      <c r="D10891" s="2"/>
      <c r="E10891" s="2">
        <f>Sheet1!$C10891*Sheet1!$D10891</f>
        <v>0</v>
      </c>
    </row>
    <row r="10892" ht="15.75" customHeight="1">
      <c r="B10892" s="1">
        <f t="shared" si="1"/>
        <v>10891</v>
      </c>
      <c r="C10892" s="2"/>
      <c r="D10892" s="2"/>
      <c r="E10892" s="2">
        <f>Sheet1!$C10892*Sheet1!$D10892</f>
        <v>0</v>
      </c>
    </row>
    <row r="10893" ht="15.75" customHeight="1">
      <c r="B10893" s="1">
        <f t="shared" si="1"/>
        <v>10892</v>
      </c>
      <c r="C10893" s="2"/>
      <c r="D10893" s="2"/>
      <c r="E10893" s="2">
        <f>Sheet1!$C10893*Sheet1!$D10893</f>
        <v>0</v>
      </c>
    </row>
    <row r="10894" ht="15.75" customHeight="1">
      <c r="B10894" s="1">
        <f t="shared" si="1"/>
        <v>10893</v>
      </c>
      <c r="C10894" s="2"/>
      <c r="D10894" s="2"/>
      <c r="E10894" s="2">
        <f>Sheet1!$C10894*Sheet1!$D10894</f>
        <v>0</v>
      </c>
    </row>
    <row r="10895" ht="15.75" customHeight="1">
      <c r="B10895" s="1">
        <f t="shared" si="1"/>
        <v>10894</v>
      </c>
      <c r="C10895" s="2"/>
      <c r="D10895" s="2"/>
      <c r="E10895" s="2">
        <f>Sheet1!$C10895*Sheet1!$D10895</f>
        <v>0</v>
      </c>
    </row>
    <row r="10896" ht="15.75" customHeight="1">
      <c r="B10896" s="1">
        <f t="shared" si="1"/>
        <v>10895</v>
      </c>
      <c r="C10896" s="2"/>
      <c r="D10896" s="2"/>
      <c r="E10896" s="2">
        <f>Sheet1!$C10896*Sheet1!$D10896</f>
        <v>0</v>
      </c>
    </row>
    <row r="10897" ht="15.75" customHeight="1">
      <c r="B10897" s="1">
        <f t="shared" si="1"/>
        <v>10896</v>
      </c>
      <c r="C10897" s="2"/>
      <c r="D10897" s="2"/>
      <c r="E10897" s="2">
        <f>Sheet1!$C10897*Sheet1!$D10897</f>
        <v>0</v>
      </c>
    </row>
    <row r="10898" ht="15.75" customHeight="1">
      <c r="B10898" s="1">
        <f t="shared" si="1"/>
        <v>10897</v>
      </c>
      <c r="C10898" s="2"/>
      <c r="D10898" s="2"/>
      <c r="E10898" s="2">
        <f>Sheet1!$C10898*Sheet1!$D10898</f>
        <v>0</v>
      </c>
    </row>
    <row r="10899" ht="15.75" customHeight="1">
      <c r="B10899" s="1">
        <f t="shared" si="1"/>
        <v>10898</v>
      </c>
      <c r="C10899" s="2"/>
      <c r="D10899" s="2"/>
      <c r="E10899" s="2">
        <f>Sheet1!$C10899*Sheet1!$D10899</f>
        <v>0</v>
      </c>
    </row>
    <row r="10900" ht="15.75" customHeight="1">
      <c r="B10900" s="1">
        <f t="shared" si="1"/>
        <v>10899</v>
      </c>
      <c r="C10900" s="2"/>
      <c r="D10900" s="2"/>
      <c r="E10900" s="2">
        <f>Sheet1!$C10900*Sheet1!$D10900</f>
        <v>0</v>
      </c>
    </row>
    <row r="10901" ht="15.75" customHeight="1">
      <c r="B10901" s="1">
        <f t="shared" si="1"/>
        <v>10900</v>
      </c>
      <c r="C10901" s="2"/>
      <c r="D10901" s="2"/>
      <c r="E10901" s="2">
        <f>Sheet1!$C10901*Sheet1!$D10901</f>
        <v>0</v>
      </c>
    </row>
    <row r="10902" ht="15.75" customHeight="1">
      <c r="B10902" s="1">
        <f t="shared" si="1"/>
        <v>10901</v>
      </c>
      <c r="C10902" s="2"/>
      <c r="D10902" s="2"/>
      <c r="E10902" s="2">
        <f>Sheet1!$C10902*Sheet1!$D10902</f>
        <v>0</v>
      </c>
    </row>
    <row r="10903" ht="15.75" customHeight="1">
      <c r="B10903" s="1">
        <f t="shared" si="1"/>
        <v>10902</v>
      </c>
      <c r="C10903" s="2"/>
      <c r="D10903" s="2"/>
      <c r="E10903" s="2">
        <f>Sheet1!$C10903*Sheet1!$D10903</f>
        <v>0</v>
      </c>
    </row>
    <row r="10904" ht="15.75" customHeight="1">
      <c r="B10904" s="1">
        <f t="shared" si="1"/>
        <v>10903</v>
      </c>
      <c r="C10904" s="2"/>
      <c r="D10904" s="2"/>
      <c r="E10904" s="2">
        <f>Sheet1!$C10904*Sheet1!$D10904</f>
        <v>0</v>
      </c>
    </row>
    <row r="10905" ht="15.75" customHeight="1">
      <c r="B10905" s="1">
        <f t="shared" si="1"/>
        <v>10904</v>
      </c>
      <c r="C10905" s="2"/>
      <c r="D10905" s="2"/>
      <c r="E10905" s="2">
        <f>Sheet1!$C10905*Sheet1!$D10905</f>
        <v>0</v>
      </c>
    </row>
    <row r="10906" ht="15.75" customHeight="1">
      <c r="B10906" s="1">
        <f t="shared" si="1"/>
        <v>10905</v>
      </c>
      <c r="C10906" s="2"/>
      <c r="D10906" s="2"/>
      <c r="E10906" s="2">
        <f>Sheet1!$C10906*Sheet1!$D10906</f>
        <v>0</v>
      </c>
    </row>
    <row r="10907" ht="15.75" customHeight="1">
      <c r="B10907" s="1">
        <f t="shared" si="1"/>
        <v>10906</v>
      </c>
      <c r="C10907" s="2"/>
      <c r="D10907" s="2"/>
      <c r="E10907" s="2">
        <f>Sheet1!$C10907*Sheet1!$D10907</f>
        <v>0</v>
      </c>
    </row>
    <row r="10908" ht="15.75" customHeight="1">
      <c r="B10908" s="1">
        <f t="shared" si="1"/>
        <v>10907</v>
      </c>
      <c r="C10908" s="2"/>
      <c r="D10908" s="2"/>
      <c r="E10908" s="2">
        <f>Sheet1!$C10908*Sheet1!$D10908</f>
        <v>0</v>
      </c>
    </row>
    <row r="10909" ht="15.75" customHeight="1">
      <c r="B10909" s="1">
        <f t="shared" si="1"/>
        <v>10908</v>
      </c>
      <c r="C10909" s="2"/>
      <c r="D10909" s="2"/>
      <c r="E10909" s="2">
        <f>Sheet1!$C10909*Sheet1!$D10909</f>
        <v>0</v>
      </c>
    </row>
    <row r="10910" ht="15.75" customHeight="1">
      <c r="B10910" s="1">
        <f t="shared" si="1"/>
        <v>10909</v>
      </c>
      <c r="C10910" s="2"/>
      <c r="D10910" s="2"/>
      <c r="E10910" s="2">
        <f>Sheet1!$C10910*Sheet1!$D10910</f>
        <v>0</v>
      </c>
    </row>
    <row r="10911" ht="15.75" customHeight="1">
      <c r="B10911" s="1">
        <f t="shared" si="1"/>
        <v>10910</v>
      </c>
      <c r="C10911" s="2"/>
      <c r="D10911" s="2"/>
      <c r="E10911" s="2">
        <f>Sheet1!$C10911*Sheet1!$D10911</f>
        <v>0</v>
      </c>
    </row>
    <row r="10912" ht="15.75" customHeight="1">
      <c r="B10912" s="1">
        <f t="shared" si="1"/>
        <v>10911</v>
      </c>
      <c r="C10912" s="2"/>
      <c r="D10912" s="2"/>
      <c r="E10912" s="2">
        <f>Sheet1!$C10912*Sheet1!$D10912</f>
        <v>0</v>
      </c>
    </row>
    <row r="10913" ht="15.75" customHeight="1">
      <c r="B10913" s="1">
        <f t="shared" si="1"/>
        <v>10912</v>
      </c>
      <c r="C10913" s="2"/>
      <c r="D10913" s="2"/>
      <c r="E10913" s="2">
        <f>Sheet1!$C10913*Sheet1!$D10913</f>
        <v>0</v>
      </c>
    </row>
    <row r="10914" ht="15.75" customHeight="1">
      <c r="B10914" s="1">
        <f t="shared" si="1"/>
        <v>10913</v>
      </c>
      <c r="C10914" s="2"/>
      <c r="D10914" s="2"/>
      <c r="E10914" s="2">
        <f>Sheet1!$C10914*Sheet1!$D10914</f>
        <v>0</v>
      </c>
    </row>
    <row r="10915" ht="15.75" customHeight="1">
      <c r="B10915" s="1">
        <f t="shared" si="1"/>
        <v>10914</v>
      </c>
      <c r="C10915" s="2"/>
      <c r="D10915" s="2"/>
      <c r="E10915" s="2">
        <f>Sheet1!$C10915*Sheet1!$D10915</f>
        <v>0</v>
      </c>
    </row>
    <row r="10916" ht="15.75" customHeight="1">
      <c r="B10916" s="1">
        <f t="shared" si="1"/>
        <v>10915</v>
      </c>
      <c r="C10916" s="2"/>
      <c r="D10916" s="2"/>
      <c r="E10916" s="2">
        <f>Sheet1!$C10916*Sheet1!$D10916</f>
        <v>0</v>
      </c>
    </row>
    <row r="10917" ht="15.75" customHeight="1">
      <c r="B10917" s="1">
        <f t="shared" si="1"/>
        <v>10916</v>
      </c>
      <c r="C10917" s="2"/>
      <c r="D10917" s="2"/>
      <c r="E10917" s="2">
        <f>Sheet1!$C10917*Sheet1!$D10917</f>
        <v>0</v>
      </c>
    </row>
    <row r="10918" ht="15.75" customHeight="1">
      <c r="B10918" s="1">
        <f t="shared" si="1"/>
        <v>10917</v>
      </c>
      <c r="C10918" s="2"/>
      <c r="D10918" s="2"/>
      <c r="E10918" s="2">
        <f>Sheet1!$C10918*Sheet1!$D10918</f>
        <v>0</v>
      </c>
    </row>
    <row r="10919" ht="15.75" customHeight="1">
      <c r="B10919" s="1">
        <f t="shared" si="1"/>
        <v>10918</v>
      </c>
      <c r="C10919" s="2"/>
      <c r="D10919" s="2"/>
      <c r="E10919" s="2">
        <f>Sheet1!$C10919*Sheet1!$D10919</f>
        <v>0</v>
      </c>
    </row>
    <row r="10920" ht="15.75" customHeight="1">
      <c r="B10920" s="1">
        <f t="shared" si="1"/>
        <v>10919</v>
      </c>
      <c r="C10920" s="2"/>
      <c r="D10920" s="2"/>
      <c r="E10920" s="2">
        <f>Sheet1!$C10920*Sheet1!$D10920</f>
        <v>0</v>
      </c>
    </row>
    <row r="10921" ht="15.75" customHeight="1">
      <c r="B10921" s="1">
        <f t="shared" si="1"/>
        <v>10920</v>
      </c>
      <c r="C10921" s="2"/>
      <c r="D10921" s="2"/>
      <c r="E10921" s="2">
        <f>Sheet1!$C10921*Sheet1!$D10921</f>
        <v>0</v>
      </c>
    </row>
    <row r="10922" ht="15.75" customHeight="1">
      <c r="B10922" s="1">
        <f t="shared" si="1"/>
        <v>10921</v>
      </c>
      <c r="C10922" s="2"/>
      <c r="D10922" s="2"/>
      <c r="E10922" s="2">
        <f>Sheet1!$C10922*Sheet1!$D10922</f>
        <v>0</v>
      </c>
    </row>
    <row r="10923" ht="15.75" customHeight="1">
      <c r="B10923" s="1">
        <f t="shared" si="1"/>
        <v>10922</v>
      </c>
      <c r="C10923" s="2"/>
      <c r="D10923" s="2"/>
      <c r="E10923" s="2">
        <f>Sheet1!$C10923*Sheet1!$D10923</f>
        <v>0</v>
      </c>
    </row>
    <row r="10924" ht="15.75" customHeight="1">
      <c r="B10924" s="1">
        <f t="shared" si="1"/>
        <v>10923</v>
      </c>
      <c r="C10924" s="2"/>
      <c r="D10924" s="2"/>
      <c r="E10924" s="2">
        <f>Sheet1!$C10924*Sheet1!$D10924</f>
        <v>0</v>
      </c>
    </row>
    <row r="10925" ht="15.75" customHeight="1">
      <c r="B10925" s="1">
        <f t="shared" si="1"/>
        <v>10924</v>
      </c>
      <c r="C10925" s="2"/>
      <c r="D10925" s="2"/>
      <c r="E10925" s="2">
        <f>Sheet1!$C10925*Sheet1!$D10925</f>
        <v>0</v>
      </c>
    </row>
    <row r="10926" ht="15.75" customHeight="1">
      <c r="B10926" s="1">
        <f t="shared" si="1"/>
        <v>10925</v>
      </c>
      <c r="C10926" s="2"/>
      <c r="D10926" s="2"/>
      <c r="E10926" s="2">
        <f>Sheet1!$C10926*Sheet1!$D10926</f>
        <v>0</v>
      </c>
    </row>
    <row r="10927" ht="15.75" customHeight="1">
      <c r="B10927" s="1">
        <f t="shared" si="1"/>
        <v>10926</v>
      </c>
      <c r="C10927" s="2"/>
      <c r="D10927" s="2"/>
      <c r="E10927" s="2">
        <f>Sheet1!$C10927*Sheet1!$D10927</f>
        <v>0</v>
      </c>
    </row>
    <row r="10928" ht="15.75" customHeight="1">
      <c r="B10928" s="1">
        <f t="shared" si="1"/>
        <v>10927</v>
      </c>
      <c r="C10928" s="2"/>
      <c r="D10928" s="2"/>
      <c r="E10928" s="2">
        <f>Sheet1!$C10928*Sheet1!$D10928</f>
        <v>0</v>
      </c>
    </row>
    <row r="10929" ht="15.75" customHeight="1">
      <c r="B10929" s="1">
        <f t="shared" si="1"/>
        <v>10928</v>
      </c>
      <c r="C10929" s="2"/>
      <c r="D10929" s="2"/>
      <c r="E10929" s="2">
        <f>Sheet1!$C10929*Sheet1!$D10929</f>
        <v>0</v>
      </c>
    </row>
    <row r="10930" ht="15.75" customHeight="1">
      <c r="B10930" s="1">
        <f t="shared" si="1"/>
        <v>10929</v>
      </c>
      <c r="C10930" s="2"/>
      <c r="D10930" s="2"/>
      <c r="E10930" s="2">
        <f>Sheet1!$C10930*Sheet1!$D10930</f>
        <v>0</v>
      </c>
    </row>
    <row r="10931" ht="15.75" customHeight="1">
      <c r="B10931" s="1">
        <f t="shared" si="1"/>
        <v>10930</v>
      </c>
      <c r="C10931" s="2"/>
      <c r="D10931" s="2"/>
      <c r="E10931" s="2">
        <f>Sheet1!$C10931*Sheet1!$D10931</f>
        <v>0</v>
      </c>
    </row>
    <row r="10932" ht="15.75" customHeight="1">
      <c r="B10932" s="1">
        <f t="shared" si="1"/>
        <v>10931</v>
      </c>
      <c r="C10932" s="2"/>
      <c r="D10932" s="2"/>
      <c r="E10932" s="2">
        <f>Sheet1!$C10932*Sheet1!$D10932</f>
        <v>0</v>
      </c>
    </row>
    <row r="10933" ht="15.75" customHeight="1">
      <c r="B10933" s="1">
        <f t="shared" si="1"/>
        <v>10932</v>
      </c>
      <c r="C10933" s="2"/>
      <c r="D10933" s="2"/>
      <c r="E10933" s="2">
        <f>Sheet1!$C10933*Sheet1!$D10933</f>
        <v>0</v>
      </c>
    </row>
    <row r="10934" ht="15.75" customHeight="1">
      <c r="B10934" s="1">
        <f t="shared" si="1"/>
        <v>10933</v>
      </c>
      <c r="C10934" s="2"/>
      <c r="D10934" s="2"/>
      <c r="E10934" s="2">
        <f>Sheet1!$C10934*Sheet1!$D10934</f>
        <v>0</v>
      </c>
    </row>
    <row r="10935" ht="15.75" customHeight="1">
      <c r="B10935" s="1">
        <f t="shared" si="1"/>
        <v>10934</v>
      </c>
      <c r="C10935" s="2"/>
      <c r="D10935" s="2"/>
      <c r="E10935" s="2">
        <f>Sheet1!$C10935*Sheet1!$D10935</f>
        <v>0</v>
      </c>
    </row>
    <row r="10936" ht="15.75" customHeight="1">
      <c r="B10936" s="1">
        <f t="shared" si="1"/>
        <v>10935</v>
      </c>
      <c r="C10936" s="2"/>
      <c r="D10936" s="2"/>
      <c r="E10936" s="2">
        <f>Sheet1!$C10936*Sheet1!$D10936</f>
        <v>0</v>
      </c>
    </row>
    <row r="10937" ht="15.75" customHeight="1">
      <c r="B10937" s="1">
        <f t="shared" si="1"/>
        <v>10936</v>
      </c>
      <c r="C10937" s="2"/>
      <c r="D10937" s="2"/>
      <c r="E10937" s="2">
        <f>Sheet1!$C10937*Sheet1!$D10937</f>
        <v>0</v>
      </c>
    </row>
    <row r="10938" ht="15.75" customHeight="1">
      <c r="B10938" s="1">
        <f t="shared" si="1"/>
        <v>10937</v>
      </c>
      <c r="C10938" s="2"/>
      <c r="D10938" s="2"/>
      <c r="E10938" s="2">
        <f>Sheet1!$C10938*Sheet1!$D10938</f>
        <v>0</v>
      </c>
    </row>
    <row r="10939" ht="15.75" customHeight="1">
      <c r="B10939" s="1">
        <f t="shared" si="1"/>
        <v>10938</v>
      </c>
      <c r="C10939" s="2"/>
      <c r="D10939" s="2"/>
      <c r="E10939" s="2">
        <f>Sheet1!$C10939*Sheet1!$D10939</f>
        <v>0</v>
      </c>
    </row>
    <row r="10940" ht="15.75" customHeight="1">
      <c r="B10940" s="1">
        <f t="shared" si="1"/>
        <v>10939</v>
      </c>
      <c r="C10940" s="2"/>
      <c r="D10940" s="2"/>
      <c r="E10940" s="2">
        <f>Sheet1!$C10940*Sheet1!$D10940</f>
        <v>0</v>
      </c>
    </row>
    <row r="10941" ht="15.75" customHeight="1">
      <c r="B10941" s="1">
        <f t="shared" si="1"/>
        <v>10940</v>
      </c>
      <c r="C10941" s="2"/>
      <c r="D10941" s="2"/>
      <c r="E10941" s="2">
        <f>Sheet1!$C10941*Sheet1!$D10941</f>
        <v>0</v>
      </c>
    </row>
    <row r="10942" ht="15.75" customHeight="1">
      <c r="B10942" s="1">
        <f t="shared" si="1"/>
        <v>10941</v>
      </c>
      <c r="C10942" s="2"/>
      <c r="D10942" s="2"/>
      <c r="E10942" s="2">
        <f>Sheet1!$C10942*Sheet1!$D10942</f>
        <v>0</v>
      </c>
    </row>
    <row r="10943" ht="15.75" customHeight="1">
      <c r="B10943" s="1">
        <f t="shared" si="1"/>
        <v>10942</v>
      </c>
      <c r="C10943" s="2"/>
      <c r="D10943" s="2"/>
      <c r="E10943" s="2">
        <f>Sheet1!$C10943*Sheet1!$D10943</f>
        <v>0</v>
      </c>
    </row>
    <row r="10944" ht="15.75" customHeight="1">
      <c r="B10944" s="1">
        <f t="shared" si="1"/>
        <v>10943</v>
      </c>
      <c r="C10944" s="2"/>
      <c r="D10944" s="2"/>
      <c r="E10944" s="2">
        <f>Sheet1!$C10944*Sheet1!$D10944</f>
        <v>0</v>
      </c>
    </row>
    <row r="10945" ht="15.75" customHeight="1">
      <c r="B10945" s="1">
        <f t="shared" si="1"/>
        <v>10944</v>
      </c>
      <c r="C10945" s="2"/>
      <c r="D10945" s="2"/>
      <c r="E10945" s="2">
        <f>Sheet1!$C10945*Sheet1!$D10945</f>
        <v>0</v>
      </c>
    </row>
    <row r="10946" ht="15.75" customHeight="1">
      <c r="B10946" s="1">
        <f t="shared" si="1"/>
        <v>10945</v>
      </c>
      <c r="C10946" s="2"/>
      <c r="D10946" s="2"/>
      <c r="E10946" s="2">
        <f>Sheet1!$C10946*Sheet1!$D10946</f>
        <v>0</v>
      </c>
    </row>
    <row r="10947" ht="15.75" customHeight="1">
      <c r="B10947" s="1">
        <f t="shared" si="1"/>
        <v>10946</v>
      </c>
      <c r="C10947" s="2"/>
      <c r="D10947" s="2"/>
      <c r="E10947" s="2">
        <f>Sheet1!$C10947*Sheet1!$D10947</f>
        <v>0</v>
      </c>
    </row>
    <row r="10948" ht="15.75" customHeight="1">
      <c r="B10948" s="1">
        <f t="shared" si="1"/>
        <v>10947</v>
      </c>
      <c r="C10948" s="2"/>
      <c r="D10948" s="2"/>
      <c r="E10948" s="2">
        <f>Sheet1!$C10948*Sheet1!$D10948</f>
        <v>0</v>
      </c>
    </row>
    <row r="10949" ht="15.75" customHeight="1">
      <c r="B10949" s="1">
        <f t="shared" si="1"/>
        <v>10948</v>
      </c>
      <c r="C10949" s="2"/>
      <c r="D10949" s="2"/>
      <c r="E10949" s="2">
        <f>Sheet1!$C10949*Sheet1!$D10949</f>
        <v>0</v>
      </c>
    </row>
    <row r="10950" ht="15.75" customHeight="1">
      <c r="B10950" s="1">
        <f t="shared" si="1"/>
        <v>10949</v>
      </c>
      <c r="C10950" s="2"/>
      <c r="D10950" s="2"/>
      <c r="E10950" s="2">
        <f>Sheet1!$C10950*Sheet1!$D10950</f>
        <v>0</v>
      </c>
    </row>
    <row r="10951" ht="15.75" customHeight="1">
      <c r="B10951" s="1">
        <f t="shared" si="1"/>
        <v>10950</v>
      </c>
      <c r="C10951" s="2"/>
      <c r="D10951" s="2"/>
      <c r="E10951" s="2">
        <f>Sheet1!$C10951*Sheet1!$D10951</f>
        <v>0</v>
      </c>
    </row>
    <row r="10952" ht="15.75" customHeight="1">
      <c r="B10952" s="1">
        <f t="shared" si="1"/>
        <v>10951</v>
      </c>
      <c r="C10952" s="2"/>
      <c r="D10952" s="2"/>
      <c r="E10952" s="2">
        <f>Sheet1!$C10952*Sheet1!$D10952</f>
        <v>0</v>
      </c>
    </row>
    <row r="10953" ht="15.75" customHeight="1">
      <c r="B10953" s="1">
        <f t="shared" si="1"/>
        <v>10952</v>
      </c>
      <c r="C10953" s="2"/>
      <c r="D10953" s="2"/>
      <c r="E10953" s="2">
        <f>Sheet1!$C10953*Sheet1!$D10953</f>
        <v>0</v>
      </c>
    </row>
    <row r="10954" ht="15.75" customHeight="1">
      <c r="B10954" s="1">
        <f t="shared" si="1"/>
        <v>10953</v>
      </c>
      <c r="C10954" s="2"/>
      <c r="D10954" s="2"/>
      <c r="E10954" s="2">
        <f>Sheet1!$C10954*Sheet1!$D10954</f>
        <v>0</v>
      </c>
    </row>
    <row r="10955" ht="15.75" customHeight="1">
      <c r="B10955" s="1">
        <f t="shared" si="1"/>
        <v>10954</v>
      </c>
      <c r="C10955" s="2"/>
      <c r="D10955" s="2"/>
      <c r="E10955" s="2">
        <f>Sheet1!$C10955*Sheet1!$D10955</f>
        <v>0</v>
      </c>
    </row>
    <row r="10956" ht="15.75" customHeight="1">
      <c r="B10956" s="1">
        <f t="shared" si="1"/>
        <v>10955</v>
      </c>
      <c r="C10956" s="2"/>
      <c r="D10956" s="2"/>
      <c r="E10956" s="2">
        <f>Sheet1!$C10956*Sheet1!$D10956</f>
        <v>0</v>
      </c>
    </row>
    <row r="10957" ht="15.75" customHeight="1">
      <c r="B10957" s="1">
        <f t="shared" si="1"/>
        <v>10956</v>
      </c>
      <c r="C10957" s="2"/>
      <c r="D10957" s="2"/>
      <c r="E10957" s="2">
        <f>Sheet1!$C10957*Sheet1!$D10957</f>
        <v>0</v>
      </c>
    </row>
    <row r="10958" ht="15.75" customHeight="1">
      <c r="B10958" s="1">
        <f t="shared" si="1"/>
        <v>10957</v>
      </c>
      <c r="C10958" s="2"/>
      <c r="D10958" s="2"/>
      <c r="E10958" s="2">
        <f>Sheet1!$C10958*Sheet1!$D10958</f>
        <v>0</v>
      </c>
    </row>
    <row r="10959" ht="15.75" customHeight="1">
      <c r="B10959" s="1">
        <f t="shared" si="1"/>
        <v>10958</v>
      </c>
      <c r="C10959" s="2"/>
      <c r="D10959" s="2"/>
      <c r="E10959" s="2">
        <f>Sheet1!$C10959*Sheet1!$D10959</f>
        <v>0</v>
      </c>
    </row>
    <row r="10960" ht="15.75" customHeight="1">
      <c r="B10960" s="1">
        <f t="shared" si="1"/>
        <v>10959</v>
      </c>
      <c r="C10960" s="2"/>
      <c r="D10960" s="2"/>
      <c r="E10960" s="2">
        <f>Sheet1!$C10960*Sheet1!$D10960</f>
        <v>0</v>
      </c>
    </row>
    <row r="10961" ht="15.75" customHeight="1">
      <c r="B10961" s="1">
        <f t="shared" si="1"/>
        <v>10960</v>
      </c>
      <c r="C10961" s="2"/>
      <c r="D10961" s="2"/>
      <c r="E10961" s="2">
        <f>Sheet1!$C10961*Sheet1!$D10961</f>
        <v>0</v>
      </c>
    </row>
    <row r="10962" ht="15.75" customHeight="1">
      <c r="B10962" s="1">
        <f t="shared" si="1"/>
        <v>10961</v>
      </c>
      <c r="C10962" s="2"/>
      <c r="D10962" s="2"/>
      <c r="E10962" s="2">
        <f>Sheet1!$C10962*Sheet1!$D10962</f>
        <v>0</v>
      </c>
    </row>
    <row r="10963" ht="15.75" customHeight="1">
      <c r="B10963" s="1">
        <f t="shared" si="1"/>
        <v>10962</v>
      </c>
      <c r="C10963" s="2"/>
      <c r="D10963" s="2"/>
      <c r="E10963" s="2">
        <f>Sheet1!$C10963*Sheet1!$D10963</f>
        <v>0</v>
      </c>
    </row>
    <row r="10964" ht="15.75" customHeight="1">
      <c r="B10964" s="1">
        <f t="shared" si="1"/>
        <v>10963</v>
      </c>
      <c r="C10964" s="2"/>
      <c r="D10964" s="2"/>
      <c r="E10964" s="2">
        <f>Sheet1!$C10964*Sheet1!$D10964</f>
        <v>0</v>
      </c>
    </row>
    <row r="10965" ht="15.75" customHeight="1">
      <c r="B10965" s="1">
        <f t="shared" si="1"/>
        <v>10964</v>
      </c>
      <c r="C10965" s="2"/>
      <c r="D10965" s="2"/>
      <c r="E10965" s="2">
        <f>Sheet1!$C10965*Sheet1!$D10965</f>
        <v>0</v>
      </c>
    </row>
    <row r="10966" ht="15.75" customHeight="1">
      <c r="B10966" s="1">
        <f t="shared" si="1"/>
        <v>10965</v>
      </c>
      <c r="C10966" s="2"/>
      <c r="D10966" s="2"/>
      <c r="E10966" s="2">
        <f>Sheet1!$C10966*Sheet1!$D10966</f>
        <v>0</v>
      </c>
    </row>
    <row r="10967" ht="15.75" customHeight="1">
      <c r="B10967" s="1">
        <f t="shared" si="1"/>
        <v>10966</v>
      </c>
      <c r="C10967" s="2"/>
      <c r="D10967" s="2"/>
      <c r="E10967" s="2">
        <f>Sheet1!$C10967*Sheet1!$D10967</f>
        <v>0</v>
      </c>
    </row>
    <row r="10968" ht="15.75" customHeight="1">
      <c r="B10968" s="1">
        <f t="shared" si="1"/>
        <v>10967</v>
      </c>
      <c r="C10968" s="2"/>
      <c r="D10968" s="2"/>
      <c r="E10968" s="2">
        <f>Sheet1!$C10968*Sheet1!$D10968</f>
        <v>0</v>
      </c>
    </row>
    <row r="10969" ht="15.75" customHeight="1">
      <c r="B10969" s="1">
        <f t="shared" si="1"/>
        <v>10968</v>
      </c>
      <c r="C10969" s="2"/>
      <c r="D10969" s="2"/>
      <c r="E10969" s="2">
        <f>Sheet1!$C10969*Sheet1!$D10969</f>
        <v>0</v>
      </c>
    </row>
    <row r="10970" ht="15.75" customHeight="1">
      <c r="B10970" s="1">
        <f t="shared" si="1"/>
        <v>10969</v>
      </c>
      <c r="C10970" s="2"/>
      <c r="D10970" s="2"/>
      <c r="E10970" s="2">
        <f>Sheet1!$C10970*Sheet1!$D10970</f>
        <v>0</v>
      </c>
    </row>
    <row r="10971" ht="15.75" customHeight="1">
      <c r="B10971" s="1">
        <f t="shared" si="1"/>
        <v>10970</v>
      </c>
      <c r="C10971" s="2"/>
      <c r="D10971" s="2"/>
      <c r="E10971" s="2">
        <f>Sheet1!$C10971*Sheet1!$D10971</f>
        <v>0</v>
      </c>
    </row>
    <row r="10972" ht="15.75" customHeight="1">
      <c r="B10972" s="1">
        <f t="shared" si="1"/>
        <v>10971</v>
      </c>
      <c r="C10972" s="2"/>
      <c r="D10972" s="2"/>
      <c r="E10972" s="2">
        <f>Sheet1!$C10972*Sheet1!$D10972</f>
        <v>0</v>
      </c>
    </row>
    <row r="10973" ht="15.75" customHeight="1">
      <c r="B10973" s="1">
        <f t="shared" si="1"/>
        <v>10972</v>
      </c>
      <c r="C10973" s="2"/>
      <c r="D10973" s="2"/>
      <c r="E10973" s="2">
        <f>Sheet1!$C10973*Sheet1!$D10973</f>
        <v>0</v>
      </c>
    </row>
    <row r="10974" ht="15.75" customHeight="1">
      <c r="B10974" s="1">
        <f t="shared" si="1"/>
        <v>10973</v>
      </c>
      <c r="C10974" s="2"/>
      <c r="D10974" s="2"/>
      <c r="E10974" s="2">
        <f>Sheet1!$C10974*Sheet1!$D10974</f>
        <v>0</v>
      </c>
    </row>
    <row r="10975" ht="15.75" customHeight="1">
      <c r="B10975" s="1">
        <f t="shared" si="1"/>
        <v>10974</v>
      </c>
      <c r="C10975" s="2"/>
      <c r="D10975" s="2"/>
      <c r="E10975" s="2">
        <f>Sheet1!$C10975*Sheet1!$D10975</f>
        <v>0</v>
      </c>
    </row>
    <row r="10976" ht="15.75" customHeight="1">
      <c r="B10976" s="1">
        <f t="shared" si="1"/>
        <v>10975</v>
      </c>
      <c r="C10976" s="2"/>
      <c r="D10976" s="2"/>
      <c r="E10976" s="2">
        <f>Sheet1!$C10976*Sheet1!$D10976</f>
        <v>0</v>
      </c>
    </row>
    <row r="10977" ht="15.75" customHeight="1">
      <c r="B10977" s="1">
        <f t="shared" si="1"/>
        <v>10976</v>
      </c>
      <c r="C10977" s="2"/>
      <c r="D10977" s="2"/>
      <c r="E10977" s="2">
        <f>Sheet1!$C10977*Sheet1!$D10977</f>
        <v>0</v>
      </c>
    </row>
    <row r="10978" ht="15.75" customHeight="1">
      <c r="B10978" s="1">
        <f t="shared" si="1"/>
        <v>10977</v>
      </c>
      <c r="C10978" s="2"/>
      <c r="D10978" s="2"/>
      <c r="E10978" s="2">
        <f>Sheet1!$C10978*Sheet1!$D10978</f>
        <v>0</v>
      </c>
    </row>
    <row r="10979" ht="15.75" customHeight="1">
      <c r="B10979" s="1">
        <f t="shared" si="1"/>
        <v>10978</v>
      </c>
      <c r="C10979" s="2"/>
      <c r="D10979" s="2"/>
      <c r="E10979" s="2">
        <f>Sheet1!$C10979*Sheet1!$D10979</f>
        <v>0</v>
      </c>
    </row>
    <row r="10980" ht="15.75" customHeight="1">
      <c r="B10980" s="1">
        <f t="shared" si="1"/>
        <v>10979</v>
      </c>
      <c r="C10980" s="2"/>
      <c r="D10980" s="2"/>
      <c r="E10980" s="2">
        <f>Sheet1!$C10980*Sheet1!$D10980</f>
        <v>0</v>
      </c>
    </row>
    <row r="10981" ht="15.75" customHeight="1">
      <c r="B10981" s="1">
        <f t="shared" si="1"/>
        <v>10980</v>
      </c>
      <c r="C10981" s="2"/>
      <c r="D10981" s="2"/>
      <c r="E10981" s="2">
        <f>Sheet1!$C10981*Sheet1!$D10981</f>
        <v>0</v>
      </c>
    </row>
    <row r="10982" ht="15.75" customHeight="1">
      <c r="B10982" s="1">
        <f t="shared" si="1"/>
        <v>10981</v>
      </c>
      <c r="C10982" s="2"/>
      <c r="D10982" s="2"/>
      <c r="E10982" s="2">
        <f>Sheet1!$C10982*Sheet1!$D10982</f>
        <v>0</v>
      </c>
    </row>
    <row r="10983" ht="15.75" customHeight="1">
      <c r="B10983" s="1">
        <f t="shared" si="1"/>
        <v>10982</v>
      </c>
      <c r="C10983" s="2"/>
      <c r="D10983" s="2"/>
      <c r="E10983" s="2">
        <f>Sheet1!$C10983*Sheet1!$D10983</f>
        <v>0</v>
      </c>
    </row>
    <row r="10984" ht="15.75" customHeight="1">
      <c r="B10984" s="1">
        <f t="shared" si="1"/>
        <v>10983</v>
      </c>
      <c r="C10984" s="2"/>
      <c r="D10984" s="2"/>
      <c r="E10984" s="2">
        <f>Sheet1!$C10984*Sheet1!$D10984</f>
        <v>0</v>
      </c>
    </row>
    <row r="10985" ht="15.75" customHeight="1">
      <c r="B10985" s="1">
        <f t="shared" si="1"/>
        <v>10984</v>
      </c>
      <c r="C10985" s="2"/>
      <c r="D10985" s="2"/>
      <c r="E10985" s="2">
        <f>Sheet1!$C10985*Sheet1!$D10985</f>
        <v>0</v>
      </c>
    </row>
    <row r="10986" ht="15.75" customHeight="1">
      <c r="B10986" s="1">
        <f t="shared" si="1"/>
        <v>10985</v>
      </c>
      <c r="C10986" s="2"/>
      <c r="D10986" s="2"/>
      <c r="E10986" s="2">
        <f>Sheet1!$C10986*Sheet1!$D10986</f>
        <v>0</v>
      </c>
    </row>
    <row r="10987" ht="15.75" customHeight="1">
      <c r="B10987" s="1">
        <f t="shared" si="1"/>
        <v>10986</v>
      </c>
      <c r="C10987" s="2"/>
      <c r="D10987" s="2"/>
      <c r="E10987" s="2">
        <f>Sheet1!$C10987*Sheet1!$D10987</f>
        <v>0</v>
      </c>
    </row>
    <row r="10988" ht="15.75" customHeight="1">
      <c r="B10988" s="1">
        <f t="shared" si="1"/>
        <v>10987</v>
      </c>
      <c r="C10988" s="2"/>
      <c r="D10988" s="2"/>
      <c r="E10988" s="2">
        <f>Sheet1!$C10988*Sheet1!$D10988</f>
        <v>0</v>
      </c>
    </row>
    <row r="10989" ht="15.75" customHeight="1">
      <c r="B10989" s="1">
        <f t="shared" si="1"/>
        <v>10988</v>
      </c>
      <c r="C10989" s="2"/>
      <c r="D10989" s="2"/>
      <c r="E10989" s="2">
        <f>Sheet1!$C10989*Sheet1!$D10989</f>
        <v>0</v>
      </c>
    </row>
    <row r="10990" ht="15.75" customHeight="1">
      <c r="B10990" s="1">
        <f t="shared" si="1"/>
        <v>10989</v>
      </c>
      <c r="C10990" s="2"/>
      <c r="D10990" s="2"/>
      <c r="E10990" s="2">
        <f>Sheet1!$C10990*Sheet1!$D10990</f>
        <v>0</v>
      </c>
    </row>
    <row r="10991" ht="15.75" customHeight="1">
      <c r="B10991" s="1">
        <f t="shared" si="1"/>
        <v>10990</v>
      </c>
      <c r="C10991" s="2"/>
      <c r="D10991" s="2"/>
      <c r="E10991" s="2">
        <f>Sheet1!$C10991*Sheet1!$D10991</f>
        <v>0</v>
      </c>
    </row>
    <row r="10992" ht="15.75" customHeight="1">
      <c r="B10992" s="1">
        <f t="shared" si="1"/>
        <v>10991</v>
      </c>
      <c r="C10992" s="2"/>
      <c r="D10992" s="2"/>
      <c r="E10992" s="2">
        <f>Sheet1!$C10992*Sheet1!$D10992</f>
        <v>0</v>
      </c>
    </row>
    <row r="10993" ht="15.75" customHeight="1">
      <c r="B10993" s="1">
        <f t="shared" si="1"/>
        <v>10992</v>
      </c>
      <c r="C10993" s="2"/>
      <c r="D10993" s="2"/>
      <c r="E10993" s="2">
        <f>Sheet1!$C10993*Sheet1!$D10993</f>
        <v>0</v>
      </c>
    </row>
    <row r="10994" ht="15.75" customHeight="1">
      <c r="B10994" s="1">
        <f t="shared" si="1"/>
        <v>10993</v>
      </c>
      <c r="C10994" s="2"/>
      <c r="D10994" s="2"/>
      <c r="E10994" s="2">
        <f>Sheet1!$C10994*Sheet1!$D10994</f>
        <v>0</v>
      </c>
    </row>
    <row r="10995" ht="15.75" customHeight="1">
      <c r="B10995" s="1">
        <f t="shared" si="1"/>
        <v>10994</v>
      </c>
      <c r="C10995" s="2"/>
      <c r="D10995" s="2"/>
      <c r="E10995" s="2">
        <f>Sheet1!$C10995*Sheet1!$D10995</f>
        <v>0</v>
      </c>
    </row>
    <row r="10996" ht="15.75" customHeight="1">
      <c r="B10996" s="1">
        <f t="shared" si="1"/>
        <v>10995</v>
      </c>
      <c r="C10996" s="2"/>
      <c r="D10996" s="2"/>
      <c r="E10996" s="2">
        <f>Sheet1!$C10996*Sheet1!$D10996</f>
        <v>0</v>
      </c>
    </row>
    <row r="10997" ht="15.75" customHeight="1">
      <c r="B10997" s="1">
        <f t="shared" si="1"/>
        <v>10996</v>
      </c>
      <c r="C10997" s="2"/>
      <c r="D10997" s="2"/>
      <c r="E10997" s="2">
        <f>Sheet1!$C10997*Sheet1!$D10997</f>
        <v>0</v>
      </c>
    </row>
    <row r="10998" ht="15.75" customHeight="1">
      <c r="B10998" s="1">
        <f t="shared" si="1"/>
        <v>10997</v>
      </c>
      <c r="C10998" s="2"/>
      <c r="D10998" s="2"/>
      <c r="E10998" s="2">
        <f>Sheet1!$C10998*Sheet1!$D10998</f>
        <v>0</v>
      </c>
    </row>
    <row r="10999" ht="15.75" customHeight="1">
      <c r="B10999" s="1">
        <f t="shared" si="1"/>
        <v>10998</v>
      </c>
      <c r="C10999" s="2"/>
      <c r="D10999" s="2"/>
      <c r="E10999" s="2">
        <f>Sheet1!$C10999*Sheet1!$D10999</f>
        <v>0</v>
      </c>
    </row>
    <row r="11000" ht="15.75" customHeight="1">
      <c r="B11000" s="1">
        <f t="shared" si="1"/>
        <v>10999</v>
      </c>
      <c r="C11000" s="2"/>
      <c r="D11000" s="2"/>
      <c r="E11000" s="2">
        <f>Sheet1!$C11000*Sheet1!$D11000</f>
        <v>0</v>
      </c>
    </row>
    <row r="11001" ht="15.75" customHeight="1">
      <c r="B11001" s="1">
        <f t="shared" si="1"/>
        <v>11000</v>
      </c>
      <c r="C11001" s="2"/>
      <c r="D11001" s="2"/>
      <c r="E11001" s="2">
        <f>Sheet1!$C11001*Sheet1!$D11001</f>
        <v>0</v>
      </c>
    </row>
    <row r="11002" ht="15.75" customHeight="1">
      <c r="B11002" s="1">
        <f t="shared" si="1"/>
        <v>11001</v>
      </c>
      <c r="C11002" s="2"/>
      <c r="D11002" s="2"/>
      <c r="E11002" s="2">
        <f>Sheet1!$C11002*Sheet1!$D11002</f>
        <v>0</v>
      </c>
    </row>
    <row r="11003" ht="15.75" customHeight="1">
      <c r="B11003" s="1">
        <f t="shared" si="1"/>
        <v>11002</v>
      </c>
      <c r="C11003" s="2"/>
      <c r="D11003" s="2"/>
      <c r="E11003" s="2">
        <f>Sheet1!$C11003*Sheet1!$D11003</f>
        <v>0</v>
      </c>
    </row>
    <row r="11004" ht="15.75" customHeight="1">
      <c r="B11004" s="1">
        <f t="shared" si="1"/>
        <v>11003</v>
      </c>
      <c r="C11004" s="2"/>
      <c r="D11004" s="2"/>
      <c r="E11004" s="2">
        <f>Sheet1!$C11004*Sheet1!$D11004</f>
        <v>0</v>
      </c>
    </row>
    <row r="11005" ht="15.75" customHeight="1">
      <c r="B11005" s="1">
        <f t="shared" si="1"/>
        <v>11004</v>
      </c>
      <c r="C11005" s="2"/>
      <c r="D11005" s="2"/>
      <c r="E11005" s="2">
        <f>Sheet1!$C11005*Sheet1!$D11005</f>
        <v>0</v>
      </c>
    </row>
    <row r="11006" ht="15.75" customHeight="1">
      <c r="B11006" s="1">
        <f t="shared" si="1"/>
        <v>11005</v>
      </c>
      <c r="C11006" s="2"/>
      <c r="D11006" s="2"/>
      <c r="E11006" s="2">
        <f>Sheet1!$C11006*Sheet1!$D11006</f>
        <v>0</v>
      </c>
    </row>
    <row r="11007" ht="15.75" customHeight="1">
      <c r="B11007" s="1">
        <f t="shared" si="1"/>
        <v>11006</v>
      </c>
      <c r="C11007" s="2"/>
      <c r="D11007" s="2"/>
      <c r="E11007" s="2">
        <f>Sheet1!$C11007*Sheet1!$D11007</f>
        <v>0</v>
      </c>
    </row>
    <row r="11008" ht="15.75" customHeight="1">
      <c r="B11008" s="1">
        <f t="shared" si="1"/>
        <v>11007</v>
      </c>
      <c r="C11008" s="2"/>
      <c r="D11008" s="2"/>
      <c r="E11008" s="2">
        <f>Sheet1!$C11008*Sheet1!$D11008</f>
        <v>0</v>
      </c>
    </row>
    <row r="11009" ht="15.75" customHeight="1">
      <c r="B11009" s="1">
        <f t="shared" si="1"/>
        <v>11008</v>
      </c>
      <c r="C11009" s="2"/>
      <c r="D11009" s="2"/>
      <c r="E11009" s="2">
        <f>Sheet1!$C11009*Sheet1!$D11009</f>
        <v>0</v>
      </c>
    </row>
    <row r="11010" ht="15.75" customHeight="1">
      <c r="B11010" s="1">
        <f t="shared" si="1"/>
        <v>11009</v>
      </c>
      <c r="C11010" s="2"/>
      <c r="D11010" s="2"/>
      <c r="E11010" s="2">
        <f>Sheet1!$C11010*Sheet1!$D11010</f>
        <v>0</v>
      </c>
    </row>
    <row r="11011" ht="15.75" customHeight="1">
      <c r="B11011" s="1">
        <f t="shared" si="1"/>
        <v>11010</v>
      </c>
      <c r="C11011" s="2"/>
      <c r="D11011" s="2"/>
      <c r="E11011" s="2">
        <f>Sheet1!$C11011*Sheet1!$D11011</f>
        <v>0</v>
      </c>
    </row>
    <row r="11012" ht="15.75" customHeight="1">
      <c r="B11012" s="1">
        <f t="shared" si="1"/>
        <v>11011</v>
      </c>
      <c r="C11012" s="2"/>
      <c r="D11012" s="2"/>
      <c r="E11012" s="2">
        <f>Sheet1!$C11012*Sheet1!$D11012</f>
        <v>0</v>
      </c>
    </row>
    <row r="11013" ht="15.75" customHeight="1">
      <c r="B11013" s="1">
        <f t="shared" si="1"/>
        <v>11012</v>
      </c>
      <c r="C11013" s="2"/>
      <c r="D11013" s="2"/>
      <c r="E11013" s="2">
        <f>Sheet1!$C11013*Sheet1!$D11013</f>
        <v>0</v>
      </c>
    </row>
    <row r="11014" ht="15.75" customHeight="1">
      <c r="B11014" s="1">
        <f t="shared" si="1"/>
        <v>11013</v>
      </c>
      <c r="C11014" s="2"/>
      <c r="D11014" s="2"/>
      <c r="E11014" s="2">
        <f>Sheet1!$C11014*Sheet1!$D11014</f>
        <v>0</v>
      </c>
    </row>
    <row r="11015" ht="15.75" customHeight="1">
      <c r="B11015" s="1">
        <f t="shared" si="1"/>
        <v>11014</v>
      </c>
      <c r="C11015" s="2"/>
      <c r="D11015" s="2"/>
      <c r="E11015" s="2">
        <f>Sheet1!$C11015*Sheet1!$D11015</f>
        <v>0</v>
      </c>
    </row>
    <row r="11016" ht="15.75" customHeight="1">
      <c r="B11016" s="1">
        <f t="shared" si="1"/>
        <v>11015</v>
      </c>
      <c r="C11016" s="2"/>
      <c r="D11016" s="2"/>
      <c r="E11016" s="2">
        <f>Sheet1!$C11016*Sheet1!$D11016</f>
        <v>0</v>
      </c>
    </row>
    <row r="11017" ht="15.75" customHeight="1">
      <c r="B11017" s="1">
        <f t="shared" si="1"/>
        <v>11016</v>
      </c>
      <c r="C11017" s="2"/>
      <c r="D11017" s="2"/>
      <c r="E11017" s="2">
        <f>Sheet1!$C11017*Sheet1!$D11017</f>
        <v>0</v>
      </c>
    </row>
    <row r="11018" ht="15.75" customHeight="1">
      <c r="B11018" s="1">
        <f t="shared" si="1"/>
        <v>11017</v>
      </c>
      <c r="C11018" s="2"/>
      <c r="D11018" s="2"/>
      <c r="E11018" s="2">
        <f>Sheet1!$C11018*Sheet1!$D11018</f>
        <v>0</v>
      </c>
    </row>
    <row r="11019" ht="15.75" customHeight="1">
      <c r="B11019" s="1">
        <f t="shared" si="1"/>
        <v>11018</v>
      </c>
      <c r="C11019" s="2"/>
      <c r="D11019" s="2"/>
      <c r="E11019" s="2">
        <f>Sheet1!$C11019*Sheet1!$D11019</f>
        <v>0</v>
      </c>
    </row>
    <row r="11020" ht="15.75" customHeight="1">
      <c r="B11020" s="1">
        <f t="shared" si="1"/>
        <v>11019</v>
      </c>
      <c r="C11020" s="2"/>
      <c r="D11020" s="2"/>
      <c r="E11020" s="2">
        <f>Sheet1!$C11020*Sheet1!$D11020</f>
        <v>0</v>
      </c>
    </row>
    <row r="11021" ht="15.75" customHeight="1">
      <c r="B11021" s="1">
        <f t="shared" si="1"/>
        <v>11020</v>
      </c>
      <c r="C11021" s="2"/>
      <c r="D11021" s="2"/>
      <c r="E11021" s="2">
        <f>Sheet1!$C11021*Sheet1!$D11021</f>
        <v>0</v>
      </c>
    </row>
    <row r="11022" ht="15.75" customHeight="1">
      <c r="B11022" s="1">
        <f t="shared" si="1"/>
        <v>11021</v>
      </c>
      <c r="C11022" s="2"/>
      <c r="D11022" s="2"/>
      <c r="E11022" s="2">
        <f>Sheet1!$C11022*Sheet1!$D11022</f>
        <v>0</v>
      </c>
    </row>
    <row r="11023" ht="15.75" customHeight="1">
      <c r="B11023" s="1">
        <f t="shared" si="1"/>
        <v>11022</v>
      </c>
      <c r="C11023" s="2"/>
      <c r="D11023" s="2"/>
      <c r="E11023" s="2">
        <f>Sheet1!$C11023*Sheet1!$D11023</f>
        <v>0</v>
      </c>
    </row>
    <row r="11024" ht="15.75" customHeight="1">
      <c r="B11024" s="1">
        <f t="shared" si="1"/>
        <v>11023</v>
      </c>
      <c r="C11024" s="2"/>
      <c r="D11024" s="2"/>
      <c r="E11024" s="2">
        <f>Sheet1!$C11024*Sheet1!$D11024</f>
        <v>0</v>
      </c>
    </row>
    <row r="11025" ht="15.75" customHeight="1">
      <c r="B11025" s="1">
        <f t="shared" si="1"/>
        <v>11024</v>
      </c>
      <c r="C11025" s="2"/>
      <c r="D11025" s="2"/>
      <c r="E11025" s="2">
        <f>Sheet1!$C11025*Sheet1!$D11025</f>
        <v>0</v>
      </c>
    </row>
    <row r="11026" ht="15.75" customHeight="1">
      <c r="B11026" s="1">
        <f t="shared" si="1"/>
        <v>11025</v>
      </c>
      <c r="C11026" s="2"/>
      <c r="D11026" s="2"/>
      <c r="E11026" s="2">
        <f>Sheet1!$C11026*Sheet1!$D11026</f>
        <v>0</v>
      </c>
    </row>
    <row r="11027" ht="15.75" customHeight="1">
      <c r="B11027" s="1">
        <f t="shared" si="1"/>
        <v>11026</v>
      </c>
      <c r="C11027" s="2"/>
      <c r="D11027" s="2"/>
      <c r="E11027" s="2">
        <f>Sheet1!$C11027*Sheet1!$D11027</f>
        <v>0</v>
      </c>
    </row>
    <row r="11028" ht="15.75" customHeight="1">
      <c r="B11028" s="1">
        <f t="shared" si="1"/>
        <v>11027</v>
      </c>
      <c r="C11028" s="2"/>
      <c r="D11028" s="2"/>
      <c r="E11028" s="2">
        <f>Sheet1!$C11028*Sheet1!$D11028</f>
        <v>0</v>
      </c>
    </row>
    <row r="11029" ht="15.75" customHeight="1">
      <c r="B11029" s="1">
        <f t="shared" si="1"/>
        <v>11028</v>
      </c>
      <c r="C11029" s="2"/>
      <c r="D11029" s="2"/>
      <c r="E11029" s="2">
        <f>Sheet1!$C11029*Sheet1!$D11029</f>
        <v>0</v>
      </c>
    </row>
    <row r="11030" ht="15.75" customHeight="1">
      <c r="B11030" s="1">
        <f t="shared" si="1"/>
        <v>11029</v>
      </c>
      <c r="C11030" s="2"/>
      <c r="D11030" s="2"/>
      <c r="E11030" s="2">
        <f>Sheet1!$C11030*Sheet1!$D11030</f>
        <v>0</v>
      </c>
    </row>
    <row r="11031" ht="15.75" customHeight="1">
      <c r="B11031" s="1">
        <f t="shared" si="1"/>
        <v>11030</v>
      </c>
      <c r="C11031" s="2"/>
      <c r="D11031" s="2"/>
      <c r="E11031" s="2">
        <f>Sheet1!$C11031*Sheet1!$D11031</f>
        <v>0</v>
      </c>
    </row>
    <row r="11032" ht="15.75" customHeight="1">
      <c r="B11032" s="1">
        <f t="shared" si="1"/>
        <v>11031</v>
      </c>
      <c r="C11032" s="2"/>
      <c r="D11032" s="2"/>
      <c r="E11032" s="2">
        <f>Sheet1!$C11032*Sheet1!$D11032</f>
        <v>0</v>
      </c>
    </row>
    <row r="11033" ht="15.75" customHeight="1">
      <c r="B11033" s="1">
        <f t="shared" si="1"/>
        <v>11032</v>
      </c>
      <c r="C11033" s="2"/>
      <c r="D11033" s="2"/>
      <c r="E11033" s="2">
        <f>Sheet1!$C11033*Sheet1!$D11033</f>
        <v>0</v>
      </c>
    </row>
    <row r="11034" ht="15.75" customHeight="1">
      <c r="B11034" s="1">
        <f t="shared" si="1"/>
        <v>11033</v>
      </c>
      <c r="C11034" s="2"/>
      <c r="D11034" s="2"/>
      <c r="E11034" s="2">
        <f>Sheet1!$C11034*Sheet1!$D11034</f>
        <v>0</v>
      </c>
    </row>
    <row r="11035" ht="15.75" customHeight="1">
      <c r="B11035" s="1">
        <f t="shared" si="1"/>
        <v>11034</v>
      </c>
      <c r="C11035" s="2"/>
      <c r="D11035" s="2"/>
      <c r="E11035" s="2">
        <f>Sheet1!$C11035*Sheet1!$D11035</f>
        <v>0</v>
      </c>
    </row>
    <row r="11036" ht="15.75" customHeight="1">
      <c r="B11036" s="1">
        <f t="shared" si="1"/>
        <v>11035</v>
      </c>
      <c r="C11036" s="2"/>
      <c r="D11036" s="2"/>
      <c r="E11036" s="2">
        <f>Sheet1!$C11036*Sheet1!$D11036</f>
        <v>0</v>
      </c>
    </row>
    <row r="11037" ht="15.75" customHeight="1">
      <c r="B11037" s="1">
        <f t="shared" si="1"/>
        <v>11036</v>
      </c>
      <c r="C11037" s="2"/>
      <c r="D11037" s="2"/>
      <c r="E11037" s="2">
        <f>Sheet1!$C11037*Sheet1!$D11037</f>
        <v>0</v>
      </c>
    </row>
    <row r="11038" ht="15.75" customHeight="1">
      <c r="B11038" s="1">
        <f t="shared" si="1"/>
        <v>11037</v>
      </c>
      <c r="C11038" s="2"/>
      <c r="D11038" s="2"/>
      <c r="E11038" s="2">
        <f>Sheet1!$C11038*Sheet1!$D11038</f>
        <v>0</v>
      </c>
    </row>
    <row r="11039" ht="15.75" customHeight="1">
      <c r="B11039" s="1">
        <f t="shared" si="1"/>
        <v>11038</v>
      </c>
      <c r="C11039" s="2"/>
      <c r="D11039" s="2"/>
      <c r="E11039" s="2">
        <f>Sheet1!$C11039*Sheet1!$D11039</f>
        <v>0</v>
      </c>
    </row>
    <row r="11040" ht="15.75" customHeight="1">
      <c r="B11040" s="1">
        <f t="shared" si="1"/>
        <v>11039</v>
      </c>
      <c r="C11040" s="2"/>
      <c r="D11040" s="2"/>
      <c r="E11040" s="2">
        <f>Sheet1!$C11040*Sheet1!$D11040</f>
        <v>0</v>
      </c>
    </row>
    <row r="11041" ht="15.75" customHeight="1">
      <c r="B11041" s="1">
        <f t="shared" si="1"/>
        <v>11040</v>
      </c>
      <c r="C11041" s="2"/>
      <c r="D11041" s="2"/>
      <c r="E11041" s="2">
        <f>Sheet1!$C11041*Sheet1!$D11041</f>
        <v>0</v>
      </c>
    </row>
    <row r="11042" ht="15.75" customHeight="1">
      <c r="B11042" s="1">
        <f t="shared" si="1"/>
        <v>11041</v>
      </c>
      <c r="C11042" s="2"/>
      <c r="D11042" s="2"/>
      <c r="E11042" s="2">
        <f>Sheet1!$C11042*Sheet1!$D11042</f>
        <v>0</v>
      </c>
    </row>
    <row r="11043" ht="15.75" customHeight="1">
      <c r="B11043" s="1">
        <f t="shared" si="1"/>
        <v>11042</v>
      </c>
      <c r="C11043" s="2"/>
      <c r="D11043" s="2"/>
      <c r="E11043" s="2">
        <f>Sheet1!$C11043*Sheet1!$D11043</f>
        <v>0</v>
      </c>
    </row>
    <row r="11044" ht="15.75" customHeight="1">
      <c r="B11044" s="1">
        <f t="shared" si="1"/>
        <v>11043</v>
      </c>
      <c r="C11044" s="2"/>
      <c r="D11044" s="2"/>
      <c r="E11044" s="2">
        <f>Sheet1!$C11044*Sheet1!$D11044</f>
        <v>0</v>
      </c>
    </row>
    <row r="11045" ht="15.75" customHeight="1">
      <c r="B11045" s="1">
        <f t="shared" si="1"/>
        <v>11044</v>
      </c>
      <c r="C11045" s="2"/>
      <c r="D11045" s="2"/>
      <c r="E11045" s="2">
        <f>Sheet1!$C11045*Sheet1!$D11045</f>
        <v>0</v>
      </c>
    </row>
    <row r="11046" ht="15.75" customHeight="1">
      <c r="B11046" s="1">
        <f t="shared" si="1"/>
        <v>11045</v>
      </c>
      <c r="C11046" s="2"/>
      <c r="D11046" s="2"/>
      <c r="E11046" s="2">
        <f>Sheet1!$C11046*Sheet1!$D11046</f>
        <v>0</v>
      </c>
    </row>
    <row r="11047" ht="15.75" customHeight="1">
      <c r="B11047" s="1">
        <f t="shared" si="1"/>
        <v>11046</v>
      </c>
      <c r="C11047" s="2"/>
      <c r="D11047" s="2"/>
      <c r="E11047" s="2">
        <f>Sheet1!$C11047*Sheet1!$D11047</f>
        <v>0</v>
      </c>
    </row>
    <row r="11048" ht="15.75" customHeight="1">
      <c r="B11048" s="1">
        <f t="shared" si="1"/>
        <v>11047</v>
      </c>
      <c r="C11048" s="2"/>
      <c r="D11048" s="2"/>
      <c r="E11048" s="2">
        <f>Sheet1!$C11048*Sheet1!$D11048</f>
        <v>0</v>
      </c>
    </row>
    <row r="11049" ht="15.75" customHeight="1">
      <c r="B11049" s="1">
        <f t="shared" si="1"/>
        <v>11048</v>
      </c>
      <c r="C11049" s="2"/>
      <c r="D11049" s="2"/>
      <c r="E11049" s="2">
        <f>Sheet1!$C11049*Sheet1!$D11049</f>
        <v>0</v>
      </c>
    </row>
    <row r="11050" ht="15.75" customHeight="1">
      <c r="B11050" s="1">
        <f t="shared" si="1"/>
        <v>11049</v>
      </c>
      <c r="C11050" s="2"/>
      <c r="D11050" s="2"/>
      <c r="E11050" s="2">
        <f>Sheet1!$C11050*Sheet1!$D11050</f>
        <v>0</v>
      </c>
    </row>
    <row r="11051" ht="15.75" customHeight="1">
      <c r="B11051" s="1">
        <f t="shared" si="1"/>
        <v>11050</v>
      </c>
      <c r="C11051" s="2"/>
      <c r="D11051" s="2"/>
      <c r="E11051" s="2">
        <f>Sheet1!$C11051*Sheet1!$D11051</f>
        <v>0</v>
      </c>
    </row>
    <row r="11052" ht="15.75" customHeight="1">
      <c r="B11052" s="1">
        <f t="shared" si="1"/>
        <v>11051</v>
      </c>
      <c r="C11052" s="2"/>
      <c r="D11052" s="2"/>
      <c r="E11052" s="2">
        <f>Sheet1!$C11052*Sheet1!$D11052</f>
        <v>0</v>
      </c>
    </row>
    <row r="11053" ht="15.75" customHeight="1">
      <c r="B11053" s="1">
        <f t="shared" si="1"/>
        <v>11052</v>
      </c>
      <c r="C11053" s="2"/>
      <c r="D11053" s="2"/>
      <c r="E11053" s="2">
        <f>Sheet1!$C11053*Sheet1!$D11053</f>
        <v>0</v>
      </c>
    </row>
    <row r="11054" ht="15.75" customHeight="1">
      <c r="B11054" s="1">
        <f t="shared" si="1"/>
        <v>11053</v>
      </c>
      <c r="C11054" s="2"/>
      <c r="D11054" s="2"/>
      <c r="E11054" s="2">
        <f>Sheet1!$C11054*Sheet1!$D11054</f>
        <v>0</v>
      </c>
    </row>
    <row r="11055" ht="15.75" customHeight="1">
      <c r="B11055" s="1">
        <f t="shared" si="1"/>
        <v>11054</v>
      </c>
      <c r="C11055" s="2"/>
      <c r="D11055" s="2"/>
      <c r="E11055" s="2">
        <f>Sheet1!$C11055*Sheet1!$D11055</f>
        <v>0</v>
      </c>
    </row>
    <row r="11056" ht="15.75" customHeight="1">
      <c r="B11056" s="1">
        <f t="shared" si="1"/>
        <v>11055</v>
      </c>
      <c r="C11056" s="2"/>
      <c r="D11056" s="2"/>
      <c r="E11056" s="2">
        <f>Sheet1!$C11056*Sheet1!$D11056</f>
        <v>0</v>
      </c>
    </row>
    <row r="11057" ht="15.75" customHeight="1">
      <c r="B11057" s="1">
        <f t="shared" si="1"/>
        <v>11056</v>
      </c>
      <c r="C11057" s="2"/>
      <c r="D11057" s="2"/>
      <c r="E11057" s="2">
        <f>Sheet1!$C11057*Sheet1!$D11057</f>
        <v>0</v>
      </c>
    </row>
    <row r="11058" ht="15.75" customHeight="1">
      <c r="B11058" s="1">
        <f t="shared" si="1"/>
        <v>11057</v>
      </c>
      <c r="C11058" s="2"/>
      <c r="D11058" s="2"/>
      <c r="E11058" s="2">
        <f>Sheet1!$C11058*Sheet1!$D11058</f>
        <v>0</v>
      </c>
    </row>
    <row r="11059" ht="15.75" customHeight="1">
      <c r="B11059" s="1">
        <f t="shared" si="1"/>
        <v>11058</v>
      </c>
      <c r="C11059" s="2"/>
      <c r="D11059" s="2"/>
      <c r="E11059" s="2">
        <f>Sheet1!$C11059*Sheet1!$D11059</f>
        <v>0</v>
      </c>
    </row>
    <row r="11060" ht="15.75" customHeight="1">
      <c r="B11060" s="1">
        <f t="shared" si="1"/>
        <v>11059</v>
      </c>
      <c r="C11060" s="2"/>
      <c r="D11060" s="2"/>
      <c r="E11060" s="2">
        <f>Sheet1!$C11060*Sheet1!$D11060</f>
        <v>0</v>
      </c>
    </row>
    <row r="11061" ht="15.75" customHeight="1">
      <c r="B11061" s="1">
        <f t="shared" si="1"/>
        <v>11060</v>
      </c>
      <c r="C11061" s="2"/>
      <c r="D11061" s="2"/>
      <c r="E11061" s="2">
        <f>Sheet1!$C11061*Sheet1!$D11061</f>
        <v>0</v>
      </c>
    </row>
    <row r="11062" ht="15.75" customHeight="1">
      <c r="B11062" s="1">
        <f t="shared" si="1"/>
        <v>11061</v>
      </c>
      <c r="C11062" s="2"/>
      <c r="D11062" s="2"/>
      <c r="E11062" s="2">
        <f>Sheet1!$C11062*Sheet1!$D11062</f>
        <v>0</v>
      </c>
    </row>
    <row r="11063" ht="15.75" customHeight="1">
      <c r="B11063" s="1">
        <f t="shared" si="1"/>
        <v>11062</v>
      </c>
      <c r="C11063" s="2"/>
      <c r="D11063" s="2"/>
      <c r="E11063" s="2">
        <f>Sheet1!$C11063*Sheet1!$D11063</f>
        <v>0</v>
      </c>
    </row>
    <row r="11064" ht="15.75" customHeight="1">
      <c r="B11064" s="1">
        <f t="shared" si="1"/>
        <v>11063</v>
      </c>
      <c r="C11064" s="2"/>
      <c r="D11064" s="2"/>
      <c r="E11064" s="2">
        <f>Sheet1!$C11064*Sheet1!$D11064</f>
        <v>0</v>
      </c>
    </row>
    <row r="11065" ht="15.75" customHeight="1">
      <c r="B11065" s="1">
        <f t="shared" si="1"/>
        <v>11064</v>
      </c>
      <c r="C11065" s="2"/>
      <c r="D11065" s="2"/>
      <c r="E11065" s="2">
        <f>Sheet1!$C11065*Sheet1!$D11065</f>
        <v>0</v>
      </c>
    </row>
    <row r="11066" ht="15.75" customHeight="1">
      <c r="B11066" s="1">
        <f t="shared" si="1"/>
        <v>11065</v>
      </c>
      <c r="C11066" s="2"/>
      <c r="D11066" s="2"/>
      <c r="E11066" s="2">
        <f>Sheet1!$C11066*Sheet1!$D11066</f>
        <v>0</v>
      </c>
    </row>
    <row r="11067" ht="15.75" customHeight="1">
      <c r="B11067" s="1">
        <f t="shared" si="1"/>
        <v>11066</v>
      </c>
      <c r="C11067" s="2"/>
      <c r="D11067" s="2"/>
      <c r="E11067" s="2">
        <f>Sheet1!$C11067*Sheet1!$D11067</f>
        <v>0</v>
      </c>
    </row>
    <row r="11068" ht="15.75" customHeight="1">
      <c r="B11068" s="1">
        <f t="shared" si="1"/>
        <v>11067</v>
      </c>
      <c r="C11068" s="2"/>
      <c r="D11068" s="2"/>
      <c r="E11068" s="2">
        <f>Sheet1!$C11068*Sheet1!$D11068</f>
        <v>0</v>
      </c>
    </row>
    <row r="11069" ht="15.75" customHeight="1">
      <c r="B11069" s="1">
        <f t="shared" si="1"/>
        <v>11068</v>
      </c>
      <c r="C11069" s="2"/>
      <c r="D11069" s="2"/>
      <c r="E11069" s="2">
        <f>Sheet1!$C11069*Sheet1!$D11069</f>
        <v>0</v>
      </c>
    </row>
    <row r="11070" ht="15.75" customHeight="1">
      <c r="B11070" s="1">
        <f t="shared" si="1"/>
        <v>11069</v>
      </c>
      <c r="C11070" s="2"/>
      <c r="D11070" s="2"/>
      <c r="E11070" s="2">
        <f>Sheet1!$C11070*Sheet1!$D11070</f>
        <v>0</v>
      </c>
    </row>
    <row r="11071" ht="15.75" customHeight="1">
      <c r="B11071" s="1">
        <f t="shared" si="1"/>
        <v>11070</v>
      </c>
      <c r="C11071" s="2"/>
      <c r="D11071" s="2"/>
      <c r="E11071" s="2">
        <f>Sheet1!$C11071*Sheet1!$D11071</f>
        <v>0</v>
      </c>
    </row>
    <row r="11072" ht="15.75" customHeight="1">
      <c r="B11072" s="1">
        <f t="shared" si="1"/>
        <v>11071</v>
      </c>
      <c r="C11072" s="2"/>
      <c r="D11072" s="2"/>
      <c r="E11072" s="2">
        <f>Sheet1!$C11072*Sheet1!$D11072</f>
        <v>0</v>
      </c>
    </row>
    <row r="11073" ht="15.75" customHeight="1">
      <c r="B11073" s="1">
        <f t="shared" si="1"/>
        <v>11072</v>
      </c>
      <c r="C11073" s="2"/>
      <c r="D11073" s="2"/>
      <c r="E11073" s="2">
        <f>Sheet1!$C11073*Sheet1!$D11073</f>
        <v>0</v>
      </c>
    </row>
    <row r="11074" ht="15.75" customHeight="1">
      <c r="B11074" s="1">
        <f t="shared" si="1"/>
        <v>11073</v>
      </c>
      <c r="C11074" s="2"/>
      <c r="D11074" s="2"/>
      <c r="E11074" s="2">
        <f>Sheet1!$C11074*Sheet1!$D11074</f>
        <v>0</v>
      </c>
    </row>
    <row r="11075" ht="15.75" customHeight="1">
      <c r="B11075" s="1">
        <f t="shared" si="1"/>
        <v>11074</v>
      </c>
      <c r="C11075" s="2"/>
      <c r="D11075" s="2"/>
      <c r="E11075" s="2">
        <f>Sheet1!$C11075*Sheet1!$D11075</f>
        <v>0</v>
      </c>
    </row>
    <row r="11076" ht="15.75" customHeight="1">
      <c r="B11076" s="1">
        <f t="shared" si="1"/>
        <v>11075</v>
      </c>
      <c r="C11076" s="2"/>
      <c r="D11076" s="2"/>
      <c r="E11076" s="2">
        <f>Sheet1!$C11076*Sheet1!$D11076</f>
        <v>0</v>
      </c>
    </row>
    <row r="11077" ht="15.75" customHeight="1">
      <c r="B11077" s="1">
        <f t="shared" si="1"/>
        <v>11076</v>
      </c>
      <c r="C11077" s="2"/>
      <c r="D11077" s="2"/>
      <c r="E11077" s="2">
        <f>Sheet1!$C11077*Sheet1!$D11077</f>
        <v>0</v>
      </c>
    </row>
    <row r="11078" ht="15.75" customHeight="1">
      <c r="B11078" s="1">
        <f t="shared" si="1"/>
        <v>11077</v>
      </c>
      <c r="C11078" s="2"/>
      <c r="D11078" s="2"/>
      <c r="E11078" s="2">
        <f>Sheet1!$C11078*Sheet1!$D11078</f>
        <v>0</v>
      </c>
    </row>
    <row r="11079" ht="15.75" customHeight="1">
      <c r="B11079" s="1">
        <f t="shared" si="1"/>
        <v>11078</v>
      </c>
      <c r="C11079" s="2"/>
      <c r="D11079" s="2"/>
      <c r="E11079" s="2">
        <f>Sheet1!$C11079*Sheet1!$D11079</f>
        <v>0</v>
      </c>
    </row>
    <row r="11080" ht="15.75" customHeight="1">
      <c r="B11080" s="1">
        <f t="shared" si="1"/>
        <v>11079</v>
      </c>
      <c r="C11080" s="2"/>
      <c r="D11080" s="2"/>
      <c r="E11080" s="2">
        <f>Sheet1!$C11080*Sheet1!$D11080</f>
        <v>0</v>
      </c>
    </row>
    <row r="11081" ht="15.75" customHeight="1">
      <c r="B11081" s="1">
        <f t="shared" si="1"/>
        <v>11080</v>
      </c>
      <c r="C11081" s="2"/>
      <c r="D11081" s="2"/>
      <c r="E11081" s="2">
        <f>Sheet1!$C11081*Sheet1!$D11081</f>
        <v>0</v>
      </c>
    </row>
    <row r="11082" ht="15.75" customHeight="1">
      <c r="B11082" s="1">
        <f t="shared" si="1"/>
        <v>11081</v>
      </c>
      <c r="C11082" s="2"/>
      <c r="D11082" s="2"/>
      <c r="E11082" s="2">
        <f>Sheet1!$C11082*Sheet1!$D11082</f>
        <v>0</v>
      </c>
    </row>
    <row r="11083" ht="15.75" customHeight="1">
      <c r="B11083" s="1">
        <f t="shared" si="1"/>
        <v>11082</v>
      </c>
      <c r="C11083" s="2"/>
      <c r="D11083" s="2"/>
      <c r="E11083" s="2">
        <f>Sheet1!$C11083*Sheet1!$D11083</f>
        <v>0</v>
      </c>
    </row>
    <row r="11084" ht="15.75" customHeight="1">
      <c r="B11084" s="1">
        <f t="shared" si="1"/>
        <v>11083</v>
      </c>
      <c r="C11084" s="2"/>
      <c r="D11084" s="2"/>
      <c r="E11084" s="2">
        <f>Sheet1!$C11084*Sheet1!$D11084</f>
        <v>0</v>
      </c>
    </row>
    <row r="11085" ht="15.75" customHeight="1">
      <c r="B11085" s="1">
        <f t="shared" si="1"/>
        <v>11084</v>
      </c>
      <c r="C11085" s="2"/>
      <c r="D11085" s="2"/>
      <c r="E11085" s="2">
        <f>Sheet1!$C11085*Sheet1!$D11085</f>
        <v>0</v>
      </c>
    </row>
    <row r="11086" ht="15.75" customHeight="1">
      <c r="B11086" s="1">
        <f t="shared" si="1"/>
        <v>11085</v>
      </c>
      <c r="C11086" s="2"/>
      <c r="D11086" s="2"/>
      <c r="E11086" s="2">
        <f>Sheet1!$C11086*Sheet1!$D11086</f>
        <v>0</v>
      </c>
    </row>
    <row r="11087" ht="15.75" customHeight="1">
      <c r="B11087" s="1">
        <f t="shared" si="1"/>
        <v>11086</v>
      </c>
      <c r="C11087" s="2"/>
      <c r="D11087" s="2"/>
      <c r="E11087" s="2">
        <f>Sheet1!$C11087*Sheet1!$D11087</f>
        <v>0</v>
      </c>
    </row>
    <row r="11088" ht="15.75" customHeight="1">
      <c r="B11088" s="1">
        <f t="shared" si="1"/>
        <v>11087</v>
      </c>
      <c r="C11088" s="2"/>
      <c r="D11088" s="2"/>
      <c r="E11088" s="2">
        <f>Sheet1!$C11088*Sheet1!$D11088</f>
        <v>0</v>
      </c>
    </row>
    <row r="11089" ht="15.75" customHeight="1">
      <c r="B11089" s="1">
        <f t="shared" si="1"/>
        <v>11088</v>
      </c>
      <c r="C11089" s="2"/>
      <c r="D11089" s="2"/>
      <c r="E11089" s="2">
        <f>Sheet1!$C11089*Sheet1!$D11089</f>
        <v>0</v>
      </c>
    </row>
    <row r="11090" ht="15.75" customHeight="1">
      <c r="B11090" s="1">
        <f t="shared" si="1"/>
        <v>11089</v>
      </c>
      <c r="C11090" s="2"/>
      <c r="D11090" s="2"/>
      <c r="E11090" s="2">
        <f>Sheet1!$C11090*Sheet1!$D11090</f>
        <v>0</v>
      </c>
    </row>
    <row r="11091" ht="15.75" customHeight="1">
      <c r="B11091" s="1">
        <f t="shared" si="1"/>
        <v>11090</v>
      </c>
      <c r="C11091" s="2"/>
      <c r="D11091" s="2"/>
      <c r="E11091" s="2">
        <f>Sheet1!$C11091*Sheet1!$D11091</f>
        <v>0</v>
      </c>
    </row>
    <row r="11092" ht="15.75" customHeight="1">
      <c r="B11092" s="1">
        <f t="shared" si="1"/>
        <v>11091</v>
      </c>
      <c r="C11092" s="2"/>
      <c r="D11092" s="2"/>
      <c r="E11092" s="2">
        <f>Sheet1!$C11092*Sheet1!$D11092</f>
        <v>0</v>
      </c>
    </row>
    <row r="11093" ht="15.75" customHeight="1">
      <c r="B11093" s="1">
        <f t="shared" si="1"/>
        <v>11092</v>
      </c>
      <c r="C11093" s="2"/>
      <c r="D11093" s="2"/>
      <c r="E11093" s="2">
        <f>Sheet1!$C11093*Sheet1!$D11093</f>
        <v>0</v>
      </c>
    </row>
    <row r="11094" ht="15.75" customHeight="1">
      <c r="B11094" s="1">
        <f t="shared" si="1"/>
        <v>11093</v>
      </c>
      <c r="C11094" s="2"/>
      <c r="D11094" s="2"/>
      <c r="E11094" s="2">
        <f>Sheet1!$C11094*Sheet1!$D11094</f>
        <v>0</v>
      </c>
    </row>
    <row r="11095" ht="15.75" customHeight="1">
      <c r="B11095" s="1">
        <f t="shared" si="1"/>
        <v>11094</v>
      </c>
      <c r="C11095" s="2"/>
      <c r="D11095" s="2"/>
      <c r="E11095" s="2">
        <f>Sheet1!$C11095*Sheet1!$D11095</f>
        <v>0</v>
      </c>
    </row>
    <row r="11096" ht="15.75" customHeight="1">
      <c r="B11096" s="1">
        <f t="shared" si="1"/>
        <v>11095</v>
      </c>
      <c r="C11096" s="2"/>
      <c r="D11096" s="2"/>
      <c r="E11096" s="2">
        <f>Sheet1!$C11096*Sheet1!$D11096</f>
        <v>0</v>
      </c>
    </row>
    <row r="11097" ht="15.75" customHeight="1">
      <c r="B11097" s="1">
        <f t="shared" si="1"/>
        <v>11096</v>
      </c>
      <c r="C11097" s="2"/>
      <c r="D11097" s="2"/>
      <c r="E11097" s="2">
        <f>Sheet1!$C11097*Sheet1!$D11097</f>
        <v>0</v>
      </c>
    </row>
    <row r="11098" ht="15.75" customHeight="1">
      <c r="B11098" s="1">
        <f t="shared" si="1"/>
        <v>11097</v>
      </c>
      <c r="C11098" s="2"/>
      <c r="D11098" s="2"/>
      <c r="E11098" s="2">
        <f>Sheet1!$C11098*Sheet1!$D11098</f>
        <v>0</v>
      </c>
    </row>
    <row r="11099" ht="15.75" customHeight="1">
      <c r="B11099" s="1">
        <f t="shared" si="1"/>
        <v>11098</v>
      </c>
      <c r="C11099" s="2"/>
      <c r="D11099" s="2"/>
      <c r="E11099" s="2">
        <f>Sheet1!$C11099*Sheet1!$D11099</f>
        <v>0</v>
      </c>
    </row>
    <row r="11100" ht="15.75" customHeight="1">
      <c r="B11100" s="1">
        <f t="shared" si="1"/>
        <v>11099</v>
      </c>
      <c r="C11100" s="2"/>
      <c r="D11100" s="2"/>
      <c r="E11100" s="2">
        <f>Sheet1!$C11100*Sheet1!$D11100</f>
        <v>0</v>
      </c>
    </row>
    <row r="11101" ht="15.75" customHeight="1">
      <c r="B11101" s="1">
        <f t="shared" si="1"/>
        <v>11100</v>
      </c>
      <c r="C11101" s="2"/>
      <c r="D11101" s="2"/>
      <c r="E11101" s="2">
        <f>Sheet1!$C11101*Sheet1!$D11101</f>
        <v>0</v>
      </c>
    </row>
    <row r="11102" ht="15.75" customHeight="1">
      <c r="B11102" s="1">
        <f t="shared" si="1"/>
        <v>11101</v>
      </c>
      <c r="C11102" s="2"/>
      <c r="D11102" s="2"/>
      <c r="E11102" s="2">
        <f>Sheet1!$C11102*Sheet1!$D11102</f>
        <v>0</v>
      </c>
    </row>
    <row r="11103" ht="15.75" customHeight="1">
      <c r="B11103" s="1">
        <f t="shared" si="1"/>
        <v>11102</v>
      </c>
      <c r="C11103" s="2"/>
      <c r="D11103" s="2"/>
      <c r="E11103" s="2">
        <f>Sheet1!$C11103*Sheet1!$D11103</f>
        <v>0</v>
      </c>
    </row>
    <row r="11104" ht="15.75" customHeight="1">
      <c r="B11104" s="1">
        <f t="shared" si="1"/>
        <v>11103</v>
      </c>
      <c r="C11104" s="2"/>
      <c r="D11104" s="2"/>
      <c r="E11104" s="2">
        <f>Sheet1!$C11104*Sheet1!$D11104</f>
        <v>0</v>
      </c>
    </row>
    <row r="11105" ht="15.75" customHeight="1">
      <c r="B11105" s="1">
        <f t="shared" si="1"/>
        <v>11104</v>
      </c>
      <c r="C11105" s="2"/>
      <c r="D11105" s="2"/>
      <c r="E11105" s="2">
        <f>Sheet1!$C11105*Sheet1!$D11105</f>
        <v>0</v>
      </c>
    </row>
    <row r="11106" ht="15.75" customHeight="1">
      <c r="B11106" s="1">
        <f t="shared" si="1"/>
        <v>11105</v>
      </c>
      <c r="C11106" s="2"/>
      <c r="D11106" s="2"/>
      <c r="E11106" s="2">
        <f>Sheet1!$C11106*Sheet1!$D11106</f>
        <v>0</v>
      </c>
    </row>
    <row r="11107" ht="15.75" customHeight="1">
      <c r="B11107" s="1">
        <f t="shared" si="1"/>
        <v>11106</v>
      </c>
      <c r="C11107" s="2"/>
      <c r="D11107" s="2"/>
      <c r="E11107" s="2">
        <f>Sheet1!$C11107*Sheet1!$D11107</f>
        <v>0</v>
      </c>
    </row>
    <row r="11108" ht="15.75" customHeight="1">
      <c r="B11108" s="1">
        <f t="shared" si="1"/>
        <v>11107</v>
      </c>
      <c r="C11108" s="2"/>
      <c r="D11108" s="2"/>
      <c r="E11108" s="2">
        <f>Sheet1!$C11108*Sheet1!$D11108</f>
        <v>0</v>
      </c>
    </row>
    <row r="11109" ht="15.75" customHeight="1">
      <c r="B11109" s="1">
        <f t="shared" si="1"/>
        <v>11108</v>
      </c>
      <c r="C11109" s="2"/>
      <c r="D11109" s="2"/>
      <c r="E11109" s="2">
        <f>Sheet1!$C11109*Sheet1!$D11109</f>
        <v>0</v>
      </c>
    </row>
    <row r="11110" ht="15.75" customHeight="1">
      <c r="B11110" s="1">
        <f t="shared" si="1"/>
        <v>11109</v>
      </c>
      <c r="C11110" s="2"/>
      <c r="D11110" s="2"/>
      <c r="E11110" s="2">
        <f>Sheet1!$C11110*Sheet1!$D11110</f>
        <v>0</v>
      </c>
    </row>
    <row r="11111" ht="15.75" customHeight="1">
      <c r="B11111" s="1">
        <f t="shared" si="1"/>
        <v>11110</v>
      </c>
      <c r="C11111" s="2"/>
      <c r="D11111" s="2"/>
      <c r="E11111" s="2">
        <f>Sheet1!$C11111*Sheet1!$D11111</f>
        <v>0</v>
      </c>
    </row>
    <row r="11112" ht="15.75" customHeight="1">
      <c r="B11112" s="1">
        <f t="shared" si="1"/>
        <v>11111</v>
      </c>
      <c r="C11112" s="2"/>
      <c r="D11112" s="2"/>
      <c r="E11112" s="2">
        <f>Sheet1!$C11112*Sheet1!$D11112</f>
        <v>0</v>
      </c>
    </row>
    <row r="11113" ht="15.75" customHeight="1">
      <c r="B11113" s="1">
        <f t="shared" si="1"/>
        <v>11112</v>
      </c>
      <c r="C11113" s="2"/>
      <c r="D11113" s="2"/>
      <c r="E11113" s="2">
        <f>Sheet1!$C11113*Sheet1!$D11113</f>
        <v>0</v>
      </c>
    </row>
    <row r="11114" ht="15.75" customHeight="1">
      <c r="B11114" s="1">
        <f t="shared" si="1"/>
        <v>11113</v>
      </c>
      <c r="C11114" s="2"/>
      <c r="D11114" s="2"/>
      <c r="E11114" s="2">
        <f>Sheet1!$C11114*Sheet1!$D11114</f>
        <v>0</v>
      </c>
    </row>
    <row r="11115" ht="15.75" customHeight="1">
      <c r="B11115" s="1">
        <f t="shared" si="1"/>
        <v>11114</v>
      </c>
      <c r="C11115" s="2"/>
      <c r="D11115" s="2"/>
      <c r="E11115" s="2">
        <f>Sheet1!$C11115*Sheet1!$D11115</f>
        <v>0</v>
      </c>
    </row>
    <row r="11116" ht="15.75" customHeight="1">
      <c r="B11116" s="1">
        <f t="shared" si="1"/>
        <v>11115</v>
      </c>
      <c r="C11116" s="2"/>
      <c r="D11116" s="2"/>
      <c r="E11116" s="2">
        <f>Sheet1!$C11116*Sheet1!$D11116</f>
        <v>0</v>
      </c>
    </row>
    <row r="11117" ht="15.75" customHeight="1">
      <c r="B11117" s="1">
        <f t="shared" si="1"/>
        <v>11116</v>
      </c>
      <c r="C11117" s="2"/>
      <c r="D11117" s="2"/>
      <c r="E11117" s="2">
        <f>Sheet1!$C11117*Sheet1!$D11117</f>
        <v>0</v>
      </c>
    </row>
    <row r="11118" ht="15.75" customHeight="1">
      <c r="B11118" s="1">
        <f t="shared" si="1"/>
        <v>11117</v>
      </c>
      <c r="C11118" s="2"/>
      <c r="D11118" s="2"/>
      <c r="E11118" s="2">
        <f>Sheet1!$C11118*Sheet1!$D11118</f>
        <v>0</v>
      </c>
    </row>
    <row r="11119" ht="15.75" customHeight="1">
      <c r="B11119" s="1">
        <f t="shared" si="1"/>
        <v>11118</v>
      </c>
      <c r="C11119" s="2"/>
      <c r="D11119" s="2"/>
      <c r="E11119" s="2">
        <f>Sheet1!$C11119*Sheet1!$D11119</f>
        <v>0</v>
      </c>
    </row>
    <row r="11120" ht="15.75" customHeight="1">
      <c r="B11120" s="1">
        <f t="shared" si="1"/>
        <v>11119</v>
      </c>
      <c r="C11120" s="2"/>
      <c r="D11120" s="2"/>
      <c r="E11120" s="2">
        <f>Sheet1!$C11120*Sheet1!$D11120</f>
        <v>0</v>
      </c>
    </row>
    <row r="11121" ht="15.75" customHeight="1">
      <c r="B11121" s="1">
        <f t="shared" si="1"/>
        <v>11120</v>
      </c>
      <c r="C11121" s="2"/>
      <c r="D11121" s="2"/>
      <c r="E11121" s="2">
        <f>Sheet1!$C11121*Sheet1!$D11121</f>
        <v>0</v>
      </c>
    </row>
    <row r="11122" ht="15.75" customHeight="1">
      <c r="B11122" s="1">
        <f t="shared" si="1"/>
        <v>11121</v>
      </c>
      <c r="C11122" s="2"/>
      <c r="D11122" s="2"/>
      <c r="E11122" s="2">
        <f>Sheet1!$C11122*Sheet1!$D11122</f>
        <v>0</v>
      </c>
    </row>
    <row r="11123" ht="15.75" customHeight="1">
      <c r="B11123" s="1">
        <f t="shared" si="1"/>
        <v>11122</v>
      </c>
      <c r="C11123" s="2"/>
      <c r="D11123" s="2"/>
      <c r="E11123" s="2">
        <f>Sheet1!$C11123*Sheet1!$D11123</f>
        <v>0</v>
      </c>
    </row>
    <row r="11124" ht="15.75" customHeight="1">
      <c r="B11124" s="1">
        <f t="shared" si="1"/>
        <v>11123</v>
      </c>
      <c r="C11124" s="2"/>
      <c r="D11124" s="2"/>
      <c r="E11124" s="2">
        <f>Sheet1!$C11124*Sheet1!$D11124</f>
        <v>0</v>
      </c>
    </row>
    <row r="11125" ht="15.75" customHeight="1">
      <c r="B11125" s="1">
        <f t="shared" si="1"/>
        <v>11124</v>
      </c>
      <c r="C11125" s="2"/>
      <c r="D11125" s="2"/>
      <c r="E11125" s="2">
        <f>Sheet1!$C11125*Sheet1!$D11125</f>
        <v>0</v>
      </c>
    </row>
    <row r="11126" ht="15.75" customHeight="1">
      <c r="B11126" s="1">
        <f t="shared" si="1"/>
        <v>11125</v>
      </c>
      <c r="C11126" s="2"/>
      <c r="D11126" s="2"/>
      <c r="E11126" s="2">
        <f>Sheet1!$C11126*Sheet1!$D11126</f>
        <v>0</v>
      </c>
    </row>
    <row r="11127" ht="15.75" customHeight="1">
      <c r="B11127" s="1">
        <f t="shared" si="1"/>
        <v>11126</v>
      </c>
      <c r="C11127" s="2"/>
      <c r="D11127" s="2"/>
      <c r="E11127" s="2">
        <f>Sheet1!$C11127*Sheet1!$D11127</f>
        <v>0</v>
      </c>
    </row>
    <row r="11128" ht="15.75" customHeight="1">
      <c r="B11128" s="1">
        <f t="shared" si="1"/>
        <v>11127</v>
      </c>
      <c r="C11128" s="2"/>
      <c r="D11128" s="2"/>
      <c r="E11128" s="2">
        <f>Sheet1!$C11128*Sheet1!$D11128</f>
        <v>0</v>
      </c>
    </row>
    <row r="11129" ht="15.75" customHeight="1">
      <c r="B11129" s="1">
        <f t="shared" si="1"/>
        <v>11128</v>
      </c>
      <c r="C11129" s="2"/>
      <c r="D11129" s="2"/>
      <c r="E11129" s="2">
        <f>Sheet1!$C11129*Sheet1!$D11129</f>
        <v>0</v>
      </c>
    </row>
    <row r="11130" ht="15.75" customHeight="1">
      <c r="B11130" s="1">
        <f t="shared" si="1"/>
        <v>11129</v>
      </c>
      <c r="C11130" s="2"/>
      <c r="D11130" s="2"/>
      <c r="E11130" s="2">
        <f>Sheet1!$C11130*Sheet1!$D11130</f>
        <v>0</v>
      </c>
    </row>
    <row r="11131" ht="15.75" customHeight="1">
      <c r="B11131" s="1">
        <f t="shared" si="1"/>
        <v>11130</v>
      </c>
      <c r="C11131" s="2"/>
      <c r="D11131" s="2"/>
      <c r="E11131" s="2">
        <f>Sheet1!$C11131*Sheet1!$D11131</f>
        <v>0</v>
      </c>
    </row>
    <row r="11132" ht="15.75" customHeight="1">
      <c r="B11132" s="1">
        <f t="shared" si="1"/>
        <v>11131</v>
      </c>
      <c r="C11132" s="2"/>
      <c r="D11132" s="2"/>
      <c r="E11132" s="2">
        <f>Sheet1!$C11132*Sheet1!$D11132</f>
        <v>0</v>
      </c>
    </row>
    <row r="11133" ht="15.75" customHeight="1">
      <c r="B11133" s="1">
        <f t="shared" si="1"/>
        <v>11132</v>
      </c>
      <c r="C11133" s="2"/>
      <c r="D11133" s="2"/>
      <c r="E11133" s="2">
        <f>Sheet1!$C11133*Sheet1!$D11133</f>
        <v>0</v>
      </c>
    </row>
    <row r="11134" ht="15.75" customHeight="1">
      <c r="B11134" s="1">
        <f t="shared" si="1"/>
        <v>11133</v>
      </c>
      <c r="C11134" s="2"/>
      <c r="D11134" s="2"/>
      <c r="E11134" s="2">
        <f>Sheet1!$C11134*Sheet1!$D11134</f>
        <v>0</v>
      </c>
    </row>
    <row r="11135" ht="15.75" customHeight="1">
      <c r="B11135" s="1">
        <f t="shared" si="1"/>
        <v>11134</v>
      </c>
      <c r="C11135" s="2"/>
      <c r="D11135" s="2"/>
      <c r="E11135" s="2">
        <f>Sheet1!$C11135*Sheet1!$D11135</f>
        <v>0</v>
      </c>
    </row>
    <row r="11136" ht="15.75" customHeight="1">
      <c r="B11136" s="1">
        <f t="shared" si="1"/>
        <v>11135</v>
      </c>
      <c r="C11136" s="2"/>
      <c r="D11136" s="2"/>
      <c r="E11136" s="2">
        <f>Sheet1!$C11136*Sheet1!$D11136</f>
        <v>0</v>
      </c>
    </row>
    <row r="11137" ht="15.75" customHeight="1">
      <c r="B11137" s="1">
        <f t="shared" si="1"/>
        <v>11136</v>
      </c>
      <c r="C11137" s="2"/>
      <c r="D11137" s="2"/>
      <c r="E11137" s="2">
        <f>Sheet1!$C11137*Sheet1!$D11137</f>
        <v>0</v>
      </c>
    </row>
    <row r="11138" ht="15.75" customHeight="1">
      <c r="B11138" s="1">
        <f t="shared" si="1"/>
        <v>11137</v>
      </c>
      <c r="C11138" s="2"/>
      <c r="D11138" s="2"/>
      <c r="E11138" s="2">
        <f>Sheet1!$C11138*Sheet1!$D11138</f>
        <v>0</v>
      </c>
    </row>
    <row r="11139" ht="15.75" customHeight="1">
      <c r="B11139" s="1">
        <f t="shared" si="1"/>
        <v>11138</v>
      </c>
      <c r="C11139" s="2"/>
      <c r="D11139" s="2"/>
      <c r="E11139" s="2">
        <f>Sheet1!$C11139*Sheet1!$D11139</f>
        <v>0</v>
      </c>
    </row>
    <row r="11140" ht="15.75" customHeight="1">
      <c r="B11140" s="1">
        <f t="shared" si="1"/>
        <v>11139</v>
      </c>
      <c r="C11140" s="2"/>
      <c r="D11140" s="2"/>
      <c r="E11140" s="2">
        <f>Sheet1!$C11140*Sheet1!$D11140</f>
        <v>0</v>
      </c>
    </row>
    <row r="11141" ht="15.75" customHeight="1">
      <c r="B11141" s="1">
        <f t="shared" si="1"/>
        <v>11140</v>
      </c>
      <c r="C11141" s="2"/>
      <c r="D11141" s="2"/>
      <c r="E11141" s="2">
        <f>Sheet1!$C11141*Sheet1!$D11141</f>
        <v>0</v>
      </c>
    </row>
    <row r="11142" ht="15.75" customHeight="1">
      <c r="B11142" s="1">
        <f t="shared" si="1"/>
        <v>11141</v>
      </c>
      <c r="C11142" s="2"/>
      <c r="D11142" s="2"/>
      <c r="E11142" s="2">
        <f>Sheet1!$C11142*Sheet1!$D11142</f>
        <v>0</v>
      </c>
    </row>
    <row r="11143" ht="15.75" customHeight="1">
      <c r="B11143" s="1">
        <f t="shared" si="1"/>
        <v>11142</v>
      </c>
      <c r="C11143" s="2"/>
      <c r="D11143" s="2"/>
      <c r="E11143" s="2">
        <f>Sheet1!$C11143*Sheet1!$D11143</f>
        <v>0</v>
      </c>
    </row>
    <row r="11144" ht="15.75" customHeight="1">
      <c r="B11144" s="1">
        <f t="shared" si="1"/>
        <v>11143</v>
      </c>
      <c r="C11144" s="2"/>
      <c r="D11144" s="2"/>
      <c r="E11144" s="2">
        <f>Sheet1!$C11144*Sheet1!$D11144</f>
        <v>0</v>
      </c>
    </row>
    <row r="11145" ht="15.75" customHeight="1">
      <c r="B11145" s="1">
        <f t="shared" si="1"/>
        <v>11144</v>
      </c>
      <c r="C11145" s="2"/>
      <c r="D11145" s="2"/>
      <c r="E11145" s="2">
        <f>Sheet1!$C11145*Sheet1!$D11145</f>
        <v>0</v>
      </c>
    </row>
    <row r="11146" ht="15.75" customHeight="1">
      <c r="B11146" s="1">
        <f t="shared" si="1"/>
        <v>11145</v>
      </c>
      <c r="C11146" s="2"/>
      <c r="D11146" s="2"/>
      <c r="E11146" s="2">
        <f>Sheet1!$C11146*Sheet1!$D11146</f>
        <v>0</v>
      </c>
    </row>
    <row r="11147" ht="15.75" customHeight="1">
      <c r="B11147" s="1">
        <f t="shared" si="1"/>
        <v>11146</v>
      </c>
      <c r="C11147" s="2"/>
      <c r="D11147" s="2"/>
      <c r="E11147" s="2">
        <f>Sheet1!$C11147*Sheet1!$D11147</f>
        <v>0</v>
      </c>
    </row>
    <row r="11148" ht="15.75" customHeight="1">
      <c r="B11148" s="1">
        <f t="shared" si="1"/>
        <v>11147</v>
      </c>
      <c r="C11148" s="2"/>
      <c r="D11148" s="2"/>
      <c r="E11148" s="2">
        <f>Sheet1!$C11148*Sheet1!$D11148</f>
        <v>0</v>
      </c>
    </row>
    <row r="11149" ht="15.75" customHeight="1">
      <c r="B11149" s="1">
        <f t="shared" si="1"/>
        <v>11148</v>
      </c>
      <c r="C11149" s="2"/>
      <c r="D11149" s="2"/>
      <c r="E11149" s="2">
        <f>Sheet1!$C11149*Sheet1!$D11149</f>
        <v>0</v>
      </c>
    </row>
    <row r="11150" ht="15.75" customHeight="1">
      <c r="B11150" s="1">
        <f t="shared" si="1"/>
        <v>11149</v>
      </c>
      <c r="C11150" s="2"/>
      <c r="D11150" s="2"/>
      <c r="E11150" s="2">
        <f>Sheet1!$C11150*Sheet1!$D11150</f>
        <v>0</v>
      </c>
    </row>
    <row r="11151" ht="15.75" customHeight="1">
      <c r="B11151" s="1">
        <f t="shared" si="1"/>
        <v>11150</v>
      </c>
      <c r="C11151" s="2"/>
      <c r="D11151" s="2"/>
      <c r="E11151" s="2">
        <f>Sheet1!$C11151*Sheet1!$D11151</f>
        <v>0</v>
      </c>
    </row>
    <row r="11152" ht="15.75" customHeight="1">
      <c r="B11152" s="1">
        <f t="shared" si="1"/>
        <v>11151</v>
      </c>
      <c r="C11152" s="2"/>
      <c r="D11152" s="2"/>
      <c r="E11152" s="2">
        <f>Sheet1!$C11152*Sheet1!$D11152</f>
        <v>0</v>
      </c>
    </row>
    <row r="11153" ht="15.75" customHeight="1">
      <c r="B11153" s="1">
        <f t="shared" si="1"/>
        <v>11152</v>
      </c>
      <c r="C11153" s="2"/>
      <c r="D11153" s="2"/>
      <c r="E11153" s="2">
        <f>Sheet1!$C11153*Sheet1!$D11153</f>
        <v>0</v>
      </c>
    </row>
    <row r="11154" ht="15.75" customHeight="1">
      <c r="B11154" s="1">
        <f t="shared" si="1"/>
        <v>11153</v>
      </c>
      <c r="C11154" s="2"/>
      <c r="D11154" s="2"/>
      <c r="E11154" s="2">
        <f>Sheet1!$C11154*Sheet1!$D11154</f>
        <v>0</v>
      </c>
    </row>
    <row r="11155" ht="15.75" customHeight="1">
      <c r="B11155" s="1">
        <f t="shared" si="1"/>
        <v>11154</v>
      </c>
      <c r="C11155" s="2"/>
      <c r="D11155" s="2"/>
      <c r="E11155" s="2">
        <f>Sheet1!$C11155*Sheet1!$D11155</f>
        <v>0</v>
      </c>
    </row>
    <row r="11156" ht="15.75" customHeight="1">
      <c r="B11156" s="1">
        <f t="shared" si="1"/>
        <v>11155</v>
      </c>
      <c r="C11156" s="2"/>
      <c r="D11156" s="2"/>
      <c r="E11156" s="2">
        <f>Sheet1!$C11156*Sheet1!$D11156</f>
        <v>0</v>
      </c>
    </row>
    <row r="11157" ht="15.75" customHeight="1">
      <c r="B11157" s="1">
        <f t="shared" si="1"/>
        <v>11156</v>
      </c>
      <c r="C11157" s="2"/>
      <c r="D11157" s="2"/>
      <c r="E11157" s="2">
        <f>Sheet1!$C11157*Sheet1!$D11157</f>
        <v>0</v>
      </c>
    </row>
    <row r="11158" ht="15.75" customHeight="1">
      <c r="B11158" s="1">
        <f t="shared" si="1"/>
        <v>11157</v>
      </c>
      <c r="C11158" s="2"/>
      <c r="D11158" s="2"/>
      <c r="E11158" s="2">
        <f>Sheet1!$C11158*Sheet1!$D11158</f>
        <v>0</v>
      </c>
    </row>
    <row r="11159" ht="15.75" customHeight="1">
      <c r="B11159" s="1">
        <f t="shared" si="1"/>
        <v>11158</v>
      </c>
      <c r="C11159" s="2"/>
      <c r="D11159" s="2"/>
      <c r="E11159" s="2">
        <f>Sheet1!$C11159*Sheet1!$D11159</f>
        <v>0</v>
      </c>
    </row>
    <row r="11160" ht="15.75" customHeight="1">
      <c r="B11160" s="1">
        <f t="shared" si="1"/>
        <v>11159</v>
      </c>
      <c r="C11160" s="2"/>
      <c r="D11160" s="2"/>
      <c r="E11160" s="2">
        <f>Sheet1!$C11160*Sheet1!$D11160</f>
        <v>0</v>
      </c>
    </row>
    <row r="11161" ht="15.75" customHeight="1">
      <c r="B11161" s="1">
        <f t="shared" si="1"/>
        <v>11160</v>
      </c>
      <c r="C11161" s="2"/>
      <c r="D11161" s="2"/>
      <c r="E11161" s="2">
        <f>Sheet1!$C11161*Sheet1!$D11161</f>
        <v>0</v>
      </c>
    </row>
    <row r="11162" ht="15.75" customHeight="1">
      <c r="B11162" s="1">
        <f t="shared" si="1"/>
        <v>11161</v>
      </c>
      <c r="C11162" s="2"/>
      <c r="D11162" s="2"/>
      <c r="E11162" s="2">
        <f>Sheet1!$C11162*Sheet1!$D11162</f>
        <v>0</v>
      </c>
    </row>
    <row r="11163" ht="15.75" customHeight="1">
      <c r="B11163" s="1">
        <f t="shared" si="1"/>
        <v>11162</v>
      </c>
      <c r="C11163" s="2"/>
      <c r="D11163" s="2"/>
      <c r="E11163" s="2">
        <f>Sheet1!$C11163*Sheet1!$D11163</f>
        <v>0</v>
      </c>
    </row>
    <row r="11164" ht="15.75" customHeight="1">
      <c r="B11164" s="1">
        <f t="shared" si="1"/>
        <v>11163</v>
      </c>
      <c r="C11164" s="2"/>
      <c r="D11164" s="2"/>
      <c r="E11164" s="2">
        <f>Sheet1!$C11164*Sheet1!$D11164</f>
        <v>0</v>
      </c>
    </row>
    <row r="11165" ht="15.75" customHeight="1">
      <c r="B11165" s="1">
        <f t="shared" si="1"/>
        <v>11164</v>
      </c>
      <c r="C11165" s="2"/>
      <c r="D11165" s="2"/>
      <c r="E11165" s="2">
        <f>Sheet1!$C11165*Sheet1!$D11165</f>
        <v>0</v>
      </c>
    </row>
    <row r="11166" ht="15.75" customHeight="1">
      <c r="B11166" s="1">
        <f t="shared" si="1"/>
        <v>11165</v>
      </c>
      <c r="C11166" s="2"/>
      <c r="D11166" s="2"/>
      <c r="E11166" s="2">
        <f>Sheet1!$C11166*Sheet1!$D11166</f>
        <v>0</v>
      </c>
    </row>
    <row r="11167" ht="15.75" customHeight="1">
      <c r="B11167" s="1">
        <f t="shared" si="1"/>
        <v>11166</v>
      </c>
      <c r="C11167" s="2"/>
      <c r="D11167" s="2"/>
      <c r="E11167" s="2">
        <f>Sheet1!$C11167*Sheet1!$D11167</f>
        <v>0</v>
      </c>
    </row>
    <row r="11168" ht="15.75" customHeight="1">
      <c r="B11168" s="1">
        <f t="shared" si="1"/>
        <v>11167</v>
      </c>
      <c r="C11168" s="2"/>
      <c r="D11168" s="2"/>
      <c r="E11168" s="2">
        <f>Sheet1!$C11168*Sheet1!$D11168</f>
        <v>0</v>
      </c>
    </row>
    <row r="11169" ht="15.75" customHeight="1">
      <c r="B11169" s="1">
        <f t="shared" si="1"/>
        <v>11168</v>
      </c>
      <c r="C11169" s="2"/>
      <c r="D11169" s="2"/>
      <c r="E11169" s="2">
        <f>Sheet1!$C11169*Sheet1!$D11169</f>
        <v>0</v>
      </c>
    </row>
    <row r="11170" ht="15.75" customHeight="1">
      <c r="B11170" s="1">
        <f t="shared" si="1"/>
        <v>11169</v>
      </c>
      <c r="C11170" s="2"/>
      <c r="D11170" s="2"/>
      <c r="E11170" s="2">
        <f>Sheet1!$C11170*Sheet1!$D11170</f>
        <v>0</v>
      </c>
    </row>
    <row r="11171" ht="15.75" customHeight="1">
      <c r="B11171" s="1">
        <f t="shared" si="1"/>
        <v>11170</v>
      </c>
      <c r="C11171" s="2"/>
      <c r="D11171" s="2"/>
      <c r="E11171" s="2">
        <f>Sheet1!$C11171*Sheet1!$D11171</f>
        <v>0</v>
      </c>
    </row>
    <row r="11172" ht="15.75" customHeight="1">
      <c r="B11172" s="1">
        <f t="shared" si="1"/>
        <v>11171</v>
      </c>
      <c r="C11172" s="2"/>
      <c r="D11172" s="2"/>
      <c r="E11172" s="2">
        <f>Sheet1!$C11172*Sheet1!$D11172</f>
        <v>0</v>
      </c>
    </row>
    <row r="11173" ht="15.75" customHeight="1">
      <c r="B11173" s="1">
        <f t="shared" si="1"/>
        <v>11172</v>
      </c>
      <c r="C11173" s="2"/>
      <c r="D11173" s="2"/>
      <c r="E11173" s="2">
        <f>Sheet1!$C11173*Sheet1!$D11173</f>
        <v>0</v>
      </c>
    </row>
    <row r="11174" ht="15.75" customHeight="1">
      <c r="B11174" s="1">
        <f t="shared" si="1"/>
        <v>11173</v>
      </c>
      <c r="C11174" s="2"/>
      <c r="D11174" s="2"/>
      <c r="E11174" s="2">
        <f>Sheet1!$C11174*Sheet1!$D11174</f>
        <v>0</v>
      </c>
    </row>
    <row r="11175" ht="15.75" customHeight="1">
      <c r="B11175" s="1">
        <f t="shared" si="1"/>
        <v>11174</v>
      </c>
      <c r="C11175" s="2"/>
      <c r="D11175" s="2"/>
      <c r="E11175" s="2">
        <f>Sheet1!$C11175*Sheet1!$D11175</f>
        <v>0</v>
      </c>
    </row>
    <row r="11176" ht="15.75" customHeight="1">
      <c r="B11176" s="1">
        <f t="shared" si="1"/>
        <v>11175</v>
      </c>
      <c r="C11176" s="2"/>
      <c r="D11176" s="2"/>
      <c r="E11176" s="2">
        <f>Sheet1!$C11176*Sheet1!$D11176</f>
        <v>0</v>
      </c>
    </row>
    <row r="11177" ht="15.75" customHeight="1">
      <c r="B11177" s="1">
        <f t="shared" si="1"/>
        <v>11176</v>
      </c>
      <c r="C11177" s="2"/>
      <c r="D11177" s="2"/>
      <c r="E11177" s="2">
        <f>Sheet1!$C11177*Sheet1!$D11177</f>
        <v>0</v>
      </c>
    </row>
    <row r="11178" ht="15.75" customHeight="1">
      <c r="B11178" s="1">
        <f t="shared" si="1"/>
        <v>11177</v>
      </c>
      <c r="C11178" s="2"/>
      <c r="D11178" s="2"/>
      <c r="E11178" s="2">
        <f>Sheet1!$C11178*Sheet1!$D11178</f>
        <v>0</v>
      </c>
    </row>
    <row r="11179" ht="15.75" customHeight="1">
      <c r="B11179" s="1">
        <f t="shared" si="1"/>
        <v>11178</v>
      </c>
      <c r="C11179" s="2"/>
      <c r="D11179" s="2"/>
      <c r="E11179" s="2">
        <f>Sheet1!$C11179*Sheet1!$D11179</f>
        <v>0</v>
      </c>
    </row>
    <row r="11180" ht="15.75" customHeight="1">
      <c r="B11180" s="1">
        <f t="shared" si="1"/>
        <v>11179</v>
      </c>
      <c r="C11180" s="2"/>
      <c r="D11180" s="2"/>
      <c r="E11180" s="2">
        <f>Sheet1!$C11180*Sheet1!$D11180</f>
        <v>0</v>
      </c>
    </row>
    <row r="11181" ht="15.75" customHeight="1">
      <c r="B11181" s="1">
        <f t="shared" si="1"/>
        <v>11180</v>
      </c>
      <c r="C11181" s="2"/>
      <c r="D11181" s="2"/>
      <c r="E11181" s="2">
        <f>Sheet1!$C11181*Sheet1!$D11181</f>
        <v>0</v>
      </c>
    </row>
    <row r="11182" ht="15.75" customHeight="1">
      <c r="B11182" s="1">
        <f t="shared" si="1"/>
        <v>11181</v>
      </c>
      <c r="C11182" s="2"/>
      <c r="D11182" s="2"/>
      <c r="E11182" s="2">
        <f>Sheet1!$C11182*Sheet1!$D11182</f>
        <v>0</v>
      </c>
    </row>
    <row r="11183" ht="15.75" customHeight="1">
      <c r="B11183" s="1">
        <f t="shared" si="1"/>
        <v>11182</v>
      </c>
      <c r="C11183" s="2"/>
      <c r="D11183" s="2"/>
      <c r="E11183" s="2">
        <f>Sheet1!$C11183*Sheet1!$D11183</f>
        <v>0</v>
      </c>
    </row>
    <row r="11184" ht="15.75" customHeight="1">
      <c r="B11184" s="1">
        <f t="shared" si="1"/>
        <v>11183</v>
      </c>
      <c r="C11184" s="2"/>
      <c r="D11184" s="2"/>
      <c r="E11184" s="2">
        <f>Sheet1!$C11184*Sheet1!$D11184</f>
        <v>0</v>
      </c>
    </row>
    <row r="11185" ht="15.75" customHeight="1">
      <c r="B11185" s="1">
        <f t="shared" si="1"/>
        <v>11184</v>
      </c>
      <c r="C11185" s="2"/>
      <c r="D11185" s="2"/>
      <c r="E11185" s="2">
        <f>Sheet1!$C11185*Sheet1!$D11185</f>
        <v>0</v>
      </c>
    </row>
    <row r="11186" ht="15.75" customHeight="1">
      <c r="B11186" s="1">
        <f t="shared" si="1"/>
        <v>11185</v>
      </c>
      <c r="C11186" s="2"/>
      <c r="D11186" s="2"/>
      <c r="E11186" s="2">
        <f>Sheet1!$C11186*Sheet1!$D11186</f>
        <v>0</v>
      </c>
    </row>
    <row r="11187" ht="15.75" customHeight="1">
      <c r="B11187" s="1">
        <f t="shared" si="1"/>
        <v>11186</v>
      </c>
      <c r="C11187" s="2"/>
      <c r="D11187" s="2"/>
      <c r="E11187" s="2">
        <f>Sheet1!$C11187*Sheet1!$D11187</f>
        <v>0</v>
      </c>
    </row>
    <row r="11188" ht="15.75" customHeight="1">
      <c r="B11188" s="1">
        <f t="shared" si="1"/>
        <v>11187</v>
      </c>
      <c r="C11188" s="2"/>
      <c r="D11188" s="2"/>
      <c r="E11188" s="2">
        <f>Sheet1!$C11188*Sheet1!$D11188</f>
        <v>0</v>
      </c>
    </row>
    <row r="11189" ht="15.75" customHeight="1">
      <c r="B11189" s="1">
        <f t="shared" si="1"/>
        <v>11188</v>
      </c>
      <c r="C11189" s="2"/>
      <c r="D11189" s="2"/>
      <c r="E11189" s="2">
        <f>Sheet1!$C11189*Sheet1!$D11189</f>
        <v>0</v>
      </c>
    </row>
    <row r="11190" ht="15.75" customHeight="1">
      <c r="B11190" s="1">
        <f t="shared" si="1"/>
        <v>11189</v>
      </c>
      <c r="C11190" s="2"/>
      <c r="D11190" s="2"/>
      <c r="E11190" s="2">
        <f>Sheet1!$C11190*Sheet1!$D11190</f>
        <v>0</v>
      </c>
    </row>
    <row r="11191" ht="15.75" customHeight="1">
      <c r="B11191" s="1">
        <f t="shared" si="1"/>
        <v>11190</v>
      </c>
      <c r="C11191" s="2"/>
      <c r="D11191" s="2"/>
      <c r="E11191" s="2">
        <f>Sheet1!$C11191*Sheet1!$D11191</f>
        <v>0</v>
      </c>
    </row>
    <row r="11192" ht="15.75" customHeight="1">
      <c r="B11192" s="1">
        <f t="shared" si="1"/>
        <v>11191</v>
      </c>
      <c r="C11192" s="2"/>
      <c r="D11192" s="2"/>
      <c r="E11192" s="2">
        <f>Sheet1!$C11192*Sheet1!$D11192</f>
        <v>0</v>
      </c>
    </row>
    <row r="11193" ht="15.75" customHeight="1">
      <c r="B11193" s="1">
        <f t="shared" si="1"/>
        <v>11192</v>
      </c>
      <c r="C11193" s="2"/>
      <c r="D11193" s="2"/>
      <c r="E11193" s="2">
        <f>Sheet1!$C11193*Sheet1!$D11193</f>
        <v>0</v>
      </c>
    </row>
    <row r="11194" ht="15.75" customHeight="1">
      <c r="B11194" s="1">
        <f t="shared" si="1"/>
        <v>11193</v>
      </c>
      <c r="C11194" s="2"/>
      <c r="D11194" s="2"/>
      <c r="E11194" s="2">
        <f>Sheet1!$C11194*Sheet1!$D11194</f>
        <v>0</v>
      </c>
    </row>
    <row r="11195" ht="15.75" customHeight="1">
      <c r="B11195" s="1">
        <f t="shared" si="1"/>
        <v>11194</v>
      </c>
      <c r="C11195" s="2"/>
      <c r="D11195" s="2"/>
      <c r="E11195" s="2">
        <f>Sheet1!$C11195*Sheet1!$D11195</f>
        <v>0</v>
      </c>
    </row>
    <row r="11196" ht="15.75" customHeight="1">
      <c r="B11196" s="1">
        <f t="shared" si="1"/>
        <v>11195</v>
      </c>
      <c r="C11196" s="2"/>
      <c r="D11196" s="2"/>
      <c r="E11196" s="2">
        <f>Sheet1!$C11196*Sheet1!$D11196</f>
        <v>0</v>
      </c>
    </row>
    <row r="11197" ht="15.75" customHeight="1">
      <c r="B11197" s="1">
        <f t="shared" si="1"/>
        <v>11196</v>
      </c>
      <c r="C11197" s="2"/>
      <c r="D11197" s="2"/>
      <c r="E11197" s="2">
        <f>Sheet1!$C11197*Sheet1!$D11197</f>
        <v>0</v>
      </c>
    </row>
    <row r="11198" ht="15.75" customHeight="1">
      <c r="B11198" s="1">
        <f t="shared" si="1"/>
        <v>11197</v>
      </c>
      <c r="C11198" s="2"/>
      <c r="D11198" s="2"/>
      <c r="E11198" s="2">
        <f>Sheet1!$C11198*Sheet1!$D11198</f>
        <v>0</v>
      </c>
    </row>
    <row r="11199" ht="15.75" customHeight="1">
      <c r="B11199" s="1">
        <f t="shared" si="1"/>
        <v>11198</v>
      </c>
      <c r="C11199" s="2"/>
      <c r="D11199" s="2"/>
      <c r="E11199" s="2">
        <f>Sheet1!$C11199*Sheet1!$D11199</f>
        <v>0</v>
      </c>
    </row>
    <row r="11200" ht="15.75" customHeight="1">
      <c r="B11200" s="1">
        <f t="shared" si="1"/>
        <v>11199</v>
      </c>
      <c r="C11200" s="2"/>
      <c r="D11200" s="2"/>
      <c r="E11200" s="2">
        <f>Sheet1!$C11200*Sheet1!$D11200</f>
        <v>0</v>
      </c>
    </row>
    <row r="11201" ht="15.75" customHeight="1">
      <c r="B11201" s="1">
        <f t="shared" si="1"/>
        <v>11200</v>
      </c>
      <c r="C11201" s="2"/>
      <c r="D11201" s="2"/>
      <c r="E11201" s="2">
        <f>Sheet1!$C11201*Sheet1!$D11201</f>
        <v>0</v>
      </c>
    </row>
    <row r="11202" ht="15.75" customHeight="1">
      <c r="B11202" s="1">
        <f t="shared" si="1"/>
        <v>11201</v>
      </c>
      <c r="C11202" s="2"/>
      <c r="D11202" s="2"/>
      <c r="E11202" s="2">
        <f>Sheet1!$C11202*Sheet1!$D11202</f>
        <v>0</v>
      </c>
    </row>
    <row r="11203" ht="15.75" customHeight="1">
      <c r="B11203" s="1">
        <f t="shared" si="1"/>
        <v>11202</v>
      </c>
      <c r="C11203" s="2"/>
      <c r="D11203" s="2"/>
      <c r="E11203" s="2">
        <f>Sheet1!$C11203*Sheet1!$D11203</f>
        <v>0</v>
      </c>
    </row>
    <row r="11204" ht="15.75" customHeight="1">
      <c r="B11204" s="1">
        <f t="shared" si="1"/>
        <v>11203</v>
      </c>
      <c r="C11204" s="2"/>
      <c r="D11204" s="2"/>
      <c r="E11204" s="2">
        <f>Sheet1!$C11204*Sheet1!$D11204</f>
        <v>0</v>
      </c>
    </row>
    <row r="11205" ht="15.75" customHeight="1">
      <c r="B11205" s="1">
        <f t="shared" si="1"/>
        <v>11204</v>
      </c>
      <c r="C11205" s="2"/>
      <c r="D11205" s="2"/>
      <c r="E11205" s="2">
        <f>Sheet1!$C11205*Sheet1!$D11205</f>
        <v>0</v>
      </c>
    </row>
    <row r="11206" ht="15.75" customHeight="1">
      <c r="B11206" s="1">
        <f t="shared" si="1"/>
        <v>11205</v>
      </c>
      <c r="C11206" s="2"/>
      <c r="D11206" s="2"/>
      <c r="E11206" s="2">
        <f>Sheet1!$C11206*Sheet1!$D11206</f>
        <v>0</v>
      </c>
    </row>
    <row r="11207" ht="15.75" customHeight="1">
      <c r="B11207" s="1">
        <f t="shared" si="1"/>
        <v>11206</v>
      </c>
      <c r="C11207" s="2"/>
      <c r="D11207" s="2"/>
      <c r="E11207" s="2">
        <f>Sheet1!$C11207*Sheet1!$D11207</f>
        <v>0</v>
      </c>
    </row>
    <row r="11208" ht="15.75" customHeight="1">
      <c r="B11208" s="1">
        <f t="shared" si="1"/>
        <v>11207</v>
      </c>
      <c r="C11208" s="2"/>
      <c r="D11208" s="2"/>
      <c r="E11208" s="2">
        <f>Sheet1!$C11208*Sheet1!$D11208</f>
        <v>0</v>
      </c>
    </row>
    <row r="11209" ht="15.75" customHeight="1">
      <c r="B11209" s="1">
        <f t="shared" si="1"/>
        <v>11208</v>
      </c>
      <c r="C11209" s="2"/>
      <c r="D11209" s="2"/>
      <c r="E11209" s="2">
        <f>Sheet1!$C11209*Sheet1!$D11209</f>
        <v>0</v>
      </c>
    </row>
    <row r="11210" ht="15.75" customHeight="1">
      <c r="B11210" s="1">
        <f t="shared" si="1"/>
        <v>11209</v>
      </c>
      <c r="C11210" s="2"/>
      <c r="D11210" s="2"/>
      <c r="E11210" s="2">
        <f>Sheet1!$C11210*Sheet1!$D11210</f>
        <v>0</v>
      </c>
    </row>
    <row r="11211" ht="15.75" customHeight="1">
      <c r="B11211" s="1">
        <f t="shared" si="1"/>
        <v>11210</v>
      </c>
      <c r="C11211" s="2"/>
      <c r="D11211" s="2"/>
      <c r="E11211" s="2">
        <f>Sheet1!$C11211*Sheet1!$D11211</f>
        <v>0</v>
      </c>
    </row>
    <row r="11212" ht="15.75" customHeight="1">
      <c r="B11212" s="1">
        <f t="shared" si="1"/>
        <v>11211</v>
      </c>
      <c r="C11212" s="2"/>
      <c r="D11212" s="2"/>
      <c r="E11212" s="2">
        <f>Sheet1!$C11212*Sheet1!$D11212</f>
        <v>0</v>
      </c>
    </row>
    <row r="11213" ht="15.75" customHeight="1">
      <c r="B11213" s="1">
        <f t="shared" si="1"/>
        <v>11212</v>
      </c>
      <c r="C11213" s="2"/>
      <c r="D11213" s="2"/>
      <c r="E11213" s="2">
        <f>Sheet1!$C11213*Sheet1!$D11213</f>
        <v>0</v>
      </c>
    </row>
    <row r="11214" ht="15.75" customHeight="1">
      <c r="B11214" s="1">
        <f t="shared" si="1"/>
        <v>11213</v>
      </c>
      <c r="C11214" s="2"/>
      <c r="D11214" s="2"/>
      <c r="E11214" s="2">
        <f>Sheet1!$C11214*Sheet1!$D11214</f>
        <v>0</v>
      </c>
    </row>
    <row r="11215" ht="15.75" customHeight="1">
      <c r="B11215" s="1">
        <f t="shared" si="1"/>
        <v>11214</v>
      </c>
      <c r="C11215" s="2"/>
      <c r="D11215" s="2"/>
      <c r="E11215" s="2">
        <f>Sheet1!$C11215*Sheet1!$D11215</f>
        <v>0</v>
      </c>
    </row>
    <row r="11216" ht="15.75" customHeight="1">
      <c r="B11216" s="1">
        <f t="shared" si="1"/>
        <v>11215</v>
      </c>
      <c r="C11216" s="2"/>
      <c r="D11216" s="2"/>
      <c r="E11216" s="2">
        <f>Sheet1!$C11216*Sheet1!$D11216</f>
        <v>0</v>
      </c>
    </row>
    <row r="11217" ht="15.75" customHeight="1">
      <c r="B11217" s="1">
        <f t="shared" si="1"/>
        <v>11216</v>
      </c>
      <c r="C11217" s="2"/>
      <c r="D11217" s="2"/>
      <c r="E11217" s="2">
        <f>Sheet1!$C11217*Sheet1!$D11217</f>
        <v>0</v>
      </c>
    </row>
    <row r="11218" ht="15.75" customHeight="1">
      <c r="B11218" s="1">
        <f t="shared" si="1"/>
        <v>11217</v>
      </c>
      <c r="C11218" s="2"/>
      <c r="D11218" s="2"/>
      <c r="E11218" s="2">
        <f>Sheet1!$C11218*Sheet1!$D11218</f>
        <v>0</v>
      </c>
    </row>
    <row r="11219" ht="15.75" customHeight="1">
      <c r="B11219" s="1">
        <f t="shared" si="1"/>
        <v>11218</v>
      </c>
      <c r="C11219" s="2"/>
      <c r="D11219" s="2"/>
      <c r="E11219" s="2">
        <f>Sheet1!$C11219*Sheet1!$D11219</f>
        <v>0</v>
      </c>
    </row>
    <row r="11220" ht="15.75" customHeight="1">
      <c r="B11220" s="1">
        <f t="shared" si="1"/>
        <v>11219</v>
      </c>
      <c r="C11220" s="2"/>
      <c r="D11220" s="2"/>
      <c r="E11220" s="2">
        <f>Sheet1!$C11220*Sheet1!$D11220</f>
        <v>0</v>
      </c>
    </row>
    <row r="11221" ht="15.75" customHeight="1">
      <c r="B11221" s="1">
        <f t="shared" si="1"/>
        <v>11220</v>
      </c>
      <c r="C11221" s="2"/>
      <c r="D11221" s="2"/>
      <c r="E11221" s="2">
        <f>Sheet1!$C11221*Sheet1!$D11221</f>
        <v>0</v>
      </c>
    </row>
    <row r="11222" ht="15.75" customHeight="1">
      <c r="B11222" s="1">
        <f t="shared" si="1"/>
        <v>11221</v>
      </c>
      <c r="C11222" s="2"/>
      <c r="D11222" s="2"/>
      <c r="E11222" s="2">
        <f>Sheet1!$C11222*Sheet1!$D11222</f>
        <v>0</v>
      </c>
    </row>
    <row r="11223" ht="15.75" customHeight="1">
      <c r="B11223" s="1">
        <f t="shared" si="1"/>
        <v>11222</v>
      </c>
      <c r="C11223" s="2"/>
      <c r="D11223" s="2"/>
      <c r="E11223" s="2">
        <f>Sheet1!$C11223*Sheet1!$D11223</f>
        <v>0</v>
      </c>
    </row>
    <row r="11224" ht="15.75" customHeight="1">
      <c r="B11224" s="1">
        <f t="shared" si="1"/>
        <v>11223</v>
      </c>
      <c r="C11224" s="2"/>
      <c r="D11224" s="2"/>
      <c r="E11224" s="2">
        <f>Sheet1!$C11224*Sheet1!$D11224</f>
        <v>0</v>
      </c>
    </row>
    <row r="11225" ht="15.75" customHeight="1">
      <c r="B11225" s="1">
        <f t="shared" si="1"/>
        <v>11224</v>
      </c>
      <c r="C11225" s="2"/>
      <c r="D11225" s="2"/>
      <c r="E11225" s="2">
        <f>Sheet1!$C11225*Sheet1!$D11225</f>
        <v>0</v>
      </c>
    </row>
    <row r="11226" ht="15.75" customHeight="1">
      <c r="B11226" s="1">
        <f t="shared" si="1"/>
        <v>11225</v>
      </c>
      <c r="C11226" s="2"/>
      <c r="D11226" s="2"/>
      <c r="E11226" s="2">
        <f>Sheet1!$C11226*Sheet1!$D11226</f>
        <v>0</v>
      </c>
    </row>
    <row r="11227" ht="15.75" customHeight="1">
      <c r="B11227" s="1">
        <f t="shared" si="1"/>
        <v>11226</v>
      </c>
      <c r="C11227" s="2"/>
      <c r="D11227" s="2"/>
      <c r="E11227" s="2">
        <f>Sheet1!$C11227*Sheet1!$D11227</f>
        <v>0</v>
      </c>
    </row>
    <row r="11228" ht="15.75" customHeight="1">
      <c r="B11228" s="1">
        <f t="shared" si="1"/>
        <v>11227</v>
      </c>
      <c r="C11228" s="2"/>
      <c r="D11228" s="2"/>
      <c r="E11228" s="2">
        <f>Sheet1!$C11228*Sheet1!$D11228</f>
        <v>0</v>
      </c>
    </row>
    <row r="11229" ht="15.75" customHeight="1">
      <c r="B11229" s="1">
        <f t="shared" si="1"/>
        <v>11228</v>
      </c>
      <c r="C11229" s="2"/>
      <c r="D11229" s="2"/>
      <c r="E11229" s="2">
        <f>Sheet1!$C11229*Sheet1!$D11229</f>
        <v>0</v>
      </c>
    </row>
    <row r="11230" ht="15.75" customHeight="1">
      <c r="B11230" s="1">
        <f t="shared" si="1"/>
        <v>11229</v>
      </c>
      <c r="C11230" s="2"/>
      <c r="D11230" s="2"/>
      <c r="E11230" s="2">
        <f>Sheet1!$C11230*Sheet1!$D11230</f>
        <v>0</v>
      </c>
    </row>
    <row r="11231" ht="15.75" customHeight="1">
      <c r="B11231" s="1">
        <f t="shared" si="1"/>
        <v>11230</v>
      </c>
      <c r="C11231" s="2"/>
      <c r="D11231" s="2"/>
      <c r="E11231" s="2">
        <f>Sheet1!$C11231*Sheet1!$D11231</f>
        <v>0</v>
      </c>
    </row>
    <row r="11232" ht="15.75" customHeight="1">
      <c r="B11232" s="1">
        <f t="shared" si="1"/>
        <v>11231</v>
      </c>
      <c r="C11232" s="2"/>
      <c r="D11232" s="2"/>
      <c r="E11232" s="2">
        <f>Sheet1!$C11232*Sheet1!$D11232</f>
        <v>0</v>
      </c>
    </row>
    <row r="11233" ht="15.75" customHeight="1">
      <c r="B11233" s="1">
        <f t="shared" si="1"/>
        <v>11232</v>
      </c>
      <c r="C11233" s="2"/>
      <c r="D11233" s="2"/>
      <c r="E11233" s="2">
        <f>Sheet1!$C11233*Sheet1!$D11233</f>
        <v>0</v>
      </c>
    </row>
    <row r="11234" ht="15.75" customHeight="1">
      <c r="B11234" s="1">
        <f t="shared" si="1"/>
        <v>11233</v>
      </c>
      <c r="C11234" s="2"/>
      <c r="D11234" s="2"/>
      <c r="E11234" s="2">
        <f>Sheet1!$C11234*Sheet1!$D11234</f>
        <v>0</v>
      </c>
    </row>
    <row r="11235" ht="15.75" customHeight="1">
      <c r="B11235" s="1">
        <f t="shared" si="1"/>
        <v>11234</v>
      </c>
      <c r="C11235" s="2"/>
      <c r="D11235" s="2"/>
      <c r="E11235" s="2">
        <f>Sheet1!$C11235*Sheet1!$D11235</f>
        <v>0</v>
      </c>
    </row>
    <row r="11236" ht="15.75" customHeight="1">
      <c r="B11236" s="1">
        <f t="shared" si="1"/>
        <v>11235</v>
      </c>
      <c r="C11236" s="2"/>
      <c r="D11236" s="2"/>
      <c r="E11236" s="2">
        <f>Sheet1!$C11236*Sheet1!$D11236</f>
        <v>0</v>
      </c>
    </row>
    <row r="11237" ht="15.75" customHeight="1">
      <c r="B11237" s="1">
        <f t="shared" si="1"/>
        <v>11236</v>
      </c>
      <c r="C11237" s="2"/>
      <c r="D11237" s="2"/>
      <c r="E11237" s="2">
        <f>Sheet1!$C11237*Sheet1!$D11237</f>
        <v>0</v>
      </c>
    </row>
    <row r="11238" ht="15.75" customHeight="1">
      <c r="B11238" s="1">
        <f t="shared" si="1"/>
        <v>11237</v>
      </c>
      <c r="C11238" s="2"/>
      <c r="D11238" s="2"/>
      <c r="E11238" s="2">
        <f>Sheet1!$C11238*Sheet1!$D11238</f>
        <v>0</v>
      </c>
    </row>
    <row r="11239" ht="15.75" customHeight="1">
      <c r="B11239" s="1">
        <f t="shared" si="1"/>
        <v>11238</v>
      </c>
      <c r="C11239" s="2"/>
      <c r="D11239" s="2"/>
      <c r="E11239" s="2">
        <f>Sheet1!$C11239*Sheet1!$D11239</f>
        <v>0</v>
      </c>
    </row>
    <row r="11240" ht="15.75" customHeight="1">
      <c r="B11240" s="1">
        <f t="shared" si="1"/>
        <v>11239</v>
      </c>
      <c r="C11240" s="2"/>
      <c r="D11240" s="2"/>
      <c r="E11240" s="2">
        <f>Sheet1!$C11240*Sheet1!$D11240</f>
        <v>0</v>
      </c>
    </row>
    <row r="11241" ht="15.75" customHeight="1">
      <c r="B11241" s="1">
        <f t="shared" si="1"/>
        <v>11240</v>
      </c>
      <c r="C11241" s="2"/>
      <c r="D11241" s="2"/>
      <c r="E11241" s="2">
        <f>Sheet1!$C11241*Sheet1!$D11241</f>
        <v>0</v>
      </c>
    </row>
    <row r="11242" ht="15.75" customHeight="1">
      <c r="B11242" s="1">
        <f t="shared" si="1"/>
        <v>11241</v>
      </c>
      <c r="C11242" s="2"/>
      <c r="D11242" s="2"/>
      <c r="E11242" s="2">
        <f>Sheet1!$C11242*Sheet1!$D11242</f>
        <v>0</v>
      </c>
    </row>
    <row r="11243" ht="15.75" customHeight="1">
      <c r="B11243" s="1">
        <f t="shared" si="1"/>
        <v>11242</v>
      </c>
      <c r="C11243" s="2"/>
      <c r="D11243" s="2"/>
      <c r="E11243" s="2">
        <f>Sheet1!$C11243*Sheet1!$D11243</f>
        <v>0</v>
      </c>
    </row>
    <row r="11244" ht="15.75" customHeight="1">
      <c r="B11244" s="1">
        <f t="shared" si="1"/>
        <v>11243</v>
      </c>
      <c r="C11244" s="2"/>
      <c r="D11244" s="2"/>
      <c r="E11244" s="2">
        <f>Sheet1!$C11244*Sheet1!$D11244</f>
        <v>0</v>
      </c>
    </row>
    <row r="11245" ht="15.75" customHeight="1">
      <c r="B11245" s="1">
        <f t="shared" si="1"/>
        <v>11244</v>
      </c>
      <c r="C11245" s="2"/>
      <c r="D11245" s="2"/>
      <c r="E11245" s="2">
        <f>Sheet1!$C11245*Sheet1!$D11245</f>
        <v>0</v>
      </c>
    </row>
    <row r="11246" ht="15.75" customHeight="1">
      <c r="B11246" s="1">
        <f t="shared" si="1"/>
        <v>11245</v>
      </c>
      <c r="C11246" s="2"/>
      <c r="D11246" s="2"/>
      <c r="E11246" s="2">
        <f>Sheet1!$C11246*Sheet1!$D11246</f>
        <v>0</v>
      </c>
    </row>
    <row r="11247" ht="15.75" customHeight="1">
      <c r="B11247" s="1">
        <f t="shared" si="1"/>
        <v>11246</v>
      </c>
      <c r="C11247" s="2"/>
      <c r="D11247" s="2"/>
      <c r="E11247" s="2">
        <f>Sheet1!$C11247*Sheet1!$D11247</f>
        <v>0</v>
      </c>
    </row>
    <row r="11248" ht="15.75" customHeight="1">
      <c r="B11248" s="1">
        <f t="shared" si="1"/>
        <v>11247</v>
      </c>
      <c r="C11248" s="2"/>
      <c r="D11248" s="2"/>
      <c r="E11248" s="2">
        <f>Sheet1!$C11248*Sheet1!$D11248</f>
        <v>0</v>
      </c>
    </row>
    <row r="11249" ht="15.75" customHeight="1">
      <c r="B11249" s="1">
        <f t="shared" si="1"/>
        <v>11248</v>
      </c>
      <c r="C11249" s="2"/>
      <c r="D11249" s="2"/>
      <c r="E11249" s="2">
        <f>Sheet1!$C11249*Sheet1!$D11249</f>
        <v>0</v>
      </c>
    </row>
    <row r="11250" ht="15.75" customHeight="1">
      <c r="B11250" s="1">
        <f t="shared" si="1"/>
        <v>11249</v>
      </c>
      <c r="C11250" s="2"/>
      <c r="D11250" s="2"/>
      <c r="E11250" s="2">
        <f>Sheet1!$C11250*Sheet1!$D11250</f>
        <v>0</v>
      </c>
    </row>
    <row r="11251" ht="15.75" customHeight="1">
      <c r="B11251" s="1">
        <f t="shared" si="1"/>
        <v>11250</v>
      </c>
      <c r="C11251" s="2"/>
      <c r="D11251" s="2"/>
      <c r="E11251" s="2">
        <f>Sheet1!$C11251*Sheet1!$D11251</f>
        <v>0</v>
      </c>
    </row>
    <row r="11252" ht="15.75" customHeight="1">
      <c r="B11252" s="1">
        <f t="shared" si="1"/>
        <v>11251</v>
      </c>
      <c r="C11252" s="2"/>
      <c r="D11252" s="2"/>
      <c r="E11252" s="2">
        <f>Sheet1!$C11252*Sheet1!$D11252</f>
        <v>0</v>
      </c>
    </row>
    <row r="11253" ht="15.75" customHeight="1">
      <c r="B11253" s="1">
        <f t="shared" si="1"/>
        <v>11252</v>
      </c>
      <c r="C11253" s="2"/>
      <c r="D11253" s="2"/>
      <c r="E11253" s="2">
        <f>Sheet1!$C11253*Sheet1!$D11253</f>
        <v>0</v>
      </c>
    </row>
    <row r="11254" ht="15.75" customHeight="1">
      <c r="B11254" s="1">
        <f t="shared" si="1"/>
        <v>11253</v>
      </c>
      <c r="C11254" s="2"/>
      <c r="D11254" s="2"/>
      <c r="E11254" s="2">
        <f>Sheet1!$C11254*Sheet1!$D11254</f>
        <v>0</v>
      </c>
    </row>
    <row r="11255" ht="15.75" customHeight="1">
      <c r="B11255" s="1">
        <f t="shared" si="1"/>
        <v>11254</v>
      </c>
      <c r="C11255" s="2"/>
      <c r="D11255" s="2"/>
      <c r="E11255" s="2">
        <f>Sheet1!$C11255*Sheet1!$D11255</f>
        <v>0</v>
      </c>
    </row>
    <row r="11256" ht="15.75" customHeight="1">
      <c r="B11256" s="1">
        <f t="shared" si="1"/>
        <v>11255</v>
      </c>
      <c r="C11256" s="2"/>
      <c r="D11256" s="2"/>
      <c r="E11256" s="2">
        <f>Sheet1!$C11256*Sheet1!$D11256</f>
        <v>0</v>
      </c>
    </row>
    <row r="11257" ht="15.75" customHeight="1">
      <c r="B11257" s="1">
        <f t="shared" si="1"/>
        <v>11256</v>
      </c>
      <c r="C11257" s="2"/>
      <c r="D11257" s="2"/>
      <c r="E11257" s="2">
        <f>Sheet1!$C11257*Sheet1!$D11257</f>
        <v>0</v>
      </c>
    </row>
    <row r="11258" ht="15.75" customHeight="1">
      <c r="B11258" s="1">
        <f t="shared" si="1"/>
        <v>11257</v>
      </c>
      <c r="C11258" s="2"/>
      <c r="D11258" s="2"/>
      <c r="E11258" s="2">
        <f>Sheet1!$C11258*Sheet1!$D11258</f>
        <v>0</v>
      </c>
    </row>
    <row r="11259" ht="15.75" customHeight="1">
      <c r="B11259" s="1">
        <f t="shared" si="1"/>
        <v>11258</v>
      </c>
      <c r="C11259" s="2"/>
      <c r="D11259" s="2"/>
      <c r="E11259" s="2">
        <f>Sheet1!$C11259*Sheet1!$D11259</f>
        <v>0</v>
      </c>
    </row>
    <row r="11260" ht="15.75" customHeight="1">
      <c r="B11260" s="1">
        <f t="shared" si="1"/>
        <v>11259</v>
      </c>
      <c r="C11260" s="2"/>
      <c r="D11260" s="2"/>
      <c r="E11260" s="2">
        <f>Sheet1!$C11260*Sheet1!$D11260</f>
        <v>0</v>
      </c>
    </row>
    <row r="11261" ht="15.75" customHeight="1">
      <c r="B11261" s="1">
        <f t="shared" si="1"/>
        <v>11260</v>
      </c>
      <c r="C11261" s="2"/>
      <c r="D11261" s="2"/>
      <c r="E11261" s="2">
        <f>Sheet1!$C11261*Sheet1!$D11261</f>
        <v>0</v>
      </c>
    </row>
    <row r="11262" ht="15.75" customHeight="1">
      <c r="B11262" s="1">
        <f t="shared" si="1"/>
        <v>11261</v>
      </c>
      <c r="C11262" s="2"/>
      <c r="D11262" s="2"/>
      <c r="E11262" s="2">
        <f>Sheet1!$C11262*Sheet1!$D11262</f>
        <v>0</v>
      </c>
    </row>
    <row r="11263" ht="15.75" customHeight="1">
      <c r="B11263" s="1">
        <f t="shared" si="1"/>
        <v>11262</v>
      </c>
      <c r="C11263" s="2"/>
      <c r="D11263" s="2"/>
      <c r="E11263" s="2">
        <f>Sheet1!$C11263*Sheet1!$D11263</f>
        <v>0</v>
      </c>
    </row>
    <row r="11264" ht="15.75" customHeight="1">
      <c r="B11264" s="1">
        <f t="shared" si="1"/>
        <v>11263</v>
      </c>
      <c r="C11264" s="2"/>
      <c r="D11264" s="2"/>
      <c r="E11264" s="2">
        <f>Sheet1!$C11264*Sheet1!$D11264</f>
        <v>0</v>
      </c>
    </row>
    <row r="11265" ht="15.75" customHeight="1">
      <c r="B11265" s="1">
        <f t="shared" si="1"/>
        <v>11264</v>
      </c>
      <c r="C11265" s="2"/>
      <c r="D11265" s="2"/>
      <c r="E11265" s="2">
        <f>Sheet1!$C11265*Sheet1!$D11265</f>
        <v>0</v>
      </c>
    </row>
    <row r="11266" ht="15.75" customHeight="1">
      <c r="B11266" s="1">
        <f t="shared" si="1"/>
        <v>11265</v>
      </c>
      <c r="C11266" s="2"/>
      <c r="D11266" s="2"/>
      <c r="E11266" s="2">
        <f>Sheet1!$C11266*Sheet1!$D11266</f>
        <v>0</v>
      </c>
    </row>
    <row r="11267" ht="15.75" customHeight="1">
      <c r="B11267" s="1">
        <f t="shared" si="1"/>
        <v>11266</v>
      </c>
      <c r="C11267" s="2"/>
      <c r="D11267" s="2"/>
      <c r="E11267" s="2">
        <f>Sheet1!$C11267*Sheet1!$D11267</f>
        <v>0</v>
      </c>
    </row>
    <row r="11268" ht="15.75" customHeight="1">
      <c r="B11268" s="1">
        <f t="shared" si="1"/>
        <v>11267</v>
      </c>
      <c r="C11268" s="2"/>
      <c r="D11268" s="2"/>
      <c r="E11268" s="2">
        <f>Sheet1!$C11268*Sheet1!$D11268</f>
        <v>0</v>
      </c>
    </row>
    <row r="11269" ht="15.75" customHeight="1">
      <c r="B11269" s="1">
        <f t="shared" si="1"/>
        <v>11268</v>
      </c>
      <c r="C11269" s="2"/>
      <c r="D11269" s="2"/>
      <c r="E11269" s="2">
        <f>Sheet1!$C11269*Sheet1!$D11269</f>
        <v>0</v>
      </c>
    </row>
    <row r="11270" ht="15.75" customHeight="1">
      <c r="B11270" s="1">
        <f t="shared" si="1"/>
        <v>11269</v>
      </c>
      <c r="C11270" s="2"/>
      <c r="D11270" s="2"/>
      <c r="E11270" s="2">
        <f>Sheet1!$C11270*Sheet1!$D11270</f>
        <v>0</v>
      </c>
    </row>
    <row r="11271" ht="15.75" customHeight="1">
      <c r="B11271" s="1">
        <f t="shared" si="1"/>
        <v>11270</v>
      </c>
      <c r="C11271" s="2"/>
      <c r="D11271" s="2"/>
      <c r="E11271" s="2">
        <f>Sheet1!$C11271*Sheet1!$D11271</f>
        <v>0</v>
      </c>
    </row>
    <row r="11272" ht="15.75" customHeight="1">
      <c r="B11272" s="1">
        <f t="shared" si="1"/>
        <v>11271</v>
      </c>
      <c r="C11272" s="2"/>
      <c r="D11272" s="2"/>
      <c r="E11272" s="2">
        <f>Sheet1!$C11272*Sheet1!$D11272</f>
        <v>0</v>
      </c>
    </row>
    <row r="11273" ht="15.75" customHeight="1">
      <c r="B11273" s="1">
        <f t="shared" si="1"/>
        <v>11272</v>
      </c>
      <c r="C11273" s="2"/>
      <c r="D11273" s="2"/>
      <c r="E11273" s="2">
        <f>Sheet1!$C11273*Sheet1!$D11273</f>
        <v>0</v>
      </c>
    </row>
    <row r="11274" ht="15.75" customHeight="1">
      <c r="B11274" s="1">
        <f t="shared" si="1"/>
        <v>11273</v>
      </c>
      <c r="C11274" s="2"/>
      <c r="D11274" s="2"/>
      <c r="E11274" s="2">
        <f>Sheet1!$C11274*Sheet1!$D11274</f>
        <v>0</v>
      </c>
    </row>
    <row r="11275" ht="15.75" customHeight="1">
      <c r="B11275" s="1">
        <f t="shared" si="1"/>
        <v>11274</v>
      </c>
      <c r="C11275" s="2"/>
      <c r="D11275" s="2"/>
      <c r="E11275" s="2">
        <f>Sheet1!$C11275*Sheet1!$D11275</f>
        <v>0</v>
      </c>
    </row>
    <row r="11276" ht="15.75" customHeight="1">
      <c r="B11276" s="1">
        <f t="shared" si="1"/>
        <v>11275</v>
      </c>
      <c r="C11276" s="2"/>
      <c r="D11276" s="2"/>
      <c r="E11276" s="2">
        <f>Sheet1!$C11276*Sheet1!$D11276</f>
        <v>0</v>
      </c>
    </row>
    <row r="11277" ht="15.75" customHeight="1">
      <c r="B11277" s="1">
        <f t="shared" si="1"/>
        <v>11276</v>
      </c>
      <c r="C11277" s="2"/>
      <c r="D11277" s="2"/>
      <c r="E11277" s="2">
        <f>Sheet1!$C11277*Sheet1!$D11277</f>
        <v>0</v>
      </c>
    </row>
    <row r="11278" ht="15.75" customHeight="1">
      <c r="B11278" s="1">
        <f t="shared" si="1"/>
        <v>11277</v>
      </c>
      <c r="C11278" s="2"/>
      <c r="D11278" s="2"/>
      <c r="E11278" s="2">
        <f>Sheet1!$C11278*Sheet1!$D11278</f>
        <v>0</v>
      </c>
    </row>
    <row r="11279" ht="15.75" customHeight="1">
      <c r="B11279" s="1">
        <f t="shared" si="1"/>
        <v>11278</v>
      </c>
      <c r="C11279" s="2"/>
      <c r="D11279" s="2"/>
      <c r="E11279" s="2">
        <f>Sheet1!$C11279*Sheet1!$D11279</f>
        <v>0</v>
      </c>
    </row>
    <row r="11280" ht="15.75" customHeight="1">
      <c r="B11280" s="1">
        <f t="shared" si="1"/>
        <v>11279</v>
      </c>
      <c r="C11280" s="2"/>
      <c r="D11280" s="2"/>
      <c r="E11280" s="2">
        <f>Sheet1!$C11280*Sheet1!$D11280</f>
        <v>0</v>
      </c>
    </row>
    <row r="11281" ht="15.75" customHeight="1">
      <c r="B11281" s="1">
        <f t="shared" si="1"/>
        <v>11280</v>
      </c>
      <c r="C11281" s="2"/>
      <c r="D11281" s="2"/>
      <c r="E11281" s="2">
        <f>Sheet1!$C11281*Sheet1!$D11281</f>
        <v>0</v>
      </c>
    </row>
    <row r="11282" ht="15.75" customHeight="1">
      <c r="B11282" s="1">
        <f t="shared" si="1"/>
        <v>11281</v>
      </c>
      <c r="C11282" s="2"/>
      <c r="D11282" s="2"/>
      <c r="E11282" s="2">
        <f>Sheet1!$C11282*Sheet1!$D11282</f>
        <v>0</v>
      </c>
    </row>
    <row r="11283" ht="15.75" customHeight="1">
      <c r="B11283" s="1">
        <f t="shared" si="1"/>
        <v>11282</v>
      </c>
      <c r="C11283" s="2"/>
      <c r="D11283" s="2"/>
      <c r="E11283" s="2">
        <f>Sheet1!$C11283*Sheet1!$D11283</f>
        <v>0</v>
      </c>
    </row>
    <row r="11284" ht="15.75" customHeight="1">
      <c r="B11284" s="1">
        <f t="shared" si="1"/>
        <v>11283</v>
      </c>
      <c r="C11284" s="2"/>
      <c r="D11284" s="2"/>
      <c r="E11284" s="2">
        <f>Sheet1!$C11284*Sheet1!$D11284</f>
        <v>0</v>
      </c>
    </row>
    <row r="11285" ht="15.75" customHeight="1">
      <c r="B11285" s="1">
        <f t="shared" si="1"/>
        <v>11284</v>
      </c>
      <c r="C11285" s="2"/>
      <c r="D11285" s="2"/>
      <c r="E11285" s="2">
        <f>Sheet1!$C11285*Sheet1!$D11285</f>
        <v>0</v>
      </c>
    </row>
    <row r="11286" ht="15.75" customHeight="1">
      <c r="B11286" s="1">
        <f t="shared" si="1"/>
        <v>11285</v>
      </c>
      <c r="C11286" s="2"/>
      <c r="D11286" s="2"/>
      <c r="E11286" s="2">
        <f>Sheet1!$C11286*Sheet1!$D11286</f>
        <v>0</v>
      </c>
    </row>
    <row r="11287" ht="15.75" customHeight="1">
      <c r="B11287" s="1">
        <f t="shared" si="1"/>
        <v>11286</v>
      </c>
      <c r="C11287" s="2"/>
      <c r="D11287" s="2"/>
      <c r="E11287" s="2">
        <f>Sheet1!$C11287*Sheet1!$D11287</f>
        <v>0</v>
      </c>
    </row>
    <row r="11288" ht="15.75" customHeight="1">
      <c r="B11288" s="1">
        <f t="shared" si="1"/>
        <v>11287</v>
      </c>
      <c r="C11288" s="2"/>
      <c r="D11288" s="2"/>
      <c r="E11288" s="2">
        <f>Sheet1!$C11288*Sheet1!$D11288</f>
        <v>0</v>
      </c>
    </row>
    <row r="11289" ht="15.75" customHeight="1">
      <c r="B11289" s="1">
        <f t="shared" si="1"/>
        <v>11288</v>
      </c>
      <c r="C11289" s="2"/>
      <c r="D11289" s="2"/>
      <c r="E11289" s="2">
        <f>Sheet1!$C11289*Sheet1!$D11289</f>
        <v>0</v>
      </c>
    </row>
    <row r="11290" ht="15.75" customHeight="1">
      <c r="B11290" s="1">
        <f t="shared" si="1"/>
        <v>11289</v>
      </c>
      <c r="C11290" s="2"/>
      <c r="D11290" s="2"/>
      <c r="E11290" s="2">
        <f>Sheet1!$C11290*Sheet1!$D11290</f>
        <v>0</v>
      </c>
    </row>
    <row r="11291" ht="15.75" customHeight="1">
      <c r="B11291" s="1">
        <f t="shared" si="1"/>
        <v>11290</v>
      </c>
      <c r="C11291" s="2"/>
      <c r="D11291" s="2"/>
      <c r="E11291" s="2">
        <f>Sheet1!$C11291*Sheet1!$D11291</f>
        <v>0</v>
      </c>
    </row>
    <row r="11292" ht="15.75" customHeight="1">
      <c r="B11292" s="1">
        <f t="shared" si="1"/>
        <v>11291</v>
      </c>
      <c r="C11292" s="2"/>
      <c r="D11292" s="2"/>
      <c r="E11292" s="2">
        <f>Sheet1!$C11292*Sheet1!$D11292</f>
        <v>0</v>
      </c>
    </row>
    <row r="11293" ht="15.75" customHeight="1">
      <c r="B11293" s="1">
        <f t="shared" si="1"/>
        <v>11292</v>
      </c>
      <c r="C11293" s="2"/>
      <c r="D11293" s="2"/>
      <c r="E11293" s="2">
        <f>Sheet1!$C11293*Sheet1!$D11293</f>
        <v>0</v>
      </c>
    </row>
    <row r="11294" ht="15.75" customHeight="1">
      <c r="B11294" s="1">
        <f t="shared" si="1"/>
        <v>11293</v>
      </c>
      <c r="C11294" s="2"/>
      <c r="D11294" s="2"/>
      <c r="E11294" s="2">
        <f>Sheet1!$C11294*Sheet1!$D11294</f>
        <v>0</v>
      </c>
    </row>
    <row r="11295" ht="15.75" customHeight="1">
      <c r="B11295" s="1">
        <f t="shared" si="1"/>
        <v>11294</v>
      </c>
      <c r="C11295" s="2"/>
      <c r="D11295" s="2"/>
      <c r="E11295" s="2">
        <f>Sheet1!$C11295*Sheet1!$D11295</f>
        <v>0</v>
      </c>
    </row>
    <row r="11296" ht="15.75" customHeight="1">
      <c r="B11296" s="1">
        <f t="shared" si="1"/>
        <v>11295</v>
      </c>
      <c r="C11296" s="2"/>
      <c r="D11296" s="2"/>
      <c r="E11296" s="2">
        <f>Sheet1!$C11296*Sheet1!$D11296</f>
        <v>0</v>
      </c>
    </row>
    <row r="11297" ht="15.75" customHeight="1">
      <c r="B11297" s="1">
        <f t="shared" si="1"/>
        <v>11296</v>
      </c>
      <c r="C11297" s="2"/>
      <c r="D11297" s="2"/>
      <c r="E11297" s="2">
        <f>Sheet1!$C11297*Sheet1!$D11297</f>
        <v>0</v>
      </c>
    </row>
    <row r="11298" ht="15.75" customHeight="1">
      <c r="B11298" s="1">
        <f t="shared" si="1"/>
        <v>11297</v>
      </c>
      <c r="C11298" s="2"/>
      <c r="D11298" s="2"/>
      <c r="E11298" s="2">
        <f>Sheet1!$C11298*Sheet1!$D11298</f>
        <v>0</v>
      </c>
    </row>
    <row r="11299" ht="15.75" customHeight="1">
      <c r="B11299" s="1">
        <f t="shared" si="1"/>
        <v>11298</v>
      </c>
      <c r="C11299" s="2"/>
      <c r="D11299" s="2"/>
      <c r="E11299" s="2">
        <f>Sheet1!$C11299*Sheet1!$D11299</f>
        <v>0</v>
      </c>
    </row>
    <row r="11300" ht="15.75" customHeight="1">
      <c r="B11300" s="1">
        <f t="shared" si="1"/>
        <v>11299</v>
      </c>
      <c r="C11300" s="2"/>
      <c r="D11300" s="2"/>
      <c r="E11300" s="2">
        <f>Sheet1!$C11300*Sheet1!$D11300</f>
        <v>0</v>
      </c>
    </row>
    <row r="11301" ht="15.75" customHeight="1">
      <c r="B11301" s="1">
        <f t="shared" si="1"/>
        <v>11300</v>
      </c>
      <c r="C11301" s="2"/>
      <c r="D11301" s="2"/>
      <c r="E11301" s="2">
        <f>Sheet1!$C11301*Sheet1!$D11301</f>
        <v>0</v>
      </c>
    </row>
    <row r="11302" ht="15.75" customHeight="1">
      <c r="B11302" s="1">
        <f t="shared" si="1"/>
        <v>11301</v>
      </c>
      <c r="C11302" s="2"/>
      <c r="D11302" s="2"/>
      <c r="E11302" s="2">
        <f>Sheet1!$C11302*Sheet1!$D11302</f>
        <v>0</v>
      </c>
    </row>
    <row r="11303" ht="15.75" customHeight="1">
      <c r="B11303" s="1">
        <f t="shared" si="1"/>
        <v>11302</v>
      </c>
      <c r="C11303" s="2"/>
      <c r="D11303" s="2"/>
      <c r="E11303" s="2">
        <f>Sheet1!$C11303*Sheet1!$D11303</f>
        <v>0</v>
      </c>
    </row>
    <row r="11304" ht="15.75" customHeight="1">
      <c r="B11304" s="1">
        <f t="shared" si="1"/>
        <v>11303</v>
      </c>
      <c r="C11304" s="2"/>
      <c r="D11304" s="2"/>
      <c r="E11304" s="2">
        <f>Sheet1!$C11304*Sheet1!$D11304</f>
        <v>0</v>
      </c>
    </row>
    <row r="11305" ht="15.75" customHeight="1">
      <c r="B11305" s="1">
        <f t="shared" si="1"/>
        <v>11304</v>
      </c>
      <c r="C11305" s="2"/>
      <c r="D11305" s="2"/>
      <c r="E11305" s="2">
        <f>Sheet1!$C11305*Sheet1!$D11305</f>
        <v>0</v>
      </c>
    </row>
    <row r="11306" ht="15.75" customHeight="1">
      <c r="B11306" s="1">
        <f t="shared" si="1"/>
        <v>11305</v>
      </c>
      <c r="C11306" s="2"/>
      <c r="D11306" s="2"/>
      <c r="E11306" s="2">
        <f>Sheet1!$C11306*Sheet1!$D11306</f>
        <v>0</v>
      </c>
    </row>
    <row r="11307" ht="15.75" customHeight="1">
      <c r="B11307" s="1">
        <f t="shared" si="1"/>
        <v>11306</v>
      </c>
      <c r="C11307" s="2"/>
      <c r="D11307" s="2"/>
      <c r="E11307" s="2">
        <f>Sheet1!$C11307*Sheet1!$D11307</f>
        <v>0</v>
      </c>
    </row>
    <row r="11308" ht="15.75" customHeight="1">
      <c r="B11308" s="1">
        <f t="shared" si="1"/>
        <v>11307</v>
      </c>
      <c r="C11308" s="2"/>
      <c r="D11308" s="2"/>
      <c r="E11308" s="2">
        <f>Sheet1!$C11308*Sheet1!$D11308</f>
        <v>0</v>
      </c>
    </row>
    <row r="11309" ht="15.75" customHeight="1">
      <c r="B11309" s="1">
        <f t="shared" si="1"/>
        <v>11308</v>
      </c>
      <c r="C11309" s="2"/>
      <c r="D11309" s="2"/>
      <c r="E11309" s="2">
        <f>Sheet1!$C11309*Sheet1!$D11309</f>
        <v>0</v>
      </c>
    </row>
    <row r="11310" ht="15.75" customHeight="1">
      <c r="B11310" s="1">
        <f t="shared" si="1"/>
        <v>11309</v>
      </c>
      <c r="C11310" s="2"/>
      <c r="D11310" s="2"/>
      <c r="E11310" s="2">
        <f>Sheet1!$C11310*Sheet1!$D11310</f>
        <v>0</v>
      </c>
    </row>
    <row r="11311" ht="15.75" customHeight="1">
      <c r="B11311" s="1">
        <f t="shared" si="1"/>
        <v>11310</v>
      </c>
      <c r="C11311" s="2"/>
      <c r="D11311" s="2"/>
      <c r="E11311" s="2">
        <f>Sheet1!$C11311*Sheet1!$D11311</f>
        <v>0</v>
      </c>
    </row>
    <row r="11312" ht="15.75" customHeight="1">
      <c r="B11312" s="1">
        <f t="shared" si="1"/>
        <v>11311</v>
      </c>
      <c r="C11312" s="2"/>
      <c r="D11312" s="2"/>
      <c r="E11312" s="2">
        <f>Sheet1!$C11312*Sheet1!$D11312</f>
        <v>0</v>
      </c>
    </row>
    <row r="11313" ht="15.75" customHeight="1">
      <c r="B11313" s="1">
        <f t="shared" si="1"/>
        <v>11312</v>
      </c>
      <c r="C11313" s="2"/>
      <c r="D11313" s="2"/>
      <c r="E11313" s="2">
        <f>Sheet1!$C11313*Sheet1!$D11313</f>
        <v>0</v>
      </c>
    </row>
    <row r="11314" ht="15.75" customHeight="1">
      <c r="B11314" s="1">
        <f t="shared" si="1"/>
        <v>11313</v>
      </c>
      <c r="C11314" s="2"/>
      <c r="D11314" s="2"/>
      <c r="E11314" s="2">
        <f>Sheet1!$C11314*Sheet1!$D11314</f>
        <v>0</v>
      </c>
    </row>
    <row r="11315" ht="15.75" customHeight="1">
      <c r="B11315" s="1">
        <f t="shared" si="1"/>
        <v>11314</v>
      </c>
      <c r="C11315" s="2"/>
      <c r="D11315" s="2"/>
      <c r="E11315" s="2">
        <f>Sheet1!$C11315*Sheet1!$D11315</f>
        <v>0</v>
      </c>
    </row>
    <row r="11316" ht="15.75" customHeight="1">
      <c r="B11316" s="1">
        <f t="shared" si="1"/>
        <v>11315</v>
      </c>
      <c r="C11316" s="2"/>
      <c r="D11316" s="2"/>
      <c r="E11316" s="2">
        <f>Sheet1!$C11316*Sheet1!$D11316</f>
        <v>0</v>
      </c>
    </row>
    <row r="11317" ht="15.75" customHeight="1">
      <c r="B11317" s="1">
        <f t="shared" si="1"/>
        <v>11316</v>
      </c>
      <c r="C11317" s="2"/>
      <c r="D11317" s="2"/>
      <c r="E11317" s="2">
        <f>Sheet1!$C11317*Sheet1!$D11317</f>
        <v>0</v>
      </c>
    </row>
    <row r="11318" ht="15.75" customHeight="1">
      <c r="B11318" s="1">
        <f t="shared" si="1"/>
        <v>11317</v>
      </c>
      <c r="C11318" s="2"/>
      <c r="D11318" s="2"/>
      <c r="E11318" s="2">
        <f>Sheet1!$C11318*Sheet1!$D11318</f>
        <v>0</v>
      </c>
    </row>
    <row r="11319" ht="15.75" customHeight="1">
      <c r="B11319" s="1">
        <f t="shared" si="1"/>
        <v>11318</v>
      </c>
      <c r="C11319" s="2"/>
      <c r="D11319" s="2"/>
      <c r="E11319" s="2">
        <f>Sheet1!$C11319*Sheet1!$D11319</f>
        <v>0</v>
      </c>
    </row>
    <row r="11320" ht="15.75" customHeight="1">
      <c r="B11320" s="1">
        <f t="shared" si="1"/>
        <v>11319</v>
      </c>
      <c r="C11320" s="2"/>
      <c r="D11320" s="2"/>
      <c r="E11320" s="2">
        <f>Sheet1!$C11320*Sheet1!$D11320</f>
        <v>0</v>
      </c>
    </row>
    <row r="11321" ht="15.75" customHeight="1">
      <c r="B11321" s="1">
        <f t="shared" si="1"/>
        <v>11320</v>
      </c>
      <c r="C11321" s="2"/>
      <c r="D11321" s="2"/>
      <c r="E11321" s="2">
        <f>Sheet1!$C11321*Sheet1!$D11321</f>
        <v>0</v>
      </c>
    </row>
    <row r="11322" ht="15.75" customHeight="1">
      <c r="B11322" s="1">
        <f t="shared" si="1"/>
        <v>11321</v>
      </c>
      <c r="C11322" s="2"/>
      <c r="D11322" s="2"/>
      <c r="E11322" s="2">
        <f>Sheet1!$C11322*Sheet1!$D11322</f>
        <v>0</v>
      </c>
    </row>
    <row r="11323" ht="15.75" customHeight="1">
      <c r="B11323" s="1">
        <f t="shared" si="1"/>
        <v>11322</v>
      </c>
      <c r="C11323" s="2"/>
      <c r="D11323" s="2"/>
      <c r="E11323" s="2">
        <f>Sheet1!$C11323*Sheet1!$D11323</f>
        <v>0</v>
      </c>
    </row>
    <row r="11324" ht="15.75" customHeight="1">
      <c r="B11324" s="1">
        <f t="shared" si="1"/>
        <v>11323</v>
      </c>
      <c r="C11324" s="2"/>
      <c r="D11324" s="2"/>
      <c r="E11324" s="2">
        <f>Sheet1!$C11324*Sheet1!$D11324</f>
        <v>0</v>
      </c>
    </row>
    <row r="11325" ht="15.75" customHeight="1">
      <c r="B11325" s="1">
        <f t="shared" si="1"/>
        <v>11324</v>
      </c>
      <c r="C11325" s="2"/>
      <c r="D11325" s="2"/>
      <c r="E11325" s="2">
        <f>Sheet1!$C11325*Sheet1!$D11325</f>
        <v>0</v>
      </c>
    </row>
    <row r="11326" ht="15.75" customHeight="1">
      <c r="B11326" s="1">
        <f t="shared" si="1"/>
        <v>11325</v>
      </c>
      <c r="C11326" s="2"/>
      <c r="D11326" s="2"/>
      <c r="E11326" s="2">
        <f>Sheet1!$C11326*Sheet1!$D11326</f>
        <v>0</v>
      </c>
    </row>
    <row r="11327" ht="15.75" customHeight="1">
      <c r="B11327" s="1">
        <f t="shared" si="1"/>
        <v>11326</v>
      </c>
      <c r="C11327" s="2"/>
      <c r="D11327" s="2"/>
      <c r="E11327" s="2">
        <f>Sheet1!$C11327*Sheet1!$D11327</f>
        <v>0</v>
      </c>
    </row>
    <row r="11328" ht="15.75" customHeight="1">
      <c r="B11328" s="1">
        <f t="shared" si="1"/>
        <v>11327</v>
      </c>
      <c r="C11328" s="2"/>
      <c r="D11328" s="2"/>
      <c r="E11328" s="2">
        <f>Sheet1!$C11328*Sheet1!$D11328</f>
        <v>0</v>
      </c>
    </row>
    <row r="11329" ht="15.75" customHeight="1">
      <c r="B11329" s="1">
        <f t="shared" si="1"/>
        <v>11328</v>
      </c>
      <c r="C11329" s="2"/>
      <c r="D11329" s="2"/>
      <c r="E11329" s="2">
        <f>Sheet1!$C11329*Sheet1!$D11329</f>
        <v>0</v>
      </c>
    </row>
    <row r="11330" ht="15.75" customHeight="1">
      <c r="B11330" s="1">
        <f t="shared" si="1"/>
        <v>11329</v>
      </c>
      <c r="C11330" s="2"/>
      <c r="D11330" s="2"/>
      <c r="E11330" s="2">
        <f>Sheet1!$C11330*Sheet1!$D11330</f>
        <v>0</v>
      </c>
    </row>
    <row r="11331" ht="15.75" customHeight="1">
      <c r="B11331" s="1">
        <f t="shared" si="1"/>
        <v>11330</v>
      </c>
      <c r="C11331" s="2"/>
      <c r="D11331" s="2"/>
      <c r="E11331" s="2">
        <f>Sheet1!$C11331*Sheet1!$D11331</f>
        <v>0</v>
      </c>
    </row>
    <row r="11332" ht="15.75" customHeight="1">
      <c r="B11332" s="1">
        <f t="shared" si="1"/>
        <v>11331</v>
      </c>
      <c r="C11332" s="2"/>
      <c r="D11332" s="2"/>
      <c r="E11332" s="2">
        <f>Sheet1!$C11332*Sheet1!$D11332</f>
        <v>0</v>
      </c>
    </row>
    <row r="11333" ht="15.75" customHeight="1">
      <c r="B11333" s="1">
        <f t="shared" si="1"/>
        <v>11332</v>
      </c>
      <c r="C11333" s="2"/>
      <c r="D11333" s="2"/>
      <c r="E11333" s="2">
        <f>Sheet1!$C11333*Sheet1!$D11333</f>
        <v>0</v>
      </c>
    </row>
    <row r="11334" ht="15.75" customHeight="1">
      <c r="B11334" s="1">
        <f t="shared" si="1"/>
        <v>11333</v>
      </c>
      <c r="C11334" s="2"/>
      <c r="D11334" s="2"/>
      <c r="E11334" s="2">
        <f>Sheet1!$C11334*Sheet1!$D11334</f>
        <v>0</v>
      </c>
    </row>
    <row r="11335" ht="15.75" customHeight="1">
      <c r="B11335" s="1">
        <f t="shared" si="1"/>
        <v>11334</v>
      </c>
      <c r="C11335" s="2"/>
      <c r="D11335" s="2"/>
      <c r="E11335" s="2">
        <f>Sheet1!$C11335*Sheet1!$D11335</f>
        <v>0</v>
      </c>
    </row>
    <row r="11336" ht="15.75" customHeight="1">
      <c r="B11336" s="1">
        <f t="shared" si="1"/>
        <v>11335</v>
      </c>
      <c r="C11336" s="2"/>
      <c r="D11336" s="2"/>
      <c r="E11336" s="2">
        <f>Sheet1!$C11336*Sheet1!$D11336</f>
        <v>0</v>
      </c>
    </row>
    <row r="11337" ht="15.75" customHeight="1">
      <c r="B11337" s="1">
        <f t="shared" si="1"/>
        <v>11336</v>
      </c>
      <c r="C11337" s="2"/>
      <c r="D11337" s="2"/>
      <c r="E11337" s="2">
        <f>Sheet1!$C11337*Sheet1!$D11337</f>
        <v>0</v>
      </c>
    </row>
    <row r="11338" ht="15.75" customHeight="1">
      <c r="B11338" s="1">
        <f t="shared" si="1"/>
        <v>11337</v>
      </c>
      <c r="C11338" s="2"/>
      <c r="D11338" s="2"/>
      <c r="E11338" s="2">
        <f>Sheet1!$C11338*Sheet1!$D11338</f>
        <v>0</v>
      </c>
    </row>
    <row r="11339" ht="15.75" customHeight="1">
      <c r="B11339" s="1">
        <f t="shared" si="1"/>
        <v>11338</v>
      </c>
      <c r="C11339" s="2"/>
      <c r="D11339" s="2"/>
      <c r="E11339" s="2">
        <f>Sheet1!$C11339*Sheet1!$D11339</f>
        <v>0</v>
      </c>
    </row>
    <row r="11340" ht="15.75" customHeight="1">
      <c r="B11340" s="1">
        <f t="shared" si="1"/>
        <v>11339</v>
      </c>
      <c r="C11340" s="2"/>
      <c r="D11340" s="2"/>
      <c r="E11340" s="2">
        <f>Sheet1!$C11340*Sheet1!$D11340</f>
        <v>0</v>
      </c>
    </row>
    <row r="11341" ht="15.75" customHeight="1">
      <c r="B11341" s="1">
        <f t="shared" si="1"/>
        <v>11340</v>
      </c>
      <c r="C11341" s="2"/>
      <c r="D11341" s="2"/>
      <c r="E11341" s="2">
        <f>Sheet1!$C11341*Sheet1!$D11341</f>
        <v>0</v>
      </c>
    </row>
    <row r="11342" ht="15.75" customHeight="1">
      <c r="B11342" s="1">
        <f t="shared" si="1"/>
        <v>11341</v>
      </c>
      <c r="C11342" s="2"/>
      <c r="D11342" s="2"/>
      <c r="E11342" s="2">
        <f>Sheet1!$C11342*Sheet1!$D11342</f>
        <v>0</v>
      </c>
    </row>
    <row r="11343" ht="15.75" customHeight="1">
      <c r="B11343" s="1">
        <f t="shared" si="1"/>
        <v>11342</v>
      </c>
      <c r="C11343" s="2"/>
      <c r="D11343" s="2"/>
      <c r="E11343" s="2">
        <f>Sheet1!$C11343*Sheet1!$D11343</f>
        <v>0</v>
      </c>
    </row>
    <row r="11344" ht="15.75" customHeight="1">
      <c r="B11344" s="1">
        <f t="shared" si="1"/>
        <v>11343</v>
      </c>
      <c r="C11344" s="2"/>
      <c r="D11344" s="2"/>
      <c r="E11344" s="2">
        <f>Sheet1!$C11344*Sheet1!$D11344</f>
        <v>0</v>
      </c>
    </row>
    <row r="11345" ht="15.75" customHeight="1">
      <c r="B11345" s="1">
        <f t="shared" si="1"/>
        <v>11344</v>
      </c>
      <c r="C11345" s="2"/>
      <c r="D11345" s="2"/>
      <c r="E11345" s="2">
        <f>Sheet1!$C11345*Sheet1!$D11345</f>
        <v>0</v>
      </c>
    </row>
    <row r="11346" ht="15.75" customHeight="1">
      <c r="B11346" s="1">
        <f t="shared" si="1"/>
        <v>11345</v>
      </c>
      <c r="C11346" s="2"/>
      <c r="D11346" s="2"/>
      <c r="E11346" s="2">
        <f>Sheet1!$C11346*Sheet1!$D11346</f>
        <v>0</v>
      </c>
    </row>
    <row r="11347" ht="15.75" customHeight="1">
      <c r="B11347" s="1">
        <f t="shared" si="1"/>
        <v>11346</v>
      </c>
      <c r="C11347" s="2"/>
      <c r="D11347" s="2"/>
      <c r="E11347" s="2">
        <f>Sheet1!$C11347*Sheet1!$D11347</f>
        <v>0</v>
      </c>
    </row>
    <row r="11348" ht="15.75" customHeight="1">
      <c r="B11348" s="1">
        <f t="shared" si="1"/>
        <v>11347</v>
      </c>
      <c r="C11348" s="2"/>
      <c r="D11348" s="2"/>
      <c r="E11348" s="2">
        <f>Sheet1!$C11348*Sheet1!$D11348</f>
        <v>0</v>
      </c>
    </row>
    <row r="11349" ht="15.75" customHeight="1">
      <c r="B11349" s="1">
        <f t="shared" si="1"/>
        <v>11348</v>
      </c>
      <c r="C11349" s="2"/>
      <c r="D11349" s="2"/>
      <c r="E11349" s="2">
        <f>Sheet1!$C11349*Sheet1!$D11349</f>
        <v>0</v>
      </c>
    </row>
    <row r="11350" ht="15.75" customHeight="1">
      <c r="B11350" s="1">
        <f t="shared" si="1"/>
        <v>11349</v>
      </c>
      <c r="C11350" s="2"/>
      <c r="D11350" s="2"/>
      <c r="E11350" s="2">
        <f>Sheet1!$C11350*Sheet1!$D11350</f>
        <v>0</v>
      </c>
    </row>
    <row r="11351" ht="15.75" customHeight="1">
      <c r="B11351" s="1">
        <f t="shared" si="1"/>
        <v>11350</v>
      </c>
      <c r="C11351" s="2"/>
      <c r="D11351" s="2"/>
      <c r="E11351" s="2">
        <f>Sheet1!$C11351*Sheet1!$D11351</f>
        <v>0</v>
      </c>
    </row>
    <row r="11352" ht="15.75" customHeight="1">
      <c r="B11352" s="1">
        <f t="shared" si="1"/>
        <v>11351</v>
      </c>
      <c r="C11352" s="2"/>
      <c r="D11352" s="2"/>
      <c r="E11352" s="2">
        <f>Sheet1!$C11352*Sheet1!$D11352</f>
        <v>0</v>
      </c>
    </row>
    <row r="11353" ht="15.75" customHeight="1">
      <c r="B11353" s="1">
        <f t="shared" si="1"/>
        <v>11352</v>
      </c>
      <c r="C11353" s="2"/>
      <c r="D11353" s="2"/>
      <c r="E11353" s="2">
        <f>Sheet1!$C11353*Sheet1!$D11353</f>
        <v>0</v>
      </c>
    </row>
    <row r="11354" ht="15.75" customHeight="1">
      <c r="B11354" s="1">
        <f t="shared" si="1"/>
        <v>11353</v>
      </c>
      <c r="C11354" s="2"/>
      <c r="D11354" s="2"/>
      <c r="E11354" s="2">
        <f>Sheet1!$C11354*Sheet1!$D11354</f>
        <v>0</v>
      </c>
    </row>
    <row r="11355" ht="15.75" customHeight="1">
      <c r="B11355" s="1">
        <f t="shared" si="1"/>
        <v>11354</v>
      </c>
      <c r="C11355" s="2"/>
      <c r="D11355" s="2"/>
      <c r="E11355" s="2">
        <f>Sheet1!$C11355*Sheet1!$D11355</f>
        <v>0</v>
      </c>
    </row>
    <row r="11356" ht="15.75" customHeight="1">
      <c r="B11356" s="1">
        <f t="shared" si="1"/>
        <v>11355</v>
      </c>
      <c r="C11356" s="2"/>
      <c r="D11356" s="2"/>
      <c r="E11356" s="2">
        <f>Sheet1!$C11356*Sheet1!$D11356</f>
        <v>0</v>
      </c>
    </row>
    <row r="11357" ht="15.75" customHeight="1">
      <c r="B11357" s="1">
        <f t="shared" si="1"/>
        <v>11356</v>
      </c>
      <c r="C11357" s="2"/>
      <c r="D11357" s="2"/>
      <c r="E11357" s="2">
        <f>Sheet1!$C11357*Sheet1!$D11357</f>
        <v>0</v>
      </c>
    </row>
    <row r="11358" ht="15.75" customHeight="1">
      <c r="B11358" s="1">
        <f t="shared" si="1"/>
        <v>11357</v>
      </c>
      <c r="C11358" s="2"/>
      <c r="D11358" s="2"/>
      <c r="E11358" s="2">
        <f>Sheet1!$C11358*Sheet1!$D11358</f>
        <v>0</v>
      </c>
    </row>
    <row r="11359" ht="15.75" customHeight="1">
      <c r="B11359" s="1">
        <f t="shared" si="1"/>
        <v>11358</v>
      </c>
      <c r="C11359" s="2"/>
      <c r="D11359" s="2"/>
      <c r="E11359" s="2">
        <f>Sheet1!$C11359*Sheet1!$D11359</f>
        <v>0</v>
      </c>
    </row>
    <row r="11360" ht="15.75" customHeight="1">
      <c r="B11360" s="1">
        <f t="shared" si="1"/>
        <v>11359</v>
      </c>
      <c r="C11360" s="2"/>
      <c r="D11360" s="2"/>
      <c r="E11360" s="2">
        <f>Sheet1!$C11360*Sheet1!$D11360</f>
        <v>0</v>
      </c>
    </row>
    <row r="11361" ht="15.75" customHeight="1">
      <c r="B11361" s="1">
        <f t="shared" si="1"/>
        <v>11360</v>
      </c>
      <c r="C11361" s="2"/>
      <c r="D11361" s="2"/>
      <c r="E11361" s="2">
        <f>Sheet1!$C11361*Sheet1!$D11361</f>
        <v>0</v>
      </c>
    </row>
    <row r="11362" ht="15.75" customHeight="1">
      <c r="B11362" s="1">
        <f t="shared" si="1"/>
        <v>11361</v>
      </c>
      <c r="C11362" s="2"/>
      <c r="D11362" s="2"/>
      <c r="E11362" s="2">
        <f>Sheet1!$C11362*Sheet1!$D11362</f>
        <v>0</v>
      </c>
    </row>
    <row r="11363" ht="15.75" customHeight="1">
      <c r="B11363" s="1">
        <f t="shared" si="1"/>
        <v>11362</v>
      </c>
      <c r="C11363" s="2"/>
      <c r="D11363" s="2"/>
      <c r="E11363" s="2">
        <f>Sheet1!$C11363*Sheet1!$D11363</f>
        <v>0</v>
      </c>
    </row>
    <row r="11364" ht="15.75" customHeight="1">
      <c r="B11364" s="1">
        <f t="shared" si="1"/>
        <v>11363</v>
      </c>
      <c r="C11364" s="2"/>
      <c r="D11364" s="2"/>
      <c r="E11364" s="2">
        <f>Sheet1!$C11364*Sheet1!$D11364</f>
        <v>0</v>
      </c>
    </row>
    <row r="11365" ht="15.75" customHeight="1">
      <c r="B11365" s="1">
        <f t="shared" si="1"/>
        <v>11364</v>
      </c>
      <c r="C11365" s="2"/>
      <c r="D11365" s="2"/>
      <c r="E11365" s="2">
        <f>Sheet1!$C11365*Sheet1!$D11365</f>
        <v>0</v>
      </c>
    </row>
    <row r="11366" ht="15.75" customHeight="1">
      <c r="B11366" s="1">
        <f t="shared" si="1"/>
        <v>11365</v>
      </c>
      <c r="C11366" s="2"/>
      <c r="D11366" s="2"/>
      <c r="E11366" s="2">
        <f>Sheet1!$C11366*Sheet1!$D11366</f>
        <v>0</v>
      </c>
    </row>
    <row r="11367" ht="15.75" customHeight="1">
      <c r="B11367" s="1">
        <f t="shared" si="1"/>
        <v>11366</v>
      </c>
      <c r="C11367" s="2"/>
      <c r="D11367" s="2"/>
      <c r="E11367" s="2">
        <f>Sheet1!$C11367*Sheet1!$D11367</f>
        <v>0</v>
      </c>
    </row>
    <row r="11368" ht="15.75" customHeight="1">
      <c r="B11368" s="1">
        <f t="shared" si="1"/>
        <v>11367</v>
      </c>
      <c r="C11368" s="2"/>
      <c r="D11368" s="2"/>
      <c r="E11368" s="2">
        <f>Sheet1!$C11368*Sheet1!$D11368</f>
        <v>0</v>
      </c>
    </row>
    <row r="11369" ht="15.75" customHeight="1">
      <c r="B11369" s="1">
        <f t="shared" si="1"/>
        <v>11368</v>
      </c>
      <c r="C11369" s="2"/>
      <c r="D11369" s="2"/>
      <c r="E11369" s="2">
        <f>Sheet1!$C11369*Sheet1!$D11369</f>
        <v>0</v>
      </c>
    </row>
    <row r="11370" ht="15.75" customHeight="1">
      <c r="B11370" s="1">
        <f t="shared" si="1"/>
        <v>11369</v>
      </c>
      <c r="C11370" s="2"/>
      <c r="D11370" s="2"/>
      <c r="E11370" s="2">
        <f>Sheet1!$C11370*Sheet1!$D11370</f>
        <v>0</v>
      </c>
    </row>
    <row r="11371" ht="15.75" customHeight="1">
      <c r="B11371" s="1">
        <f t="shared" si="1"/>
        <v>11370</v>
      </c>
      <c r="C11371" s="2"/>
      <c r="D11371" s="2"/>
      <c r="E11371" s="2">
        <f>Sheet1!$C11371*Sheet1!$D11371</f>
        <v>0</v>
      </c>
    </row>
    <row r="11372" ht="15.75" customHeight="1">
      <c r="B11372" s="1">
        <f t="shared" si="1"/>
        <v>11371</v>
      </c>
      <c r="C11372" s="2"/>
      <c r="D11372" s="2"/>
      <c r="E11372" s="2">
        <f>Sheet1!$C11372*Sheet1!$D11372</f>
        <v>0</v>
      </c>
    </row>
    <row r="11373" ht="15.75" customHeight="1">
      <c r="B11373" s="1">
        <f t="shared" si="1"/>
        <v>11372</v>
      </c>
      <c r="C11373" s="2"/>
      <c r="D11373" s="2"/>
      <c r="E11373" s="2">
        <f>Sheet1!$C11373*Sheet1!$D11373</f>
        <v>0</v>
      </c>
    </row>
    <row r="11374" ht="15.75" customHeight="1">
      <c r="B11374" s="1">
        <f t="shared" si="1"/>
        <v>11373</v>
      </c>
      <c r="C11374" s="2"/>
      <c r="D11374" s="2"/>
      <c r="E11374" s="2">
        <f>Sheet1!$C11374*Sheet1!$D11374</f>
        <v>0</v>
      </c>
    </row>
    <row r="11375" ht="15.75" customHeight="1">
      <c r="B11375" s="1">
        <f t="shared" si="1"/>
        <v>11374</v>
      </c>
      <c r="C11375" s="2"/>
      <c r="D11375" s="2"/>
      <c r="E11375" s="2">
        <f>Sheet1!$C11375*Sheet1!$D11375</f>
        <v>0</v>
      </c>
    </row>
    <row r="11376" ht="15.75" customHeight="1">
      <c r="B11376" s="1">
        <f t="shared" si="1"/>
        <v>11375</v>
      </c>
      <c r="C11376" s="2"/>
      <c r="D11376" s="2"/>
      <c r="E11376" s="2">
        <f>Sheet1!$C11376*Sheet1!$D11376</f>
        <v>0</v>
      </c>
    </row>
    <row r="11377" ht="15.75" customHeight="1">
      <c r="B11377" s="1">
        <f t="shared" si="1"/>
        <v>11376</v>
      </c>
      <c r="C11377" s="2"/>
      <c r="D11377" s="2"/>
      <c r="E11377" s="2">
        <f>Sheet1!$C11377*Sheet1!$D11377</f>
        <v>0</v>
      </c>
    </row>
    <row r="11378" ht="15.75" customHeight="1">
      <c r="B11378" s="1">
        <f t="shared" si="1"/>
        <v>11377</v>
      </c>
      <c r="C11378" s="2"/>
      <c r="D11378" s="2"/>
      <c r="E11378" s="2">
        <f>Sheet1!$C11378*Sheet1!$D11378</f>
        <v>0</v>
      </c>
    </row>
    <row r="11379" ht="15.75" customHeight="1">
      <c r="B11379" s="1">
        <f t="shared" si="1"/>
        <v>11378</v>
      </c>
      <c r="C11379" s="2"/>
      <c r="D11379" s="2"/>
      <c r="E11379" s="2">
        <f>Sheet1!$C11379*Sheet1!$D11379</f>
        <v>0</v>
      </c>
    </row>
    <row r="11380" ht="15.75" customHeight="1">
      <c r="B11380" s="1">
        <f t="shared" si="1"/>
        <v>11379</v>
      </c>
      <c r="C11380" s="2"/>
      <c r="D11380" s="2"/>
      <c r="E11380" s="2">
        <f>Sheet1!$C11380*Sheet1!$D11380</f>
        <v>0</v>
      </c>
    </row>
    <row r="11381" ht="15.75" customHeight="1">
      <c r="B11381" s="1">
        <f t="shared" si="1"/>
        <v>11380</v>
      </c>
      <c r="C11381" s="2"/>
      <c r="D11381" s="2"/>
      <c r="E11381" s="2">
        <f>Sheet1!$C11381*Sheet1!$D11381</f>
        <v>0</v>
      </c>
    </row>
    <row r="11382" ht="15.75" customHeight="1">
      <c r="B11382" s="1">
        <f t="shared" si="1"/>
        <v>11381</v>
      </c>
      <c r="C11382" s="2"/>
      <c r="D11382" s="2"/>
      <c r="E11382" s="2">
        <f>Sheet1!$C11382*Sheet1!$D11382</f>
        <v>0</v>
      </c>
    </row>
    <row r="11383" ht="15.75" customHeight="1">
      <c r="B11383" s="1">
        <f t="shared" si="1"/>
        <v>11382</v>
      </c>
      <c r="C11383" s="2"/>
      <c r="D11383" s="2"/>
      <c r="E11383" s="2">
        <f>Sheet1!$C11383*Sheet1!$D11383</f>
        <v>0</v>
      </c>
    </row>
    <row r="11384" ht="15.75" customHeight="1">
      <c r="B11384" s="1">
        <f t="shared" si="1"/>
        <v>11383</v>
      </c>
      <c r="C11384" s="2"/>
      <c r="D11384" s="2"/>
      <c r="E11384" s="2">
        <f>Sheet1!$C11384*Sheet1!$D11384</f>
        <v>0</v>
      </c>
    </row>
    <row r="11385" ht="15.75" customHeight="1">
      <c r="B11385" s="1">
        <f t="shared" si="1"/>
        <v>11384</v>
      </c>
      <c r="C11385" s="2"/>
      <c r="D11385" s="2"/>
      <c r="E11385" s="2">
        <f>Sheet1!$C11385*Sheet1!$D11385</f>
        <v>0</v>
      </c>
    </row>
    <row r="11386" ht="15.75" customHeight="1">
      <c r="B11386" s="1">
        <f t="shared" si="1"/>
        <v>11385</v>
      </c>
      <c r="C11386" s="2"/>
      <c r="D11386" s="2"/>
      <c r="E11386" s="2">
        <f>Sheet1!$C11386*Sheet1!$D11386</f>
        <v>0</v>
      </c>
    </row>
    <row r="11387" ht="15.75" customHeight="1">
      <c r="B11387" s="1">
        <f t="shared" si="1"/>
        <v>11386</v>
      </c>
      <c r="C11387" s="2"/>
      <c r="D11387" s="2"/>
      <c r="E11387" s="2">
        <f>Sheet1!$C11387*Sheet1!$D11387</f>
        <v>0</v>
      </c>
    </row>
    <row r="11388" ht="15.75" customHeight="1">
      <c r="B11388" s="1">
        <f t="shared" si="1"/>
        <v>11387</v>
      </c>
      <c r="C11388" s="2"/>
      <c r="D11388" s="2"/>
      <c r="E11388" s="2">
        <f>Sheet1!$C11388*Sheet1!$D11388</f>
        <v>0</v>
      </c>
    </row>
    <row r="11389" ht="15.75" customHeight="1">
      <c r="B11389" s="1">
        <f t="shared" si="1"/>
        <v>11388</v>
      </c>
      <c r="C11389" s="2"/>
      <c r="D11389" s="2"/>
      <c r="E11389" s="2">
        <f>Sheet1!$C11389*Sheet1!$D11389</f>
        <v>0</v>
      </c>
    </row>
    <row r="11390" ht="15.75" customHeight="1">
      <c r="B11390" s="1">
        <f t="shared" si="1"/>
        <v>11389</v>
      </c>
      <c r="C11390" s="2"/>
      <c r="D11390" s="2"/>
      <c r="E11390" s="2">
        <f>Sheet1!$C11390*Sheet1!$D11390</f>
        <v>0</v>
      </c>
    </row>
    <row r="11391" ht="15.75" customHeight="1">
      <c r="B11391" s="1">
        <f t="shared" si="1"/>
        <v>11390</v>
      </c>
      <c r="C11391" s="2"/>
      <c r="D11391" s="2"/>
      <c r="E11391" s="2">
        <f>Sheet1!$C11391*Sheet1!$D11391</f>
        <v>0</v>
      </c>
    </row>
    <row r="11392" ht="15.75" customHeight="1">
      <c r="B11392" s="1">
        <f t="shared" si="1"/>
        <v>11391</v>
      </c>
      <c r="C11392" s="2"/>
      <c r="D11392" s="2"/>
      <c r="E11392" s="2">
        <f>Sheet1!$C11392*Sheet1!$D11392</f>
        <v>0</v>
      </c>
    </row>
    <row r="11393" ht="15.75" customHeight="1">
      <c r="B11393" s="1">
        <f t="shared" si="1"/>
        <v>11392</v>
      </c>
      <c r="C11393" s="2"/>
      <c r="D11393" s="2"/>
      <c r="E11393" s="2">
        <f>Sheet1!$C11393*Sheet1!$D11393</f>
        <v>0</v>
      </c>
    </row>
    <row r="11394" ht="15.75" customHeight="1">
      <c r="B11394" s="1">
        <f t="shared" si="1"/>
        <v>11393</v>
      </c>
      <c r="C11394" s="2"/>
      <c r="D11394" s="2"/>
      <c r="E11394" s="2">
        <f>Sheet1!$C11394*Sheet1!$D11394</f>
        <v>0</v>
      </c>
    </row>
    <row r="11395" ht="15.75" customHeight="1">
      <c r="B11395" s="1">
        <f t="shared" si="1"/>
        <v>11394</v>
      </c>
      <c r="C11395" s="2"/>
      <c r="D11395" s="2"/>
      <c r="E11395" s="2">
        <f>Sheet1!$C11395*Sheet1!$D11395</f>
        <v>0</v>
      </c>
    </row>
    <row r="11396" ht="15.75" customHeight="1">
      <c r="B11396" s="1">
        <f t="shared" si="1"/>
        <v>11395</v>
      </c>
      <c r="C11396" s="2"/>
      <c r="D11396" s="2"/>
      <c r="E11396" s="2">
        <f>Sheet1!$C11396*Sheet1!$D11396</f>
        <v>0</v>
      </c>
    </row>
    <row r="11397" ht="15.75" customHeight="1">
      <c r="B11397" s="1">
        <f t="shared" si="1"/>
        <v>11396</v>
      </c>
      <c r="C11397" s="2"/>
      <c r="D11397" s="2"/>
      <c r="E11397" s="2">
        <f>Sheet1!$C11397*Sheet1!$D11397</f>
        <v>0</v>
      </c>
    </row>
    <row r="11398" ht="15.75" customHeight="1">
      <c r="B11398" s="1">
        <f t="shared" si="1"/>
        <v>11397</v>
      </c>
      <c r="C11398" s="2"/>
      <c r="D11398" s="2"/>
      <c r="E11398" s="2">
        <f>Sheet1!$C11398*Sheet1!$D11398</f>
        <v>0</v>
      </c>
    </row>
    <row r="11399" ht="15.75" customHeight="1">
      <c r="B11399" s="1">
        <f t="shared" si="1"/>
        <v>11398</v>
      </c>
      <c r="C11399" s="2"/>
      <c r="D11399" s="2"/>
      <c r="E11399" s="2">
        <f>Sheet1!$C11399*Sheet1!$D11399</f>
        <v>0</v>
      </c>
    </row>
    <row r="11400" ht="15.75" customHeight="1">
      <c r="B11400" s="1">
        <f t="shared" si="1"/>
        <v>11399</v>
      </c>
      <c r="C11400" s="2"/>
      <c r="D11400" s="2"/>
      <c r="E11400" s="2">
        <f>Sheet1!$C11400*Sheet1!$D11400</f>
        <v>0</v>
      </c>
    </row>
    <row r="11401" ht="15.75" customHeight="1">
      <c r="B11401" s="1">
        <f t="shared" si="1"/>
        <v>11400</v>
      </c>
      <c r="C11401" s="2"/>
      <c r="D11401" s="2"/>
      <c r="E11401" s="2">
        <f>Sheet1!$C11401*Sheet1!$D11401</f>
        <v>0</v>
      </c>
    </row>
    <row r="11402" ht="15.75" customHeight="1">
      <c r="B11402" s="1">
        <f t="shared" si="1"/>
        <v>11401</v>
      </c>
      <c r="C11402" s="2"/>
      <c r="D11402" s="2"/>
      <c r="E11402" s="2">
        <f>Sheet1!$C11402*Sheet1!$D11402</f>
        <v>0</v>
      </c>
    </row>
    <row r="11403" ht="15.75" customHeight="1">
      <c r="B11403" s="1">
        <f t="shared" si="1"/>
        <v>11402</v>
      </c>
      <c r="C11403" s="2"/>
      <c r="D11403" s="2"/>
      <c r="E11403" s="2">
        <f>Sheet1!$C11403*Sheet1!$D11403</f>
        <v>0</v>
      </c>
    </row>
    <row r="11404" ht="15.75" customHeight="1">
      <c r="B11404" s="1">
        <f t="shared" si="1"/>
        <v>11403</v>
      </c>
      <c r="C11404" s="2"/>
      <c r="D11404" s="2"/>
      <c r="E11404" s="2">
        <f>Sheet1!$C11404*Sheet1!$D11404</f>
        <v>0</v>
      </c>
    </row>
    <row r="11405" ht="15.75" customHeight="1">
      <c r="B11405" s="1">
        <f t="shared" si="1"/>
        <v>11404</v>
      </c>
      <c r="C11405" s="2"/>
      <c r="D11405" s="2"/>
      <c r="E11405" s="2">
        <f>Sheet1!$C11405*Sheet1!$D11405</f>
        <v>0</v>
      </c>
    </row>
    <row r="11406" ht="15.75" customHeight="1">
      <c r="B11406" s="1">
        <f t="shared" si="1"/>
        <v>11405</v>
      </c>
      <c r="C11406" s="2"/>
      <c r="D11406" s="2"/>
      <c r="E11406" s="2">
        <f>Sheet1!$C11406*Sheet1!$D11406</f>
        <v>0</v>
      </c>
    </row>
    <row r="11407" ht="15.75" customHeight="1">
      <c r="B11407" s="1">
        <f t="shared" si="1"/>
        <v>11406</v>
      </c>
      <c r="C11407" s="2"/>
      <c r="D11407" s="2"/>
      <c r="E11407" s="2">
        <f>Sheet1!$C11407*Sheet1!$D11407</f>
        <v>0</v>
      </c>
    </row>
    <row r="11408" ht="15.75" customHeight="1">
      <c r="B11408" s="1">
        <f t="shared" si="1"/>
        <v>11407</v>
      </c>
      <c r="C11408" s="2"/>
      <c r="D11408" s="2"/>
      <c r="E11408" s="2">
        <f>Sheet1!$C11408*Sheet1!$D11408</f>
        <v>0</v>
      </c>
    </row>
    <row r="11409" ht="15.75" customHeight="1">
      <c r="B11409" s="1">
        <f t="shared" si="1"/>
        <v>11408</v>
      </c>
      <c r="C11409" s="2"/>
      <c r="D11409" s="2"/>
      <c r="E11409" s="2">
        <f>Sheet1!$C11409*Sheet1!$D11409</f>
        <v>0</v>
      </c>
    </row>
    <row r="11410" ht="15.75" customHeight="1">
      <c r="B11410" s="1">
        <f t="shared" si="1"/>
        <v>11409</v>
      </c>
      <c r="C11410" s="2"/>
      <c r="D11410" s="2"/>
      <c r="E11410" s="2">
        <f>Sheet1!$C11410*Sheet1!$D11410</f>
        <v>0</v>
      </c>
    </row>
    <row r="11411" ht="15.75" customHeight="1">
      <c r="B11411" s="1">
        <f t="shared" si="1"/>
        <v>11410</v>
      </c>
      <c r="C11411" s="2"/>
      <c r="D11411" s="2"/>
      <c r="E11411" s="2">
        <f>Sheet1!$C11411*Sheet1!$D11411</f>
        <v>0</v>
      </c>
    </row>
    <row r="11412" ht="15.75" customHeight="1">
      <c r="B11412" s="1">
        <f t="shared" si="1"/>
        <v>11411</v>
      </c>
      <c r="C11412" s="2"/>
      <c r="D11412" s="2"/>
      <c r="E11412" s="2">
        <f>Sheet1!$C11412*Sheet1!$D11412</f>
        <v>0</v>
      </c>
    </row>
    <row r="11413" ht="15.75" customHeight="1">
      <c r="B11413" s="1">
        <f t="shared" si="1"/>
        <v>11412</v>
      </c>
      <c r="C11413" s="2"/>
      <c r="D11413" s="2"/>
      <c r="E11413" s="2">
        <f>Sheet1!$C11413*Sheet1!$D11413</f>
        <v>0</v>
      </c>
    </row>
    <row r="11414" ht="15.75" customHeight="1">
      <c r="B11414" s="1">
        <f t="shared" si="1"/>
        <v>11413</v>
      </c>
      <c r="C11414" s="2"/>
      <c r="D11414" s="2"/>
      <c r="E11414" s="2">
        <f>Sheet1!$C11414*Sheet1!$D11414</f>
        <v>0</v>
      </c>
    </row>
    <row r="11415" ht="15.75" customHeight="1">
      <c r="B11415" s="1">
        <f t="shared" si="1"/>
        <v>11414</v>
      </c>
      <c r="C11415" s="2"/>
      <c r="D11415" s="2"/>
      <c r="E11415" s="2">
        <f>Sheet1!$C11415*Sheet1!$D11415</f>
        <v>0</v>
      </c>
    </row>
    <row r="11416" ht="15.75" customHeight="1">
      <c r="B11416" s="1">
        <f t="shared" si="1"/>
        <v>11415</v>
      </c>
      <c r="C11416" s="2"/>
      <c r="D11416" s="2"/>
      <c r="E11416" s="2">
        <f>Sheet1!$C11416*Sheet1!$D11416</f>
        <v>0</v>
      </c>
    </row>
    <row r="11417" ht="15.75" customHeight="1">
      <c r="B11417" s="1">
        <f t="shared" si="1"/>
        <v>11416</v>
      </c>
      <c r="C11417" s="2"/>
      <c r="D11417" s="2"/>
      <c r="E11417" s="2">
        <f>Sheet1!$C11417*Sheet1!$D11417</f>
        <v>0</v>
      </c>
    </row>
    <row r="11418" ht="15.75" customHeight="1">
      <c r="B11418" s="1">
        <f t="shared" si="1"/>
        <v>11417</v>
      </c>
      <c r="C11418" s="2"/>
      <c r="D11418" s="2"/>
      <c r="E11418" s="2">
        <f>Sheet1!$C11418*Sheet1!$D11418</f>
        <v>0</v>
      </c>
    </row>
    <row r="11419" ht="15.75" customHeight="1">
      <c r="B11419" s="1">
        <f t="shared" si="1"/>
        <v>11418</v>
      </c>
      <c r="C11419" s="2"/>
      <c r="D11419" s="2"/>
      <c r="E11419" s="2">
        <f>Sheet1!$C11419*Sheet1!$D11419</f>
        <v>0</v>
      </c>
    </row>
    <row r="11420" ht="15.75" customHeight="1">
      <c r="B11420" s="1">
        <f t="shared" si="1"/>
        <v>11419</v>
      </c>
      <c r="C11420" s="2"/>
      <c r="D11420" s="2"/>
      <c r="E11420" s="2">
        <f>Sheet1!$C11420*Sheet1!$D11420</f>
        <v>0</v>
      </c>
    </row>
    <row r="11421" ht="15.75" customHeight="1">
      <c r="B11421" s="1">
        <f t="shared" si="1"/>
        <v>11420</v>
      </c>
      <c r="C11421" s="2"/>
      <c r="D11421" s="2"/>
      <c r="E11421" s="2">
        <f>Sheet1!$C11421*Sheet1!$D11421</f>
        <v>0</v>
      </c>
    </row>
    <row r="11422" ht="15.75" customHeight="1">
      <c r="B11422" s="1">
        <f t="shared" si="1"/>
        <v>11421</v>
      </c>
      <c r="C11422" s="2"/>
      <c r="D11422" s="2"/>
      <c r="E11422" s="2">
        <f>Sheet1!$C11422*Sheet1!$D11422</f>
        <v>0</v>
      </c>
    </row>
    <row r="11423" ht="15.75" customHeight="1">
      <c r="B11423" s="1">
        <f t="shared" si="1"/>
        <v>11422</v>
      </c>
      <c r="C11423" s="2"/>
      <c r="D11423" s="2"/>
      <c r="E11423" s="2">
        <f>Sheet1!$C11423*Sheet1!$D11423</f>
        <v>0</v>
      </c>
    </row>
    <row r="11424" ht="15.75" customHeight="1">
      <c r="B11424" s="1">
        <f t="shared" si="1"/>
        <v>11423</v>
      </c>
      <c r="C11424" s="2"/>
      <c r="D11424" s="2"/>
      <c r="E11424" s="2">
        <f>Sheet1!$C11424*Sheet1!$D11424</f>
        <v>0</v>
      </c>
    </row>
    <row r="11425" ht="15.75" customHeight="1">
      <c r="B11425" s="1">
        <f t="shared" si="1"/>
        <v>11424</v>
      </c>
      <c r="C11425" s="2"/>
      <c r="D11425" s="2"/>
      <c r="E11425" s="2">
        <f>Sheet1!$C11425*Sheet1!$D11425</f>
        <v>0</v>
      </c>
    </row>
    <row r="11426" ht="15.75" customHeight="1">
      <c r="B11426" s="1">
        <f t="shared" si="1"/>
        <v>11425</v>
      </c>
      <c r="C11426" s="2"/>
      <c r="D11426" s="2"/>
      <c r="E11426" s="2">
        <f>Sheet1!$C11426*Sheet1!$D11426</f>
        <v>0</v>
      </c>
    </row>
    <row r="11427" ht="15.75" customHeight="1">
      <c r="B11427" s="1">
        <f t="shared" si="1"/>
        <v>11426</v>
      </c>
      <c r="C11427" s="2"/>
      <c r="D11427" s="2"/>
      <c r="E11427" s="2">
        <f>Sheet1!$C11427*Sheet1!$D11427</f>
        <v>0</v>
      </c>
    </row>
    <row r="11428" ht="15.75" customHeight="1">
      <c r="B11428" s="1">
        <f t="shared" si="1"/>
        <v>11427</v>
      </c>
      <c r="C11428" s="2"/>
      <c r="D11428" s="2"/>
      <c r="E11428" s="2">
        <f>Sheet1!$C11428*Sheet1!$D11428</f>
        <v>0</v>
      </c>
    </row>
    <row r="11429" ht="15.75" customHeight="1">
      <c r="B11429" s="1">
        <f t="shared" si="1"/>
        <v>11428</v>
      </c>
      <c r="C11429" s="2"/>
      <c r="D11429" s="2"/>
      <c r="E11429" s="2">
        <f>Sheet1!$C11429*Sheet1!$D11429</f>
        <v>0</v>
      </c>
    </row>
    <row r="11430" ht="15.75" customHeight="1">
      <c r="B11430" s="1">
        <f t="shared" si="1"/>
        <v>11429</v>
      </c>
      <c r="C11430" s="2"/>
      <c r="D11430" s="2"/>
      <c r="E11430" s="2">
        <f>Sheet1!$C11430*Sheet1!$D11430</f>
        <v>0</v>
      </c>
    </row>
    <row r="11431" ht="15.75" customHeight="1">
      <c r="B11431" s="1">
        <f t="shared" si="1"/>
        <v>11430</v>
      </c>
      <c r="C11431" s="2"/>
      <c r="D11431" s="2"/>
      <c r="E11431" s="2">
        <f>Sheet1!$C11431*Sheet1!$D11431</f>
        <v>0</v>
      </c>
    </row>
    <row r="11432" ht="15.75" customHeight="1">
      <c r="B11432" s="1">
        <f t="shared" si="1"/>
        <v>11431</v>
      </c>
      <c r="C11432" s="2"/>
      <c r="D11432" s="2"/>
      <c r="E11432" s="2">
        <f>Sheet1!$C11432*Sheet1!$D11432</f>
        <v>0</v>
      </c>
    </row>
    <row r="11433" ht="15.75" customHeight="1">
      <c r="B11433" s="1">
        <f t="shared" si="1"/>
        <v>11432</v>
      </c>
      <c r="C11433" s="2"/>
      <c r="D11433" s="2"/>
      <c r="E11433" s="2">
        <f>Sheet1!$C11433*Sheet1!$D11433</f>
        <v>0</v>
      </c>
    </row>
    <row r="11434" ht="15.75" customHeight="1">
      <c r="B11434" s="1">
        <f t="shared" si="1"/>
        <v>11433</v>
      </c>
      <c r="C11434" s="2"/>
      <c r="D11434" s="2"/>
      <c r="E11434" s="2">
        <f>Sheet1!$C11434*Sheet1!$D11434</f>
        <v>0</v>
      </c>
    </row>
    <row r="11435" ht="15.75" customHeight="1">
      <c r="B11435" s="1">
        <f t="shared" si="1"/>
        <v>11434</v>
      </c>
      <c r="C11435" s="2"/>
      <c r="D11435" s="2"/>
      <c r="E11435" s="2">
        <f>Sheet1!$C11435*Sheet1!$D11435</f>
        <v>0</v>
      </c>
    </row>
    <row r="11436" ht="15.75" customHeight="1">
      <c r="B11436" s="1">
        <f t="shared" si="1"/>
        <v>11435</v>
      </c>
      <c r="C11436" s="2"/>
      <c r="D11436" s="2"/>
      <c r="E11436" s="2">
        <f>Sheet1!$C11436*Sheet1!$D11436</f>
        <v>0</v>
      </c>
    </row>
    <row r="11437" ht="15.75" customHeight="1">
      <c r="B11437" s="1">
        <f t="shared" si="1"/>
        <v>11436</v>
      </c>
      <c r="C11437" s="2"/>
      <c r="D11437" s="2"/>
      <c r="E11437" s="2">
        <f>Sheet1!$C11437*Sheet1!$D11437</f>
        <v>0</v>
      </c>
    </row>
    <row r="11438" ht="15.75" customHeight="1">
      <c r="B11438" s="1">
        <f t="shared" si="1"/>
        <v>11437</v>
      </c>
      <c r="C11438" s="2"/>
      <c r="D11438" s="2"/>
      <c r="E11438" s="2">
        <f>Sheet1!$C11438*Sheet1!$D11438</f>
        <v>0</v>
      </c>
    </row>
    <row r="11439" ht="15.75" customHeight="1">
      <c r="B11439" s="1">
        <f t="shared" si="1"/>
        <v>11438</v>
      </c>
      <c r="C11439" s="2"/>
      <c r="D11439" s="2"/>
      <c r="E11439" s="2">
        <f>Sheet1!$C11439*Sheet1!$D11439</f>
        <v>0</v>
      </c>
    </row>
    <row r="11440" ht="15.75" customHeight="1">
      <c r="B11440" s="1">
        <f t="shared" si="1"/>
        <v>11439</v>
      </c>
      <c r="C11440" s="2"/>
      <c r="D11440" s="2"/>
      <c r="E11440" s="2">
        <f>Sheet1!$C11440*Sheet1!$D11440</f>
        <v>0</v>
      </c>
    </row>
    <row r="11441" ht="15.75" customHeight="1">
      <c r="B11441" s="1">
        <f t="shared" si="1"/>
        <v>11440</v>
      </c>
      <c r="C11441" s="2"/>
      <c r="D11441" s="2"/>
      <c r="E11441" s="2">
        <f>Sheet1!$C11441*Sheet1!$D11441</f>
        <v>0</v>
      </c>
    </row>
    <row r="11442" ht="15.75" customHeight="1">
      <c r="B11442" s="1">
        <f t="shared" si="1"/>
        <v>11441</v>
      </c>
      <c r="C11442" s="2"/>
      <c r="D11442" s="2"/>
      <c r="E11442" s="2">
        <f>Sheet1!$C11442*Sheet1!$D11442</f>
        <v>0</v>
      </c>
    </row>
    <row r="11443" ht="15.75" customHeight="1">
      <c r="B11443" s="1">
        <f t="shared" si="1"/>
        <v>11442</v>
      </c>
      <c r="C11443" s="2"/>
      <c r="D11443" s="2"/>
      <c r="E11443" s="2">
        <f>Sheet1!$C11443*Sheet1!$D11443</f>
        <v>0</v>
      </c>
    </row>
    <row r="11444" ht="15.75" customHeight="1">
      <c r="B11444" s="1">
        <f t="shared" si="1"/>
        <v>11443</v>
      </c>
      <c r="C11444" s="2"/>
      <c r="D11444" s="2"/>
      <c r="E11444" s="2">
        <f>Sheet1!$C11444*Sheet1!$D11444</f>
        <v>0</v>
      </c>
    </row>
    <row r="11445" ht="15.75" customHeight="1">
      <c r="B11445" s="1">
        <f t="shared" si="1"/>
        <v>11444</v>
      </c>
      <c r="C11445" s="2"/>
      <c r="D11445" s="2"/>
      <c r="E11445" s="2">
        <f>Sheet1!$C11445*Sheet1!$D11445</f>
        <v>0</v>
      </c>
    </row>
    <row r="11446" ht="15.75" customHeight="1">
      <c r="B11446" s="1">
        <f t="shared" si="1"/>
        <v>11445</v>
      </c>
      <c r="C11446" s="2"/>
      <c r="D11446" s="2"/>
      <c r="E11446" s="2">
        <f>Sheet1!$C11446*Sheet1!$D11446</f>
        <v>0</v>
      </c>
    </row>
    <row r="11447" ht="15.75" customHeight="1">
      <c r="B11447" s="1">
        <f t="shared" si="1"/>
        <v>11446</v>
      </c>
      <c r="C11447" s="2"/>
      <c r="D11447" s="2"/>
      <c r="E11447" s="2">
        <f>Sheet1!$C11447*Sheet1!$D11447</f>
        <v>0</v>
      </c>
    </row>
    <row r="11448" ht="15.75" customHeight="1">
      <c r="B11448" s="1">
        <f t="shared" si="1"/>
        <v>11447</v>
      </c>
      <c r="C11448" s="2"/>
      <c r="D11448" s="2"/>
      <c r="E11448" s="2">
        <f>Sheet1!$C11448*Sheet1!$D11448</f>
        <v>0</v>
      </c>
    </row>
    <row r="11449" ht="15.75" customHeight="1">
      <c r="B11449" s="1">
        <f t="shared" si="1"/>
        <v>11448</v>
      </c>
      <c r="C11449" s="2"/>
      <c r="D11449" s="2"/>
      <c r="E11449" s="2">
        <f>Sheet1!$C11449*Sheet1!$D11449</f>
        <v>0</v>
      </c>
    </row>
    <row r="11450" ht="15.75" customHeight="1">
      <c r="B11450" s="1">
        <f t="shared" si="1"/>
        <v>11449</v>
      </c>
      <c r="C11450" s="2"/>
      <c r="D11450" s="2"/>
      <c r="E11450" s="2">
        <f>Sheet1!$C11450*Sheet1!$D11450</f>
        <v>0</v>
      </c>
    </row>
    <row r="11451" ht="15.75" customHeight="1">
      <c r="B11451" s="1">
        <f t="shared" si="1"/>
        <v>11450</v>
      </c>
      <c r="C11451" s="2"/>
      <c r="D11451" s="2"/>
      <c r="E11451" s="2">
        <f>Sheet1!$C11451*Sheet1!$D11451</f>
        <v>0</v>
      </c>
    </row>
    <row r="11452" ht="15.75" customHeight="1">
      <c r="B11452" s="1">
        <f t="shared" si="1"/>
        <v>11451</v>
      </c>
      <c r="C11452" s="2"/>
      <c r="D11452" s="2"/>
      <c r="E11452" s="2">
        <f>Sheet1!$C11452*Sheet1!$D11452</f>
        <v>0</v>
      </c>
    </row>
    <row r="11453" ht="15.75" customHeight="1">
      <c r="B11453" s="1">
        <f t="shared" si="1"/>
        <v>11452</v>
      </c>
      <c r="C11453" s="2"/>
      <c r="D11453" s="2"/>
      <c r="E11453" s="2">
        <f>Sheet1!$C11453*Sheet1!$D11453</f>
        <v>0</v>
      </c>
    </row>
    <row r="11454" ht="15.75" customHeight="1">
      <c r="B11454" s="1">
        <f t="shared" si="1"/>
        <v>11453</v>
      </c>
      <c r="C11454" s="2"/>
      <c r="D11454" s="2"/>
      <c r="E11454" s="2">
        <f>Sheet1!$C11454*Sheet1!$D11454</f>
        <v>0</v>
      </c>
    </row>
    <row r="11455" ht="15.75" customHeight="1">
      <c r="B11455" s="1">
        <f t="shared" si="1"/>
        <v>11454</v>
      </c>
      <c r="C11455" s="2"/>
      <c r="D11455" s="2"/>
      <c r="E11455" s="2">
        <f>Sheet1!$C11455*Sheet1!$D11455</f>
        <v>0</v>
      </c>
    </row>
    <row r="11456" ht="15.75" customHeight="1">
      <c r="B11456" s="1">
        <f t="shared" si="1"/>
        <v>11455</v>
      </c>
      <c r="C11456" s="2"/>
      <c r="D11456" s="2"/>
      <c r="E11456" s="2">
        <f>Sheet1!$C11456*Sheet1!$D11456</f>
        <v>0</v>
      </c>
    </row>
    <row r="11457" ht="15.75" customHeight="1">
      <c r="B11457" s="1">
        <f t="shared" si="1"/>
        <v>11456</v>
      </c>
      <c r="C11457" s="2"/>
      <c r="D11457" s="2"/>
      <c r="E11457" s="2">
        <f>Sheet1!$C11457*Sheet1!$D11457</f>
        <v>0</v>
      </c>
    </row>
    <row r="11458" ht="15.75" customHeight="1">
      <c r="B11458" s="1">
        <f t="shared" si="1"/>
        <v>11457</v>
      </c>
      <c r="C11458" s="2"/>
      <c r="D11458" s="2"/>
      <c r="E11458" s="2">
        <f>Sheet1!$C11458*Sheet1!$D11458</f>
        <v>0</v>
      </c>
    </row>
    <row r="11459" ht="15.75" customHeight="1">
      <c r="B11459" s="1">
        <f t="shared" si="1"/>
        <v>11458</v>
      </c>
      <c r="C11459" s="2"/>
      <c r="D11459" s="2"/>
      <c r="E11459" s="2">
        <f>Sheet1!$C11459*Sheet1!$D11459</f>
        <v>0</v>
      </c>
    </row>
    <row r="11460" ht="15.75" customHeight="1">
      <c r="B11460" s="1">
        <f t="shared" si="1"/>
        <v>11459</v>
      </c>
      <c r="C11460" s="2"/>
      <c r="D11460" s="2"/>
      <c r="E11460" s="2">
        <f>Sheet1!$C11460*Sheet1!$D11460</f>
        <v>0</v>
      </c>
    </row>
    <row r="11461" ht="15.75" customHeight="1">
      <c r="B11461" s="1">
        <f t="shared" si="1"/>
        <v>11460</v>
      </c>
      <c r="C11461" s="2"/>
      <c r="D11461" s="2"/>
      <c r="E11461" s="2">
        <f>Sheet1!$C11461*Sheet1!$D11461</f>
        <v>0</v>
      </c>
    </row>
    <row r="11462" ht="15.75" customHeight="1">
      <c r="B11462" s="1">
        <f t="shared" si="1"/>
        <v>11461</v>
      </c>
      <c r="C11462" s="2"/>
      <c r="D11462" s="2"/>
      <c r="E11462" s="2">
        <f>Sheet1!$C11462*Sheet1!$D11462</f>
        <v>0</v>
      </c>
    </row>
    <row r="11463" ht="15.75" customHeight="1">
      <c r="B11463" s="1">
        <f t="shared" si="1"/>
        <v>11462</v>
      </c>
      <c r="C11463" s="2"/>
      <c r="D11463" s="2"/>
      <c r="E11463" s="2">
        <f>Sheet1!$C11463*Sheet1!$D11463</f>
        <v>0</v>
      </c>
    </row>
    <row r="11464" ht="15.75" customHeight="1">
      <c r="B11464" s="1">
        <f t="shared" si="1"/>
        <v>11463</v>
      </c>
      <c r="C11464" s="2"/>
      <c r="D11464" s="2"/>
      <c r="E11464" s="2">
        <f>Sheet1!$C11464*Sheet1!$D11464</f>
        <v>0</v>
      </c>
    </row>
    <row r="11465" ht="15.75" customHeight="1">
      <c r="B11465" s="1">
        <f t="shared" si="1"/>
        <v>11464</v>
      </c>
      <c r="C11465" s="2"/>
      <c r="D11465" s="2"/>
      <c r="E11465" s="2">
        <f>Sheet1!$C11465*Sheet1!$D11465</f>
        <v>0</v>
      </c>
    </row>
    <row r="11466" ht="15.75" customHeight="1">
      <c r="B11466" s="1">
        <f t="shared" si="1"/>
        <v>11465</v>
      </c>
      <c r="C11466" s="2"/>
      <c r="D11466" s="2"/>
      <c r="E11466" s="2">
        <f>Sheet1!$C11466*Sheet1!$D11466</f>
        <v>0</v>
      </c>
    </row>
    <row r="11467" ht="15.75" customHeight="1">
      <c r="B11467" s="1">
        <f t="shared" si="1"/>
        <v>11466</v>
      </c>
      <c r="C11467" s="2"/>
      <c r="D11467" s="2"/>
      <c r="E11467" s="2">
        <f>Sheet1!$C11467*Sheet1!$D11467</f>
        <v>0</v>
      </c>
    </row>
    <row r="11468" ht="15.75" customHeight="1">
      <c r="B11468" s="1">
        <f t="shared" si="1"/>
        <v>11467</v>
      </c>
      <c r="C11468" s="2"/>
      <c r="D11468" s="2"/>
      <c r="E11468" s="2">
        <f>Sheet1!$C11468*Sheet1!$D11468</f>
        <v>0</v>
      </c>
    </row>
    <row r="11469" ht="15.75" customHeight="1">
      <c r="B11469" s="1">
        <f t="shared" si="1"/>
        <v>11468</v>
      </c>
      <c r="C11469" s="2"/>
      <c r="D11469" s="2"/>
      <c r="E11469" s="2">
        <f>Sheet1!$C11469*Sheet1!$D11469</f>
        <v>0</v>
      </c>
    </row>
    <row r="11470" ht="15.75" customHeight="1">
      <c r="B11470" s="1">
        <f t="shared" si="1"/>
        <v>11469</v>
      </c>
      <c r="C11470" s="2"/>
      <c r="D11470" s="2"/>
      <c r="E11470" s="2">
        <f>Sheet1!$C11470*Sheet1!$D11470</f>
        <v>0</v>
      </c>
    </row>
    <row r="11471" ht="15.75" customHeight="1">
      <c r="B11471" s="1">
        <f t="shared" si="1"/>
        <v>11470</v>
      </c>
      <c r="C11471" s="2"/>
      <c r="D11471" s="2"/>
      <c r="E11471" s="2">
        <f>Sheet1!$C11471*Sheet1!$D11471</f>
        <v>0</v>
      </c>
    </row>
    <row r="11472" ht="15.75" customHeight="1">
      <c r="B11472" s="1">
        <f t="shared" si="1"/>
        <v>11471</v>
      </c>
      <c r="C11472" s="2"/>
      <c r="D11472" s="2"/>
      <c r="E11472" s="2">
        <f>Sheet1!$C11472*Sheet1!$D11472</f>
        <v>0</v>
      </c>
    </row>
    <row r="11473" ht="15.75" customHeight="1">
      <c r="B11473" s="1">
        <f t="shared" si="1"/>
        <v>11472</v>
      </c>
      <c r="C11473" s="2"/>
      <c r="D11473" s="2"/>
      <c r="E11473" s="2">
        <f>Sheet1!$C11473*Sheet1!$D11473</f>
        <v>0</v>
      </c>
    </row>
    <row r="11474" ht="15.75" customHeight="1">
      <c r="B11474" s="1">
        <f t="shared" si="1"/>
        <v>11473</v>
      </c>
      <c r="C11474" s="2"/>
      <c r="D11474" s="2"/>
      <c r="E11474" s="2">
        <f>Sheet1!$C11474*Sheet1!$D11474</f>
        <v>0</v>
      </c>
    </row>
    <row r="11475" ht="15.75" customHeight="1">
      <c r="B11475" s="1">
        <f t="shared" si="1"/>
        <v>11474</v>
      </c>
      <c r="C11475" s="2"/>
      <c r="D11475" s="2"/>
      <c r="E11475" s="2">
        <f>Sheet1!$C11475*Sheet1!$D11475</f>
        <v>0</v>
      </c>
    </row>
    <row r="11476" ht="15.75" customHeight="1">
      <c r="B11476" s="1">
        <f t="shared" si="1"/>
        <v>11475</v>
      </c>
      <c r="C11476" s="2"/>
      <c r="D11476" s="2"/>
      <c r="E11476" s="2">
        <f>Sheet1!$C11476*Sheet1!$D11476</f>
        <v>0</v>
      </c>
    </row>
    <row r="11477" ht="15.75" customHeight="1">
      <c r="B11477" s="1">
        <f t="shared" si="1"/>
        <v>11476</v>
      </c>
      <c r="C11477" s="2"/>
      <c r="D11477" s="2"/>
      <c r="E11477" s="2">
        <f>Sheet1!$C11477*Sheet1!$D11477</f>
        <v>0</v>
      </c>
    </row>
    <row r="11478" ht="15.75" customHeight="1">
      <c r="B11478" s="1">
        <f t="shared" si="1"/>
        <v>11477</v>
      </c>
      <c r="C11478" s="2"/>
      <c r="D11478" s="2"/>
      <c r="E11478" s="2">
        <f>Sheet1!$C11478*Sheet1!$D11478</f>
        <v>0</v>
      </c>
    </row>
    <row r="11479" ht="15.75" customHeight="1">
      <c r="B11479" s="1">
        <f t="shared" si="1"/>
        <v>11478</v>
      </c>
      <c r="C11479" s="2"/>
      <c r="D11479" s="2"/>
      <c r="E11479" s="2">
        <f>Sheet1!$C11479*Sheet1!$D11479</f>
        <v>0</v>
      </c>
    </row>
    <row r="11480" ht="15.75" customHeight="1">
      <c r="B11480" s="1">
        <f t="shared" si="1"/>
        <v>11479</v>
      </c>
      <c r="C11480" s="2"/>
      <c r="D11480" s="2"/>
      <c r="E11480" s="2">
        <f>Sheet1!$C11480*Sheet1!$D11480</f>
        <v>0</v>
      </c>
    </row>
    <row r="11481" ht="15.75" customHeight="1">
      <c r="B11481" s="1">
        <f t="shared" si="1"/>
        <v>11480</v>
      </c>
      <c r="C11481" s="2"/>
      <c r="D11481" s="2"/>
      <c r="E11481" s="2">
        <f>Sheet1!$C11481*Sheet1!$D11481</f>
        <v>0</v>
      </c>
    </row>
    <row r="11482" ht="15.75" customHeight="1">
      <c r="B11482" s="1">
        <f t="shared" si="1"/>
        <v>11481</v>
      </c>
      <c r="C11482" s="2"/>
      <c r="D11482" s="2"/>
      <c r="E11482" s="2">
        <f>Sheet1!$C11482*Sheet1!$D11482</f>
        <v>0</v>
      </c>
    </row>
    <row r="11483" ht="15.75" customHeight="1">
      <c r="B11483" s="1">
        <f t="shared" si="1"/>
        <v>11482</v>
      </c>
      <c r="C11483" s="2"/>
      <c r="D11483" s="2"/>
      <c r="E11483" s="2">
        <f>Sheet1!$C11483*Sheet1!$D11483</f>
        <v>0</v>
      </c>
    </row>
    <row r="11484" ht="15.75" customHeight="1">
      <c r="B11484" s="1">
        <f t="shared" si="1"/>
        <v>11483</v>
      </c>
      <c r="C11484" s="2"/>
      <c r="D11484" s="2"/>
      <c r="E11484" s="2">
        <f>Sheet1!$C11484*Sheet1!$D11484</f>
        <v>0</v>
      </c>
    </row>
    <row r="11485" ht="15.75" customHeight="1">
      <c r="B11485" s="1">
        <f t="shared" si="1"/>
        <v>11484</v>
      </c>
      <c r="C11485" s="2"/>
      <c r="D11485" s="2"/>
      <c r="E11485" s="2">
        <f>Sheet1!$C11485*Sheet1!$D11485</f>
        <v>0</v>
      </c>
    </row>
    <row r="11486" ht="15.75" customHeight="1">
      <c r="B11486" s="1">
        <f t="shared" si="1"/>
        <v>11485</v>
      </c>
      <c r="C11486" s="2"/>
      <c r="D11486" s="2"/>
      <c r="E11486" s="2">
        <f>Sheet1!$C11486*Sheet1!$D11486</f>
        <v>0</v>
      </c>
    </row>
    <row r="11487" ht="15.75" customHeight="1">
      <c r="B11487" s="1">
        <f t="shared" si="1"/>
        <v>11486</v>
      </c>
      <c r="C11487" s="2"/>
      <c r="D11487" s="2"/>
      <c r="E11487" s="2">
        <f>Sheet1!$C11487*Sheet1!$D11487</f>
        <v>0</v>
      </c>
    </row>
    <row r="11488" ht="15.75" customHeight="1">
      <c r="B11488" s="1">
        <f t="shared" si="1"/>
        <v>11487</v>
      </c>
      <c r="C11488" s="2"/>
      <c r="D11488" s="2"/>
      <c r="E11488" s="2">
        <f>Sheet1!$C11488*Sheet1!$D11488</f>
        <v>0</v>
      </c>
    </row>
    <row r="11489" ht="15.75" customHeight="1">
      <c r="B11489" s="1">
        <f t="shared" si="1"/>
        <v>11488</v>
      </c>
      <c r="C11489" s="2"/>
      <c r="D11489" s="2"/>
      <c r="E11489" s="2">
        <f>Sheet1!$C11489*Sheet1!$D11489</f>
        <v>0</v>
      </c>
    </row>
    <row r="11490" ht="15.75" customHeight="1">
      <c r="B11490" s="1">
        <f t="shared" si="1"/>
        <v>11489</v>
      </c>
      <c r="C11490" s="2"/>
      <c r="D11490" s="2"/>
      <c r="E11490" s="2">
        <f>Sheet1!$C11490*Sheet1!$D11490</f>
        <v>0</v>
      </c>
    </row>
    <row r="11491" ht="15.75" customHeight="1">
      <c r="B11491" s="1">
        <f t="shared" si="1"/>
        <v>11490</v>
      </c>
      <c r="C11491" s="2"/>
      <c r="D11491" s="2"/>
      <c r="E11491" s="2">
        <f>Sheet1!$C11491*Sheet1!$D11491</f>
        <v>0</v>
      </c>
    </row>
    <row r="11492" ht="15.75" customHeight="1">
      <c r="B11492" s="1">
        <f t="shared" si="1"/>
        <v>11491</v>
      </c>
      <c r="C11492" s="2"/>
      <c r="D11492" s="2"/>
      <c r="E11492" s="2">
        <f>Sheet1!$C11492*Sheet1!$D11492</f>
        <v>0</v>
      </c>
    </row>
    <row r="11493" ht="15.75" customHeight="1">
      <c r="B11493" s="1">
        <f t="shared" si="1"/>
        <v>11492</v>
      </c>
      <c r="C11493" s="2"/>
      <c r="D11493" s="2"/>
      <c r="E11493" s="2">
        <f>Sheet1!$C11493*Sheet1!$D11493</f>
        <v>0</v>
      </c>
    </row>
    <row r="11494" ht="15.75" customHeight="1">
      <c r="B11494" s="1">
        <f t="shared" si="1"/>
        <v>11493</v>
      </c>
      <c r="C11494" s="2"/>
      <c r="D11494" s="2"/>
      <c r="E11494" s="2">
        <f>Sheet1!$C11494*Sheet1!$D11494</f>
        <v>0</v>
      </c>
    </row>
    <row r="11495" ht="15.75" customHeight="1">
      <c r="B11495" s="1">
        <f t="shared" si="1"/>
        <v>11494</v>
      </c>
      <c r="C11495" s="2"/>
      <c r="D11495" s="2"/>
      <c r="E11495" s="2">
        <f>Sheet1!$C11495*Sheet1!$D11495</f>
        <v>0</v>
      </c>
    </row>
    <row r="11496" ht="15.75" customHeight="1">
      <c r="B11496" s="1">
        <f t="shared" si="1"/>
        <v>11495</v>
      </c>
      <c r="C11496" s="2"/>
      <c r="D11496" s="2"/>
      <c r="E11496" s="2">
        <f>Sheet1!$C11496*Sheet1!$D11496</f>
        <v>0</v>
      </c>
    </row>
    <row r="11497" ht="15.75" customHeight="1">
      <c r="B11497" s="1">
        <f t="shared" si="1"/>
        <v>11496</v>
      </c>
      <c r="C11497" s="2"/>
      <c r="D11497" s="2"/>
      <c r="E11497" s="2">
        <f>Sheet1!$C11497*Sheet1!$D11497</f>
        <v>0</v>
      </c>
    </row>
    <row r="11498" ht="15.75" customHeight="1">
      <c r="B11498" s="1">
        <f t="shared" si="1"/>
        <v>11497</v>
      </c>
      <c r="C11498" s="2"/>
      <c r="D11498" s="2"/>
      <c r="E11498" s="2">
        <f>Sheet1!$C11498*Sheet1!$D11498</f>
        <v>0</v>
      </c>
    </row>
    <row r="11499" ht="15.75" customHeight="1">
      <c r="B11499" s="1">
        <f t="shared" si="1"/>
        <v>11498</v>
      </c>
      <c r="C11499" s="2"/>
      <c r="D11499" s="2"/>
      <c r="E11499" s="2">
        <f>Sheet1!$C11499*Sheet1!$D11499</f>
        <v>0</v>
      </c>
    </row>
    <row r="11500" ht="15.75" customHeight="1">
      <c r="B11500" s="1">
        <f t="shared" si="1"/>
        <v>11499</v>
      </c>
      <c r="C11500" s="2"/>
      <c r="D11500" s="2"/>
      <c r="E11500" s="2">
        <f>Sheet1!$C11500*Sheet1!$D11500</f>
        <v>0</v>
      </c>
    </row>
    <row r="11501" ht="15.75" customHeight="1">
      <c r="B11501" s="1">
        <f t="shared" si="1"/>
        <v>11500</v>
      </c>
      <c r="C11501" s="2"/>
      <c r="D11501" s="2"/>
      <c r="E11501" s="2">
        <f>Sheet1!$C11501*Sheet1!$D11501</f>
        <v>0</v>
      </c>
    </row>
    <row r="11502" ht="15.75" customHeight="1">
      <c r="B11502" s="1">
        <f t="shared" si="1"/>
        <v>11501</v>
      </c>
      <c r="C11502" s="2"/>
      <c r="D11502" s="2"/>
      <c r="E11502" s="2">
        <f>Sheet1!$C11502*Sheet1!$D11502</f>
        <v>0</v>
      </c>
    </row>
    <row r="11503" ht="15.75" customHeight="1">
      <c r="B11503" s="1">
        <f t="shared" si="1"/>
        <v>11502</v>
      </c>
      <c r="C11503" s="2"/>
      <c r="D11503" s="2"/>
      <c r="E11503" s="2">
        <f>Sheet1!$C11503*Sheet1!$D11503</f>
        <v>0</v>
      </c>
    </row>
    <row r="11504" ht="15.75" customHeight="1">
      <c r="B11504" s="1">
        <f t="shared" si="1"/>
        <v>11503</v>
      </c>
      <c r="C11504" s="2"/>
      <c r="D11504" s="2"/>
      <c r="E11504" s="2">
        <f>Sheet1!$C11504*Sheet1!$D11504</f>
        <v>0</v>
      </c>
    </row>
    <row r="11505" ht="15.75" customHeight="1">
      <c r="B11505" s="1">
        <f t="shared" si="1"/>
        <v>11504</v>
      </c>
      <c r="C11505" s="2"/>
      <c r="D11505" s="2"/>
      <c r="E11505" s="2">
        <f>Sheet1!$C11505*Sheet1!$D11505</f>
        <v>0</v>
      </c>
    </row>
    <row r="11506" ht="15.75" customHeight="1">
      <c r="B11506" s="1">
        <f t="shared" si="1"/>
        <v>11505</v>
      </c>
      <c r="C11506" s="2"/>
      <c r="D11506" s="2"/>
      <c r="E11506" s="2">
        <f>Sheet1!$C11506*Sheet1!$D11506</f>
        <v>0</v>
      </c>
    </row>
    <row r="11507" ht="15.75" customHeight="1">
      <c r="B11507" s="1">
        <f t="shared" si="1"/>
        <v>11506</v>
      </c>
      <c r="C11507" s="2"/>
      <c r="D11507" s="2"/>
      <c r="E11507" s="2">
        <f>Sheet1!$C11507*Sheet1!$D11507</f>
        <v>0</v>
      </c>
    </row>
    <row r="11508" ht="15.75" customHeight="1">
      <c r="B11508" s="1">
        <f t="shared" si="1"/>
        <v>11507</v>
      </c>
      <c r="C11508" s="2"/>
      <c r="D11508" s="2"/>
      <c r="E11508" s="2">
        <f>Sheet1!$C11508*Sheet1!$D11508</f>
        <v>0</v>
      </c>
    </row>
    <row r="11509" ht="15.75" customHeight="1">
      <c r="B11509" s="1">
        <f t="shared" si="1"/>
        <v>11508</v>
      </c>
      <c r="C11509" s="2"/>
      <c r="D11509" s="2"/>
      <c r="E11509" s="2">
        <f>Sheet1!$C11509*Sheet1!$D11509</f>
        <v>0</v>
      </c>
    </row>
    <row r="11510" ht="15.75" customHeight="1">
      <c r="B11510" s="1">
        <f t="shared" si="1"/>
        <v>11509</v>
      </c>
      <c r="C11510" s="2"/>
      <c r="D11510" s="2"/>
      <c r="E11510" s="2">
        <f>Sheet1!$C11510*Sheet1!$D11510</f>
        <v>0</v>
      </c>
    </row>
    <row r="11511" ht="15.75" customHeight="1">
      <c r="B11511" s="1">
        <f t="shared" si="1"/>
        <v>11510</v>
      </c>
      <c r="C11511" s="2"/>
      <c r="D11511" s="2"/>
      <c r="E11511" s="2">
        <f>Sheet1!$C11511*Sheet1!$D11511</f>
        <v>0</v>
      </c>
    </row>
    <row r="11512" ht="15.75" customHeight="1">
      <c r="B11512" s="1">
        <f t="shared" si="1"/>
        <v>11511</v>
      </c>
      <c r="C11512" s="2"/>
      <c r="D11512" s="2"/>
      <c r="E11512" s="2">
        <f>Sheet1!$C11512*Sheet1!$D11512</f>
        <v>0</v>
      </c>
    </row>
    <row r="11513" ht="15.75" customHeight="1">
      <c r="B11513" s="1">
        <f t="shared" si="1"/>
        <v>11512</v>
      </c>
      <c r="C11513" s="2"/>
      <c r="D11513" s="2"/>
      <c r="E11513" s="2">
        <f>Sheet1!$C11513*Sheet1!$D11513</f>
        <v>0</v>
      </c>
    </row>
    <row r="11514" ht="15.75" customHeight="1">
      <c r="B11514" s="1">
        <f t="shared" si="1"/>
        <v>11513</v>
      </c>
      <c r="C11514" s="2"/>
      <c r="D11514" s="2"/>
      <c r="E11514" s="2">
        <f>Sheet1!$C11514*Sheet1!$D11514</f>
        <v>0</v>
      </c>
    </row>
    <row r="11515" ht="15.75" customHeight="1">
      <c r="B11515" s="1">
        <f t="shared" si="1"/>
        <v>11514</v>
      </c>
      <c r="C11515" s="2"/>
      <c r="D11515" s="2"/>
      <c r="E11515" s="2">
        <f>Sheet1!$C11515*Sheet1!$D11515</f>
        <v>0</v>
      </c>
    </row>
    <row r="11516" ht="15.75" customHeight="1">
      <c r="B11516" s="1">
        <f t="shared" si="1"/>
        <v>11515</v>
      </c>
      <c r="C11516" s="2"/>
      <c r="D11516" s="2"/>
      <c r="E11516" s="2">
        <f>Sheet1!$C11516*Sheet1!$D11516</f>
        <v>0</v>
      </c>
    </row>
    <row r="11517" ht="15.75" customHeight="1">
      <c r="B11517" s="1">
        <f t="shared" si="1"/>
        <v>11516</v>
      </c>
      <c r="C11517" s="2"/>
      <c r="D11517" s="2"/>
      <c r="E11517" s="2">
        <f>Sheet1!$C11517*Sheet1!$D11517</f>
        <v>0</v>
      </c>
    </row>
    <row r="11518" ht="15.75" customHeight="1">
      <c r="B11518" s="1">
        <f t="shared" si="1"/>
        <v>11517</v>
      </c>
      <c r="C11518" s="2"/>
      <c r="D11518" s="2"/>
      <c r="E11518" s="2">
        <f>Sheet1!$C11518*Sheet1!$D11518</f>
        <v>0</v>
      </c>
    </row>
    <row r="11519" ht="15.75" customHeight="1">
      <c r="B11519" s="1">
        <f t="shared" si="1"/>
        <v>11518</v>
      </c>
      <c r="C11519" s="2"/>
      <c r="D11519" s="2"/>
      <c r="E11519" s="2">
        <f>Sheet1!$C11519*Sheet1!$D11519</f>
        <v>0</v>
      </c>
    </row>
    <row r="11520" ht="15.75" customHeight="1">
      <c r="B11520" s="1">
        <f t="shared" si="1"/>
        <v>11519</v>
      </c>
      <c r="C11520" s="2"/>
      <c r="D11520" s="2"/>
      <c r="E11520" s="2">
        <f>Sheet1!$C11520*Sheet1!$D11520</f>
        <v>0</v>
      </c>
    </row>
    <row r="11521" ht="15.75" customHeight="1">
      <c r="B11521" s="1">
        <f t="shared" si="1"/>
        <v>11520</v>
      </c>
      <c r="C11521" s="2"/>
      <c r="D11521" s="2"/>
      <c r="E11521" s="2">
        <f>Sheet1!$C11521*Sheet1!$D11521</f>
        <v>0</v>
      </c>
    </row>
    <row r="11522" ht="15.75" customHeight="1">
      <c r="B11522" s="1">
        <f t="shared" si="1"/>
        <v>11521</v>
      </c>
      <c r="C11522" s="2"/>
      <c r="D11522" s="2"/>
      <c r="E11522" s="2">
        <f>Sheet1!$C11522*Sheet1!$D11522</f>
        <v>0</v>
      </c>
    </row>
    <row r="11523" ht="15.75" customHeight="1">
      <c r="B11523" s="1">
        <f t="shared" si="1"/>
        <v>11522</v>
      </c>
      <c r="C11523" s="2"/>
      <c r="D11523" s="2"/>
      <c r="E11523" s="2">
        <f>Sheet1!$C11523*Sheet1!$D11523</f>
        <v>0</v>
      </c>
    </row>
    <row r="11524" ht="15.75" customHeight="1">
      <c r="B11524" s="1">
        <f t="shared" si="1"/>
        <v>11523</v>
      </c>
      <c r="C11524" s="2"/>
      <c r="D11524" s="2"/>
      <c r="E11524" s="2">
        <f>Sheet1!$C11524*Sheet1!$D11524</f>
        <v>0</v>
      </c>
    </row>
    <row r="11525" ht="15.75" customHeight="1">
      <c r="B11525" s="1">
        <f t="shared" si="1"/>
        <v>11524</v>
      </c>
      <c r="C11525" s="2"/>
      <c r="D11525" s="2"/>
      <c r="E11525" s="2">
        <f>Sheet1!$C11525*Sheet1!$D11525</f>
        <v>0</v>
      </c>
    </row>
    <row r="11526" ht="15.75" customHeight="1">
      <c r="B11526" s="1">
        <f t="shared" si="1"/>
        <v>11525</v>
      </c>
      <c r="C11526" s="2"/>
      <c r="D11526" s="2"/>
      <c r="E11526" s="2">
        <f>Sheet1!$C11526*Sheet1!$D11526</f>
        <v>0</v>
      </c>
    </row>
    <row r="11527" ht="15.75" customHeight="1">
      <c r="B11527" s="1">
        <f t="shared" si="1"/>
        <v>11526</v>
      </c>
      <c r="C11527" s="2"/>
      <c r="D11527" s="2"/>
      <c r="E11527" s="2">
        <f>Sheet1!$C11527*Sheet1!$D11527</f>
        <v>0</v>
      </c>
    </row>
    <row r="11528" ht="15.75" customHeight="1">
      <c r="B11528" s="1">
        <f t="shared" si="1"/>
        <v>11527</v>
      </c>
      <c r="C11528" s="2"/>
      <c r="D11528" s="2"/>
      <c r="E11528" s="2">
        <f>Sheet1!$C11528*Sheet1!$D11528</f>
        <v>0</v>
      </c>
    </row>
    <row r="11529" ht="15.75" customHeight="1">
      <c r="B11529" s="1">
        <f t="shared" si="1"/>
        <v>11528</v>
      </c>
      <c r="C11529" s="2"/>
      <c r="D11529" s="2"/>
      <c r="E11529" s="2">
        <f>Sheet1!$C11529*Sheet1!$D11529</f>
        <v>0</v>
      </c>
    </row>
    <row r="11530" ht="15.75" customHeight="1">
      <c r="B11530" s="1">
        <f t="shared" si="1"/>
        <v>11529</v>
      </c>
      <c r="C11530" s="2"/>
      <c r="D11530" s="2"/>
      <c r="E11530" s="2">
        <f>Sheet1!$C11530*Sheet1!$D11530</f>
        <v>0</v>
      </c>
    </row>
    <row r="11531" ht="15.75" customHeight="1">
      <c r="B11531" s="1">
        <f t="shared" si="1"/>
        <v>11530</v>
      </c>
      <c r="C11531" s="2"/>
      <c r="D11531" s="2"/>
      <c r="E11531" s="2">
        <f>Sheet1!$C11531*Sheet1!$D11531</f>
        <v>0</v>
      </c>
    </row>
    <row r="11532" ht="15.75" customHeight="1">
      <c r="B11532" s="1">
        <f t="shared" si="1"/>
        <v>11531</v>
      </c>
      <c r="C11532" s="2"/>
      <c r="D11532" s="2"/>
      <c r="E11532" s="2">
        <f>Sheet1!$C11532*Sheet1!$D11532</f>
        <v>0</v>
      </c>
    </row>
    <row r="11533" ht="15.75" customHeight="1">
      <c r="B11533" s="1">
        <f t="shared" si="1"/>
        <v>11532</v>
      </c>
      <c r="C11533" s="2"/>
      <c r="D11533" s="2"/>
      <c r="E11533" s="2">
        <f>Sheet1!$C11533*Sheet1!$D11533</f>
        <v>0</v>
      </c>
    </row>
    <row r="11534" ht="15.75" customHeight="1">
      <c r="B11534" s="1">
        <f t="shared" si="1"/>
        <v>11533</v>
      </c>
      <c r="C11534" s="2"/>
      <c r="D11534" s="2"/>
      <c r="E11534" s="2">
        <f>Sheet1!$C11534*Sheet1!$D11534</f>
        <v>0</v>
      </c>
    </row>
    <row r="11535" ht="15.75" customHeight="1">
      <c r="B11535" s="1">
        <f t="shared" si="1"/>
        <v>11534</v>
      </c>
      <c r="C11535" s="2"/>
      <c r="D11535" s="2"/>
      <c r="E11535" s="2">
        <f>Sheet1!$C11535*Sheet1!$D11535</f>
        <v>0</v>
      </c>
    </row>
    <row r="11536" ht="15.75" customHeight="1">
      <c r="B11536" s="1">
        <f t="shared" si="1"/>
        <v>11535</v>
      </c>
      <c r="C11536" s="2"/>
      <c r="D11536" s="2"/>
      <c r="E11536" s="2">
        <f>Sheet1!$C11536*Sheet1!$D11536</f>
        <v>0</v>
      </c>
    </row>
    <row r="11537" ht="15.75" customHeight="1">
      <c r="B11537" s="1">
        <f t="shared" si="1"/>
        <v>11536</v>
      </c>
      <c r="C11537" s="2"/>
      <c r="D11537" s="2"/>
      <c r="E11537" s="2">
        <f>Sheet1!$C11537*Sheet1!$D11537</f>
        <v>0</v>
      </c>
    </row>
    <row r="11538" ht="15.75" customHeight="1">
      <c r="B11538" s="1">
        <f t="shared" si="1"/>
        <v>11537</v>
      </c>
      <c r="C11538" s="2"/>
      <c r="D11538" s="2"/>
      <c r="E11538" s="2">
        <f>Sheet1!$C11538*Sheet1!$D11538</f>
        <v>0</v>
      </c>
    </row>
    <row r="11539" ht="15.75" customHeight="1">
      <c r="B11539" s="1">
        <f t="shared" si="1"/>
        <v>11538</v>
      </c>
      <c r="C11539" s="2"/>
      <c r="D11539" s="2"/>
      <c r="E11539" s="2">
        <f>Sheet1!$C11539*Sheet1!$D11539</f>
        <v>0</v>
      </c>
    </row>
    <row r="11540" ht="15.75" customHeight="1">
      <c r="B11540" s="1">
        <f t="shared" si="1"/>
        <v>11539</v>
      </c>
      <c r="C11540" s="2"/>
      <c r="D11540" s="2"/>
      <c r="E11540" s="2">
        <f>Sheet1!$C11540*Sheet1!$D11540</f>
        <v>0</v>
      </c>
    </row>
    <row r="11541" ht="15.75" customHeight="1">
      <c r="B11541" s="1">
        <f t="shared" si="1"/>
        <v>11540</v>
      </c>
      <c r="C11541" s="2"/>
      <c r="D11541" s="2"/>
      <c r="E11541" s="2">
        <f>Sheet1!$C11541*Sheet1!$D11541</f>
        <v>0</v>
      </c>
    </row>
    <row r="11542" ht="15.75" customHeight="1">
      <c r="B11542" s="1">
        <f t="shared" si="1"/>
        <v>11541</v>
      </c>
      <c r="C11542" s="2"/>
      <c r="D11542" s="2"/>
      <c r="E11542" s="2">
        <f>Sheet1!$C11542*Sheet1!$D11542</f>
        <v>0</v>
      </c>
    </row>
    <row r="11543" ht="15.75" customHeight="1">
      <c r="B11543" s="1">
        <f t="shared" si="1"/>
        <v>11542</v>
      </c>
      <c r="C11543" s="2"/>
      <c r="D11543" s="2"/>
      <c r="E11543" s="2">
        <f>Sheet1!$C11543*Sheet1!$D11543</f>
        <v>0</v>
      </c>
    </row>
    <row r="11544" ht="15.75" customHeight="1">
      <c r="B11544" s="1">
        <f t="shared" si="1"/>
        <v>11543</v>
      </c>
      <c r="C11544" s="2"/>
      <c r="D11544" s="2"/>
      <c r="E11544" s="2">
        <f>Sheet1!$C11544*Sheet1!$D11544</f>
        <v>0</v>
      </c>
    </row>
    <row r="11545" ht="15.75" customHeight="1">
      <c r="B11545" s="1">
        <f t="shared" si="1"/>
        <v>11544</v>
      </c>
      <c r="C11545" s="2"/>
      <c r="D11545" s="2"/>
      <c r="E11545" s="2">
        <f>Sheet1!$C11545*Sheet1!$D11545</f>
        <v>0</v>
      </c>
    </row>
    <row r="11546" ht="15.75" customHeight="1">
      <c r="B11546" s="1">
        <f t="shared" si="1"/>
        <v>11545</v>
      </c>
      <c r="C11546" s="2"/>
      <c r="D11546" s="2"/>
      <c r="E11546" s="2">
        <f>Sheet1!$C11546*Sheet1!$D11546</f>
        <v>0</v>
      </c>
    </row>
    <row r="11547" ht="15.75" customHeight="1">
      <c r="B11547" s="1">
        <f t="shared" si="1"/>
        <v>11546</v>
      </c>
      <c r="C11547" s="2"/>
      <c r="D11547" s="2"/>
      <c r="E11547" s="2">
        <f>Sheet1!$C11547*Sheet1!$D11547</f>
        <v>0</v>
      </c>
    </row>
    <row r="11548" ht="15.75" customHeight="1">
      <c r="B11548" s="1">
        <f t="shared" si="1"/>
        <v>11547</v>
      </c>
      <c r="C11548" s="2"/>
      <c r="D11548" s="2"/>
      <c r="E11548" s="2">
        <f>Sheet1!$C11548*Sheet1!$D11548</f>
        <v>0</v>
      </c>
    </row>
    <row r="11549" ht="15.75" customHeight="1">
      <c r="B11549" s="1">
        <f t="shared" si="1"/>
        <v>11548</v>
      </c>
      <c r="C11549" s="2"/>
      <c r="D11549" s="2"/>
      <c r="E11549" s="2">
        <f>Sheet1!$C11549*Sheet1!$D11549</f>
        <v>0</v>
      </c>
    </row>
    <row r="11550" ht="15.75" customHeight="1">
      <c r="B11550" s="1">
        <f t="shared" si="1"/>
        <v>11549</v>
      </c>
      <c r="C11550" s="2"/>
      <c r="D11550" s="2"/>
      <c r="E11550" s="2">
        <f>Sheet1!$C11550*Sheet1!$D11550</f>
        <v>0</v>
      </c>
    </row>
    <row r="11551" ht="15.75" customHeight="1">
      <c r="B11551" s="1">
        <f t="shared" si="1"/>
        <v>11550</v>
      </c>
      <c r="C11551" s="2"/>
      <c r="D11551" s="2"/>
      <c r="E11551" s="2">
        <f>Sheet1!$C11551*Sheet1!$D11551</f>
        <v>0</v>
      </c>
    </row>
    <row r="11552" ht="15.75" customHeight="1">
      <c r="B11552" s="1">
        <f t="shared" si="1"/>
        <v>11551</v>
      </c>
      <c r="C11552" s="2"/>
      <c r="D11552" s="2"/>
      <c r="E11552" s="2">
        <f>Sheet1!$C11552*Sheet1!$D11552</f>
        <v>0</v>
      </c>
    </row>
    <row r="11553" ht="15.75" customHeight="1">
      <c r="B11553" s="1">
        <f t="shared" si="1"/>
        <v>11552</v>
      </c>
      <c r="C11553" s="2"/>
      <c r="D11553" s="2"/>
      <c r="E11553" s="2">
        <f>Sheet1!$C11553*Sheet1!$D11553</f>
        <v>0</v>
      </c>
    </row>
    <row r="11554" ht="15.75" customHeight="1">
      <c r="B11554" s="1">
        <f t="shared" si="1"/>
        <v>11553</v>
      </c>
      <c r="C11554" s="2"/>
      <c r="D11554" s="2"/>
      <c r="E11554" s="2">
        <f>Sheet1!$C11554*Sheet1!$D11554</f>
        <v>0</v>
      </c>
    </row>
    <row r="11555" ht="15.75" customHeight="1">
      <c r="B11555" s="1">
        <f t="shared" si="1"/>
        <v>11554</v>
      </c>
      <c r="C11555" s="2"/>
      <c r="D11555" s="2"/>
      <c r="E11555" s="2">
        <f>Sheet1!$C11555*Sheet1!$D11555</f>
        <v>0</v>
      </c>
    </row>
    <row r="11556" ht="15.75" customHeight="1">
      <c r="B11556" s="1">
        <f t="shared" si="1"/>
        <v>11555</v>
      </c>
      <c r="C11556" s="2"/>
      <c r="D11556" s="2"/>
      <c r="E11556" s="2">
        <f>Sheet1!$C11556*Sheet1!$D11556</f>
        <v>0</v>
      </c>
    </row>
    <row r="11557" ht="15.75" customHeight="1">
      <c r="B11557" s="1">
        <f t="shared" si="1"/>
        <v>11556</v>
      </c>
      <c r="C11557" s="2"/>
      <c r="D11557" s="2"/>
      <c r="E11557" s="2">
        <f>Sheet1!$C11557*Sheet1!$D11557</f>
        <v>0</v>
      </c>
    </row>
    <row r="11558" ht="15.75" customHeight="1">
      <c r="B11558" s="1">
        <f t="shared" si="1"/>
        <v>11557</v>
      </c>
      <c r="C11558" s="2"/>
      <c r="D11558" s="2"/>
      <c r="E11558" s="2">
        <f>Sheet1!$C11558*Sheet1!$D11558</f>
        <v>0</v>
      </c>
    </row>
    <row r="11559" ht="15.75" customHeight="1">
      <c r="B11559" s="1">
        <f t="shared" si="1"/>
        <v>11558</v>
      </c>
      <c r="C11559" s="2"/>
      <c r="D11559" s="2"/>
      <c r="E11559" s="2">
        <f>Sheet1!$C11559*Sheet1!$D11559</f>
        <v>0</v>
      </c>
    </row>
    <row r="11560" ht="15.75" customHeight="1">
      <c r="B11560" s="1">
        <f t="shared" si="1"/>
        <v>11559</v>
      </c>
      <c r="C11560" s="2"/>
      <c r="D11560" s="2"/>
      <c r="E11560" s="2">
        <f>Sheet1!$C11560*Sheet1!$D11560</f>
        <v>0</v>
      </c>
    </row>
    <row r="11561" ht="15.75" customHeight="1">
      <c r="B11561" s="1">
        <f t="shared" si="1"/>
        <v>11560</v>
      </c>
      <c r="C11561" s="2"/>
      <c r="D11561" s="2"/>
      <c r="E11561" s="2">
        <f>Sheet1!$C11561*Sheet1!$D11561</f>
        <v>0</v>
      </c>
    </row>
    <row r="11562" ht="15.75" customHeight="1">
      <c r="B11562" s="1">
        <f t="shared" si="1"/>
        <v>11561</v>
      </c>
      <c r="C11562" s="2"/>
      <c r="D11562" s="2"/>
      <c r="E11562" s="2">
        <f>Sheet1!$C11562*Sheet1!$D11562</f>
        <v>0</v>
      </c>
    </row>
    <row r="11563" ht="15.75" customHeight="1">
      <c r="B11563" s="1">
        <f t="shared" si="1"/>
        <v>11562</v>
      </c>
      <c r="C11563" s="2"/>
      <c r="D11563" s="2"/>
      <c r="E11563" s="2">
        <f>Sheet1!$C11563*Sheet1!$D11563</f>
        <v>0</v>
      </c>
    </row>
    <row r="11564" ht="15.75" customHeight="1">
      <c r="B11564" s="1">
        <f t="shared" si="1"/>
        <v>11563</v>
      </c>
      <c r="C11564" s="2"/>
      <c r="D11564" s="2"/>
      <c r="E11564" s="2">
        <f>Sheet1!$C11564*Sheet1!$D11564</f>
        <v>0</v>
      </c>
    </row>
    <row r="11565" ht="15.75" customHeight="1">
      <c r="B11565" s="1">
        <f t="shared" si="1"/>
        <v>11564</v>
      </c>
      <c r="C11565" s="2"/>
      <c r="D11565" s="2"/>
      <c r="E11565" s="2">
        <f>Sheet1!$C11565*Sheet1!$D11565</f>
        <v>0</v>
      </c>
    </row>
    <row r="11566" ht="15.75" customHeight="1">
      <c r="B11566" s="1">
        <f t="shared" si="1"/>
        <v>11565</v>
      </c>
      <c r="C11566" s="2"/>
      <c r="D11566" s="2"/>
      <c r="E11566" s="2">
        <f>Sheet1!$C11566*Sheet1!$D11566</f>
        <v>0</v>
      </c>
    </row>
    <row r="11567" ht="15.75" customHeight="1">
      <c r="B11567" s="1">
        <f t="shared" si="1"/>
        <v>11566</v>
      </c>
      <c r="C11567" s="2"/>
      <c r="D11567" s="2"/>
      <c r="E11567" s="2">
        <f>Sheet1!$C11567*Sheet1!$D11567</f>
        <v>0</v>
      </c>
    </row>
    <row r="11568" ht="15.75" customHeight="1">
      <c r="B11568" s="1">
        <f t="shared" si="1"/>
        <v>11567</v>
      </c>
      <c r="C11568" s="2"/>
      <c r="D11568" s="2"/>
      <c r="E11568" s="2">
        <f>Sheet1!$C11568*Sheet1!$D11568</f>
        <v>0</v>
      </c>
    </row>
    <row r="11569" ht="15.75" customHeight="1">
      <c r="B11569" s="1">
        <f t="shared" si="1"/>
        <v>11568</v>
      </c>
      <c r="C11569" s="2"/>
      <c r="D11569" s="2"/>
      <c r="E11569" s="2">
        <f>Sheet1!$C11569*Sheet1!$D11569</f>
        <v>0</v>
      </c>
    </row>
    <row r="11570" ht="15.75" customHeight="1">
      <c r="B11570" s="1">
        <f t="shared" si="1"/>
        <v>11569</v>
      </c>
      <c r="C11570" s="2"/>
      <c r="D11570" s="2"/>
      <c r="E11570" s="2">
        <f>Sheet1!$C11570*Sheet1!$D11570</f>
        <v>0</v>
      </c>
    </row>
    <row r="11571" ht="15.75" customHeight="1">
      <c r="B11571" s="1">
        <f t="shared" si="1"/>
        <v>11570</v>
      </c>
      <c r="C11571" s="2"/>
      <c r="D11571" s="2"/>
      <c r="E11571" s="2">
        <f>Sheet1!$C11571*Sheet1!$D11571</f>
        <v>0</v>
      </c>
    </row>
    <row r="11572" ht="15.75" customHeight="1">
      <c r="B11572" s="1">
        <f t="shared" si="1"/>
        <v>11571</v>
      </c>
      <c r="C11572" s="2"/>
      <c r="D11572" s="2"/>
      <c r="E11572" s="2">
        <f>Sheet1!$C11572*Sheet1!$D11572</f>
        <v>0</v>
      </c>
    </row>
    <row r="11573" ht="15.75" customHeight="1">
      <c r="B11573" s="1">
        <f t="shared" si="1"/>
        <v>11572</v>
      </c>
      <c r="C11573" s="2"/>
      <c r="D11573" s="2"/>
      <c r="E11573" s="2">
        <f>Sheet1!$C11573*Sheet1!$D11573</f>
        <v>0</v>
      </c>
    </row>
    <row r="11574" ht="15.75" customHeight="1">
      <c r="B11574" s="1">
        <f t="shared" si="1"/>
        <v>11573</v>
      </c>
      <c r="C11574" s="2"/>
      <c r="D11574" s="2"/>
      <c r="E11574" s="2">
        <f>Sheet1!$C11574*Sheet1!$D11574</f>
        <v>0</v>
      </c>
    </row>
    <row r="11575" ht="15.75" customHeight="1">
      <c r="B11575" s="1">
        <f t="shared" si="1"/>
        <v>11574</v>
      </c>
      <c r="C11575" s="2"/>
      <c r="D11575" s="2"/>
      <c r="E11575" s="2">
        <f>Sheet1!$C11575*Sheet1!$D11575</f>
        <v>0</v>
      </c>
    </row>
    <row r="11576" ht="15.75" customHeight="1">
      <c r="B11576" s="1">
        <f t="shared" si="1"/>
        <v>11575</v>
      </c>
      <c r="C11576" s="2"/>
      <c r="D11576" s="2"/>
      <c r="E11576" s="2">
        <f>Sheet1!$C11576*Sheet1!$D11576</f>
        <v>0</v>
      </c>
    </row>
    <row r="11577" ht="15.75" customHeight="1">
      <c r="B11577" s="1">
        <f t="shared" si="1"/>
        <v>11576</v>
      </c>
      <c r="C11577" s="2"/>
      <c r="D11577" s="2"/>
      <c r="E11577" s="2">
        <f>Sheet1!$C11577*Sheet1!$D11577</f>
        <v>0</v>
      </c>
    </row>
    <row r="11578" ht="15.75" customHeight="1">
      <c r="B11578" s="1">
        <f t="shared" si="1"/>
        <v>11577</v>
      </c>
      <c r="C11578" s="2"/>
      <c r="D11578" s="2"/>
      <c r="E11578" s="2">
        <f>Sheet1!$C11578*Sheet1!$D11578</f>
        <v>0</v>
      </c>
    </row>
    <row r="11579" ht="15.75" customHeight="1">
      <c r="B11579" s="1">
        <f t="shared" si="1"/>
        <v>11578</v>
      </c>
      <c r="C11579" s="2"/>
      <c r="D11579" s="2"/>
      <c r="E11579" s="2">
        <f>Sheet1!$C11579*Sheet1!$D11579</f>
        <v>0</v>
      </c>
    </row>
    <row r="11580" ht="15.75" customHeight="1">
      <c r="B11580" s="1">
        <f t="shared" si="1"/>
        <v>11579</v>
      </c>
      <c r="C11580" s="2"/>
      <c r="D11580" s="2"/>
      <c r="E11580" s="2">
        <f>Sheet1!$C11580*Sheet1!$D11580</f>
        <v>0</v>
      </c>
    </row>
    <row r="11581" ht="15.75" customHeight="1">
      <c r="B11581" s="1">
        <f t="shared" si="1"/>
        <v>11580</v>
      </c>
      <c r="C11581" s="2"/>
      <c r="D11581" s="2"/>
      <c r="E11581" s="2">
        <f>Sheet1!$C11581*Sheet1!$D11581</f>
        <v>0</v>
      </c>
    </row>
    <row r="11582" ht="15.75" customHeight="1">
      <c r="B11582" s="1">
        <f t="shared" si="1"/>
        <v>11581</v>
      </c>
      <c r="C11582" s="2"/>
      <c r="D11582" s="2"/>
      <c r="E11582" s="2">
        <f>Sheet1!$C11582*Sheet1!$D11582</f>
        <v>0</v>
      </c>
    </row>
    <row r="11583" ht="15.75" customHeight="1">
      <c r="B11583" s="1">
        <f t="shared" si="1"/>
        <v>11582</v>
      </c>
      <c r="C11583" s="2"/>
      <c r="D11583" s="2"/>
      <c r="E11583" s="2">
        <f>Sheet1!$C11583*Sheet1!$D11583</f>
        <v>0</v>
      </c>
    </row>
    <row r="11584" ht="15.75" customHeight="1">
      <c r="B11584" s="1">
        <f t="shared" si="1"/>
        <v>11583</v>
      </c>
      <c r="C11584" s="2"/>
      <c r="D11584" s="2"/>
      <c r="E11584" s="2">
        <f>Sheet1!$C11584*Sheet1!$D11584</f>
        <v>0</v>
      </c>
    </row>
    <row r="11585" ht="15.75" customHeight="1">
      <c r="B11585" s="1">
        <f t="shared" si="1"/>
        <v>11584</v>
      </c>
      <c r="C11585" s="2"/>
      <c r="D11585" s="2"/>
      <c r="E11585" s="2">
        <f>Sheet1!$C11585*Sheet1!$D11585</f>
        <v>0</v>
      </c>
    </row>
    <row r="11586" ht="15.75" customHeight="1">
      <c r="B11586" s="1">
        <f t="shared" si="1"/>
        <v>11585</v>
      </c>
      <c r="C11586" s="2"/>
      <c r="D11586" s="2"/>
      <c r="E11586" s="2">
        <f>Sheet1!$C11586*Sheet1!$D11586</f>
        <v>0</v>
      </c>
    </row>
    <row r="11587" ht="15.75" customHeight="1">
      <c r="B11587" s="1">
        <f t="shared" si="1"/>
        <v>11586</v>
      </c>
      <c r="C11587" s="2"/>
      <c r="D11587" s="2"/>
      <c r="E11587" s="2">
        <f>Sheet1!$C11587*Sheet1!$D11587</f>
        <v>0</v>
      </c>
    </row>
    <row r="11588" ht="15.75" customHeight="1">
      <c r="B11588" s="1">
        <f t="shared" si="1"/>
        <v>11587</v>
      </c>
      <c r="C11588" s="2"/>
      <c r="D11588" s="2"/>
      <c r="E11588" s="2">
        <f>Sheet1!$C11588*Sheet1!$D11588</f>
        <v>0</v>
      </c>
    </row>
    <row r="11589" ht="15.75" customHeight="1">
      <c r="B11589" s="1">
        <f t="shared" si="1"/>
        <v>11588</v>
      </c>
      <c r="C11589" s="2"/>
      <c r="D11589" s="2"/>
      <c r="E11589" s="2">
        <f>Sheet1!$C11589*Sheet1!$D11589</f>
        <v>0</v>
      </c>
    </row>
    <row r="11590" ht="15.75" customHeight="1">
      <c r="B11590" s="1">
        <f t="shared" si="1"/>
        <v>11589</v>
      </c>
      <c r="C11590" s="2"/>
      <c r="D11590" s="2"/>
      <c r="E11590" s="2">
        <f>Sheet1!$C11590*Sheet1!$D11590</f>
        <v>0</v>
      </c>
    </row>
    <row r="11591" ht="15.75" customHeight="1">
      <c r="B11591" s="1">
        <f t="shared" si="1"/>
        <v>11590</v>
      </c>
      <c r="C11591" s="2"/>
      <c r="D11591" s="2"/>
      <c r="E11591" s="2">
        <f>Sheet1!$C11591*Sheet1!$D11591</f>
        <v>0</v>
      </c>
    </row>
    <row r="11592" ht="15.75" customHeight="1">
      <c r="B11592" s="1">
        <f t="shared" si="1"/>
        <v>11591</v>
      </c>
      <c r="C11592" s="2"/>
      <c r="D11592" s="2"/>
      <c r="E11592" s="2">
        <f>Sheet1!$C11592*Sheet1!$D11592</f>
        <v>0</v>
      </c>
    </row>
    <row r="11593" ht="15.75" customHeight="1">
      <c r="B11593" s="1">
        <f t="shared" si="1"/>
        <v>11592</v>
      </c>
      <c r="C11593" s="2"/>
      <c r="D11593" s="2"/>
      <c r="E11593" s="2">
        <f>Sheet1!$C11593*Sheet1!$D11593</f>
        <v>0</v>
      </c>
    </row>
    <row r="11594" ht="15.75" customHeight="1">
      <c r="B11594" s="1">
        <f t="shared" si="1"/>
        <v>11593</v>
      </c>
      <c r="C11594" s="2"/>
      <c r="D11594" s="2"/>
      <c r="E11594" s="2">
        <f>Sheet1!$C11594*Sheet1!$D11594</f>
        <v>0</v>
      </c>
    </row>
    <row r="11595" ht="15.75" customHeight="1">
      <c r="B11595" s="1">
        <f t="shared" si="1"/>
        <v>11594</v>
      </c>
      <c r="C11595" s="2"/>
      <c r="D11595" s="2"/>
      <c r="E11595" s="2">
        <f>Sheet1!$C11595*Sheet1!$D11595</f>
        <v>0</v>
      </c>
    </row>
    <row r="11596" ht="15.75" customHeight="1">
      <c r="B11596" s="1">
        <f t="shared" si="1"/>
        <v>11595</v>
      </c>
      <c r="C11596" s="2"/>
      <c r="D11596" s="2"/>
      <c r="E11596" s="2">
        <f>Sheet1!$C11596*Sheet1!$D11596</f>
        <v>0</v>
      </c>
    </row>
    <row r="11597" ht="15.75" customHeight="1">
      <c r="B11597" s="1">
        <f t="shared" si="1"/>
        <v>11596</v>
      </c>
      <c r="C11597" s="2"/>
      <c r="D11597" s="2"/>
      <c r="E11597" s="2">
        <f>Sheet1!$C11597*Sheet1!$D11597</f>
        <v>0</v>
      </c>
    </row>
    <row r="11598" ht="15.75" customHeight="1">
      <c r="B11598" s="1">
        <f t="shared" si="1"/>
        <v>11597</v>
      </c>
      <c r="C11598" s="2"/>
      <c r="D11598" s="2"/>
      <c r="E11598" s="2">
        <f>Sheet1!$C11598*Sheet1!$D11598</f>
        <v>0</v>
      </c>
    </row>
    <row r="11599" ht="15.75" customHeight="1">
      <c r="B11599" s="1">
        <f t="shared" si="1"/>
        <v>11598</v>
      </c>
      <c r="C11599" s="2"/>
      <c r="D11599" s="2"/>
      <c r="E11599" s="2">
        <f>Sheet1!$C11599*Sheet1!$D11599</f>
        <v>0</v>
      </c>
    </row>
    <row r="11600" ht="15.75" customHeight="1">
      <c r="B11600" s="1">
        <f t="shared" si="1"/>
        <v>11599</v>
      </c>
      <c r="C11600" s="2"/>
      <c r="D11600" s="2"/>
      <c r="E11600" s="2">
        <f>Sheet1!$C11600*Sheet1!$D11600</f>
        <v>0</v>
      </c>
    </row>
    <row r="11601" ht="15.75" customHeight="1">
      <c r="B11601" s="1">
        <f t="shared" si="1"/>
        <v>11600</v>
      </c>
      <c r="C11601" s="2"/>
      <c r="D11601" s="2"/>
      <c r="E11601" s="2">
        <f>Sheet1!$C11601*Sheet1!$D11601</f>
        <v>0</v>
      </c>
    </row>
    <row r="11602" ht="15.75" customHeight="1">
      <c r="B11602" s="1">
        <f t="shared" si="1"/>
        <v>11601</v>
      </c>
      <c r="C11602" s="2"/>
      <c r="D11602" s="2"/>
      <c r="E11602" s="2">
        <f>Sheet1!$C11602*Sheet1!$D11602</f>
        <v>0</v>
      </c>
    </row>
    <row r="11603" ht="15.75" customHeight="1">
      <c r="B11603" s="1">
        <f t="shared" si="1"/>
        <v>11602</v>
      </c>
      <c r="C11603" s="2"/>
      <c r="D11603" s="2"/>
      <c r="E11603" s="2">
        <f>Sheet1!$C11603*Sheet1!$D11603</f>
        <v>0</v>
      </c>
    </row>
    <row r="11604" ht="15.75" customHeight="1">
      <c r="B11604" s="1">
        <f t="shared" si="1"/>
        <v>11603</v>
      </c>
      <c r="C11604" s="2"/>
      <c r="D11604" s="2"/>
      <c r="E11604" s="2">
        <f>Sheet1!$C11604*Sheet1!$D11604</f>
        <v>0</v>
      </c>
    </row>
    <row r="11605" ht="15.75" customHeight="1">
      <c r="B11605" s="1">
        <f t="shared" si="1"/>
        <v>11604</v>
      </c>
      <c r="C11605" s="2"/>
      <c r="D11605" s="2"/>
      <c r="E11605" s="2">
        <f>Sheet1!$C11605*Sheet1!$D11605</f>
        <v>0</v>
      </c>
    </row>
    <row r="11606" ht="15.75" customHeight="1">
      <c r="B11606" s="1">
        <f t="shared" si="1"/>
        <v>11605</v>
      </c>
      <c r="C11606" s="2"/>
      <c r="D11606" s="2"/>
      <c r="E11606" s="2">
        <f>Sheet1!$C11606*Sheet1!$D11606</f>
        <v>0</v>
      </c>
    </row>
    <row r="11607" ht="15.75" customHeight="1">
      <c r="B11607" s="1">
        <f t="shared" si="1"/>
        <v>11606</v>
      </c>
      <c r="C11607" s="2"/>
      <c r="D11607" s="2"/>
      <c r="E11607" s="2">
        <f>Sheet1!$C11607*Sheet1!$D11607</f>
        <v>0</v>
      </c>
    </row>
    <row r="11608" ht="15.75" customHeight="1">
      <c r="B11608" s="1">
        <f t="shared" si="1"/>
        <v>11607</v>
      </c>
      <c r="C11608" s="2"/>
      <c r="D11608" s="2"/>
      <c r="E11608" s="2">
        <f>Sheet1!$C11608*Sheet1!$D11608</f>
        <v>0</v>
      </c>
    </row>
    <row r="11609" ht="15.75" customHeight="1">
      <c r="B11609" s="1">
        <f t="shared" si="1"/>
        <v>11608</v>
      </c>
      <c r="C11609" s="2"/>
      <c r="D11609" s="2"/>
      <c r="E11609" s="2">
        <f>Sheet1!$C11609*Sheet1!$D11609</f>
        <v>0</v>
      </c>
    </row>
    <row r="11610" ht="15.75" customHeight="1">
      <c r="B11610" s="1">
        <f t="shared" si="1"/>
        <v>11609</v>
      </c>
      <c r="C11610" s="2"/>
      <c r="D11610" s="2"/>
      <c r="E11610" s="2">
        <f>Sheet1!$C11610*Sheet1!$D11610</f>
        <v>0</v>
      </c>
    </row>
    <row r="11611" ht="15.75" customHeight="1">
      <c r="B11611" s="1">
        <f t="shared" si="1"/>
        <v>11610</v>
      </c>
      <c r="C11611" s="2"/>
      <c r="D11611" s="2"/>
      <c r="E11611" s="2">
        <f>Sheet1!$C11611*Sheet1!$D11611</f>
        <v>0</v>
      </c>
    </row>
    <row r="11612" ht="15.75" customHeight="1">
      <c r="B11612" s="1">
        <f t="shared" si="1"/>
        <v>11611</v>
      </c>
      <c r="C11612" s="2"/>
      <c r="D11612" s="2"/>
      <c r="E11612" s="2">
        <f>Sheet1!$C11612*Sheet1!$D11612</f>
        <v>0</v>
      </c>
    </row>
    <row r="11613" ht="15.75" customHeight="1">
      <c r="B11613" s="1">
        <f t="shared" si="1"/>
        <v>11612</v>
      </c>
      <c r="C11613" s="2"/>
      <c r="D11613" s="2"/>
      <c r="E11613" s="2">
        <f>Sheet1!$C11613*Sheet1!$D11613</f>
        <v>0</v>
      </c>
    </row>
    <row r="11614" ht="15.75" customHeight="1">
      <c r="B11614" s="1">
        <f t="shared" si="1"/>
        <v>11613</v>
      </c>
      <c r="C11614" s="2"/>
      <c r="D11614" s="2"/>
      <c r="E11614" s="2">
        <f>Sheet1!$C11614*Sheet1!$D11614</f>
        <v>0</v>
      </c>
    </row>
    <row r="11615" ht="15.75" customHeight="1">
      <c r="B11615" s="1">
        <f t="shared" si="1"/>
        <v>11614</v>
      </c>
      <c r="C11615" s="2"/>
      <c r="D11615" s="2"/>
      <c r="E11615" s="2">
        <f>Sheet1!$C11615*Sheet1!$D11615</f>
        <v>0</v>
      </c>
    </row>
    <row r="11616" ht="15.75" customHeight="1">
      <c r="B11616" s="1">
        <f t="shared" si="1"/>
        <v>11615</v>
      </c>
      <c r="C11616" s="2"/>
      <c r="D11616" s="2"/>
      <c r="E11616" s="2">
        <f>Sheet1!$C11616*Sheet1!$D11616</f>
        <v>0</v>
      </c>
    </row>
    <row r="11617" ht="15.75" customHeight="1">
      <c r="B11617" s="1">
        <f t="shared" si="1"/>
        <v>11616</v>
      </c>
      <c r="C11617" s="2"/>
      <c r="D11617" s="2"/>
      <c r="E11617" s="2">
        <f>Sheet1!$C11617*Sheet1!$D11617</f>
        <v>0</v>
      </c>
    </row>
    <row r="11618" ht="15.75" customHeight="1">
      <c r="B11618" s="1">
        <f t="shared" si="1"/>
        <v>11617</v>
      </c>
      <c r="C11618" s="2"/>
      <c r="D11618" s="2"/>
      <c r="E11618" s="2">
        <f>Sheet1!$C11618*Sheet1!$D11618</f>
        <v>0</v>
      </c>
    </row>
    <row r="11619" ht="15.75" customHeight="1">
      <c r="B11619" s="1">
        <f t="shared" si="1"/>
        <v>11618</v>
      </c>
      <c r="C11619" s="2"/>
      <c r="D11619" s="2"/>
      <c r="E11619" s="2">
        <f>Sheet1!$C11619*Sheet1!$D11619</f>
        <v>0</v>
      </c>
    </row>
    <row r="11620" ht="15.75" customHeight="1">
      <c r="B11620" s="1">
        <f t="shared" si="1"/>
        <v>11619</v>
      </c>
      <c r="C11620" s="2"/>
      <c r="D11620" s="2"/>
      <c r="E11620" s="2">
        <f>Sheet1!$C11620*Sheet1!$D11620</f>
        <v>0</v>
      </c>
    </row>
    <row r="11621" ht="15.75" customHeight="1">
      <c r="B11621" s="1">
        <f t="shared" si="1"/>
        <v>11620</v>
      </c>
      <c r="C11621" s="2"/>
      <c r="D11621" s="2"/>
      <c r="E11621" s="2">
        <f>Sheet1!$C11621*Sheet1!$D11621</f>
        <v>0</v>
      </c>
    </row>
    <row r="11622" ht="15.75" customHeight="1">
      <c r="B11622" s="1">
        <f t="shared" si="1"/>
        <v>11621</v>
      </c>
      <c r="C11622" s="2"/>
      <c r="D11622" s="2"/>
      <c r="E11622" s="2">
        <f>Sheet1!$C11622*Sheet1!$D11622</f>
        <v>0</v>
      </c>
    </row>
    <row r="11623" ht="15.75" customHeight="1">
      <c r="B11623" s="1">
        <f t="shared" si="1"/>
        <v>11622</v>
      </c>
      <c r="C11623" s="2"/>
      <c r="D11623" s="2"/>
      <c r="E11623" s="2">
        <f>Sheet1!$C11623*Sheet1!$D11623</f>
        <v>0</v>
      </c>
    </row>
    <row r="11624" ht="15.75" customHeight="1">
      <c r="B11624" s="1">
        <f t="shared" si="1"/>
        <v>11623</v>
      </c>
      <c r="C11624" s="2"/>
      <c r="D11624" s="2"/>
      <c r="E11624" s="2">
        <f>Sheet1!$C11624*Sheet1!$D11624</f>
        <v>0</v>
      </c>
    </row>
    <row r="11625" ht="15.75" customHeight="1">
      <c r="B11625" s="1">
        <f t="shared" si="1"/>
        <v>11624</v>
      </c>
      <c r="C11625" s="2"/>
      <c r="D11625" s="2"/>
      <c r="E11625" s="2">
        <f>Sheet1!$C11625*Sheet1!$D11625</f>
        <v>0</v>
      </c>
    </row>
    <row r="11626" ht="15.75" customHeight="1">
      <c r="B11626" s="1">
        <f t="shared" si="1"/>
        <v>11625</v>
      </c>
      <c r="C11626" s="2"/>
      <c r="D11626" s="2"/>
      <c r="E11626" s="2">
        <f>Sheet1!$C11626*Sheet1!$D11626</f>
        <v>0</v>
      </c>
    </row>
    <row r="11627" ht="15.75" customHeight="1">
      <c r="B11627" s="1">
        <f t="shared" si="1"/>
        <v>11626</v>
      </c>
      <c r="C11627" s="2"/>
      <c r="D11627" s="2"/>
      <c r="E11627" s="2">
        <f>Sheet1!$C11627*Sheet1!$D11627</f>
        <v>0</v>
      </c>
    </row>
    <row r="11628" ht="15.75" customHeight="1">
      <c r="B11628" s="1">
        <f t="shared" si="1"/>
        <v>11627</v>
      </c>
      <c r="C11628" s="2"/>
      <c r="D11628" s="2"/>
      <c r="E11628" s="2">
        <f>Sheet1!$C11628*Sheet1!$D11628</f>
        <v>0</v>
      </c>
    </row>
    <row r="11629" ht="15.75" customHeight="1">
      <c r="B11629" s="1">
        <f t="shared" si="1"/>
        <v>11628</v>
      </c>
      <c r="C11629" s="2"/>
      <c r="D11629" s="2"/>
      <c r="E11629" s="2">
        <f>Sheet1!$C11629*Sheet1!$D11629</f>
        <v>0</v>
      </c>
    </row>
    <row r="11630" ht="15.75" customHeight="1">
      <c r="B11630" s="1">
        <f t="shared" si="1"/>
        <v>11629</v>
      </c>
      <c r="C11630" s="2"/>
      <c r="D11630" s="2"/>
      <c r="E11630" s="2">
        <f>Sheet1!$C11630*Sheet1!$D11630</f>
        <v>0</v>
      </c>
    </row>
    <row r="11631" ht="15.75" customHeight="1">
      <c r="B11631" s="1">
        <f t="shared" si="1"/>
        <v>11630</v>
      </c>
      <c r="C11631" s="2"/>
      <c r="D11631" s="2"/>
      <c r="E11631" s="2">
        <f>Sheet1!$C11631*Sheet1!$D11631</f>
        <v>0</v>
      </c>
    </row>
    <row r="11632" ht="15.75" customHeight="1">
      <c r="B11632" s="1">
        <f t="shared" si="1"/>
        <v>11631</v>
      </c>
      <c r="C11632" s="2"/>
      <c r="D11632" s="2"/>
      <c r="E11632" s="2">
        <f>Sheet1!$C11632*Sheet1!$D11632</f>
        <v>0</v>
      </c>
    </row>
    <row r="11633" ht="15.75" customHeight="1">
      <c r="B11633" s="1">
        <f t="shared" si="1"/>
        <v>11632</v>
      </c>
      <c r="C11633" s="2"/>
      <c r="D11633" s="2"/>
      <c r="E11633" s="2">
        <f>Sheet1!$C11633*Sheet1!$D11633</f>
        <v>0</v>
      </c>
    </row>
    <row r="11634" ht="15.75" customHeight="1">
      <c r="B11634" s="1">
        <f t="shared" si="1"/>
        <v>11633</v>
      </c>
      <c r="C11634" s="2"/>
      <c r="D11634" s="2"/>
      <c r="E11634" s="2">
        <f>Sheet1!$C11634*Sheet1!$D11634</f>
        <v>0</v>
      </c>
    </row>
    <row r="11635" ht="15.75" customHeight="1">
      <c r="B11635" s="1">
        <f t="shared" si="1"/>
        <v>11634</v>
      </c>
      <c r="C11635" s="2"/>
      <c r="D11635" s="2"/>
      <c r="E11635" s="2">
        <f>Sheet1!$C11635*Sheet1!$D11635</f>
        <v>0</v>
      </c>
    </row>
    <row r="11636" ht="15.75" customHeight="1">
      <c r="B11636" s="1">
        <f t="shared" si="1"/>
        <v>11635</v>
      </c>
      <c r="C11636" s="2"/>
      <c r="D11636" s="2"/>
      <c r="E11636" s="2">
        <f>Sheet1!$C11636*Sheet1!$D11636</f>
        <v>0</v>
      </c>
    </row>
    <row r="11637" ht="15.75" customHeight="1">
      <c r="B11637" s="1">
        <f t="shared" si="1"/>
        <v>11636</v>
      </c>
      <c r="C11637" s="2"/>
      <c r="D11637" s="2"/>
      <c r="E11637" s="2">
        <f>Sheet1!$C11637*Sheet1!$D11637</f>
        <v>0</v>
      </c>
    </row>
    <row r="11638" ht="15.75" customHeight="1">
      <c r="B11638" s="1">
        <f t="shared" si="1"/>
        <v>11637</v>
      </c>
      <c r="C11638" s="2"/>
      <c r="D11638" s="2"/>
      <c r="E11638" s="2">
        <f>Sheet1!$C11638*Sheet1!$D11638</f>
        <v>0</v>
      </c>
    </row>
    <row r="11639" ht="15.75" customHeight="1">
      <c r="B11639" s="1">
        <f t="shared" si="1"/>
        <v>11638</v>
      </c>
      <c r="C11639" s="2"/>
      <c r="D11639" s="2"/>
      <c r="E11639" s="2">
        <f>Sheet1!$C11639*Sheet1!$D11639</f>
        <v>0</v>
      </c>
    </row>
    <row r="11640" ht="15.75" customHeight="1">
      <c r="B11640" s="1">
        <f t="shared" si="1"/>
        <v>11639</v>
      </c>
      <c r="C11640" s="2"/>
      <c r="D11640" s="2"/>
      <c r="E11640" s="2">
        <f>Sheet1!$C11640*Sheet1!$D11640</f>
        <v>0</v>
      </c>
    </row>
    <row r="11641" ht="15.75" customHeight="1">
      <c r="B11641" s="1">
        <f t="shared" si="1"/>
        <v>11640</v>
      </c>
      <c r="C11641" s="2"/>
      <c r="D11641" s="2"/>
      <c r="E11641" s="2">
        <f>Sheet1!$C11641*Sheet1!$D11641</f>
        <v>0</v>
      </c>
    </row>
    <row r="11642" ht="15.75" customHeight="1">
      <c r="B11642" s="1">
        <f t="shared" si="1"/>
        <v>11641</v>
      </c>
      <c r="C11642" s="2"/>
      <c r="D11642" s="2"/>
      <c r="E11642" s="2">
        <f>Sheet1!$C11642*Sheet1!$D11642</f>
        <v>0</v>
      </c>
    </row>
    <row r="11643" ht="15.75" customHeight="1">
      <c r="B11643" s="1">
        <f t="shared" si="1"/>
        <v>11642</v>
      </c>
      <c r="C11643" s="2"/>
      <c r="D11643" s="2"/>
      <c r="E11643" s="2">
        <f>Sheet1!$C11643*Sheet1!$D11643</f>
        <v>0</v>
      </c>
    </row>
    <row r="11644" ht="15.75" customHeight="1">
      <c r="B11644" s="1">
        <f t="shared" si="1"/>
        <v>11643</v>
      </c>
      <c r="C11644" s="2"/>
      <c r="D11644" s="2"/>
      <c r="E11644" s="2">
        <f>Sheet1!$C11644*Sheet1!$D11644</f>
        <v>0</v>
      </c>
    </row>
    <row r="11645" ht="15.75" customHeight="1">
      <c r="B11645" s="1">
        <f t="shared" si="1"/>
        <v>11644</v>
      </c>
      <c r="C11645" s="2"/>
      <c r="D11645" s="2"/>
      <c r="E11645" s="2">
        <f>Sheet1!$C11645*Sheet1!$D11645</f>
        <v>0</v>
      </c>
    </row>
    <row r="11646" ht="15.75" customHeight="1">
      <c r="B11646" s="1">
        <f t="shared" si="1"/>
        <v>11645</v>
      </c>
      <c r="C11646" s="2"/>
      <c r="D11646" s="2"/>
      <c r="E11646" s="2">
        <f>Sheet1!$C11646*Sheet1!$D11646</f>
        <v>0</v>
      </c>
    </row>
    <row r="11647" ht="15.75" customHeight="1">
      <c r="B11647" s="1">
        <f t="shared" si="1"/>
        <v>11646</v>
      </c>
      <c r="C11647" s="2"/>
      <c r="D11647" s="2"/>
      <c r="E11647" s="2">
        <f>Sheet1!$C11647*Sheet1!$D11647</f>
        <v>0</v>
      </c>
    </row>
    <row r="11648" ht="15.75" customHeight="1">
      <c r="B11648" s="1">
        <f t="shared" si="1"/>
        <v>11647</v>
      </c>
      <c r="C11648" s="2"/>
      <c r="D11648" s="2"/>
      <c r="E11648" s="2">
        <f>Sheet1!$C11648*Sheet1!$D11648</f>
        <v>0</v>
      </c>
    </row>
    <row r="11649" ht="15.75" customHeight="1">
      <c r="B11649" s="1">
        <f t="shared" si="1"/>
        <v>11648</v>
      </c>
      <c r="C11649" s="2"/>
      <c r="D11649" s="2"/>
      <c r="E11649" s="2">
        <f>Sheet1!$C11649*Sheet1!$D11649</f>
        <v>0</v>
      </c>
    </row>
    <row r="11650" ht="15.75" customHeight="1">
      <c r="B11650" s="1">
        <f t="shared" si="1"/>
        <v>11649</v>
      </c>
      <c r="C11650" s="2"/>
      <c r="D11650" s="2"/>
      <c r="E11650" s="2">
        <f>Sheet1!$C11650*Sheet1!$D11650</f>
        <v>0</v>
      </c>
    </row>
    <row r="11651" ht="15.75" customHeight="1">
      <c r="B11651" s="1">
        <f t="shared" si="1"/>
        <v>11650</v>
      </c>
      <c r="C11651" s="2"/>
      <c r="D11651" s="2"/>
      <c r="E11651" s="2">
        <f>Sheet1!$C11651*Sheet1!$D11651</f>
        <v>0</v>
      </c>
    </row>
    <row r="11652" ht="15.75" customHeight="1">
      <c r="B11652" s="1">
        <f t="shared" si="1"/>
        <v>11651</v>
      </c>
      <c r="C11652" s="2"/>
      <c r="D11652" s="2"/>
      <c r="E11652" s="2">
        <f>Sheet1!$C11652*Sheet1!$D11652</f>
        <v>0</v>
      </c>
    </row>
    <row r="11653" ht="15.75" customHeight="1">
      <c r="B11653" s="1">
        <f t="shared" si="1"/>
        <v>11652</v>
      </c>
      <c r="C11653" s="2"/>
      <c r="D11653" s="2"/>
      <c r="E11653" s="2">
        <f>Sheet1!$C11653*Sheet1!$D11653</f>
        <v>0</v>
      </c>
    </row>
    <row r="11654" ht="15.75" customHeight="1">
      <c r="B11654" s="1">
        <f t="shared" si="1"/>
        <v>11653</v>
      </c>
      <c r="C11654" s="2"/>
      <c r="D11654" s="2"/>
      <c r="E11654" s="2">
        <f>Sheet1!$C11654*Sheet1!$D11654</f>
        <v>0</v>
      </c>
    </row>
    <row r="11655" ht="15.75" customHeight="1">
      <c r="B11655" s="1">
        <f t="shared" si="1"/>
        <v>11654</v>
      </c>
      <c r="C11655" s="2"/>
      <c r="D11655" s="2"/>
      <c r="E11655" s="2">
        <f>Sheet1!$C11655*Sheet1!$D11655</f>
        <v>0</v>
      </c>
    </row>
    <row r="11656" ht="15.75" customHeight="1">
      <c r="B11656" s="1">
        <f t="shared" si="1"/>
        <v>11655</v>
      </c>
      <c r="C11656" s="2"/>
      <c r="D11656" s="2"/>
      <c r="E11656" s="2">
        <f>Sheet1!$C11656*Sheet1!$D11656</f>
        <v>0</v>
      </c>
    </row>
    <row r="11657" ht="15.75" customHeight="1">
      <c r="B11657" s="1">
        <f t="shared" si="1"/>
        <v>11656</v>
      </c>
      <c r="C11657" s="2"/>
      <c r="D11657" s="2"/>
      <c r="E11657" s="2">
        <f>Sheet1!$C11657*Sheet1!$D11657</f>
        <v>0</v>
      </c>
    </row>
    <row r="11658" ht="15.75" customHeight="1">
      <c r="B11658" s="1">
        <f t="shared" si="1"/>
        <v>11657</v>
      </c>
      <c r="C11658" s="2"/>
      <c r="D11658" s="2"/>
      <c r="E11658" s="2">
        <f>Sheet1!$C11658*Sheet1!$D11658</f>
        <v>0</v>
      </c>
    </row>
    <row r="11659" ht="15.75" customHeight="1">
      <c r="B11659" s="1">
        <f t="shared" si="1"/>
        <v>11658</v>
      </c>
      <c r="C11659" s="2"/>
      <c r="D11659" s="2"/>
      <c r="E11659" s="2">
        <f>Sheet1!$C11659*Sheet1!$D11659</f>
        <v>0</v>
      </c>
    </row>
    <row r="11660" ht="15.75" customHeight="1">
      <c r="B11660" s="1">
        <f t="shared" si="1"/>
        <v>11659</v>
      </c>
      <c r="C11660" s="2"/>
      <c r="D11660" s="2"/>
      <c r="E11660" s="2">
        <f>Sheet1!$C11660*Sheet1!$D11660</f>
        <v>0</v>
      </c>
    </row>
    <row r="11661" ht="15.75" customHeight="1">
      <c r="B11661" s="1">
        <f t="shared" si="1"/>
        <v>11660</v>
      </c>
      <c r="C11661" s="2"/>
      <c r="D11661" s="2"/>
      <c r="E11661" s="2">
        <f>Sheet1!$C11661*Sheet1!$D11661</f>
        <v>0</v>
      </c>
    </row>
    <row r="11662" ht="15.75" customHeight="1">
      <c r="B11662" s="1">
        <f t="shared" si="1"/>
        <v>11661</v>
      </c>
      <c r="C11662" s="2"/>
      <c r="D11662" s="2"/>
      <c r="E11662" s="2">
        <f>Sheet1!$C11662*Sheet1!$D11662</f>
        <v>0</v>
      </c>
    </row>
    <row r="11663" ht="15.75" customHeight="1">
      <c r="B11663" s="1">
        <f t="shared" si="1"/>
        <v>11662</v>
      </c>
      <c r="C11663" s="2"/>
      <c r="D11663" s="2"/>
      <c r="E11663" s="2">
        <f>Sheet1!$C11663*Sheet1!$D11663</f>
        <v>0</v>
      </c>
    </row>
    <row r="11664" ht="15.75" customHeight="1">
      <c r="B11664" s="1">
        <f t="shared" si="1"/>
        <v>11663</v>
      </c>
      <c r="C11664" s="2"/>
      <c r="D11664" s="2"/>
      <c r="E11664" s="2">
        <f>Sheet1!$C11664*Sheet1!$D11664</f>
        <v>0</v>
      </c>
    </row>
    <row r="11665" ht="15.75" customHeight="1">
      <c r="B11665" s="1">
        <f t="shared" si="1"/>
        <v>11664</v>
      </c>
      <c r="C11665" s="2"/>
      <c r="D11665" s="2"/>
      <c r="E11665" s="2">
        <f>Sheet1!$C11665*Sheet1!$D11665</f>
        <v>0</v>
      </c>
    </row>
    <row r="11666" ht="15.75" customHeight="1">
      <c r="B11666" s="1">
        <f t="shared" si="1"/>
        <v>11665</v>
      </c>
      <c r="C11666" s="2"/>
      <c r="D11666" s="2"/>
      <c r="E11666" s="2">
        <f>Sheet1!$C11666*Sheet1!$D11666</f>
        <v>0</v>
      </c>
    </row>
    <row r="11667" ht="15.75" customHeight="1">
      <c r="B11667" s="1">
        <f t="shared" si="1"/>
        <v>11666</v>
      </c>
      <c r="C11667" s="2"/>
      <c r="D11667" s="2"/>
      <c r="E11667" s="2">
        <f>Sheet1!$C11667*Sheet1!$D11667</f>
        <v>0</v>
      </c>
    </row>
    <row r="11668" ht="15.75" customHeight="1">
      <c r="B11668" s="1">
        <f t="shared" si="1"/>
        <v>11667</v>
      </c>
      <c r="C11668" s="2"/>
      <c r="D11668" s="2"/>
      <c r="E11668" s="2">
        <f>Sheet1!$C11668*Sheet1!$D11668</f>
        <v>0</v>
      </c>
    </row>
    <row r="11669" ht="15.75" customHeight="1">
      <c r="B11669" s="1">
        <f t="shared" si="1"/>
        <v>11668</v>
      </c>
      <c r="C11669" s="2"/>
      <c r="D11669" s="2"/>
      <c r="E11669" s="2">
        <f>Sheet1!$C11669*Sheet1!$D11669</f>
        <v>0</v>
      </c>
    </row>
    <row r="11670" ht="15.75" customHeight="1">
      <c r="B11670" s="1">
        <f t="shared" si="1"/>
        <v>11669</v>
      </c>
      <c r="C11670" s="2"/>
      <c r="D11670" s="2"/>
      <c r="E11670" s="2">
        <f>Sheet1!$C11670*Sheet1!$D11670</f>
        <v>0</v>
      </c>
    </row>
    <row r="11671" ht="15.75" customHeight="1">
      <c r="B11671" s="1">
        <f t="shared" si="1"/>
        <v>11670</v>
      </c>
      <c r="C11671" s="2"/>
      <c r="D11671" s="2"/>
      <c r="E11671" s="2">
        <f>Sheet1!$C11671*Sheet1!$D11671</f>
        <v>0</v>
      </c>
    </row>
    <row r="11672" ht="15.75" customHeight="1">
      <c r="B11672" s="1">
        <f t="shared" si="1"/>
        <v>11671</v>
      </c>
      <c r="C11672" s="2"/>
      <c r="D11672" s="2"/>
      <c r="E11672" s="2">
        <f>Sheet1!$C11672*Sheet1!$D11672</f>
        <v>0</v>
      </c>
    </row>
    <row r="11673" ht="15.75" customHeight="1">
      <c r="B11673" s="1">
        <f t="shared" si="1"/>
        <v>11672</v>
      </c>
      <c r="C11673" s="2"/>
      <c r="D11673" s="2"/>
      <c r="E11673" s="2">
        <f>Sheet1!$C11673*Sheet1!$D11673</f>
        <v>0</v>
      </c>
    </row>
    <row r="11674" ht="15.75" customHeight="1">
      <c r="B11674" s="1">
        <f t="shared" si="1"/>
        <v>11673</v>
      </c>
      <c r="C11674" s="2"/>
      <c r="D11674" s="2"/>
      <c r="E11674" s="2">
        <f>Sheet1!$C11674*Sheet1!$D11674</f>
        <v>0</v>
      </c>
    </row>
    <row r="11675" ht="15.75" customHeight="1">
      <c r="B11675" s="1">
        <f t="shared" si="1"/>
        <v>11674</v>
      </c>
      <c r="C11675" s="2"/>
      <c r="D11675" s="2"/>
      <c r="E11675" s="2">
        <f>Sheet1!$C11675*Sheet1!$D11675</f>
        <v>0</v>
      </c>
    </row>
    <row r="11676" ht="15.75" customHeight="1">
      <c r="B11676" s="1">
        <f t="shared" si="1"/>
        <v>11675</v>
      </c>
      <c r="C11676" s="2"/>
      <c r="D11676" s="2"/>
      <c r="E11676" s="2">
        <f>Sheet1!$C11676*Sheet1!$D11676</f>
        <v>0</v>
      </c>
    </row>
    <row r="11677" ht="15.75" customHeight="1">
      <c r="B11677" s="1">
        <f t="shared" si="1"/>
        <v>11676</v>
      </c>
      <c r="C11677" s="2"/>
      <c r="D11677" s="2"/>
      <c r="E11677" s="2">
        <f>Sheet1!$C11677*Sheet1!$D11677</f>
        <v>0</v>
      </c>
    </row>
    <row r="11678" ht="15.75" customHeight="1">
      <c r="B11678" s="1">
        <f t="shared" si="1"/>
        <v>11677</v>
      </c>
      <c r="C11678" s="2"/>
      <c r="D11678" s="2"/>
      <c r="E11678" s="2">
        <f>Sheet1!$C11678*Sheet1!$D11678</f>
        <v>0</v>
      </c>
    </row>
    <row r="11679" ht="15.75" customHeight="1">
      <c r="B11679" s="1">
        <f t="shared" si="1"/>
        <v>11678</v>
      </c>
      <c r="C11679" s="2"/>
      <c r="D11679" s="2"/>
      <c r="E11679" s="2">
        <f>Sheet1!$C11679*Sheet1!$D11679</f>
        <v>0</v>
      </c>
    </row>
    <row r="11680" ht="15.75" customHeight="1">
      <c r="B11680" s="1">
        <f t="shared" si="1"/>
        <v>11679</v>
      </c>
      <c r="C11680" s="2"/>
      <c r="D11680" s="2"/>
      <c r="E11680" s="2">
        <f>Sheet1!$C11680*Sheet1!$D11680</f>
        <v>0</v>
      </c>
    </row>
    <row r="11681" ht="15.75" customHeight="1">
      <c r="B11681" s="1">
        <f t="shared" si="1"/>
        <v>11680</v>
      </c>
      <c r="C11681" s="2"/>
      <c r="D11681" s="2"/>
      <c r="E11681" s="2">
        <f>Sheet1!$C11681*Sheet1!$D11681</f>
        <v>0</v>
      </c>
    </row>
    <row r="11682" ht="15.75" customHeight="1">
      <c r="B11682" s="1">
        <f t="shared" si="1"/>
        <v>11681</v>
      </c>
      <c r="C11682" s="2"/>
      <c r="D11682" s="2"/>
      <c r="E11682" s="2">
        <f>Sheet1!$C11682*Sheet1!$D11682</f>
        <v>0</v>
      </c>
    </row>
    <row r="11683" ht="15.75" customHeight="1">
      <c r="B11683" s="1">
        <f t="shared" si="1"/>
        <v>11682</v>
      </c>
      <c r="C11683" s="2"/>
      <c r="D11683" s="2"/>
      <c r="E11683" s="2">
        <f>Sheet1!$C11683*Sheet1!$D11683</f>
        <v>0</v>
      </c>
    </row>
    <row r="11684" ht="15.75" customHeight="1">
      <c r="B11684" s="1">
        <f t="shared" si="1"/>
        <v>11683</v>
      </c>
      <c r="C11684" s="2"/>
      <c r="D11684" s="2"/>
      <c r="E11684" s="2">
        <f>Sheet1!$C11684*Sheet1!$D11684</f>
        <v>0</v>
      </c>
    </row>
    <row r="11685" ht="15.75" customHeight="1">
      <c r="B11685" s="1">
        <f t="shared" si="1"/>
        <v>11684</v>
      </c>
      <c r="C11685" s="2"/>
      <c r="D11685" s="2"/>
      <c r="E11685" s="2">
        <f>Sheet1!$C11685*Sheet1!$D11685</f>
        <v>0</v>
      </c>
    </row>
    <row r="11686" ht="15.75" customHeight="1">
      <c r="B11686" s="1">
        <f t="shared" si="1"/>
        <v>11685</v>
      </c>
      <c r="C11686" s="2"/>
      <c r="D11686" s="2"/>
      <c r="E11686" s="2">
        <f>Sheet1!$C11686*Sheet1!$D11686</f>
        <v>0</v>
      </c>
    </row>
    <row r="11687" ht="15.75" customHeight="1">
      <c r="B11687" s="1">
        <f t="shared" si="1"/>
        <v>11686</v>
      </c>
      <c r="C11687" s="2"/>
      <c r="D11687" s="2"/>
      <c r="E11687" s="2">
        <f>Sheet1!$C11687*Sheet1!$D11687</f>
        <v>0</v>
      </c>
    </row>
    <row r="11688" ht="15.75" customHeight="1">
      <c r="B11688" s="1">
        <f t="shared" si="1"/>
        <v>11687</v>
      </c>
      <c r="C11688" s="2"/>
      <c r="D11688" s="2"/>
      <c r="E11688" s="2">
        <f>Sheet1!$C11688*Sheet1!$D11688</f>
        <v>0</v>
      </c>
    </row>
    <row r="11689" ht="15.75" customHeight="1">
      <c r="B11689" s="1">
        <f t="shared" si="1"/>
        <v>11688</v>
      </c>
      <c r="C11689" s="2"/>
      <c r="D11689" s="2"/>
      <c r="E11689" s="2">
        <f>Sheet1!$C11689*Sheet1!$D11689</f>
        <v>0</v>
      </c>
    </row>
    <row r="11690" ht="15.75" customHeight="1">
      <c r="B11690" s="1">
        <f t="shared" si="1"/>
        <v>11689</v>
      </c>
      <c r="C11690" s="2"/>
      <c r="D11690" s="2"/>
      <c r="E11690" s="2">
        <f>Sheet1!$C11690*Sheet1!$D11690</f>
        <v>0</v>
      </c>
    </row>
    <row r="11691" ht="15.75" customHeight="1">
      <c r="B11691" s="1">
        <f t="shared" si="1"/>
        <v>11690</v>
      </c>
      <c r="C11691" s="2"/>
      <c r="D11691" s="2"/>
      <c r="E11691" s="2">
        <f>Sheet1!$C11691*Sheet1!$D11691</f>
        <v>0</v>
      </c>
    </row>
    <row r="11692" ht="15.75" customHeight="1">
      <c r="B11692" s="1">
        <f t="shared" si="1"/>
        <v>11691</v>
      </c>
      <c r="C11692" s="2"/>
      <c r="D11692" s="2"/>
      <c r="E11692" s="2">
        <f>Sheet1!$C11692*Sheet1!$D11692</f>
        <v>0</v>
      </c>
    </row>
    <row r="11693" ht="15.75" customHeight="1">
      <c r="B11693" s="1">
        <f t="shared" si="1"/>
        <v>11692</v>
      </c>
      <c r="C11693" s="2"/>
      <c r="D11693" s="2"/>
      <c r="E11693" s="2">
        <f>Sheet1!$C11693*Sheet1!$D11693</f>
        <v>0</v>
      </c>
    </row>
    <row r="11694" ht="15.75" customHeight="1">
      <c r="B11694" s="1">
        <f t="shared" si="1"/>
        <v>11693</v>
      </c>
      <c r="C11694" s="2"/>
      <c r="D11694" s="2"/>
      <c r="E11694" s="2">
        <f>Sheet1!$C11694*Sheet1!$D11694</f>
        <v>0</v>
      </c>
    </row>
    <row r="11695" ht="15.75" customHeight="1">
      <c r="B11695" s="1">
        <f t="shared" si="1"/>
        <v>11694</v>
      </c>
      <c r="C11695" s="2"/>
      <c r="D11695" s="2"/>
      <c r="E11695" s="2">
        <f>Sheet1!$C11695*Sheet1!$D11695</f>
        <v>0</v>
      </c>
    </row>
    <row r="11696" ht="15.75" customHeight="1">
      <c r="B11696" s="1">
        <f t="shared" si="1"/>
        <v>11695</v>
      </c>
      <c r="C11696" s="2"/>
      <c r="D11696" s="2"/>
      <c r="E11696" s="2">
        <f>Sheet1!$C11696*Sheet1!$D11696</f>
        <v>0</v>
      </c>
    </row>
    <row r="11697" ht="15.75" customHeight="1">
      <c r="B11697" s="1">
        <f t="shared" si="1"/>
        <v>11696</v>
      </c>
      <c r="C11697" s="2"/>
      <c r="D11697" s="2"/>
      <c r="E11697" s="2">
        <f>Sheet1!$C11697*Sheet1!$D11697</f>
        <v>0</v>
      </c>
    </row>
    <row r="11698" ht="15.75" customHeight="1">
      <c r="B11698" s="1">
        <f t="shared" si="1"/>
        <v>11697</v>
      </c>
      <c r="C11698" s="2"/>
      <c r="D11698" s="2"/>
      <c r="E11698" s="2">
        <f>Sheet1!$C11698*Sheet1!$D11698</f>
        <v>0</v>
      </c>
    </row>
    <row r="11699" ht="15.75" customHeight="1">
      <c r="B11699" s="1">
        <f t="shared" si="1"/>
        <v>11698</v>
      </c>
      <c r="C11699" s="2"/>
      <c r="D11699" s="2"/>
      <c r="E11699" s="2">
        <f>Sheet1!$C11699*Sheet1!$D11699</f>
        <v>0</v>
      </c>
    </row>
    <row r="11700" ht="15.75" customHeight="1">
      <c r="B11700" s="1">
        <f t="shared" si="1"/>
        <v>11699</v>
      </c>
      <c r="C11700" s="2"/>
      <c r="D11700" s="2"/>
      <c r="E11700" s="2">
        <f>Sheet1!$C11700*Sheet1!$D11700</f>
        <v>0</v>
      </c>
    </row>
    <row r="11701" ht="15.75" customHeight="1">
      <c r="B11701" s="1">
        <f t="shared" si="1"/>
        <v>11700</v>
      </c>
      <c r="C11701" s="2"/>
      <c r="D11701" s="2"/>
      <c r="E11701" s="2">
        <f>Sheet1!$C11701*Sheet1!$D11701</f>
        <v>0</v>
      </c>
    </row>
    <row r="11702" ht="15.75" customHeight="1">
      <c r="B11702" s="1">
        <f t="shared" si="1"/>
        <v>11701</v>
      </c>
      <c r="C11702" s="2"/>
      <c r="D11702" s="2"/>
      <c r="E11702" s="2">
        <f>Sheet1!$C11702*Sheet1!$D11702</f>
        <v>0</v>
      </c>
    </row>
    <row r="11703" ht="15.75" customHeight="1">
      <c r="B11703" s="1">
        <f t="shared" si="1"/>
        <v>11702</v>
      </c>
      <c r="C11703" s="2"/>
      <c r="D11703" s="2"/>
      <c r="E11703" s="2">
        <f>Sheet1!$C11703*Sheet1!$D11703</f>
        <v>0</v>
      </c>
    </row>
    <row r="11704" ht="15.75" customHeight="1">
      <c r="B11704" s="1">
        <f t="shared" si="1"/>
        <v>11703</v>
      </c>
      <c r="C11704" s="2"/>
      <c r="D11704" s="2"/>
      <c r="E11704" s="2">
        <f>Sheet1!$C11704*Sheet1!$D11704</f>
        <v>0</v>
      </c>
    </row>
    <row r="11705" ht="15.75" customHeight="1">
      <c r="B11705" s="1">
        <f t="shared" si="1"/>
        <v>11704</v>
      </c>
      <c r="C11705" s="2"/>
      <c r="D11705" s="2"/>
      <c r="E11705" s="2">
        <f>Sheet1!$C11705*Sheet1!$D11705</f>
        <v>0</v>
      </c>
    </row>
    <row r="11706" ht="15.75" customHeight="1">
      <c r="B11706" s="1">
        <f t="shared" si="1"/>
        <v>11705</v>
      </c>
      <c r="C11706" s="2"/>
      <c r="D11706" s="2"/>
      <c r="E11706" s="2">
        <f>Sheet1!$C11706*Sheet1!$D11706</f>
        <v>0</v>
      </c>
    </row>
    <row r="11707" ht="15.75" customHeight="1">
      <c r="B11707" s="1">
        <f t="shared" si="1"/>
        <v>11706</v>
      </c>
      <c r="C11707" s="2"/>
      <c r="D11707" s="2"/>
      <c r="E11707" s="2">
        <f>Sheet1!$C11707*Sheet1!$D11707</f>
        <v>0</v>
      </c>
    </row>
    <row r="11708" ht="15.75" customHeight="1">
      <c r="B11708" s="1">
        <f t="shared" si="1"/>
        <v>11707</v>
      </c>
      <c r="C11708" s="2"/>
      <c r="D11708" s="2"/>
      <c r="E11708" s="2">
        <f>Sheet1!$C11708*Sheet1!$D11708</f>
        <v>0</v>
      </c>
    </row>
    <row r="11709" ht="15.75" customHeight="1">
      <c r="B11709" s="1">
        <f t="shared" si="1"/>
        <v>11708</v>
      </c>
      <c r="C11709" s="2"/>
      <c r="D11709" s="2"/>
      <c r="E11709" s="2">
        <f>Sheet1!$C11709*Sheet1!$D11709</f>
        <v>0</v>
      </c>
    </row>
    <row r="11710" ht="15.75" customHeight="1">
      <c r="B11710" s="1">
        <f t="shared" si="1"/>
        <v>11709</v>
      </c>
      <c r="C11710" s="2"/>
      <c r="D11710" s="2"/>
      <c r="E11710" s="2">
        <f>Sheet1!$C11710*Sheet1!$D11710</f>
        <v>0</v>
      </c>
    </row>
    <row r="11711" ht="15.75" customHeight="1">
      <c r="B11711" s="1">
        <f t="shared" si="1"/>
        <v>11710</v>
      </c>
      <c r="C11711" s="2"/>
      <c r="D11711" s="2"/>
      <c r="E11711" s="2">
        <f>Sheet1!$C11711*Sheet1!$D11711</f>
        <v>0</v>
      </c>
    </row>
    <row r="11712" ht="15.75" customHeight="1">
      <c r="B11712" s="1">
        <f t="shared" si="1"/>
        <v>11711</v>
      </c>
      <c r="C11712" s="2"/>
      <c r="D11712" s="2"/>
      <c r="E11712" s="2">
        <f>Sheet1!$C11712*Sheet1!$D11712</f>
        <v>0</v>
      </c>
    </row>
    <row r="11713" ht="15.75" customHeight="1">
      <c r="B11713" s="1">
        <f t="shared" si="1"/>
        <v>11712</v>
      </c>
      <c r="C11713" s="2"/>
      <c r="D11713" s="2"/>
      <c r="E11713" s="2">
        <f>Sheet1!$C11713*Sheet1!$D11713</f>
        <v>0</v>
      </c>
    </row>
    <row r="11714" ht="15.75" customHeight="1">
      <c r="B11714" s="1">
        <f t="shared" si="1"/>
        <v>11713</v>
      </c>
      <c r="C11714" s="2"/>
      <c r="D11714" s="2"/>
      <c r="E11714" s="2">
        <f>Sheet1!$C11714*Sheet1!$D11714</f>
        <v>0</v>
      </c>
    </row>
    <row r="11715" ht="15.75" customHeight="1">
      <c r="B11715" s="1">
        <f t="shared" si="1"/>
        <v>11714</v>
      </c>
      <c r="C11715" s="2"/>
      <c r="D11715" s="2"/>
      <c r="E11715" s="2">
        <f>Sheet1!$C11715*Sheet1!$D11715</f>
        <v>0</v>
      </c>
    </row>
    <row r="11716" ht="15.75" customHeight="1">
      <c r="B11716" s="1">
        <f t="shared" si="1"/>
        <v>11715</v>
      </c>
      <c r="C11716" s="2"/>
      <c r="D11716" s="2"/>
      <c r="E11716" s="2">
        <f>Sheet1!$C11716*Sheet1!$D11716</f>
        <v>0</v>
      </c>
    </row>
    <row r="11717" ht="15.75" customHeight="1">
      <c r="B11717" s="1">
        <f t="shared" si="1"/>
        <v>11716</v>
      </c>
      <c r="C11717" s="2"/>
      <c r="D11717" s="2"/>
      <c r="E11717" s="2">
        <f>Sheet1!$C11717*Sheet1!$D11717</f>
        <v>0</v>
      </c>
    </row>
    <row r="11718" ht="15.75" customHeight="1">
      <c r="B11718" s="1">
        <f t="shared" si="1"/>
        <v>11717</v>
      </c>
      <c r="C11718" s="2"/>
      <c r="D11718" s="2"/>
      <c r="E11718" s="2">
        <f>Sheet1!$C11718*Sheet1!$D11718</f>
        <v>0</v>
      </c>
    </row>
    <row r="11719" ht="15.75" customHeight="1">
      <c r="B11719" s="1">
        <f t="shared" si="1"/>
        <v>11718</v>
      </c>
      <c r="C11719" s="2"/>
      <c r="D11719" s="2"/>
      <c r="E11719" s="2">
        <f>Sheet1!$C11719*Sheet1!$D11719</f>
        <v>0</v>
      </c>
    </row>
    <row r="11720" ht="15.75" customHeight="1">
      <c r="B11720" s="1">
        <f t="shared" si="1"/>
        <v>11719</v>
      </c>
      <c r="C11720" s="2"/>
      <c r="D11720" s="2"/>
      <c r="E11720" s="2">
        <f>Sheet1!$C11720*Sheet1!$D11720</f>
        <v>0</v>
      </c>
    </row>
    <row r="11721" ht="15.75" customHeight="1">
      <c r="B11721" s="1">
        <f t="shared" si="1"/>
        <v>11720</v>
      </c>
      <c r="C11721" s="2"/>
      <c r="D11721" s="2"/>
      <c r="E11721" s="2">
        <f>Sheet1!$C11721*Sheet1!$D11721</f>
        <v>0</v>
      </c>
    </row>
    <row r="11722" ht="15.75" customHeight="1">
      <c r="B11722" s="1">
        <f t="shared" si="1"/>
        <v>11721</v>
      </c>
      <c r="C11722" s="2"/>
      <c r="D11722" s="2"/>
      <c r="E11722" s="2">
        <f>Sheet1!$C11722*Sheet1!$D11722</f>
        <v>0</v>
      </c>
    </row>
    <row r="11723" ht="15.75" customHeight="1">
      <c r="B11723" s="1">
        <f t="shared" si="1"/>
        <v>11722</v>
      </c>
      <c r="C11723" s="2"/>
      <c r="D11723" s="2"/>
      <c r="E11723" s="2">
        <f>Sheet1!$C11723*Sheet1!$D11723</f>
        <v>0</v>
      </c>
    </row>
    <row r="11724" ht="15.75" customHeight="1">
      <c r="B11724" s="1">
        <f t="shared" si="1"/>
        <v>11723</v>
      </c>
      <c r="C11724" s="2"/>
      <c r="D11724" s="2"/>
      <c r="E11724" s="2">
        <f>Sheet1!$C11724*Sheet1!$D11724</f>
        <v>0</v>
      </c>
    </row>
    <row r="11725" ht="15.75" customHeight="1">
      <c r="B11725" s="1">
        <f t="shared" si="1"/>
        <v>11724</v>
      </c>
      <c r="C11725" s="2"/>
      <c r="D11725" s="2"/>
      <c r="E11725" s="2">
        <f>Sheet1!$C11725*Sheet1!$D11725</f>
        <v>0</v>
      </c>
    </row>
    <row r="11726" ht="15.75" customHeight="1">
      <c r="B11726" s="1">
        <f t="shared" si="1"/>
        <v>11725</v>
      </c>
      <c r="C11726" s="2"/>
      <c r="D11726" s="2"/>
      <c r="E11726" s="2">
        <f>Sheet1!$C11726*Sheet1!$D11726</f>
        <v>0</v>
      </c>
    </row>
    <row r="11727" ht="15.75" customHeight="1">
      <c r="B11727" s="1">
        <f t="shared" si="1"/>
        <v>11726</v>
      </c>
      <c r="C11727" s="2"/>
      <c r="D11727" s="2"/>
      <c r="E11727" s="2">
        <f>Sheet1!$C11727*Sheet1!$D11727</f>
        <v>0</v>
      </c>
    </row>
    <row r="11728" ht="15.75" customHeight="1">
      <c r="B11728" s="1">
        <f t="shared" si="1"/>
        <v>11727</v>
      </c>
      <c r="C11728" s="2"/>
      <c r="D11728" s="2"/>
      <c r="E11728" s="2">
        <f>Sheet1!$C11728*Sheet1!$D11728</f>
        <v>0</v>
      </c>
    </row>
    <row r="11729" ht="15.75" customHeight="1">
      <c r="B11729" s="1">
        <f t="shared" si="1"/>
        <v>11728</v>
      </c>
      <c r="C11729" s="2"/>
      <c r="D11729" s="2"/>
      <c r="E11729" s="2">
        <f>Sheet1!$C11729*Sheet1!$D11729</f>
        <v>0</v>
      </c>
    </row>
    <row r="11730" ht="15.75" customHeight="1">
      <c r="B11730" s="1">
        <f t="shared" si="1"/>
        <v>11729</v>
      </c>
      <c r="C11730" s="2"/>
      <c r="D11730" s="2"/>
      <c r="E11730" s="2">
        <f>Sheet1!$C11730*Sheet1!$D11730</f>
        <v>0</v>
      </c>
    </row>
    <row r="11731" ht="15.75" customHeight="1">
      <c r="B11731" s="1">
        <f t="shared" si="1"/>
        <v>11730</v>
      </c>
      <c r="C11731" s="2"/>
      <c r="D11731" s="2"/>
      <c r="E11731" s="2">
        <f>Sheet1!$C11731*Sheet1!$D11731</f>
        <v>0</v>
      </c>
    </row>
    <row r="11732" ht="15.75" customHeight="1">
      <c r="B11732" s="1">
        <f t="shared" si="1"/>
        <v>11731</v>
      </c>
      <c r="C11732" s="2"/>
      <c r="D11732" s="2"/>
      <c r="E11732" s="2">
        <f>Sheet1!$C11732*Sheet1!$D11732</f>
        <v>0</v>
      </c>
    </row>
    <row r="11733" ht="15.75" customHeight="1">
      <c r="B11733" s="1">
        <f t="shared" si="1"/>
        <v>11732</v>
      </c>
      <c r="C11733" s="2"/>
      <c r="D11733" s="2"/>
      <c r="E11733" s="2">
        <f>Sheet1!$C11733*Sheet1!$D11733</f>
        <v>0</v>
      </c>
    </row>
    <row r="11734" ht="15.75" customHeight="1">
      <c r="B11734" s="1">
        <f t="shared" si="1"/>
        <v>11733</v>
      </c>
      <c r="C11734" s="2"/>
      <c r="D11734" s="2"/>
      <c r="E11734" s="2">
        <f>Sheet1!$C11734*Sheet1!$D11734</f>
        <v>0</v>
      </c>
    </row>
    <row r="11735" ht="15.75" customHeight="1">
      <c r="B11735" s="1">
        <f t="shared" si="1"/>
        <v>11734</v>
      </c>
      <c r="C11735" s="2"/>
      <c r="D11735" s="2"/>
      <c r="E11735" s="2">
        <f>Sheet1!$C11735*Sheet1!$D11735</f>
        <v>0</v>
      </c>
    </row>
    <row r="11736" ht="15.75" customHeight="1">
      <c r="B11736" s="1">
        <f t="shared" si="1"/>
        <v>11735</v>
      </c>
      <c r="C11736" s="2"/>
      <c r="D11736" s="2"/>
      <c r="E11736" s="2">
        <f>Sheet1!$C11736*Sheet1!$D11736</f>
        <v>0</v>
      </c>
    </row>
    <row r="11737" ht="15.75" customHeight="1">
      <c r="B11737" s="1">
        <f t="shared" si="1"/>
        <v>11736</v>
      </c>
      <c r="C11737" s="2"/>
      <c r="D11737" s="2"/>
      <c r="E11737" s="2">
        <f>Sheet1!$C11737*Sheet1!$D11737</f>
        <v>0</v>
      </c>
    </row>
    <row r="11738" ht="15.75" customHeight="1">
      <c r="B11738" s="1">
        <f t="shared" si="1"/>
        <v>11737</v>
      </c>
      <c r="C11738" s="2"/>
      <c r="D11738" s="2"/>
      <c r="E11738" s="2">
        <f>Sheet1!$C11738*Sheet1!$D11738</f>
        <v>0</v>
      </c>
    </row>
    <row r="11739" ht="15.75" customHeight="1">
      <c r="B11739" s="1">
        <f t="shared" si="1"/>
        <v>11738</v>
      </c>
      <c r="C11739" s="2"/>
      <c r="D11739" s="2"/>
      <c r="E11739" s="2">
        <f>Sheet1!$C11739*Sheet1!$D11739</f>
        <v>0</v>
      </c>
    </row>
    <row r="11740" ht="15.75" customHeight="1">
      <c r="B11740" s="1">
        <f t="shared" si="1"/>
        <v>11739</v>
      </c>
      <c r="C11740" s="2"/>
      <c r="D11740" s="2"/>
      <c r="E11740" s="2">
        <f>Sheet1!$C11740*Sheet1!$D11740</f>
        <v>0</v>
      </c>
    </row>
    <row r="11741" ht="15.75" customHeight="1">
      <c r="B11741" s="1">
        <f t="shared" si="1"/>
        <v>11740</v>
      </c>
      <c r="C11741" s="2"/>
      <c r="D11741" s="2"/>
      <c r="E11741" s="2">
        <f>Sheet1!$C11741*Sheet1!$D11741</f>
        <v>0</v>
      </c>
    </row>
    <row r="11742" ht="15.75" customHeight="1">
      <c r="B11742" s="1">
        <f t="shared" si="1"/>
        <v>11741</v>
      </c>
      <c r="C11742" s="2"/>
      <c r="D11742" s="2"/>
      <c r="E11742" s="2">
        <f>Sheet1!$C11742*Sheet1!$D11742</f>
        <v>0</v>
      </c>
    </row>
    <row r="11743" ht="15.75" customHeight="1">
      <c r="B11743" s="1">
        <f t="shared" si="1"/>
        <v>11742</v>
      </c>
      <c r="C11743" s="2"/>
      <c r="D11743" s="2"/>
      <c r="E11743" s="2">
        <f>Sheet1!$C11743*Sheet1!$D11743</f>
        <v>0</v>
      </c>
    </row>
    <row r="11744" ht="15.75" customHeight="1">
      <c r="B11744" s="1">
        <f t="shared" si="1"/>
        <v>11743</v>
      </c>
      <c r="C11744" s="2"/>
      <c r="D11744" s="2"/>
      <c r="E11744" s="2">
        <f>Sheet1!$C11744*Sheet1!$D11744</f>
        <v>0</v>
      </c>
    </row>
    <row r="11745" ht="15.75" customHeight="1">
      <c r="B11745" s="1">
        <f t="shared" si="1"/>
        <v>11744</v>
      </c>
      <c r="C11745" s="2"/>
      <c r="D11745" s="2"/>
      <c r="E11745" s="2">
        <f>Sheet1!$C11745*Sheet1!$D11745</f>
        <v>0</v>
      </c>
    </row>
    <row r="11746" ht="15.75" customHeight="1">
      <c r="B11746" s="1">
        <f t="shared" si="1"/>
        <v>11745</v>
      </c>
      <c r="C11746" s="2"/>
      <c r="D11746" s="2"/>
      <c r="E11746" s="2">
        <f>Sheet1!$C11746*Sheet1!$D11746</f>
        <v>0</v>
      </c>
    </row>
    <row r="11747" ht="15.75" customHeight="1">
      <c r="B11747" s="1">
        <f t="shared" si="1"/>
        <v>11746</v>
      </c>
      <c r="C11747" s="2"/>
      <c r="D11747" s="2"/>
      <c r="E11747" s="2">
        <f>Sheet1!$C11747*Sheet1!$D11747</f>
        <v>0</v>
      </c>
    </row>
    <row r="11748" ht="15.75" customHeight="1">
      <c r="B11748" s="1">
        <f t="shared" si="1"/>
        <v>11747</v>
      </c>
      <c r="C11748" s="2"/>
      <c r="D11748" s="2"/>
      <c r="E11748" s="2">
        <f>Sheet1!$C11748*Sheet1!$D11748</f>
        <v>0</v>
      </c>
    </row>
    <row r="11749" ht="15.75" customHeight="1">
      <c r="B11749" s="1">
        <f t="shared" si="1"/>
        <v>11748</v>
      </c>
      <c r="C11749" s="2"/>
      <c r="D11749" s="2"/>
      <c r="E11749" s="2">
        <f>Sheet1!$C11749*Sheet1!$D11749</f>
        <v>0</v>
      </c>
    </row>
    <row r="11750" ht="15.75" customHeight="1">
      <c r="B11750" s="1">
        <f t="shared" si="1"/>
        <v>11749</v>
      </c>
      <c r="C11750" s="2"/>
      <c r="D11750" s="2"/>
      <c r="E11750" s="2">
        <f>Sheet1!$C11750*Sheet1!$D11750</f>
        <v>0</v>
      </c>
    </row>
    <row r="11751" ht="15.75" customHeight="1">
      <c r="B11751" s="1">
        <f t="shared" si="1"/>
        <v>11750</v>
      </c>
      <c r="C11751" s="2"/>
      <c r="D11751" s="2"/>
      <c r="E11751" s="2">
        <f>Sheet1!$C11751*Sheet1!$D11751</f>
        <v>0</v>
      </c>
    </row>
    <row r="11752" ht="15.75" customHeight="1">
      <c r="B11752" s="1">
        <f t="shared" si="1"/>
        <v>11751</v>
      </c>
      <c r="C11752" s="2"/>
      <c r="D11752" s="2"/>
      <c r="E11752" s="2">
        <f>Sheet1!$C11752*Sheet1!$D11752</f>
        <v>0</v>
      </c>
    </row>
    <row r="11753" ht="15.75" customHeight="1">
      <c r="B11753" s="1">
        <f t="shared" si="1"/>
        <v>11752</v>
      </c>
      <c r="C11753" s="2"/>
      <c r="D11753" s="2"/>
      <c r="E11753" s="2">
        <f>Sheet1!$C11753*Sheet1!$D11753</f>
        <v>0</v>
      </c>
    </row>
    <row r="11754" ht="15.75" customHeight="1">
      <c r="B11754" s="1">
        <f t="shared" si="1"/>
        <v>11753</v>
      </c>
      <c r="C11754" s="2"/>
      <c r="D11754" s="2"/>
      <c r="E11754" s="2">
        <f>Sheet1!$C11754*Sheet1!$D11754</f>
        <v>0</v>
      </c>
    </row>
    <row r="11755" ht="15.75" customHeight="1">
      <c r="B11755" s="1">
        <f t="shared" si="1"/>
        <v>11754</v>
      </c>
      <c r="C11755" s="2"/>
      <c r="D11755" s="2"/>
      <c r="E11755" s="2">
        <f>Sheet1!$C11755*Sheet1!$D11755</f>
        <v>0</v>
      </c>
    </row>
    <row r="11756" ht="15.75" customHeight="1">
      <c r="B11756" s="1">
        <f t="shared" si="1"/>
        <v>11755</v>
      </c>
      <c r="C11756" s="2"/>
      <c r="D11756" s="2"/>
      <c r="E11756" s="2">
        <f>Sheet1!$C11756*Sheet1!$D11756</f>
        <v>0</v>
      </c>
    </row>
    <row r="11757" ht="15.75" customHeight="1">
      <c r="B11757" s="1">
        <f t="shared" si="1"/>
        <v>11756</v>
      </c>
      <c r="C11757" s="2"/>
      <c r="D11757" s="2"/>
      <c r="E11757" s="2">
        <f>Sheet1!$C11757*Sheet1!$D11757</f>
        <v>0</v>
      </c>
    </row>
    <row r="11758" ht="15.75" customHeight="1">
      <c r="B11758" s="1">
        <f t="shared" si="1"/>
        <v>11757</v>
      </c>
      <c r="C11758" s="2"/>
      <c r="D11758" s="2"/>
      <c r="E11758" s="2">
        <f>Sheet1!$C11758*Sheet1!$D11758</f>
        <v>0</v>
      </c>
    </row>
    <row r="11759" ht="15.75" customHeight="1">
      <c r="B11759" s="1">
        <f t="shared" si="1"/>
        <v>11758</v>
      </c>
      <c r="C11759" s="2"/>
      <c r="D11759" s="2"/>
      <c r="E11759" s="2">
        <f>Sheet1!$C11759*Sheet1!$D11759</f>
        <v>0</v>
      </c>
    </row>
    <row r="11760" ht="15.75" customHeight="1">
      <c r="B11760" s="1">
        <f t="shared" si="1"/>
        <v>11759</v>
      </c>
      <c r="C11760" s="2"/>
      <c r="D11760" s="2"/>
      <c r="E11760" s="2">
        <f>Sheet1!$C11760*Sheet1!$D11760</f>
        <v>0</v>
      </c>
    </row>
    <row r="11761" ht="15.75" customHeight="1">
      <c r="B11761" s="1">
        <f t="shared" si="1"/>
        <v>11760</v>
      </c>
      <c r="C11761" s="2"/>
      <c r="D11761" s="2"/>
      <c r="E11761" s="2">
        <f>Sheet1!$C11761*Sheet1!$D11761</f>
        <v>0</v>
      </c>
    </row>
    <row r="11762" ht="15.75" customHeight="1">
      <c r="B11762" s="1">
        <f t="shared" si="1"/>
        <v>11761</v>
      </c>
      <c r="C11762" s="2"/>
      <c r="D11762" s="2"/>
      <c r="E11762" s="2">
        <f>Sheet1!$C11762*Sheet1!$D11762</f>
        <v>0</v>
      </c>
    </row>
    <row r="11763" ht="15.75" customHeight="1">
      <c r="B11763" s="1">
        <f t="shared" si="1"/>
        <v>11762</v>
      </c>
      <c r="C11763" s="2"/>
      <c r="D11763" s="2"/>
      <c r="E11763" s="2">
        <f>Sheet1!$C11763*Sheet1!$D11763</f>
        <v>0</v>
      </c>
    </row>
    <row r="11764" ht="15.75" customHeight="1">
      <c r="B11764" s="1">
        <f t="shared" si="1"/>
        <v>11763</v>
      </c>
      <c r="C11764" s="2"/>
      <c r="D11764" s="2"/>
      <c r="E11764" s="2">
        <f>Sheet1!$C11764*Sheet1!$D11764</f>
        <v>0</v>
      </c>
    </row>
    <row r="11765" ht="15.75" customHeight="1">
      <c r="B11765" s="1">
        <f t="shared" si="1"/>
        <v>11764</v>
      </c>
      <c r="C11765" s="2"/>
      <c r="D11765" s="2"/>
      <c r="E11765" s="2">
        <f>Sheet1!$C11765*Sheet1!$D11765</f>
        <v>0</v>
      </c>
    </row>
    <row r="11766" ht="15.75" customHeight="1">
      <c r="B11766" s="1">
        <f t="shared" si="1"/>
        <v>11765</v>
      </c>
      <c r="C11766" s="2"/>
      <c r="D11766" s="2"/>
      <c r="E11766" s="2">
        <f>Sheet1!$C11766*Sheet1!$D11766</f>
        <v>0</v>
      </c>
    </row>
    <row r="11767" ht="15.75" customHeight="1">
      <c r="B11767" s="1">
        <f t="shared" si="1"/>
        <v>11766</v>
      </c>
      <c r="C11767" s="2"/>
      <c r="D11767" s="2"/>
      <c r="E11767" s="2">
        <f>Sheet1!$C11767*Sheet1!$D11767</f>
        <v>0</v>
      </c>
    </row>
    <row r="11768" ht="15.75" customHeight="1">
      <c r="B11768" s="1">
        <f t="shared" si="1"/>
        <v>11767</v>
      </c>
      <c r="C11768" s="2"/>
      <c r="D11768" s="2"/>
      <c r="E11768" s="2">
        <f>Sheet1!$C11768*Sheet1!$D11768</f>
        <v>0</v>
      </c>
    </row>
    <row r="11769" ht="15.75" customHeight="1">
      <c r="B11769" s="1">
        <f t="shared" si="1"/>
        <v>11768</v>
      </c>
      <c r="C11769" s="2"/>
      <c r="D11769" s="2"/>
      <c r="E11769" s="2">
        <f>Sheet1!$C11769*Sheet1!$D11769</f>
        <v>0</v>
      </c>
    </row>
    <row r="11770" ht="15.75" customHeight="1">
      <c r="B11770" s="1">
        <f t="shared" si="1"/>
        <v>11769</v>
      </c>
      <c r="C11770" s="2"/>
      <c r="D11770" s="2"/>
      <c r="E11770" s="2">
        <f>Sheet1!$C11770*Sheet1!$D11770</f>
        <v>0</v>
      </c>
    </row>
    <row r="11771" ht="15.75" customHeight="1">
      <c r="B11771" s="1">
        <f t="shared" si="1"/>
        <v>11770</v>
      </c>
      <c r="C11771" s="2"/>
      <c r="D11771" s="2"/>
      <c r="E11771" s="2">
        <f>Sheet1!$C11771*Sheet1!$D11771</f>
        <v>0</v>
      </c>
    </row>
    <row r="11772" ht="15.75" customHeight="1">
      <c r="B11772" s="1">
        <f t="shared" si="1"/>
        <v>11771</v>
      </c>
      <c r="C11772" s="2"/>
      <c r="D11772" s="2"/>
      <c r="E11772" s="2">
        <f>Sheet1!$C11772*Sheet1!$D11772</f>
        <v>0</v>
      </c>
    </row>
    <row r="11773" ht="15.75" customHeight="1">
      <c r="B11773" s="1">
        <f t="shared" si="1"/>
        <v>11772</v>
      </c>
      <c r="C11773" s="2"/>
      <c r="D11773" s="2"/>
      <c r="E11773" s="2">
        <f>Sheet1!$C11773*Sheet1!$D11773</f>
        <v>0</v>
      </c>
    </row>
    <row r="11774" ht="15.75" customHeight="1">
      <c r="B11774" s="1">
        <f t="shared" si="1"/>
        <v>11773</v>
      </c>
      <c r="C11774" s="2"/>
      <c r="D11774" s="2"/>
      <c r="E11774" s="2">
        <f>Sheet1!$C11774*Sheet1!$D11774</f>
        <v>0</v>
      </c>
    </row>
    <row r="11775" ht="15.75" customHeight="1">
      <c r="B11775" s="1">
        <f t="shared" si="1"/>
        <v>11774</v>
      </c>
      <c r="C11775" s="2"/>
      <c r="D11775" s="2"/>
      <c r="E11775" s="2">
        <f>Sheet1!$C11775*Sheet1!$D11775</f>
        <v>0</v>
      </c>
    </row>
    <row r="11776" ht="15.75" customHeight="1">
      <c r="B11776" s="1">
        <f t="shared" si="1"/>
        <v>11775</v>
      </c>
      <c r="C11776" s="2"/>
      <c r="D11776" s="2"/>
      <c r="E11776" s="2">
        <f>Sheet1!$C11776*Sheet1!$D11776</f>
        <v>0</v>
      </c>
    </row>
    <row r="11777" ht="15.75" customHeight="1">
      <c r="B11777" s="1">
        <f t="shared" si="1"/>
        <v>11776</v>
      </c>
      <c r="C11777" s="2"/>
      <c r="D11777" s="2"/>
      <c r="E11777" s="2">
        <f>Sheet1!$C11777*Sheet1!$D11777</f>
        <v>0</v>
      </c>
    </row>
    <row r="11778" ht="15.75" customHeight="1">
      <c r="B11778" s="1">
        <f t="shared" si="1"/>
        <v>11777</v>
      </c>
      <c r="C11778" s="2"/>
      <c r="D11778" s="2"/>
      <c r="E11778" s="2">
        <f>Sheet1!$C11778*Sheet1!$D11778</f>
        <v>0</v>
      </c>
    </row>
    <row r="11779" ht="15.75" customHeight="1">
      <c r="B11779" s="1">
        <f t="shared" si="1"/>
        <v>11778</v>
      </c>
      <c r="C11779" s="2"/>
      <c r="D11779" s="2"/>
      <c r="E11779" s="2">
        <f>Sheet1!$C11779*Sheet1!$D11779</f>
        <v>0</v>
      </c>
    </row>
    <row r="11780" ht="15.75" customHeight="1">
      <c r="B11780" s="1">
        <f t="shared" si="1"/>
        <v>11779</v>
      </c>
      <c r="C11780" s="2"/>
      <c r="D11780" s="2"/>
      <c r="E11780" s="2">
        <f>Sheet1!$C11780*Sheet1!$D11780</f>
        <v>0</v>
      </c>
    </row>
    <row r="11781" ht="15.75" customHeight="1">
      <c r="B11781" s="1">
        <f t="shared" si="1"/>
        <v>11780</v>
      </c>
      <c r="C11781" s="2"/>
      <c r="D11781" s="2"/>
      <c r="E11781" s="2">
        <f>Sheet1!$C11781*Sheet1!$D11781</f>
        <v>0</v>
      </c>
    </row>
    <row r="11782" ht="15.75" customHeight="1">
      <c r="B11782" s="1">
        <f t="shared" si="1"/>
        <v>11781</v>
      </c>
      <c r="C11782" s="2"/>
      <c r="D11782" s="2"/>
      <c r="E11782" s="2">
        <f>Sheet1!$C11782*Sheet1!$D11782</f>
        <v>0</v>
      </c>
    </row>
    <row r="11783" ht="15.75" customHeight="1">
      <c r="B11783" s="1">
        <f t="shared" si="1"/>
        <v>11782</v>
      </c>
      <c r="C11783" s="2"/>
      <c r="D11783" s="2"/>
      <c r="E11783" s="2">
        <f>Sheet1!$C11783*Sheet1!$D11783</f>
        <v>0</v>
      </c>
    </row>
    <row r="11784" ht="15.75" customHeight="1">
      <c r="B11784" s="1">
        <f t="shared" si="1"/>
        <v>11783</v>
      </c>
      <c r="C11784" s="2"/>
      <c r="D11784" s="2"/>
      <c r="E11784" s="2">
        <f>Sheet1!$C11784*Sheet1!$D11784</f>
        <v>0</v>
      </c>
    </row>
    <row r="11785" ht="15.75" customHeight="1">
      <c r="B11785" s="1">
        <f t="shared" si="1"/>
        <v>11784</v>
      </c>
      <c r="C11785" s="2"/>
      <c r="D11785" s="2"/>
      <c r="E11785" s="2">
        <f>Sheet1!$C11785*Sheet1!$D11785</f>
        <v>0</v>
      </c>
    </row>
    <row r="11786" ht="15.75" customHeight="1">
      <c r="B11786" s="1">
        <f t="shared" si="1"/>
        <v>11785</v>
      </c>
      <c r="C11786" s="2"/>
      <c r="D11786" s="2"/>
      <c r="E11786" s="2">
        <f>Sheet1!$C11786*Sheet1!$D11786</f>
        <v>0</v>
      </c>
    </row>
    <row r="11787" ht="15.75" customHeight="1">
      <c r="B11787" s="1">
        <f t="shared" si="1"/>
        <v>11786</v>
      </c>
      <c r="C11787" s="2"/>
      <c r="D11787" s="2"/>
      <c r="E11787" s="2">
        <f>Sheet1!$C11787*Sheet1!$D11787</f>
        <v>0</v>
      </c>
    </row>
    <row r="11788" ht="15.75" customHeight="1">
      <c r="B11788" s="1">
        <f t="shared" si="1"/>
        <v>11787</v>
      </c>
      <c r="C11788" s="2"/>
      <c r="D11788" s="2"/>
      <c r="E11788" s="2">
        <f>Sheet1!$C11788*Sheet1!$D11788</f>
        <v>0</v>
      </c>
    </row>
    <row r="11789" ht="15.75" customHeight="1">
      <c r="B11789" s="1">
        <f t="shared" si="1"/>
        <v>11788</v>
      </c>
      <c r="C11789" s="2"/>
      <c r="D11789" s="2"/>
      <c r="E11789" s="2">
        <f>Sheet1!$C11789*Sheet1!$D11789</f>
        <v>0</v>
      </c>
    </row>
    <row r="11790" ht="15.75" customHeight="1">
      <c r="B11790" s="1">
        <f t="shared" si="1"/>
        <v>11789</v>
      </c>
      <c r="C11790" s="2"/>
      <c r="D11790" s="2"/>
      <c r="E11790" s="2">
        <f>Sheet1!$C11790*Sheet1!$D11790</f>
        <v>0</v>
      </c>
    </row>
    <row r="11791" ht="15.75" customHeight="1">
      <c r="B11791" s="1">
        <f t="shared" si="1"/>
        <v>11790</v>
      </c>
      <c r="C11791" s="2"/>
      <c r="D11791" s="2"/>
      <c r="E11791" s="2">
        <f>Sheet1!$C11791*Sheet1!$D11791</f>
        <v>0</v>
      </c>
    </row>
    <row r="11792" ht="15.75" customHeight="1">
      <c r="B11792" s="1">
        <f t="shared" si="1"/>
        <v>11791</v>
      </c>
      <c r="C11792" s="2"/>
      <c r="D11792" s="2"/>
      <c r="E11792" s="2">
        <f>Sheet1!$C11792*Sheet1!$D11792</f>
        <v>0</v>
      </c>
    </row>
    <row r="11793" ht="15.75" customHeight="1">
      <c r="B11793" s="1">
        <f t="shared" si="1"/>
        <v>11792</v>
      </c>
      <c r="C11793" s="2"/>
      <c r="D11793" s="2"/>
      <c r="E11793" s="2">
        <f>Sheet1!$C11793*Sheet1!$D11793</f>
        <v>0</v>
      </c>
    </row>
    <row r="11794" ht="15.75" customHeight="1">
      <c r="B11794" s="1">
        <f t="shared" si="1"/>
        <v>11793</v>
      </c>
      <c r="C11794" s="2"/>
      <c r="D11794" s="2"/>
      <c r="E11794" s="2">
        <f>Sheet1!$C11794*Sheet1!$D11794</f>
        <v>0</v>
      </c>
    </row>
    <row r="11795" ht="15.75" customHeight="1">
      <c r="B11795" s="1">
        <f t="shared" si="1"/>
        <v>11794</v>
      </c>
      <c r="C11795" s="2"/>
      <c r="D11795" s="2"/>
      <c r="E11795" s="2">
        <f>Sheet1!$C11795*Sheet1!$D11795</f>
        <v>0</v>
      </c>
    </row>
    <row r="11796" ht="15.75" customHeight="1">
      <c r="B11796" s="1">
        <f t="shared" si="1"/>
        <v>11795</v>
      </c>
      <c r="C11796" s="2"/>
      <c r="D11796" s="2"/>
      <c r="E11796" s="2">
        <f>Sheet1!$C11796*Sheet1!$D11796</f>
        <v>0</v>
      </c>
    </row>
    <row r="11797" ht="15.75" customHeight="1">
      <c r="B11797" s="1">
        <f t="shared" si="1"/>
        <v>11796</v>
      </c>
      <c r="C11797" s="2"/>
      <c r="D11797" s="2"/>
      <c r="E11797" s="2">
        <f>Sheet1!$C11797*Sheet1!$D11797</f>
        <v>0</v>
      </c>
    </row>
    <row r="11798" ht="15.75" customHeight="1">
      <c r="B11798" s="1">
        <f t="shared" si="1"/>
        <v>11797</v>
      </c>
      <c r="C11798" s="2"/>
      <c r="D11798" s="2"/>
      <c r="E11798" s="2">
        <f>Sheet1!$C11798*Sheet1!$D11798</f>
        <v>0</v>
      </c>
    </row>
    <row r="11799" ht="15.75" customHeight="1">
      <c r="B11799" s="1">
        <f t="shared" si="1"/>
        <v>11798</v>
      </c>
      <c r="C11799" s="2"/>
      <c r="D11799" s="2"/>
      <c r="E11799" s="2">
        <f>Sheet1!$C11799*Sheet1!$D11799</f>
        <v>0</v>
      </c>
    </row>
    <row r="11800" ht="15.75" customHeight="1">
      <c r="B11800" s="1">
        <f t="shared" si="1"/>
        <v>11799</v>
      </c>
      <c r="C11800" s="2"/>
      <c r="D11800" s="2"/>
      <c r="E11800" s="2">
        <f>Sheet1!$C11800*Sheet1!$D11800</f>
        <v>0</v>
      </c>
    </row>
    <row r="11801" ht="15.75" customHeight="1">
      <c r="B11801" s="1">
        <f t="shared" si="1"/>
        <v>11800</v>
      </c>
      <c r="C11801" s="2"/>
      <c r="D11801" s="2"/>
      <c r="E11801" s="2">
        <f>Sheet1!$C11801*Sheet1!$D11801</f>
        <v>0</v>
      </c>
    </row>
    <row r="11802" ht="15.75" customHeight="1">
      <c r="B11802" s="1">
        <f t="shared" si="1"/>
        <v>11801</v>
      </c>
      <c r="C11802" s="2"/>
      <c r="D11802" s="2"/>
      <c r="E11802" s="2">
        <f>Sheet1!$C11802*Sheet1!$D11802</f>
        <v>0</v>
      </c>
    </row>
    <row r="11803" ht="15.75" customHeight="1">
      <c r="B11803" s="1">
        <f t="shared" si="1"/>
        <v>11802</v>
      </c>
      <c r="C11803" s="2"/>
      <c r="D11803" s="2"/>
      <c r="E11803" s="2">
        <f>Sheet1!$C11803*Sheet1!$D11803</f>
        <v>0</v>
      </c>
    </row>
    <row r="11804" ht="15.75" customHeight="1">
      <c r="B11804" s="1">
        <f t="shared" si="1"/>
        <v>11803</v>
      </c>
      <c r="C11804" s="2"/>
      <c r="D11804" s="2"/>
      <c r="E11804" s="2">
        <f>Sheet1!$C11804*Sheet1!$D11804</f>
        <v>0</v>
      </c>
    </row>
    <row r="11805" ht="15.75" customHeight="1">
      <c r="B11805" s="1">
        <f t="shared" si="1"/>
        <v>11804</v>
      </c>
      <c r="C11805" s="2"/>
      <c r="D11805" s="2"/>
      <c r="E11805" s="2">
        <f>Sheet1!$C11805*Sheet1!$D11805</f>
        <v>0</v>
      </c>
    </row>
    <row r="11806" ht="15.75" customHeight="1">
      <c r="B11806" s="1">
        <f t="shared" si="1"/>
        <v>11805</v>
      </c>
      <c r="C11806" s="2"/>
      <c r="D11806" s="2"/>
      <c r="E11806" s="2">
        <f>Sheet1!$C11806*Sheet1!$D11806</f>
        <v>0</v>
      </c>
    </row>
    <row r="11807" ht="15.75" customHeight="1">
      <c r="B11807" s="1">
        <f t="shared" si="1"/>
        <v>11806</v>
      </c>
      <c r="C11807" s="2"/>
      <c r="D11807" s="2"/>
      <c r="E11807" s="2">
        <f>Sheet1!$C11807*Sheet1!$D11807</f>
        <v>0</v>
      </c>
    </row>
    <row r="11808" ht="15.75" customHeight="1">
      <c r="B11808" s="1">
        <f t="shared" si="1"/>
        <v>11807</v>
      </c>
      <c r="C11808" s="2"/>
      <c r="D11808" s="2"/>
      <c r="E11808" s="2">
        <f>Sheet1!$C11808*Sheet1!$D11808</f>
        <v>0</v>
      </c>
    </row>
    <row r="11809" ht="15.75" customHeight="1">
      <c r="B11809" s="1">
        <f t="shared" si="1"/>
        <v>11808</v>
      </c>
      <c r="C11809" s="2"/>
      <c r="D11809" s="2"/>
      <c r="E11809" s="2">
        <f>Sheet1!$C11809*Sheet1!$D11809</f>
        <v>0</v>
      </c>
    </row>
    <row r="11810" ht="15.75" customHeight="1">
      <c r="B11810" s="1">
        <f t="shared" si="1"/>
        <v>11809</v>
      </c>
      <c r="C11810" s="2"/>
      <c r="D11810" s="2"/>
      <c r="E11810" s="2">
        <f>Sheet1!$C11810*Sheet1!$D11810</f>
        <v>0</v>
      </c>
    </row>
    <row r="11811" ht="15.75" customHeight="1">
      <c r="B11811" s="1">
        <f t="shared" si="1"/>
        <v>11810</v>
      </c>
      <c r="C11811" s="2"/>
      <c r="D11811" s="2"/>
      <c r="E11811" s="2">
        <f>Sheet1!$C11811*Sheet1!$D11811</f>
        <v>0</v>
      </c>
    </row>
    <row r="11812" ht="15.75" customHeight="1">
      <c r="B11812" s="1">
        <f t="shared" si="1"/>
        <v>11811</v>
      </c>
      <c r="C11812" s="2"/>
      <c r="D11812" s="2"/>
      <c r="E11812" s="2">
        <f>Sheet1!$C11812*Sheet1!$D11812</f>
        <v>0</v>
      </c>
    </row>
    <row r="11813" ht="15.75" customHeight="1">
      <c r="B11813" s="1">
        <f t="shared" si="1"/>
        <v>11812</v>
      </c>
      <c r="C11813" s="2"/>
      <c r="D11813" s="2"/>
      <c r="E11813" s="2">
        <f>Sheet1!$C11813*Sheet1!$D11813</f>
        <v>0</v>
      </c>
    </row>
    <row r="11814" ht="15.75" customHeight="1">
      <c r="B11814" s="1">
        <f t="shared" si="1"/>
        <v>11813</v>
      </c>
      <c r="C11814" s="2"/>
      <c r="D11814" s="2"/>
      <c r="E11814" s="2">
        <f>Sheet1!$C11814*Sheet1!$D11814</f>
        <v>0</v>
      </c>
    </row>
    <row r="11815" ht="15.75" customHeight="1">
      <c r="B11815" s="1">
        <f t="shared" si="1"/>
        <v>11814</v>
      </c>
      <c r="C11815" s="2"/>
      <c r="D11815" s="2"/>
      <c r="E11815" s="2">
        <f>Sheet1!$C11815*Sheet1!$D11815</f>
        <v>0</v>
      </c>
    </row>
    <row r="11816" ht="15.75" customHeight="1">
      <c r="B11816" s="1">
        <f t="shared" si="1"/>
        <v>11815</v>
      </c>
      <c r="C11816" s="2"/>
      <c r="D11816" s="2"/>
      <c r="E11816" s="2">
        <f>Sheet1!$C11816*Sheet1!$D11816</f>
        <v>0</v>
      </c>
    </row>
    <row r="11817" ht="15.75" customHeight="1">
      <c r="B11817" s="1">
        <f t="shared" si="1"/>
        <v>11816</v>
      </c>
      <c r="C11817" s="2"/>
      <c r="D11817" s="2"/>
      <c r="E11817" s="2">
        <f>Sheet1!$C11817*Sheet1!$D11817</f>
        <v>0</v>
      </c>
    </row>
    <row r="11818" ht="15.75" customHeight="1">
      <c r="B11818" s="1">
        <f t="shared" si="1"/>
        <v>11817</v>
      </c>
      <c r="C11818" s="2"/>
      <c r="D11818" s="2"/>
      <c r="E11818" s="2">
        <f>Sheet1!$C11818*Sheet1!$D11818</f>
        <v>0</v>
      </c>
    </row>
    <row r="11819" ht="15.75" customHeight="1">
      <c r="B11819" s="1">
        <f t="shared" si="1"/>
        <v>11818</v>
      </c>
      <c r="C11819" s="2"/>
      <c r="D11819" s="2"/>
      <c r="E11819" s="2">
        <f>Sheet1!$C11819*Sheet1!$D11819</f>
        <v>0</v>
      </c>
    </row>
    <row r="11820" ht="15.75" customHeight="1">
      <c r="B11820" s="1">
        <f t="shared" si="1"/>
        <v>11819</v>
      </c>
      <c r="C11820" s="2"/>
      <c r="D11820" s="2"/>
      <c r="E11820" s="2">
        <f>Sheet1!$C11820*Sheet1!$D11820</f>
        <v>0</v>
      </c>
    </row>
    <row r="11821" ht="15.75" customHeight="1">
      <c r="B11821" s="1">
        <f t="shared" si="1"/>
        <v>11820</v>
      </c>
      <c r="C11821" s="2"/>
      <c r="D11821" s="2"/>
      <c r="E11821" s="2">
        <f>Sheet1!$C11821*Sheet1!$D11821</f>
        <v>0</v>
      </c>
    </row>
    <row r="11822" ht="15.75" customHeight="1">
      <c r="B11822" s="1">
        <f t="shared" si="1"/>
        <v>11821</v>
      </c>
      <c r="C11822" s="2"/>
      <c r="D11822" s="2"/>
      <c r="E11822" s="2">
        <f>Sheet1!$C11822*Sheet1!$D11822</f>
        <v>0</v>
      </c>
    </row>
    <row r="11823" ht="15.75" customHeight="1">
      <c r="B11823" s="1">
        <f t="shared" si="1"/>
        <v>11822</v>
      </c>
      <c r="C11823" s="2"/>
      <c r="D11823" s="2"/>
      <c r="E11823" s="2">
        <f>Sheet1!$C11823*Sheet1!$D11823</f>
        <v>0</v>
      </c>
    </row>
    <row r="11824" ht="15.75" customHeight="1">
      <c r="B11824" s="1">
        <f t="shared" si="1"/>
        <v>11823</v>
      </c>
      <c r="C11824" s="2"/>
      <c r="D11824" s="2"/>
      <c r="E11824" s="2">
        <f>Sheet1!$C11824*Sheet1!$D11824</f>
        <v>0</v>
      </c>
    </row>
    <row r="11825" ht="15.75" customHeight="1">
      <c r="B11825" s="1">
        <f t="shared" si="1"/>
        <v>11824</v>
      </c>
      <c r="C11825" s="2"/>
      <c r="D11825" s="2"/>
      <c r="E11825" s="2">
        <f>Sheet1!$C11825*Sheet1!$D11825</f>
        <v>0</v>
      </c>
    </row>
    <row r="11826" ht="15.75" customHeight="1">
      <c r="B11826" s="1">
        <f t="shared" si="1"/>
        <v>11825</v>
      </c>
      <c r="C11826" s="2"/>
      <c r="D11826" s="2"/>
      <c r="E11826" s="2">
        <f>Sheet1!$C11826*Sheet1!$D11826</f>
        <v>0</v>
      </c>
    </row>
    <row r="11827" ht="15.75" customHeight="1">
      <c r="B11827" s="1">
        <f t="shared" si="1"/>
        <v>11826</v>
      </c>
      <c r="C11827" s="2"/>
      <c r="D11827" s="2"/>
      <c r="E11827" s="2">
        <f>Sheet1!$C11827*Sheet1!$D11827</f>
        <v>0</v>
      </c>
    </row>
    <row r="11828" ht="15.75" customHeight="1">
      <c r="B11828" s="1">
        <f t="shared" si="1"/>
        <v>11827</v>
      </c>
      <c r="C11828" s="2"/>
      <c r="D11828" s="2"/>
      <c r="E11828" s="2">
        <f>Sheet1!$C11828*Sheet1!$D11828</f>
        <v>0</v>
      </c>
    </row>
    <row r="11829" ht="15.75" customHeight="1">
      <c r="B11829" s="1">
        <f t="shared" si="1"/>
        <v>11828</v>
      </c>
      <c r="C11829" s="2"/>
      <c r="D11829" s="2"/>
      <c r="E11829" s="2">
        <f>Sheet1!$C11829*Sheet1!$D11829</f>
        <v>0</v>
      </c>
    </row>
    <row r="11830" ht="15.75" customHeight="1">
      <c r="B11830" s="1">
        <f t="shared" si="1"/>
        <v>11829</v>
      </c>
      <c r="C11830" s="2"/>
      <c r="D11830" s="2"/>
      <c r="E11830" s="2">
        <f>Sheet1!$C11830*Sheet1!$D11830</f>
        <v>0</v>
      </c>
    </row>
    <row r="11831" ht="15.75" customHeight="1">
      <c r="B11831" s="1">
        <f t="shared" si="1"/>
        <v>11830</v>
      </c>
      <c r="C11831" s="2"/>
      <c r="D11831" s="2"/>
      <c r="E11831" s="2">
        <f>Sheet1!$C11831*Sheet1!$D11831</f>
        <v>0</v>
      </c>
    </row>
    <row r="11832" ht="15.75" customHeight="1">
      <c r="B11832" s="1">
        <f t="shared" si="1"/>
        <v>11831</v>
      </c>
      <c r="C11832" s="2"/>
      <c r="D11832" s="2"/>
      <c r="E11832" s="2">
        <f>Sheet1!$C11832*Sheet1!$D11832</f>
        <v>0</v>
      </c>
    </row>
    <row r="11833" ht="15.75" customHeight="1">
      <c r="B11833" s="1">
        <f t="shared" si="1"/>
        <v>11832</v>
      </c>
      <c r="C11833" s="2"/>
      <c r="D11833" s="2"/>
      <c r="E11833" s="2">
        <f>Sheet1!$C11833*Sheet1!$D11833</f>
        <v>0</v>
      </c>
    </row>
    <row r="11834" ht="15.75" customHeight="1">
      <c r="B11834" s="1">
        <f t="shared" si="1"/>
        <v>11833</v>
      </c>
      <c r="C11834" s="2"/>
      <c r="D11834" s="2"/>
      <c r="E11834" s="2">
        <f>Sheet1!$C11834*Sheet1!$D11834</f>
        <v>0</v>
      </c>
    </row>
    <row r="11835" ht="15.75" customHeight="1">
      <c r="B11835" s="1">
        <f t="shared" si="1"/>
        <v>11834</v>
      </c>
      <c r="C11835" s="2"/>
      <c r="D11835" s="2"/>
      <c r="E11835" s="2">
        <f>Sheet1!$C11835*Sheet1!$D11835</f>
        <v>0</v>
      </c>
    </row>
    <row r="11836" ht="15.75" customHeight="1">
      <c r="B11836" s="1">
        <f t="shared" si="1"/>
        <v>11835</v>
      </c>
      <c r="C11836" s="2"/>
      <c r="D11836" s="2"/>
      <c r="E11836" s="2">
        <f>Sheet1!$C11836*Sheet1!$D11836</f>
        <v>0</v>
      </c>
    </row>
    <row r="11837" ht="15.75" customHeight="1">
      <c r="B11837" s="1">
        <f t="shared" si="1"/>
        <v>11836</v>
      </c>
      <c r="C11837" s="2"/>
      <c r="D11837" s="2"/>
      <c r="E11837" s="2">
        <f>Sheet1!$C11837*Sheet1!$D11837</f>
        <v>0</v>
      </c>
    </row>
    <row r="11838" ht="15.75" customHeight="1">
      <c r="B11838" s="1">
        <f t="shared" si="1"/>
        <v>11837</v>
      </c>
      <c r="C11838" s="2"/>
      <c r="D11838" s="2"/>
      <c r="E11838" s="2">
        <f>Sheet1!$C11838*Sheet1!$D11838</f>
        <v>0</v>
      </c>
    </row>
    <row r="11839" ht="15.75" customHeight="1">
      <c r="B11839" s="1">
        <f t="shared" si="1"/>
        <v>11838</v>
      </c>
      <c r="C11839" s="2"/>
      <c r="D11839" s="2"/>
      <c r="E11839" s="2">
        <f>Sheet1!$C11839*Sheet1!$D11839</f>
        <v>0</v>
      </c>
    </row>
    <row r="11840" ht="15.75" customHeight="1">
      <c r="B11840" s="1">
        <f t="shared" si="1"/>
        <v>11839</v>
      </c>
      <c r="C11840" s="2"/>
      <c r="D11840" s="2"/>
      <c r="E11840" s="2">
        <f>Sheet1!$C11840*Sheet1!$D11840</f>
        <v>0</v>
      </c>
    </row>
    <row r="11841" ht="15.75" customHeight="1">
      <c r="B11841" s="1">
        <f t="shared" si="1"/>
        <v>11840</v>
      </c>
      <c r="C11841" s="2"/>
      <c r="D11841" s="2"/>
      <c r="E11841" s="2">
        <f>Sheet1!$C11841*Sheet1!$D11841</f>
        <v>0</v>
      </c>
    </row>
    <row r="11842" ht="15.75" customHeight="1">
      <c r="B11842" s="1">
        <f t="shared" si="1"/>
        <v>11841</v>
      </c>
      <c r="C11842" s="2"/>
      <c r="D11842" s="2"/>
      <c r="E11842" s="2">
        <f>Sheet1!$C11842*Sheet1!$D11842</f>
        <v>0</v>
      </c>
    </row>
    <row r="11843" ht="15.75" customHeight="1">
      <c r="B11843" s="1">
        <f t="shared" si="1"/>
        <v>11842</v>
      </c>
      <c r="C11843" s="2"/>
      <c r="D11843" s="2"/>
      <c r="E11843" s="2">
        <f>Sheet1!$C11843*Sheet1!$D11843</f>
        <v>0</v>
      </c>
    </row>
    <row r="11844" ht="15.75" customHeight="1">
      <c r="B11844" s="1">
        <f t="shared" si="1"/>
        <v>11843</v>
      </c>
      <c r="C11844" s="2"/>
      <c r="D11844" s="2"/>
      <c r="E11844" s="2">
        <f>Sheet1!$C11844*Sheet1!$D11844</f>
        <v>0</v>
      </c>
    </row>
    <row r="11845" ht="15.75" customHeight="1">
      <c r="B11845" s="1">
        <f t="shared" si="1"/>
        <v>11844</v>
      </c>
      <c r="C11845" s="2"/>
      <c r="D11845" s="2"/>
      <c r="E11845" s="2">
        <f>Sheet1!$C11845*Sheet1!$D11845</f>
        <v>0</v>
      </c>
    </row>
    <row r="11846" ht="15.75" customHeight="1">
      <c r="B11846" s="1">
        <f t="shared" si="1"/>
        <v>11845</v>
      </c>
      <c r="C11846" s="2"/>
      <c r="D11846" s="2"/>
      <c r="E11846" s="2">
        <f>Sheet1!$C11846*Sheet1!$D11846</f>
        <v>0</v>
      </c>
    </row>
    <row r="11847" ht="15.75" customHeight="1">
      <c r="B11847" s="1">
        <f t="shared" si="1"/>
        <v>11846</v>
      </c>
      <c r="C11847" s="2"/>
      <c r="D11847" s="2"/>
      <c r="E11847" s="2">
        <f>Sheet1!$C11847*Sheet1!$D11847</f>
        <v>0</v>
      </c>
    </row>
    <row r="11848" ht="15.75" customHeight="1">
      <c r="B11848" s="1">
        <f t="shared" si="1"/>
        <v>11847</v>
      </c>
      <c r="C11848" s="2"/>
      <c r="D11848" s="2"/>
      <c r="E11848" s="2">
        <f>Sheet1!$C11848*Sheet1!$D11848</f>
        <v>0</v>
      </c>
    </row>
    <row r="11849" ht="15.75" customHeight="1">
      <c r="B11849" s="1">
        <f t="shared" si="1"/>
        <v>11848</v>
      </c>
      <c r="C11849" s="2"/>
      <c r="D11849" s="2"/>
      <c r="E11849" s="2">
        <f>Sheet1!$C11849*Sheet1!$D11849</f>
        <v>0</v>
      </c>
    </row>
    <row r="11850" ht="15.75" customHeight="1">
      <c r="B11850" s="1">
        <f t="shared" si="1"/>
        <v>11849</v>
      </c>
      <c r="C11850" s="2"/>
      <c r="D11850" s="2"/>
      <c r="E11850" s="2">
        <f>Sheet1!$C11850*Sheet1!$D11850</f>
        <v>0</v>
      </c>
    </row>
    <row r="11851" ht="15.75" customHeight="1">
      <c r="B11851" s="1">
        <f t="shared" si="1"/>
        <v>11850</v>
      </c>
      <c r="C11851" s="2"/>
      <c r="D11851" s="2"/>
      <c r="E11851" s="2">
        <f>Sheet1!$C11851*Sheet1!$D11851</f>
        <v>0</v>
      </c>
    </row>
    <row r="11852" ht="15.75" customHeight="1">
      <c r="B11852" s="1">
        <f t="shared" si="1"/>
        <v>11851</v>
      </c>
      <c r="C11852" s="2"/>
      <c r="D11852" s="2"/>
      <c r="E11852" s="2">
        <f>Sheet1!$C11852*Sheet1!$D11852</f>
        <v>0</v>
      </c>
    </row>
    <row r="11853" ht="15.75" customHeight="1">
      <c r="B11853" s="1">
        <f t="shared" si="1"/>
        <v>11852</v>
      </c>
      <c r="C11853" s="2"/>
      <c r="D11853" s="2"/>
      <c r="E11853" s="2">
        <f>Sheet1!$C11853*Sheet1!$D11853</f>
        <v>0</v>
      </c>
    </row>
    <row r="11854" ht="15.75" customHeight="1">
      <c r="B11854" s="1">
        <f t="shared" si="1"/>
        <v>11853</v>
      </c>
      <c r="C11854" s="2"/>
      <c r="D11854" s="2"/>
      <c r="E11854" s="2">
        <f>Sheet1!$C11854*Sheet1!$D11854</f>
        <v>0</v>
      </c>
    </row>
    <row r="11855" ht="15.75" customHeight="1">
      <c r="B11855" s="1">
        <f t="shared" si="1"/>
        <v>11854</v>
      </c>
      <c r="C11855" s="2"/>
      <c r="D11855" s="2"/>
      <c r="E11855" s="2">
        <f>Sheet1!$C11855*Sheet1!$D11855</f>
        <v>0</v>
      </c>
    </row>
    <row r="11856" ht="15.75" customHeight="1">
      <c r="B11856" s="1">
        <f t="shared" si="1"/>
        <v>11855</v>
      </c>
      <c r="C11856" s="2"/>
      <c r="D11856" s="2"/>
      <c r="E11856" s="2">
        <f>Sheet1!$C11856*Sheet1!$D11856</f>
        <v>0</v>
      </c>
    </row>
    <row r="11857" ht="15.75" customHeight="1">
      <c r="B11857" s="1">
        <f t="shared" si="1"/>
        <v>11856</v>
      </c>
      <c r="C11857" s="2"/>
      <c r="D11857" s="2"/>
      <c r="E11857" s="2">
        <f>Sheet1!$C11857*Sheet1!$D11857</f>
        <v>0</v>
      </c>
    </row>
    <row r="11858" ht="15.75" customHeight="1">
      <c r="B11858" s="1">
        <f t="shared" si="1"/>
        <v>11857</v>
      </c>
      <c r="C11858" s="2"/>
      <c r="D11858" s="2"/>
      <c r="E11858" s="2">
        <f>Sheet1!$C11858*Sheet1!$D11858</f>
        <v>0</v>
      </c>
    </row>
    <row r="11859" ht="15.75" customHeight="1">
      <c r="B11859" s="1">
        <f t="shared" si="1"/>
        <v>11858</v>
      </c>
      <c r="C11859" s="2"/>
      <c r="D11859" s="2"/>
      <c r="E11859" s="2">
        <f>Sheet1!$C11859*Sheet1!$D11859</f>
        <v>0</v>
      </c>
    </row>
    <row r="11860" ht="15.75" customHeight="1">
      <c r="B11860" s="1">
        <f t="shared" si="1"/>
        <v>11859</v>
      </c>
      <c r="C11860" s="2"/>
      <c r="D11860" s="2"/>
      <c r="E11860" s="2">
        <f>Sheet1!$C11860*Sheet1!$D11860</f>
        <v>0</v>
      </c>
    </row>
    <row r="11861" ht="15.75" customHeight="1">
      <c r="B11861" s="1">
        <f t="shared" si="1"/>
        <v>11860</v>
      </c>
      <c r="C11861" s="2"/>
      <c r="D11861" s="2"/>
      <c r="E11861" s="2">
        <f>Sheet1!$C11861*Sheet1!$D11861</f>
        <v>0</v>
      </c>
    </row>
    <row r="11862" ht="15.75" customHeight="1">
      <c r="B11862" s="1">
        <f t="shared" si="1"/>
        <v>11861</v>
      </c>
      <c r="C11862" s="2"/>
      <c r="D11862" s="2"/>
      <c r="E11862" s="2">
        <f>Sheet1!$C11862*Sheet1!$D11862</f>
        <v>0</v>
      </c>
    </row>
    <row r="11863" ht="15.75" customHeight="1">
      <c r="B11863" s="1">
        <f t="shared" si="1"/>
        <v>11862</v>
      </c>
      <c r="C11863" s="2"/>
      <c r="D11863" s="2"/>
      <c r="E11863" s="2">
        <f>Sheet1!$C11863*Sheet1!$D11863</f>
        <v>0</v>
      </c>
    </row>
    <row r="11864" ht="15.75" customHeight="1">
      <c r="B11864" s="1">
        <f t="shared" si="1"/>
        <v>11863</v>
      </c>
      <c r="C11864" s="2"/>
      <c r="D11864" s="2"/>
      <c r="E11864" s="2">
        <f>Sheet1!$C11864*Sheet1!$D11864</f>
        <v>0</v>
      </c>
    </row>
    <row r="11865" ht="15.75" customHeight="1">
      <c r="B11865" s="1">
        <f t="shared" si="1"/>
        <v>11864</v>
      </c>
      <c r="C11865" s="2"/>
      <c r="D11865" s="2"/>
      <c r="E11865" s="2">
        <f>Sheet1!$C11865*Sheet1!$D11865</f>
        <v>0</v>
      </c>
    </row>
    <row r="11866" ht="15.75" customHeight="1">
      <c r="B11866" s="1">
        <f t="shared" si="1"/>
        <v>11865</v>
      </c>
      <c r="C11866" s="2"/>
      <c r="D11866" s="2"/>
      <c r="E11866" s="2">
        <f>Sheet1!$C11866*Sheet1!$D11866</f>
        <v>0</v>
      </c>
    </row>
    <row r="11867" ht="15.75" customHeight="1">
      <c r="B11867" s="1">
        <f t="shared" si="1"/>
        <v>11866</v>
      </c>
      <c r="C11867" s="2"/>
      <c r="D11867" s="2"/>
      <c r="E11867" s="2">
        <f>Sheet1!$C11867*Sheet1!$D11867</f>
        <v>0</v>
      </c>
    </row>
    <row r="11868" ht="15.75" customHeight="1">
      <c r="B11868" s="1">
        <f t="shared" si="1"/>
        <v>11867</v>
      </c>
      <c r="C11868" s="2"/>
      <c r="D11868" s="2"/>
      <c r="E11868" s="2">
        <f>Sheet1!$C11868*Sheet1!$D11868</f>
        <v>0</v>
      </c>
    </row>
    <row r="11869" ht="15.75" customHeight="1">
      <c r="B11869" s="1">
        <f t="shared" si="1"/>
        <v>11868</v>
      </c>
      <c r="C11869" s="2"/>
      <c r="D11869" s="2"/>
      <c r="E11869" s="2">
        <f>Sheet1!$C11869*Sheet1!$D11869</f>
        <v>0</v>
      </c>
    </row>
    <row r="11870" ht="15.75" customHeight="1">
      <c r="B11870" s="1">
        <f t="shared" si="1"/>
        <v>11869</v>
      </c>
      <c r="C11870" s="2"/>
      <c r="D11870" s="2"/>
      <c r="E11870" s="2">
        <f>Sheet1!$C11870*Sheet1!$D11870</f>
        <v>0</v>
      </c>
    </row>
    <row r="11871" ht="15.75" customHeight="1">
      <c r="B11871" s="1">
        <f t="shared" si="1"/>
        <v>11870</v>
      </c>
      <c r="C11871" s="2"/>
      <c r="D11871" s="2"/>
      <c r="E11871" s="2">
        <f>Sheet1!$C11871*Sheet1!$D11871</f>
        <v>0</v>
      </c>
    </row>
    <row r="11872" ht="15.75" customHeight="1">
      <c r="B11872" s="1">
        <f t="shared" si="1"/>
        <v>11871</v>
      </c>
      <c r="C11872" s="2"/>
      <c r="D11872" s="2"/>
      <c r="E11872" s="2">
        <f>Sheet1!$C11872*Sheet1!$D11872</f>
        <v>0</v>
      </c>
    </row>
    <row r="11873" ht="15.75" customHeight="1">
      <c r="B11873" s="1">
        <f t="shared" si="1"/>
        <v>11872</v>
      </c>
      <c r="C11873" s="2"/>
      <c r="D11873" s="2"/>
      <c r="E11873" s="2">
        <f>Sheet1!$C11873*Sheet1!$D11873</f>
        <v>0</v>
      </c>
    </row>
    <row r="11874" ht="15.75" customHeight="1">
      <c r="B11874" s="1">
        <f t="shared" si="1"/>
        <v>11873</v>
      </c>
      <c r="C11874" s="2"/>
      <c r="D11874" s="2"/>
      <c r="E11874" s="2">
        <f>Sheet1!$C11874*Sheet1!$D11874</f>
        <v>0</v>
      </c>
    </row>
    <row r="11875" ht="15.75" customHeight="1">
      <c r="B11875" s="1">
        <f t="shared" si="1"/>
        <v>11874</v>
      </c>
      <c r="C11875" s="2"/>
      <c r="D11875" s="2"/>
      <c r="E11875" s="2">
        <f>Sheet1!$C11875*Sheet1!$D11875</f>
        <v>0</v>
      </c>
    </row>
    <row r="11876" ht="15.75" customHeight="1">
      <c r="B11876" s="1">
        <f t="shared" si="1"/>
        <v>11875</v>
      </c>
      <c r="C11876" s="2"/>
      <c r="D11876" s="2"/>
      <c r="E11876" s="2">
        <f>Sheet1!$C11876*Sheet1!$D11876</f>
        <v>0</v>
      </c>
    </row>
    <row r="11877" ht="15.75" customHeight="1">
      <c r="B11877" s="1">
        <f t="shared" si="1"/>
        <v>11876</v>
      </c>
      <c r="C11877" s="2"/>
      <c r="D11877" s="2"/>
      <c r="E11877" s="2">
        <f>Sheet1!$C11877*Sheet1!$D11877</f>
        <v>0</v>
      </c>
    </row>
    <row r="11878" ht="15.75" customHeight="1">
      <c r="B11878" s="1">
        <f t="shared" si="1"/>
        <v>11877</v>
      </c>
      <c r="C11878" s="2"/>
      <c r="D11878" s="2"/>
      <c r="E11878" s="2">
        <f>Sheet1!$C11878*Sheet1!$D11878</f>
        <v>0</v>
      </c>
    </row>
    <row r="11879" ht="15.75" customHeight="1">
      <c r="B11879" s="1">
        <f t="shared" si="1"/>
        <v>11878</v>
      </c>
      <c r="C11879" s="2"/>
      <c r="D11879" s="2"/>
      <c r="E11879" s="2">
        <f>Sheet1!$C11879*Sheet1!$D11879</f>
        <v>0</v>
      </c>
    </row>
    <row r="11880" ht="15.75" customHeight="1">
      <c r="B11880" s="1">
        <f t="shared" si="1"/>
        <v>11879</v>
      </c>
      <c r="C11880" s="2"/>
      <c r="D11880" s="2"/>
      <c r="E11880" s="2">
        <f>Sheet1!$C11880*Sheet1!$D11880</f>
        <v>0</v>
      </c>
    </row>
    <row r="11881" ht="15.75" customHeight="1">
      <c r="B11881" s="1">
        <f t="shared" si="1"/>
        <v>11880</v>
      </c>
      <c r="C11881" s="2"/>
      <c r="D11881" s="2"/>
      <c r="E11881" s="2">
        <f>Sheet1!$C11881*Sheet1!$D11881</f>
        <v>0</v>
      </c>
    </row>
    <row r="11882" ht="15.75" customHeight="1">
      <c r="B11882" s="1">
        <f t="shared" si="1"/>
        <v>11881</v>
      </c>
      <c r="C11882" s="2"/>
      <c r="D11882" s="2"/>
      <c r="E11882" s="2">
        <f>Sheet1!$C11882*Sheet1!$D11882</f>
        <v>0</v>
      </c>
    </row>
    <row r="11883" ht="15.75" customHeight="1">
      <c r="B11883" s="1">
        <f t="shared" si="1"/>
        <v>11882</v>
      </c>
      <c r="C11883" s="2"/>
      <c r="D11883" s="2"/>
      <c r="E11883" s="2">
        <f>Sheet1!$C11883*Sheet1!$D11883</f>
        <v>0</v>
      </c>
    </row>
    <row r="11884" ht="15.75" customHeight="1">
      <c r="B11884" s="1">
        <f t="shared" si="1"/>
        <v>11883</v>
      </c>
      <c r="C11884" s="2"/>
      <c r="D11884" s="2"/>
      <c r="E11884" s="2">
        <f>Sheet1!$C11884*Sheet1!$D11884</f>
        <v>0</v>
      </c>
    </row>
    <row r="11885" ht="15.75" customHeight="1">
      <c r="B11885" s="1">
        <f t="shared" si="1"/>
        <v>11884</v>
      </c>
      <c r="C11885" s="2"/>
      <c r="D11885" s="2"/>
      <c r="E11885" s="2">
        <f>Sheet1!$C11885*Sheet1!$D11885</f>
        <v>0</v>
      </c>
    </row>
    <row r="11886" ht="15.75" customHeight="1">
      <c r="B11886" s="1">
        <f t="shared" si="1"/>
        <v>11885</v>
      </c>
      <c r="C11886" s="2"/>
      <c r="D11886" s="2"/>
      <c r="E11886" s="2">
        <f>Sheet1!$C11886*Sheet1!$D11886</f>
        <v>0</v>
      </c>
    </row>
    <row r="11887" ht="15.75" customHeight="1">
      <c r="B11887" s="1">
        <f t="shared" si="1"/>
        <v>11886</v>
      </c>
      <c r="C11887" s="2"/>
      <c r="D11887" s="2"/>
      <c r="E11887" s="2">
        <f>Sheet1!$C11887*Sheet1!$D11887</f>
        <v>0</v>
      </c>
    </row>
    <row r="11888" ht="15.75" customHeight="1">
      <c r="B11888" s="1">
        <f t="shared" si="1"/>
        <v>11887</v>
      </c>
      <c r="C11888" s="2"/>
      <c r="D11888" s="2"/>
      <c r="E11888" s="2">
        <f>Sheet1!$C11888*Sheet1!$D11888</f>
        <v>0</v>
      </c>
    </row>
    <row r="11889" ht="15.75" customHeight="1">
      <c r="B11889" s="1">
        <f t="shared" si="1"/>
        <v>11888</v>
      </c>
      <c r="C11889" s="2"/>
      <c r="D11889" s="2"/>
      <c r="E11889" s="2">
        <f>Sheet1!$C11889*Sheet1!$D11889</f>
        <v>0</v>
      </c>
    </row>
    <row r="11890" ht="15.75" customHeight="1">
      <c r="B11890" s="1">
        <f t="shared" si="1"/>
        <v>11889</v>
      </c>
      <c r="C11890" s="2"/>
      <c r="D11890" s="2"/>
      <c r="E11890" s="2">
        <f>Sheet1!$C11890*Sheet1!$D11890</f>
        <v>0</v>
      </c>
    </row>
    <row r="11891" ht="15.75" customHeight="1">
      <c r="B11891" s="1">
        <f t="shared" si="1"/>
        <v>11890</v>
      </c>
      <c r="C11891" s="2"/>
      <c r="D11891" s="2"/>
      <c r="E11891" s="2">
        <f>Sheet1!$C11891*Sheet1!$D11891</f>
        <v>0</v>
      </c>
    </row>
    <row r="11892" ht="15.75" customHeight="1">
      <c r="B11892" s="1">
        <f t="shared" si="1"/>
        <v>11891</v>
      </c>
      <c r="C11892" s="2"/>
      <c r="D11892" s="2"/>
      <c r="E11892" s="2">
        <f>Sheet1!$C11892*Sheet1!$D11892</f>
        <v>0</v>
      </c>
    </row>
    <row r="11893" ht="15.75" customHeight="1">
      <c r="B11893" s="1">
        <f t="shared" si="1"/>
        <v>11892</v>
      </c>
      <c r="C11893" s="2"/>
      <c r="D11893" s="2"/>
      <c r="E11893" s="2">
        <f>Sheet1!$C11893*Sheet1!$D11893</f>
        <v>0</v>
      </c>
    </row>
    <row r="11894" ht="15.75" customHeight="1">
      <c r="B11894" s="1">
        <f t="shared" si="1"/>
        <v>11893</v>
      </c>
      <c r="C11894" s="2"/>
      <c r="D11894" s="2"/>
      <c r="E11894" s="2">
        <f>Sheet1!$C11894*Sheet1!$D11894</f>
        <v>0</v>
      </c>
    </row>
    <row r="11895" ht="15.75" customHeight="1">
      <c r="B11895" s="1">
        <f t="shared" si="1"/>
        <v>11894</v>
      </c>
      <c r="C11895" s="2"/>
      <c r="D11895" s="2"/>
      <c r="E11895" s="2">
        <f>Sheet1!$C11895*Sheet1!$D11895</f>
        <v>0</v>
      </c>
    </row>
    <row r="11896" ht="15.75" customHeight="1">
      <c r="B11896" s="1">
        <f t="shared" si="1"/>
        <v>11895</v>
      </c>
      <c r="C11896" s="2"/>
      <c r="D11896" s="2"/>
      <c r="E11896" s="2">
        <f>Sheet1!$C11896*Sheet1!$D11896</f>
        <v>0</v>
      </c>
    </row>
    <row r="11897" ht="15.75" customHeight="1">
      <c r="B11897" s="1">
        <f t="shared" si="1"/>
        <v>11896</v>
      </c>
      <c r="C11897" s="2"/>
      <c r="D11897" s="2"/>
      <c r="E11897" s="2">
        <f>Sheet1!$C11897*Sheet1!$D11897</f>
        <v>0</v>
      </c>
    </row>
    <row r="11898" ht="15.75" customHeight="1">
      <c r="B11898" s="1">
        <f t="shared" si="1"/>
        <v>11897</v>
      </c>
      <c r="C11898" s="2"/>
      <c r="D11898" s="2"/>
      <c r="E11898" s="2">
        <f>Sheet1!$C11898*Sheet1!$D11898</f>
        <v>0</v>
      </c>
    </row>
    <row r="11899" ht="15.75" customHeight="1">
      <c r="B11899" s="1">
        <f t="shared" si="1"/>
        <v>11898</v>
      </c>
      <c r="C11899" s="2"/>
      <c r="D11899" s="2"/>
      <c r="E11899" s="2">
        <f>Sheet1!$C11899*Sheet1!$D11899</f>
        <v>0</v>
      </c>
    </row>
    <row r="11900" ht="15.75" customHeight="1">
      <c r="B11900" s="1">
        <f t="shared" si="1"/>
        <v>11899</v>
      </c>
      <c r="C11900" s="2"/>
      <c r="D11900" s="2"/>
      <c r="E11900" s="2">
        <f>Sheet1!$C11900*Sheet1!$D11900</f>
        <v>0</v>
      </c>
    </row>
    <row r="11901" ht="15.75" customHeight="1">
      <c r="B11901" s="1">
        <f t="shared" si="1"/>
        <v>11900</v>
      </c>
      <c r="C11901" s="2"/>
      <c r="D11901" s="2"/>
      <c r="E11901" s="2">
        <f>Sheet1!$C11901*Sheet1!$D11901</f>
        <v>0</v>
      </c>
    </row>
    <row r="11902" ht="15.75" customHeight="1">
      <c r="B11902" s="1">
        <f t="shared" si="1"/>
        <v>11901</v>
      </c>
      <c r="C11902" s="2"/>
      <c r="D11902" s="2"/>
      <c r="E11902" s="2">
        <f>Sheet1!$C11902*Sheet1!$D11902</f>
        <v>0</v>
      </c>
    </row>
    <row r="11903" ht="15.75" customHeight="1">
      <c r="B11903" s="1">
        <f t="shared" si="1"/>
        <v>11902</v>
      </c>
      <c r="C11903" s="2"/>
      <c r="D11903" s="2"/>
      <c r="E11903" s="2">
        <f>Sheet1!$C11903*Sheet1!$D11903</f>
        <v>0</v>
      </c>
    </row>
    <row r="11904" ht="15.75" customHeight="1">
      <c r="B11904" s="1">
        <f t="shared" si="1"/>
        <v>11903</v>
      </c>
      <c r="C11904" s="2"/>
      <c r="D11904" s="2"/>
      <c r="E11904" s="2">
        <f>Sheet1!$C11904*Sheet1!$D11904</f>
        <v>0</v>
      </c>
    </row>
    <row r="11905" ht="15.75" customHeight="1">
      <c r="B11905" s="1">
        <f t="shared" si="1"/>
        <v>11904</v>
      </c>
      <c r="C11905" s="2"/>
      <c r="D11905" s="2"/>
      <c r="E11905" s="2">
        <f>Sheet1!$C11905*Sheet1!$D11905</f>
        <v>0</v>
      </c>
    </row>
    <row r="11906" ht="15.75" customHeight="1">
      <c r="B11906" s="1">
        <f t="shared" si="1"/>
        <v>11905</v>
      </c>
      <c r="C11906" s="2"/>
      <c r="D11906" s="2"/>
      <c r="E11906" s="2">
        <f>Sheet1!$C11906*Sheet1!$D11906</f>
        <v>0</v>
      </c>
    </row>
    <row r="11907" ht="15.75" customHeight="1">
      <c r="B11907" s="1">
        <f t="shared" si="1"/>
        <v>11906</v>
      </c>
      <c r="C11907" s="2"/>
      <c r="D11907" s="2"/>
      <c r="E11907" s="2">
        <f>Sheet1!$C11907*Sheet1!$D11907</f>
        <v>0</v>
      </c>
    </row>
    <row r="11908" ht="15.75" customHeight="1">
      <c r="B11908" s="1">
        <f t="shared" si="1"/>
        <v>11907</v>
      </c>
      <c r="C11908" s="2"/>
      <c r="D11908" s="2"/>
      <c r="E11908" s="2">
        <f>Sheet1!$C11908*Sheet1!$D11908</f>
        <v>0</v>
      </c>
    </row>
    <row r="11909" ht="15.75" customHeight="1">
      <c r="B11909" s="1">
        <f t="shared" si="1"/>
        <v>11908</v>
      </c>
      <c r="C11909" s="2"/>
      <c r="D11909" s="2"/>
      <c r="E11909" s="2">
        <f>Sheet1!$C11909*Sheet1!$D11909</f>
        <v>0</v>
      </c>
    </row>
    <row r="11910" ht="15.75" customHeight="1">
      <c r="B11910" s="1">
        <f t="shared" si="1"/>
        <v>11909</v>
      </c>
      <c r="C11910" s="2"/>
      <c r="D11910" s="2"/>
      <c r="E11910" s="2">
        <f>Sheet1!$C11910*Sheet1!$D11910</f>
        <v>0</v>
      </c>
    </row>
    <row r="11911" ht="15.75" customHeight="1">
      <c r="B11911" s="1">
        <f t="shared" si="1"/>
        <v>11910</v>
      </c>
      <c r="C11911" s="2"/>
      <c r="D11911" s="2"/>
      <c r="E11911" s="2">
        <f>Sheet1!$C11911*Sheet1!$D11911</f>
        <v>0</v>
      </c>
    </row>
    <row r="11912" ht="15.75" customHeight="1">
      <c r="B11912" s="1">
        <f t="shared" si="1"/>
        <v>11911</v>
      </c>
      <c r="C11912" s="2"/>
      <c r="D11912" s="2"/>
      <c r="E11912" s="2">
        <f>Sheet1!$C11912*Sheet1!$D11912</f>
        <v>0</v>
      </c>
    </row>
    <row r="11913" ht="15.75" customHeight="1">
      <c r="B11913" s="1">
        <f t="shared" si="1"/>
        <v>11912</v>
      </c>
      <c r="C11913" s="2"/>
      <c r="D11913" s="2"/>
      <c r="E11913" s="2">
        <f>Sheet1!$C11913*Sheet1!$D11913</f>
        <v>0</v>
      </c>
    </row>
    <row r="11914" ht="15.75" customHeight="1">
      <c r="B11914" s="1">
        <f t="shared" si="1"/>
        <v>11913</v>
      </c>
      <c r="C11914" s="2"/>
      <c r="D11914" s="2"/>
      <c r="E11914" s="2">
        <f>Sheet1!$C11914*Sheet1!$D11914</f>
        <v>0</v>
      </c>
    </row>
    <row r="11915" ht="15.75" customHeight="1">
      <c r="B11915" s="1">
        <f t="shared" si="1"/>
        <v>11914</v>
      </c>
      <c r="C11915" s="2"/>
      <c r="D11915" s="2"/>
      <c r="E11915" s="2">
        <f>Sheet1!$C11915*Sheet1!$D11915</f>
        <v>0</v>
      </c>
    </row>
    <row r="11916" ht="15.75" customHeight="1">
      <c r="B11916" s="1">
        <f t="shared" si="1"/>
        <v>11915</v>
      </c>
      <c r="C11916" s="2"/>
      <c r="D11916" s="2"/>
      <c r="E11916" s="2">
        <f>Sheet1!$C11916*Sheet1!$D11916</f>
        <v>0</v>
      </c>
    </row>
    <row r="11917" ht="15.75" customHeight="1">
      <c r="B11917" s="1">
        <f t="shared" si="1"/>
        <v>11916</v>
      </c>
      <c r="C11917" s="2"/>
      <c r="D11917" s="2"/>
      <c r="E11917" s="2">
        <f>Sheet1!$C11917*Sheet1!$D11917</f>
        <v>0</v>
      </c>
    </row>
    <row r="11918" ht="15.75" customHeight="1">
      <c r="B11918" s="1">
        <f t="shared" si="1"/>
        <v>11917</v>
      </c>
      <c r="C11918" s="2"/>
      <c r="D11918" s="2"/>
      <c r="E11918" s="2">
        <f>Sheet1!$C11918*Sheet1!$D11918</f>
        <v>0</v>
      </c>
    </row>
    <row r="11919" ht="15.75" customHeight="1">
      <c r="B11919" s="1">
        <f t="shared" si="1"/>
        <v>11918</v>
      </c>
      <c r="C11919" s="2"/>
      <c r="D11919" s="2"/>
      <c r="E11919" s="2">
        <f>Sheet1!$C11919*Sheet1!$D11919</f>
        <v>0</v>
      </c>
    </row>
    <row r="11920" ht="15.75" customHeight="1">
      <c r="B11920" s="1">
        <f t="shared" si="1"/>
        <v>11919</v>
      </c>
      <c r="C11920" s="2"/>
      <c r="D11920" s="2"/>
      <c r="E11920" s="2">
        <f>Sheet1!$C11920*Sheet1!$D11920</f>
        <v>0</v>
      </c>
    </row>
    <row r="11921" ht="15.75" customHeight="1">
      <c r="B11921" s="1">
        <f t="shared" si="1"/>
        <v>11920</v>
      </c>
      <c r="C11921" s="2"/>
      <c r="D11921" s="2"/>
      <c r="E11921" s="2">
        <f>Sheet1!$C11921*Sheet1!$D11921</f>
        <v>0</v>
      </c>
    </row>
    <row r="11922" ht="15.75" customHeight="1">
      <c r="B11922" s="1">
        <f t="shared" si="1"/>
        <v>11921</v>
      </c>
      <c r="C11922" s="2"/>
      <c r="D11922" s="2"/>
      <c r="E11922" s="2">
        <f>Sheet1!$C11922*Sheet1!$D11922</f>
        <v>0</v>
      </c>
    </row>
    <row r="11923" ht="15.75" customHeight="1">
      <c r="B11923" s="1">
        <f t="shared" si="1"/>
        <v>11922</v>
      </c>
      <c r="C11923" s="2"/>
      <c r="D11923" s="2"/>
      <c r="E11923" s="2">
        <f>Sheet1!$C11923*Sheet1!$D11923</f>
        <v>0</v>
      </c>
    </row>
    <row r="11924" ht="15.75" customHeight="1">
      <c r="B11924" s="1">
        <f t="shared" si="1"/>
        <v>11923</v>
      </c>
      <c r="C11924" s="2"/>
      <c r="D11924" s="2"/>
      <c r="E11924" s="2">
        <f>Sheet1!$C11924*Sheet1!$D11924</f>
        <v>0</v>
      </c>
    </row>
    <row r="11925" ht="15.75" customHeight="1">
      <c r="B11925" s="1">
        <f t="shared" si="1"/>
        <v>11924</v>
      </c>
      <c r="C11925" s="2"/>
      <c r="D11925" s="2"/>
      <c r="E11925" s="2">
        <f>Sheet1!$C11925*Sheet1!$D11925</f>
        <v>0</v>
      </c>
    </row>
    <row r="11926" ht="15.75" customHeight="1">
      <c r="B11926" s="1">
        <f t="shared" si="1"/>
        <v>11925</v>
      </c>
      <c r="C11926" s="2"/>
      <c r="D11926" s="2"/>
      <c r="E11926" s="2">
        <f>Sheet1!$C11926*Sheet1!$D11926</f>
        <v>0</v>
      </c>
    </row>
    <row r="11927" ht="15.75" customHeight="1">
      <c r="B11927" s="1">
        <f t="shared" si="1"/>
        <v>11926</v>
      </c>
      <c r="C11927" s="2"/>
      <c r="D11927" s="2"/>
      <c r="E11927" s="2">
        <f>Sheet1!$C11927*Sheet1!$D11927</f>
        <v>0</v>
      </c>
    </row>
    <row r="11928" ht="15.75" customHeight="1">
      <c r="B11928" s="1">
        <f t="shared" si="1"/>
        <v>11927</v>
      </c>
      <c r="C11928" s="2"/>
      <c r="D11928" s="2"/>
      <c r="E11928" s="2">
        <f>Sheet1!$C11928*Sheet1!$D11928</f>
        <v>0</v>
      </c>
    </row>
    <row r="11929" ht="15.75" customHeight="1">
      <c r="B11929" s="1">
        <f t="shared" si="1"/>
        <v>11928</v>
      </c>
      <c r="C11929" s="2"/>
      <c r="D11929" s="2"/>
      <c r="E11929" s="2">
        <f>Sheet1!$C11929*Sheet1!$D11929</f>
        <v>0</v>
      </c>
    </row>
    <row r="11930" ht="15.75" customHeight="1">
      <c r="B11930" s="1">
        <f t="shared" si="1"/>
        <v>11929</v>
      </c>
      <c r="C11930" s="2"/>
      <c r="D11930" s="2"/>
      <c r="E11930" s="2">
        <f>Sheet1!$C11930*Sheet1!$D11930</f>
        <v>0</v>
      </c>
    </row>
    <row r="11931" ht="15.75" customHeight="1">
      <c r="B11931" s="1">
        <f t="shared" si="1"/>
        <v>11930</v>
      </c>
      <c r="C11931" s="2"/>
      <c r="D11931" s="2"/>
      <c r="E11931" s="2">
        <f>Sheet1!$C11931*Sheet1!$D11931</f>
        <v>0</v>
      </c>
    </row>
    <row r="11932" ht="15.75" customHeight="1">
      <c r="B11932" s="1">
        <f t="shared" si="1"/>
        <v>11931</v>
      </c>
      <c r="C11932" s="2"/>
      <c r="D11932" s="2"/>
      <c r="E11932" s="2">
        <f>Sheet1!$C11932*Sheet1!$D11932</f>
        <v>0</v>
      </c>
    </row>
    <row r="11933" ht="15.75" customHeight="1">
      <c r="B11933" s="1">
        <f t="shared" si="1"/>
        <v>11932</v>
      </c>
      <c r="C11933" s="2"/>
      <c r="D11933" s="2"/>
      <c r="E11933" s="2">
        <f>Sheet1!$C11933*Sheet1!$D11933</f>
        <v>0</v>
      </c>
    </row>
    <row r="11934" ht="15.75" customHeight="1">
      <c r="B11934" s="1">
        <f t="shared" si="1"/>
        <v>11933</v>
      </c>
      <c r="C11934" s="2"/>
      <c r="D11934" s="2"/>
      <c r="E11934" s="2">
        <f>Sheet1!$C11934*Sheet1!$D11934</f>
        <v>0</v>
      </c>
    </row>
    <row r="11935" ht="15.75" customHeight="1">
      <c r="B11935" s="1">
        <f t="shared" si="1"/>
        <v>11934</v>
      </c>
      <c r="C11935" s="2"/>
      <c r="D11935" s="2"/>
      <c r="E11935" s="2">
        <f>Sheet1!$C11935*Sheet1!$D11935</f>
        <v>0</v>
      </c>
    </row>
    <row r="11936" ht="15.75" customHeight="1">
      <c r="B11936" s="1">
        <f t="shared" si="1"/>
        <v>11935</v>
      </c>
      <c r="C11936" s="2"/>
      <c r="D11936" s="2"/>
      <c r="E11936" s="2">
        <f>Sheet1!$C11936*Sheet1!$D11936</f>
        <v>0</v>
      </c>
    </row>
    <row r="11937" ht="15.75" customHeight="1">
      <c r="B11937" s="1">
        <f t="shared" si="1"/>
        <v>11936</v>
      </c>
      <c r="C11937" s="2"/>
      <c r="D11937" s="2"/>
      <c r="E11937" s="2">
        <f>Sheet1!$C11937*Sheet1!$D11937</f>
        <v>0</v>
      </c>
    </row>
    <row r="11938" ht="15.75" customHeight="1">
      <c r="B11938" s="1">
        <f t="shared" si="1"/>
        <v>11937</v>
      </c>
      <c r="C11938" s="2"/>
      <c r="D11938" s="2"/>
      <c r="E11938" s="2">
        <f>Sheet1!$C11938*Sheet1!$D11938</f>
        <v>0</v>
      </c>
    </row>
    <row r="11939" ht="15.75" customHeight="1">
      <c r="B11939" s="1">
        <f t="shared" si="1"/>
        <v>11938</v>
      </c>
      <c r="C11939" s="2"/>
      <c r="D11939" s="2"/>
      <c r="E11939" s="2">
        <f>Sheet1!$C11939*Sheet1!$D11939</f>
        <v>0</v>
      </c>
    </row>
    <row r="11940" ht="15.75" customHeight="1">
      <c r="B11940" s="1">
        <f t="shared" si="1"/>
        <v>11939</v>
      </c>
      <c r="C11940" s="2"/>
      <c r="D11940" s="2"/>
      <c r="E11940" s="2">
        <f>Sheet1!$C11940*Sheet1!$D11940</f>
        <v>0</v>
      </c>
    </row>
    <row r="11941" ht="15.75" customHeight="1">
      <c r="B11941" s="1">
        <f t="shared" si="1"/>
        <v>11940</v>
      </c>
      <c r="C11941" s="2"/>
      <c r="D11941" s="2"/>
      <c r="E11941" s="2">
        <f>Sheet1!$C11941*Sheet1!$D11941</f>
        <v>0</v>
      </c>
    </row>
    <row r="11942" ht="15.75" customHeight="1">
      <c r="B11942" s="1">
        <f t="shared" si="1"/>
        <v>11941</v>
      </c>
      <c r="C11942" s="2"/>
      <c r="D11942" s="2"/>
      <c r="E11942" s="2">
        <f>Sheet1!$C11942*Sheet1!$D11942</f>
        <v>0</v>
      </c>
    </row>
    <row r="11943" ht="15.75" customHeight="1">
      <c r="B11943" s="1">
        <f t="shared" si="1"/>
        <v>11942</v>
      </c>
      <c r="C11943" s="2"/>
      <c r="D11943" s="2"/>
      <c r="E11943" s="2">
        <f>Sheet1!$C11943*Sheet1!$D11943</f>
        <v>0</v>
      </c>
    </row>
    <row r="11944" ht="15.75" customHeight="1">
      <c r="B11944" s="1">
        <f t="shared" si="1"/>
        <v>11943</v>
      </c>
      <c r="C11944" s="2"/>
      <c r="D11944" s="2"/>
      <c r="E11944" s="2">
        <f>Sheet1!$C11944*Sheet1!$D11944</f>
        <v>0</v>
      </c>
    </row>
    <row r="11945" ht="15.75" customHeight="1">
      <c r="B11945" s="1">
        <f t="shared" si="1"/>
        <v>11944</v>
      </c>
      <c r="C11945" s="2"/>
      <c r="D11945" s="2"/>
      <c r="E11945" s="2">
        <f>Sheet1!$C11945*Sheet1!$D11945</f>
        <v>0</v>
      </c>
    </row>
    <row r="11946" ht="15.75" customHeight="1">
      <c r="B11946" s="1">
        <f t="shared" si="1"/>
        <v>11945</v>
      </c>
      <c r="C11946" s="2"/>
      <c r="D11946" s="2"/>
      <c r="E11946" s="2">
        <f>Sheet1!$C11946*Sheet1!$D11946</f>
        <v>0</v>
      </c>
    </row>
    <row r="11947" ht="15.75" customHeight="1">
      <c r="B11947" s="1">
        <f t="shared" si="1"/>
        <v>11946</v>
      </c>
      <c r="C11947" s="2"/>
      <c r="D11947" s="2"/>
      <c r="E11947" s="2">
        <f>Sheet1!$C11947*Sheet1!$D11947</f>
        <v>0</v>
      </c>
    </row>
    <row r="11948" ht="15.75" customHeight="1">
      <c r="B11948" s="1">
        <f t="shared" si="1"/>
        <v>11947</v>
      </c>
      <c r="C11948" s="2"/>
      <c r="D11948" s="2"/>
      <c r="E11948" s="2">
        <f>Sheet1!$C11948*Sheet1!$D11948</f>
        <v>0</v>
      </c>
    </row>
    <row r="11949" ht="15.75" customHeight="1">
      <c r="B11949" s="1">
        <f t="shared" si="1"/>
        <v>11948</v>
      </c>
      <c r="C11949" s="2"/>
      <c r="D11949" s="2"/>
      <c r="E11949" s="2">
        <f>Sheet1!$C11949*Sheet1!$D11949</f>
        <v>0</v>
      </c>
    </row>
    <row r="11950" ht="15.75" customHeight="1">
      <c r="B11950" s="1">
        <f t="shared" si="1"/>
        <v>11949</v>
      </c>
      <c r="C11950" s="2"/>
      <c r="D11950" s="2"/>
      <c r="E11950" s="2">
        <f>Sheet1!$C11950*Sheet1!$D11950</f>
        <v>0</v>
      </c>
    </row>
    <row r="11951" ht="15.75" customHeight="1">
      <c r="B11951" s="1">
        <f t="shared" si="1"/>
        <v>11950</v>
      </c>
      <c r="C11951" s="2"/>
      <c r="D11951" s="2"/>
      <c r="E11951" s="2">
        <f>Sheet1!$C11951*Sheet1!$D11951</f>
        <v>0</v>
      </c>
    </row>
    <row r="11952" ht="15.75" customHeight="1">
      <c r="B11952" s="1">
        <f t="shared" si="1"/>
        <v>11951</v>
      </c>
      <c r="C11952" s="2"/>
      <c r="D11952" s="2"/>
      <c r="E11952" s="2">
        <f>Sheet1!$C11952*Sheet1!$D11952</f>
        <v>0</v>
      </c>
    </row>
    <row r="11953" ht="15.75" customHeight="1">
      <c r="B11953" s="1">
        <f t="shared" si="1"/>
        <v>11952</v>
      </c>
      <c r="C11953" s="2"/>
      <c r="D11953" s="2"/>
      <c r="E11953" s="2">
        <f>Sheet1!$C11953*Sheet1!$D11953</f>
        <v>0</v>
      </c>
    </row>
    <row r="11954" ht="15.75" customHeight="1">
      <c r="B11954" s="1">
        <f t="shared" si="1"/>
        <v>11953</v>
      </c>
      <c r="C11954" s="2"/>
      <c r="D11954" s="2"/>
      <c r="E11954" s="2">
        <f>Sheet1!$C11954*Sheet1!$D11954</f>
        <v>0</v>
      </c>
    </row>
    <row r="11955" ht="15.75" customHeight="1">
      <c r="B11955" s="1">
        <f t="shared" si="1"/>
        <v>11954</v>
      </c>
      <c r="C11955" s="2"/>
      <c r="D11955" s="2"/>
      <c r="E11955" s="2">
        <f>Sheet1!$C11955*Sheet1!$D11955</f>
        <v>0</v>
      </c>
    </row>
    <row r="11956" ht="15.75" customHeight="1">
      <c r="B11956" s="1">
        <f t="shared" si="1"/>
        <v>11955</v>
      </c>
      <c r="C11956" s="2"/>
      <c r="D11956" s="2"/>
      <c r="E11956" s="2">
        <f>Sheet1!$C11956*Sheet1!$D11956</f>
        <v>0</v>
      </c>
    </row>
    <row r="11957" ht="15.75" customHeight="1">
      <c r="B11957" s="1">
        <f t="shared" si="1"/>
        <v>11956</v>
      </c>
      <c r="C11957" s="2"/>
      <c r="D11957" s="2"/>
      <c r="E11957" s="2">
        <f>Sheet1!$C11957*Sheet1!$D11957</f>
        <v>0</v>
      </c>
    </row>
    <row r="11958" ht="15.75" customHeight="1">
      <c r="B11958" s="1">
        <f t="shared" si="1"/>
        <v>11957</v>
      </c>
      <c r="C11958" s="2"/>
      <c r="D11958" s="2"/>
      <c r="E11958" s="2">
        <f>Sheet1!$C11958*Sheet1!$D11958</f>
        <v>0</v>
      </c>
    </row>
    <row r="11959" ht="15.75" customHeight="1">
      <c r="B11959" s="1">
        <f t="shared" si="1"/>
        <v>11958</v>
      </c>
      <c r="C11959" s="2"/>
      <c r="D11959" s="2"/>
      <c r="E11959" s="2">
        <f>Sheet1!$C11959*Sheet1!$D11959</f>
        <v>0</v>
      </c>
    </row>
    <row r="11960" ht="15.75" customHeight="1">
      <c r="B11960" s="1">
        <f t="shared" si="1"/>
        <v>11959</v>
      </c>
      <c r="C11960" s="2"/>
      <c r="D11960" s="2"/>
      <c r="E11960" s="2">
        <f>Sheet1!$C11960*Sheet1!$D11960</f>
        <v>0</v>
      </c>
    </row>
    <row r="11961" ht="15.75" customHeight="1">
      <c r="B11961" s="1">
        <f t="shared" si="1"/>
        <v>11960</v>
      </c>
      <c r="C11961" s="2"/>
      <c r="D11961" s="2"/>
      <c r="E11961" s="2">
        <f>Sheet1!$C11961*Sheet1!$D11961</f>
        <v>0</v>
      </c>
    </row>
    <row r="11962" ht="15.75" customHeight="1">
      <c r="B11962" s="1">
        <f t="shared" si="1"/>
        <v>11961</v>
      </c>
      <c r="C11962" s="2"/>
      <c r="D11962" s="2"/>
      <c r="E11962" s="2">
        <f>Sheet1!$C11962*Sheet1!$D11962</f>
        <v>0</v>
      </c>
    </row>
    <row r="11963" ht="15.75" customHeight="1">
      <c r="B11963" s="1">
        <f t="shared" si="1"/>
        <v>11962</v>
      </c>
      <c r="C11963" s="2"/>
      <c r="D11963" s="2"/>
      <c r="E11963" s="2">
        <f>Sheet1!$C11963*Sheet1!$D11963</f>
        <v>0</v>
      </c>
    </row>
    <row r="11964" ht="15.75" customHeight="1">
      <c r="B11964" s="1">
        <f t="shared" si="1"/>
        <v>11963</v>
      </c>
      <c r="C11964" s="2"/>
      <c r="D11964" s="2"/>
      <c r="E11964" s="2">
        <f>Sheet1!$C11964*Sheet1!$D11964</f>
        <v>0</v>
      </c>
    </row>
    <row r="11965" ht="15.75" customHeight="1">
      <c r="B11965" s="1">
        <f t="shared" si="1"/>
        <v>11964</v>
      </c>
      <c r="C11965" s="2"/>
      <c r="D11965" s="2"/>
      <c r="E11965" s="2">
        <f>Sheet1!$C11965*Sheet1!$D11965</f>
        <v>0</v>
      </c>
    </row>
    <row r="11966" ht="15.75" customHeight="1">
      <c r="B11966" s="1">
        <f t="shared" si="1"/>
        <v>11965</v>
      </c>
      <c r="C11966" s="2"/>
      <c r="D11966" s="2"/>
      <c r="E11966" s="2">
        <f>Sheet1!$C11966*Sheet1!$D11966</f>
        <v>0</v>
      </c>
    </row>
    <row r="11967" ht="15.75" customHeight="1">
      <c r="B11967" s="1">
        <f t="shared" si="1"/>
        <v>11966</v>
      </c>
      <c r="C11967" s="2"/>
      <c r="D11967" s="2"/>
      <c r="E11967" s="2">
        <f>Sheet1!$C11967*Sheet1!$D11967</f>
        <v>0</v>
      </c>
    </row>
    <row r="11968" ht="15.75" customHeight="1">
      <c r="B11968" s="1">
        <f t="shared" si="1"/>
        <v>11967</v>
      </c>
      <c r="C11968" s="2"/>
      <c r="D11968" s="2"/>
      <c r="E11968" s="2">
        <f>Sheet1!$C11968*Sheet1!$D11968</f>
        <v>0</v>
      </c>
    </row>
    <row r="11969" ht="15.75" customHeight="1">
      <c r="B11969" s="1">
        <f t="shared" si="1"/>
        <v>11968</v>
      </c>
      <c r="C11969" s="2"/>
      <c r="D11969" s="2"/>
      <c r="E11969" s="2">
        <f>Sheet1!$C11969*Sheet1!$D11969</f>
        <v>0</v>
      </c>
    </row>
    <row r="11970" ht="15.75" customHeight="1">
      <c r="B11970" s="1">
        <f t="shared" si="1"/>
        <v>11969</v>
      </c>
      <c r="C11970" s="2"/>
      <c r="D11970" s="2"/>
      <c r="E11970" s="2">
        <f>Sheet1!$C11970*Sheet1!$D11970</f>
        <v>0</v>
      </c>
    </row>
    <row r="11971" ht="15.75" customHeight="1">
      <c r="B11971" s="1">
        <f t="shared" si="1"/>
        <v>11970</v>
      </c>
      <c r="C11971" s="2"/>
      <c r="D11971" s="2"/>
      <c r="E11971" s="2">
        <f>Sheet1!$C11971*Sheet1!$D11971</f>
        <v>0</v>
      </c>
    </row>
    <row r="11972" ht="15.75" customHeight="1">
      <c r="B11972" s="1">
        <f t="shared" si="1"/>
        <v>11971</v>
      </c>
      <c r="C11972" s="2"/>
      <c r="D11972" s="2"/>
      <c r="E11972" s="2">
        <f>Sheet1!$C11972*Sheet1!$D11972</f>
        <v>0</v>
      </c>
    </row>
    <row r="11973" ht="15.75" customHeight="1">
      <c r="B11973" s="1">
        <f t="shared" si="1"/>
        <v>11972</v>
      </c>
      <c r="C11973" s="2"/>
      <c r="D11973" s="2"/>
      <c r="E11973" s="2">
        <f>Sheet1!$C11973*Sheet1!$D11973</f>
        <v>0</v>
      </c>
    </row>
    <row r="11974" ht="15.75" customHeight="1">
      <c r="B11974" s="1">
        <f t="shared" si="1"/>
        <v>11973</v>
      </c>
      <c r="C11974" s="2"/>
      <c r="D11974" s="2"/>
      <c r="E11974" s="2">
        <f>Sheet1!$C11974*Sheet1!$D11974</f>
        <v>0</v>
      </c>
    </row>
    <row r="11975" ht="15.75" customHeight="1">
      <c r="B11975" s="1">
        <f t="shared" si="1"/>
        <v>11974</v>
      </c>
      <c r="C11975" s="2"/>
      <c r="D11975" s="2"/>
      <c r="E11975" s="2">
        <f>Sheet1!$C11975*Sheet1!$D11975</f>
        <v>0</v>
      </c>
    </row>
    <row r="11976" ht="15.75" customHeight="1">
      <c r="B11976" s="1">
        <f t="shared" si="1"/>
        <v>11975</v>
      </c>
      <c r="C11976" s="2"/>
      <c r="D11976" s="2"/>
      <c r="E11976" s="2">
        <f>Sheet1!$C11976*Sheet1!$D11976</f>
        <v>0</v>
      </c>
    </row>
    <row r="11977" ht="15.75" customHeight="1">
      <c r="B11977" s="1">
        <f t="shared" si="1"/>
        <v>11976</v>
      </c>
      <c r="C11977" s="2"/>
      <c r="D11977" s="2"/>
      <c r="E11977" s="2">
        <f>Sheet1!$C11977*Sheet1!$D11977</f>
        <v>0</v>
      </c>
    </row>
    <row r="11978" ht="15.75" customHeight="1">
      <c r="B11978" s="1">
        <f t="shared" si="1"/>
        <v>11977</v>
      </c>
      <c r="C11978" s="2"/>
      <c r="D11978" s="2"/>
      <c r="E11978" s="2">
        <f>Sheet1!$C11978*Sheet1!$D11978</f>
        <v>0</v>
      </c>
    </row>
    <row r="11979" ht="15.75" customHeight="1">
      <c r="B11979" s="1">
        <f t="shared" si="1"/>
        <v>11978</v>
      </c>
      <c r="C11979" s="2"/>
      <c r="D11979" s="2"/>
      <c r="E11979" s="2">
        <f>Sheet1!$C11979*Sheet1!$D11979</f>
        <v>0</v>
      </c>
    </row>
    <row r="11980" ht="15.75" customHeight="1">
      <c r="B11980" s="1">
        <f t="shared" si="1"/>
        <v>11979</v>
      </c>
      <c r="C11980" s="2"/>
      <c r="D11980" s="2"/>
      <c r="E11980" s="2">
        <f>Sheet1!$C11980*Sheet1!$D11980</f>
        <v>0</v>
      </c>
    </row>
    <row r="11981" ht="15.75" customHeight="1">
      <c r="B11981" s="1">
        <f t="shared" si="1"/>
        <v>11980</v>
      </c>
      <c r="C11981" s="2"/>
      <c r="D11981" s="2"/>
      <c r="E11981" s="2">
        <f>Sheet1!$C11981*Sheet1!$D11981</f>
        <v>0</v>
      </c>
    </row>
    <row r="11982" ht="15.75" customHeight="1">
      <c r="B11982" s="1">
        <f t="shared" si="1"/>
        <v>11981</v>
      </c>
      <c r="C11982" s="2"/>
      <c r="D11982" s="2"/>
      <c r="E11982" s="2">
        <f>Sheet1!$C11982*Sheet1!$D11982</f>
        <v>0</v>
      </c>
    </row>
    <row r="11983" ht="15.75" customHeight="1">
      <c r="B11983" s="1">
        <f t="shared" si="1"/>
        <v>11982</v>
      </c>
      <c r="C11983" s="2"/>
      <c r="D11983" s="2"/>
      <c r="E11983" s="2">
        <f>Sheet1!$C11983*Sheet1!$D11983</f>
        <v>0</v>
      </c>
    </row>
    <row r="11984" ht="15.75" customHeight="1">
      <c r="B11984" s="1">
        <f t="shared" si="1"/>
        <v>11983</v>
      </c>
      <c r="C11984" s="2"/>
      <c r="D11984" s="2"/>
      <c r="E11984" s="2">
        <f>Sheet1!$C11984*Sheet1!$D11984</f>
        <v>0</v>
      </c>
    </row>
    <row r="11985" ht="15.75" customHeight="1">
      <c r="B11985" s="1">
        <f t="shared" si="1"/>
        <v>11984</v>
      </c>
      <c r="C11985" s="2"/>
      <c r="D11985" s="2"/>
      <c r="E11985" s="2">
        <f>Sheet1!$C11985*Sheet1!$D11985</f>
        <v>0</v>
      </c>
    </row>
    <row r="11986" ht="15.75" customHeight="1">
      <c r="B11986" s="1">
        <f t="shared" si="1"/>
        <v>11985</v>
      </c>
      <c r="C11986" s="2"/>
      <c r="D11986" s="2"/>
      <c r="E11986" s="2">
        <f>Sheet1!$C11986*Sheet1!$D11986</f>
        <v>0</v>
      </c>
    </row>
    <row r="11987" ht="15.75" customHeight="1">
      <c r="B11987" s="1">
        <f t="shared" si="1"/>
        <v>11986</v>
      </c>
      <c r="C11987" s="2"/>
      <c r="D11987" s="2"/>
      <c r="E11987" s="2">
        <f>Sheet1!$C11987*Sheet1!$D11987</f>
        <v>0</v>
      </c>
    </row>
    <row r="11988" ht="15.75" customHeight="1">
      <c r="B11988" s="1">
        <f t="shared" si="1"/>
        <v>11987</v>
      </c>
      <c r="C11988" s="2"/>
      <c r="D11988" s="2"/>
      <c r="E11988" s="2">
        <f>Sheet1!$C11988*Sheet1!$D11988</f>
        <v>0</v>
      </c>
    </row>
    <row r="11989" ht="15.75" customHeight="1">
      <c r="B11989" s="1">
        <f t="shared" si="1"/>
        <v>11988</v>
      </c>
      <c r="C11989" s="2"/>
      <c r="D11989" s="2"/>
      <c r="E11989" s="2">
        <f>Sheet1!$C11989*Sheet1!$D11989</f>
        <v>0</v>
      </c>
    </row>
    <row r="11990" ht="15.75" customHeight="1">
      <c r="B11990" s="1">
        <f t="shared" si="1"/>
        <v>11989</v>
      </c>
      <c r="C11990" s="2"/>
      <c r="D11990" s="2"/>
      <c r="E11990" s="2">
        <f>Sheet1!$C11990*Sheet1!$D11990</f>
        <v>0</v>
      </c>
    </row>
    <row r="11991" ht="15.75" customHeight="1">
      <c r="B11991" s="1">
        <f t="shared" si="1"/>
        <v>11990</v>
      </c>
      <c r="C11991" s="2"/>
      <c r="D11991" s="2"/>
      <c r="E11991" s="2">
        <f>Sheet1!$C11991*Sheet1!$D11991</f>
        <v>0</v>
      </c>
    </row>
    <row r="11992" ht="15.75" customHeight="1">
      <c r="B11992" s="1">
        <f t="shared" si="1"/>
        <v>11991</v>
      </c>
      <c r="C11992" s="2"/>
      <c r="D11992" s="2"/>
      <c r="E11992" s="2">
        <f>Sheet1!$C11992*Sheet1!$D11992</f>
        <v>0</v>
      </c>
    </row>
    <row r="11993" ht="15.75" customHeight="1">
      <c r="B11993" s="1">
        <f t="shared" si="1"/>
        <v>11992</v>
      </c>
      <c r="C11993" s="2"/>
      <c r="D11993" s="2"/>
      <c r="E11993" s="2">
        <f>Sheet1!$C11993*Sheet1!$D11993</f>
        <v>0</v>
      </c>
    </row>
    <row r="11994" ht="15.75" customHeight="1">
      <c r="B11994" s="1">
        <f t="shared" si="1"/>
        <v>11993</v>
      </c>
      <c r="C11994" s="2"/>
      <c r="D11994" s="2"/>
      <c r="E11994" s="2">
        <f>Sheet1!$C11994*Sheet1!$D11994</f>
        <v>0</v>
      </c>
    </row>
    <row r="11995" ht="15.75" customHeight="1">
      <c r="B11995" s="1">
        <f t="shared" si="1"/>
        <v>11994</v>
      </c>
      <c r="C11995" s="2"/>
      <c r="D11995" s="2"/>
      <c r="E11995" s="2">
        <f>Sheet1!$C11995*Sheet1!$D11995</f>
        <v>0</v>
      </c>
    </row>
    <row r="11996" ht="15.75" customHeight="1">
      <c r="B11996" s="1">
        <f t="shared" si="1"/>
        <v>11995</v>
      </c>
      <c r="C11996" s="2"/>
      <c r="D11996" s="2"/>
      <c r="E11996" s="2">
        <f>Sheet1!$C11996*Sheet1!$D11996</f>
        <v>0</v>
      </c>
    </row>
    <row r="11997" ht="15.75" customHeight="1">
      <c r="B11997" s="1">
        <f t="shared" si="1"/>
        <v>11996</v>
      </c>
      <c r="C11997" s="2"/>
      <c r="D11997" s="2"/>
      <c r="E11997" s="2">
        <f>Sheet1!$C11997*Sheet1!$D11997</f>
        <v>0</v>
      </c>
    </row>
    <row r="11998" ht="15.75" customHeight="1">
      <c r="B11998" s="1">
        <f t="shared" si="1"/>
        <v>11997</v>
      </c>
      <c r="C11998" s="2"/>
      <c r="D11998" s="2"/>
      <c r="E11998" s="2">
        <f>Sheet1!$C11998*Sheet1!$D11998</f>
        <v>0</v>
      </c>
    </row>
    <row r="11999" ht="15.75" customHeight="1">
      <c r="B11999" s="1">
        <f t="shared" si="1"/>
        <v>11998</v>
      </c>
      <c r="C11999" s="2"/>
      <c r="D11999" s="2"/>
      <c r="E11999" s="2">
        <f>Sheet1!$C11999*Sheet1!$D11999</f>
        <v>0</v>
      </c>
    </row>
    <row r="12000" ht="15.75" customHeight="1">
      <c r="B12000" s="1">
        <f t="shared" si="1"/>
        <v>11999</v>
      </c>
      <c r="C12000" s="2"/>
      <c r="D12000" s="2"/>
      <c r="E12000" s="2">
        <f>Sheet1!$C12000*Sheet1!$D12000</f>
        <v>0</v>
      </c>
    </row>
    <row r="12001" ht="15.75" customHeight="1">
      <c r="B12001" s="1">
        <f t="shared" si="1"/>
        <v>12000</v>
      </c>
      <c r="C12001" s="2"/>
      <c r="D12001" s="2"/>
      <c r="E12001" s="2">
        <f>Sheet1!$C12001*Sheet1!$D12001</f>
        <v>0</v>
      </c>
    </row>
    <row r="12002" ht="15.75" customHeight="1">
      <c r="B12002" s="1">
        <f t="shared" si="1"/>
        <v>12001</v>
      </c>
      <c r="C12002" s="2"/>
      <c r="D12002" s="2"/>
      <c r="E12002" s="2">
        <f>Sheet1!$C12002*Sheet1!$D12002</f>
        <v>0</v>
      </c>
    </row>
    <row r="12003" ht="15.75" customHeight="1">
      <c r="B12003" s="1">
        <f t="shared" si="1"/>
        <v>12002</v>
      </c>
      <c r="C12003" s="2"/>
      <c r="D12003" s="2"/>
      <c r="E12003" s="2">
        <f>Sheet1!$C12003*Sheet1!$D12003</f>
        <v>0</v>
      </c>
    </row>
    <row r="12004" ht="15.75" customHeight="1">
      <c r="B12004" s="1">
        <f t="shared" si="1"/>
        <v>12003</v>
      </c>
      <c r="C12004" s="2"/>
      <c r="D12004" s="2"/>
      <c r="E12004" s="2">
        <f>Sheet1!$C12004*Sheet1!$D12004</f>
        <v>0</v>
      </c>
    </row>
    <row r="12005" ht="15.75" customHeight="1">
      <c r="B12005" s="1">
        <f t="shared" si="1"/>
        <v>12004</v>
      </c>
      <c r="C12005" s="2"/>
      <c r="D12005" s="2"/>
      <c r="E12005" s="2">
        <f>Sheet1!$C12005*Sheet1!$D12005</f>
        <v>0</v>
      </c>
    </row>
    <row r="12006" ht="15.75" customHeight="1">
      <c r="B12006" s="1">
        <f t="shared" si="1"/>
        <v>12005</v>
      </c>
      <c r="C12006" s="2"/>
      <c r="D12006" s="2"/>
      <c r="E12006" s="2">
        <f>Sheet1!$C12006*Sheet1!$D12006</f>
        <v>0</v>
      </c>
    </row>
    <row r="12007" ht="15.75" customHeight="1">
      <c r="B12007" s="1">
        <f t="shared" si="1"/>
        <v>12006</v>
      </c>
      <c r="C12007" s="2"/>
      <c r="D12007" s="2"/>
      <c r="E12007" s="2">
        <f>Sheet1!$C12007*Sheet1!$D12007</f>
        <v>0</v>
      </c>
    </row>
    <row r="12008" ht="15.75" customHeight="1">
      <c r="B12008" s="1">
        <f t="shared" si="1"/>
        <v>12007</v>
      </c>
      <c r="C12008" s="2"/>
      <c r="D12008" s="2"/>
      <c r="E12008" s="2">
        <f>Sheet1!$C12008*Sheet1!$D12008</f>
        <v>0</v>
      </c>
    </row>
    <row r="12009" ht="15.75" customHeight="1">
      <c r="B12009" s="1">
        <f t="shared" si="1"/>
        <v>12008</v>
      </c>
      <c r="C12009" s="2"/>
      <c r="D12009" s="2"/>
      <c r="E12009" s="2">
        <f>Sheet1!$C12009*Sheet1!$D12009</f>
        <v>0</v>
      </c>
    </row>
    <row r="12010" ht="15.75" customHeight="1">
      <c r="B12010" s="1">
        <f t="shared" si="1"/>
        <v>12009</v>
      </c>
      <c r="C12010" s="2"/>
      <c r="D12010" s="2"/>
      <c r="E12010" s="2">
        <f>Sheet1!$C12010*Sheet1!$D12010</f>
        <v>0</v>
      </c>
    </row>
    <row r="12011" ht="15.75" customHeight="1">
      <c r="B12011" s="1">
        <f t="shared" si="1"/>
        <v>12010</v>
      </c>
      <c r="C12011" s="2"/>
      <c r="D12011" s="2"/>
      <c r="E12011" s="2">
        <f>Sheet1!$C12011*Sheet1!$D12011</f>
        <v>0</v>
      </c>
    </row>
    <row r="12012" ht="15.75" customHeight="1">
      <c r="B12012" s="1">
        <f t="shared" si="1"/>
        <v>12011</v>
      </c>
      <c r="C12012" s="2"/>
      <c r="D12012" s="2"/>
      <c r="E12012" s="2">
        <f>Sheet1!$C12012*Sheet1!$D12012</f>
        <v>0</v>
      </c>
    </row>
    <row r="12013" ht="15.75" customHeight="1">
      <c r="B12013" s="1">
        <f t="shared" si="1"/>
        <v>12012</v>
      </c>
      <c r="C12013" s="2"/>
      <c r="D12013" s="2"/>
      <c r="E12013" s="2">
        <f>Sheet1!$C12013*Sheet1!$D12013</f>
        <v>0</v>
      </c>
    </row>
    <row r="12014" ht="15.75" customHeight="1">
      <c r="B12014" s="1">
        <f t="shared" si="1"/>
        <v>12013</v>
      </c>
      <c r="C12014" s="2"/>
      <c r="D12014" s="2"/>
      <c r="E12014" s="2">
        <f>Sheet1!$C12014*Sheet1!$D12014</f>
        <v>0</v>
      </c>
    </row>
    <row r="12015" ht="15.75" customHeight="1">
      <c r="B12015" s="1">
        <f t="shared" si="1"/>
        <v>12014</v>
      </c>
      <c r="C12015" s="2"/>
      <c r="D12015" s="2"/>
      <c r="E12015" s="2">
        <f>Sheet1!$C12015*Sheet1!$D12015</f>
        <v>0</v>
      </c>
    </row>
    <row r="12016" ht="15.75" customHeight="1">
      <c r="B12016" s="1">
        <f t="shared" si="1"/>
        <v>12015</v>
      </c>
      <c r="C12016" s="2"/>
      <c r="D12016" s="2"/>
      <c r="E12016" s="2">
        <f>Sheet1!$C12016*Sheet1!$D12016</f>
        <v>0</v>
      </c>
    </row>
    <row r="12017" ht="15.75" customHeight="1">
      <c r="B12017" s="1">
        <f t="shared" si="1"/>
        <v>12016</v>
      </c>
      <c r="C12017" s="2"/>
      <c r="D12017" s="2"/>
      <c r="E12017" s="2">
        <f>Sheet1!$C12017*Sheet1!$D12017</f>
        <v>0</v>
      </c>
    </row>
    <row r="12018" ht="15.75" customHeight="1">
      <c r="B12018" s="1">
        <f t="shared" si="1"/>
        <v>12017</v>
      </c>
      <c r="C12018" s="2"/>
      <c r="D12018" s="2"/>
      <c r="E12018" s="2">
        <f>Sheet1!$C12018*Sheet1!$D12018</f>
        <v>0</v>
      </c>
    </row>
    <row r="12019" ht="15.75" customHeight="1">
      <c r="B12019" s="1">
        <f t="shared" si="1"/>
        <v>12018</v>
      </c>
      <c r="C12019" s="2"/>
      <c r="D12019" s="2"/>
      <c r="E12019" s="2">
        <f>Sheet1!$C12019*Sheet1!$D12019</f>
        <v>0</v>
      </c>
    </row>
    <row r="12020" ht="15.75" customHeight="1">
      <c r="B12020" s="1">
        <f t="shared" si="1"/>
        <v>12019</v>
      </c>
      <c r="C12020" s="2"/>
      <c r="D12020" s="2"/>
      <c r="E12020" s="2">
        <f>Sheet1!$C12020*Sheet1!$D12020</f>
        <v>0</v>
      </c>
    </row>
    <row r="12021" ht="15.75" customHeight="1">
      <c r="B12021" s="1">
        <f t="shared" si="1"/>
        <v>12020</v>
      </c>
      <c r="C12021" s="2"/>
      <c r="D12021" s="2"/>
      <c r="E12021" s="2">
        <f>Sheet1!$C12021*Sheet1!$D12021</f>
        <v>0</v>
      </c>
    </row>
    <row r="12022" ht="15.75" customHeight="1">
      <c r="B12022" s="1">
        <f t="shared" si="1"/>
        <v>12021</v>
      </c>
      <c r="C12022" s="2"/>
      <c r="D12022" s="2"/>
      <c r="E12022" s="2">
        <f>Sheet1!$C12022*Sheet1!$D12022</f>
        <v>0</v>
      </c>
    </row>
    <row r="12023" ht="15.75" customHeight="1">
      <c r="B12023" s="1">
        <f t="shared" si="1"/>
        <v>12022</v>
      </c>
      <c r="C12023" s="2"/>
      <c r="D12023" s="2"/>
      <c r="E12023" s="2">
        <f>Sheet1!$C12023*Sheet1!$D12023</f>
        <v>0</v>
      </c>
    </row>
    <row r="12024" ht="15.75" customHeight="1">
      <c r="B12024" s="1">
        <f t="shared" si="1"/>
        <v>12023</v>
      </c>
      <c r="C12024" s="2"/>
      <c r="D12024" s="2"/>
      <c r="E12024" s="2">
        <f>Sheet1!$C12024*Sheet1!$D12024</f>
        <v>0</v>
      </c>
    </row>
    <row r="12025" ht="15.75" customHeight="1">
      <c r="B12025" s="1">
        <f t="shared" si="1"/>
        <v>12024</v>
      </c>
      <c r="C12025" s="2"/>
      <c r="D12025" s="2"/>
      <c r="E12025" s="2">
        <f>Sheet1!$C12025*Sheet1!$D12025</f>
        <v>0</v>
      </c>
    </row>
    <row r="12026" ht="15.75" customHeight="1">
      <c r="B12026" s="1">
        <f t="shared" si="1"/>
        <v>12025</v>
      </c>
      <c r="C12026" s="2"/>
      <c r="D12026" s="2"/>
      <c r="E12026" s="2">
        <f>Sheet1!$C12026*Sheet1!$D12026</f>
        <v>0</v>
      </c>
    </row>
    <row r="12027" ht="15.75" customHeight="1">
      <c r="B12027" s="1">
        <f t="shared" si="1"/>
        <v>12026</v>
      </c>
      <c r="C12027" s="2"/>
      <c r="D12027" s="2"/>
      <c r="E12027" s="2">
        <f>Sheet1!$C12027*Sheet1!$D12027</f>
        <v>0</v>
      </c>
    </row>
    <row r="12028" ht="15.75" customHeight="1">
      <c r="B12028" s="1">
        <f t="shared" si="1"/>
        <v>12027</v>
      </c>
      <c r="C12028" s="2"/>
      <c r="D12028" s="2"/>
      <c r="E12028" s="2">
        <f>Sheet1!$C12028*Sheet1!$D12028</f>
        <v>0</v>
      </c>
    </row>
    <row r="12029" ht="15.75" customHeight="1">
      <c r="B12029" s="1">
        <f t="shared" si="1"/>
        <v>12028</v>
      </c>
      <c r="C12029" s="2"/>
      <c r="D12029" s="2"/>
      <c r="E12029" s="2">
        <f>Sheet1!$C12029*Sheet1!$D12029</f>
        <v>0</v>
      </c>
    </row>
    <row r="12030" ht="15.75" customHeight="1">
      <c r="B12030" s="1">
        <f t="shared" si="1"/>
        <v>12029</v>
      </c>
      <c r="C12030" s="2"/>
      <c r="D12030" s="2"/>
      <c r="E12030" s="2">
        <f>Sheet1!$C12030*Sheet1!$D12030</f>
        <v>0</v>
      </c>
    </row>
    <row r="12031" ht="15.75" customHeight="1">
      <c r="B12031" s="1">
        <f t="shared" si="1"/>
        <v>12030</v>
      </c>
      <c r="C12031" s="2"/>
      <c r="D12031" s="2"/>
      <c r="E12031" s="2">
        <f>Sheet1!$C12031*Sheet1!$D12031</f>
        <v>0</v>
      </c>
    </row>
    <row r="12032" ht="15.75" customHeight="1">
      <c r="B12032" s="1">
        <f t="shared" si="1"/>
        <v>12031</v>
      </c>
      <c r="C12032" s="2"/>
      <c r="D12032" s="2"/>
      <c r="E12032" s="2">
        <f>Sheet1!$C12032*Sheet1!$D12032</f>
        <v>0</v>
      </c>
    </row>
    <row r="12033" ht="15.75" customHeight="1">
      <c r="B12033" s="1">
        <f t="shared" si="1"/>
        <v>12032</v>
      </c>
      <c r="C12033" s="2"/>
      <c r="D12033" s="2"/>
      <c r="E12033" s="2">
        <f>Sheet1!$C12033*Sheet1!$D12033</f>
        <v>0</v>
      </c>
    </row>
    <row r="12034" ht="15.75" customHeight="1">
      <c r="B12034" s="1">
        <f t="shared" si="1"/>
        <v>12033</v>
      </c>
      <c r="C12034" s="2"/>
      <c r="D12034" s="2"/>
      <c r="E12034" s="2">
        <f>Sheet1!$C12034*Sheet1!$D12034</f>
        <v>0</v>
      </c>
    </row>
    <row r="12035" ht="15.75" customHeight="1">
      <c r="B12035" s="1">
        <f t="shared" si="1"/>
        <v>12034</v>
      </c>
      <c r="C12035" s="2"/>
      <c r="D12035" s="2"/>
      <c r="E12035" s="2">
        <f>Sheet1!$C12035*Sheet1!$D12035</f>
        <v>0</v>
      </c>
    </row>
    <row r="12036" ht="15.75" customHeight="1">
      <c r="B12036" s="1">
        <f t="shared" si="1"/>
        <v>12035</v>
      </c>
      <c r="C12036" s="2"/>
      <c r="D12036" s="2"/>
      <c r="E12036" s="2">
        <f>Sheet1!$C12036*Sheet1!$D12036</f>
        <v>0</v>
      </c>
    </row>
    <row r="12037" ht="15.75" customHeight="1">
      <c r="B12037" s="1">
        <f t="shared" si="1"/>
        <v>12036</v>
      </c>
      <c r="C12037" s="2"/>
      <c r="D12037" s="2"/>
      <c r="E12037" s="2">
        <f>Sheet1!$C12037*Sheet1!$D12037</f>
        <v>0</v>
      </c>
    </row>
    <row r="12038" ht="15.75" customHeight="1">
      <c r="B12038" s="1">
        <f t="shared" si="1"/>
        <v>12037</v>
      </c>
      <c r="C12038" s="2"/>
      <c r="D12038" s="2"/>
      <c r="E12038" s="2">
        <f>Sheet1!$C12038*Sheet1!$D12038</f>
        <v>0</v>
      </c>
    </row>
    <row r="12039" ht="15.75" customHeight="1">
      <c r="B12039" s="1">
        <f t="shared" si="1"/>
        <v>12038</v>
      </c>
      <c r="C12039" s="2"/>
      <c r="D12039" s="2"/>
      <c r="E12039" s="2">
        <f>Sheet1!$C12039*Sheet1!$D12039</f>
        <v>0</v>
      </c>
    </row>
    <row r="12040" ht="15.75" customHeight="1">
      <c r="B12040" s="1">
        <f t="shared" si="1"/>
        <v>12039</v>
      </c>
      <c r="C12040" s="2"/>
      <c r="D12040" s="2"/>
      <c r="E12040" s="2">
        <f>Sheet1!$C12040*Sheet1!$D12040</f>
        <v>0</v>
      </c>
    </row>
    <row r="12041" ht="15.75" customHeight="1">
      <c r="B12041" s="1">
        <f t="shared" si="1"/>
        <v>12040</v>
      </c>
      <c r="C12041" s="2"/>
      <c r="D12041" s="2"/>
      <c r="E12041" s="2">
        <f>Sheet1!$C12041*Sheet1!$D12041</f>
        <v>0</v>
      </c>
    </row>
    <row r="12042" ht="15.75" customHeight="1">
      <c r="B12042" s="1">
        <f t="shared" si="1"/>
        <v>12041</v>
      </c>
      <c r="C12042" s="2"/>
      <c r="D12042" s="2"/>
      <c r="E12042" s="2">
        <f>Sheet1!$C12042*Sheet1!$D12042</f>
        <v>0</v>
      </c>
    </row>
    <row r="12043" ht="15.75" customHeight="1">
      <c r="B12043" s="1">
        <f t="shared" si="1"/>
        <v>12042</v>
      </c>
      <c r="C12043" s="2"/>
      <c r="D12043" s="2"/>
      <c r="E12043" s="2">
        <f>Sheet1!$C12043*Sheet1!$D12043</f>
        <v>0</v>
      </c>
    </row>
    <row r="12044" ht="15.75" customHeight="1">
      <c r="B12044" s="1">
        <f t="shared" si="1"/>
        <v>12043</v>
      </c>
      <c r="C12044" s="2"/>
      <c r="D12044" s="2"/>
      <c r="E12044" s="2">
        <f>Sheet1!$C12044*Sheet1!$D12044</f>
        <v>0</v>
      </c>
    </row>
    <row r="12045" ht="15.75" customHeight="1">
      <c r="B12045" s="1">
        <f t="shared" si="1"/>
        <v>12044</v>
      </c>
      <c r="C12045" s="2"/>
      <c r="D12045" s="2"/>
      <c r="E12045" s="2">
        <f>Sheet1!$C12045*Sheet1!$D12045</f>
        <v>0</v>
      </c>
    </row>
    <row r="12046" ht="15.75" customHeight="1">
      <c r="B12046" s="1">
        <f t="shared" si="1"/>
        <v>12045</v>
      </c>
      <c r="C12046" s="2"/>
      <c r="D12046" s="2"/>
      <c r="E12046" s="2">
        <f>Sheet1!$C12046*Sheet1!$D12046</f>
        <v>0</v>
      </c>
    </row>
    <row r="12047" ht="15.75" customHeight="1">
      <c r="B12047" s="1">
        <f t="shared" si="1"/>
        <v>12046</v>
      </c>
      <c r="C12047" s="2"/>
      <c r="D12047" s="2"/>
      <c r="E12047" s="2">
        <f>Sheet1!$C12047*Sheet1!$D12047</f>
        <v>0</v>
      </c>
    </row>
    <row r="12048" ht="15.75" customHeight="1">
      <c r="B12048" s="1">
        <f t="shared" si="1"/>
        <v>12047</v>
      </c>
      <c r="C12048" s="2"/>
      <c r="D12048" s="2"/>
      <c r="E12048" s="2">
        <f>Sheet1!$C12048*Sheet1!$D12048</f>
        <v>0</v>
      </c>
    </row>
    <row r="12049" ht="15.75" customHeight="1">
      <c r="B12049" s="1">
        <f t="shared" si="1"/>
        <v>12048</v>
      </c>
      <c r="C12049" s="2"/>
      <c r="D12049" s="2"/>
      <c r="E12049" s="2">
        <f>Sheet1!$C12049*Sheet1!$D12049</f>
        <v>0</v>
      </c>
    </row>
    <row r="12050" ht="15.75" customHeight="1">
      <c r="B12050" s="1">
        <f t="shared" si="1"/>
        <v>12049</v>
      </c>
      <c r="C12050" s="2"/>
      <c r="D12050" s="2"/>
      <c r="E12050" s="2">
        <f>Sheet1!$C12050*Sheet1!$D12050</f>
        <v>0</v>
      </c>
    </row>
    <row r="12051" ht="15.75" customHeight="1">
      <c r="B12051" s="1">
        <f t="shared" si="1"/>
        <v>12050</v>
      </c>
      <c r="C12051" s="2"/>
      <c r="D12051" s="2"/>
      <c r="E12051" s="2">
        <f>Sheet1!$C12051*Sheet1!$D12051</f>
        <v>0</v>
      </c>
    </row>
    <row r="12052" ht="15.75" customHeight="1">
      <c r="B12052" s="1">
        <f t="shared" si="1"/>
        <v>12051</v>
      </c>
      <c r="C12052" s="2"/>
      <c r="D12052" s="2"/>
      <c r="E12052" s="2">
        <f>Sheet1!$C12052*Sheet1!$D12052</f>
        <v>0</v>
      </c>
    </row>
    <row r="12053" ht="15.75" customHeight="1">
      <c r="B12053" s="1">
        <f t="shared" si="1"/>
        <v>12052</v>
      </c>
      <c r="C12053" s="2"/>
      <c r="D12053" s="2"/>
      <c r="E12053" s="2">
        <f>Sheet1!$C12053*Sheet1!$D12053</f>
        <v>0</v>
      </c>
    </row>
    <row r="12054" ht="15.75" customHeight="1">
      <c r="B12054" s="1">
        <f t="shared" si="1"/>
        <v>12053</v>
      </c>
      <c r="C12054" s="2"/>
      <c r="D12054" s="2"/>
      <c r="E12054" s="2">
        <f>Sheet1!$C12054*Sheet1!$D12054</f>
        <v>0</v>
      </c>
    </row>
    <row r="12055" ht="15.75" customHeight="1">
      <c r="B12055" s="1">
        <f t="shared" si="1"/>
        <v>12054</v>
      </c>
      <c r="C12055" s="2"/>
      <c r="D12055" s="2"/>
      <c r="E12055" s="2">
        <f>Sheet1!$C12055*Sheet1!$D12055</f>
        <v>0</v>
      </c>
    </row>
    <row r="12056" ht="15.75" customHeight="1">
      <c r="B12056" s="1">
        <f t="shared" si="1"/>
        <v>12055</v>
      </c>
      <c r="C12056" s="2"/>
      <c r="D12056" s="2"/>
      <c r="E12056" s="2">
        <f>Sheet1!$C12056*Sheet1!$D12056</f>
        <v>0</v>
      </c>
    </row>
    <row r="12057" ht="15.75" customHeight="1">
      <c r="B12057" s="1">
        <f t="shared" si="1"/>
        <v>12056</v>
      </c>
      <c r="C12057" s="2"/>
      <c r="D12057" s="2"/>
      <c r="E12057" s="2">
        <f>Sheet1!$C12057*Sheet1!$D12057</f>
        <v>0</v>
      </c>
    </row>
    <row r="12058" ht="15.75" customHeight="1">
      <c r="B12058" s="1">
        <f t="shared" si="1"/>
        <v>12057</v>
      </c>
      <c r="C12058" s="2"/>
      <c r="D12058" s="2"/>
      <c r="E12058" s="2">
        <f>Sheet1!$C12058*Sheet1!$D12058</f>
        <v>0</v>
      </c>
    </row>
    <row r="12059" ht="15.75" customHeight="1">
      <c r="B12059" s="1">
        <f t="shared" si="1"/>
        <v>12058</v>
      </c>
      <c r="C12059" s="2"/>
      <c r="D12059" s="2"/>
      <c r="E12059" s="2">
        <f>Sheet1!$C12059*Sheet1!$D12059</f>
        <v>0</v>
      </c>
    </row>
    <row r="12060" ht="15.75" customHeight="1">
      <c r="B12060" s="1">
        <f t="shared" si="1"/>
        <v>12059</v>
      </c>
      <c r="C12060" s="2"/>
      <c r="D12060" s="2"/>
      <c r="E12060" s="2">
        <f>Sheet1!$C12060*Sheet1!$D12060</f>
        <v>0</v>
      </c>
    </row>
    <row r="12061" ht="15.75" customHeight="1">
      <c r="B12061" s="1">
        <f t="shared" si="1"/>
        <v>12060</v>
      </c>
      <c r="C12061" s="2"/>
      <c r="D12061" s="2"/>
      <c r="E12061" s="2">
        <f>Sheet1!$C12061*Sheet1!$D12061</f>
        <v>0</v>
      </c>
    </row>
    <row r="12062" ht="15.75" customHeight="1">
      <c r="B12062" s="1">
        <f t="shared" si="1"/>
        <v>12061</v>
      </c>
      <c r="C12062" s="2"/>
      <c r="D12062" s="2"/>
      <c r="E12062" s="2">
        <f>Sheet1!$C12062*Sheet1!$D12062</f>
        <v>0</v>
      </c>
    </row>
    <row r="12063" ht="15.75" customHeight="1">
      <c r="B12063" s="1">
        <f t="shared" si="1"/>
        <v>12062</v>
      </c>
      <c r="C12063" s="2"/>
      <c r="D12063" s="2"/>
      <c r="E12063" s="2">
        <f>Sheet1!$C12063*Sheet1!$D12063</f>
        <v>0</v>
      </c>
    </row>
    <row r="12064" ht="15.75" customHeight="1">
      <c r="B12064" s="1">
        <f t="shared" si="1"/>
        <v>12063</v>
      </c>
      <c r="C12064" s="2"/>
      <c r="D12064" s="2"/>
      <c r="E12064" s="2">
        <f>Sheet1!$C12064*Sheet1!$D12064</f>
        <v>0</v>
      </c>
    </row>
    <row r="12065" ht="15.75" customHeight="1">
      <c r="B12065" s="1">
        <f t="shared" si="1"/>
        <v>12064</v>
      </c>
      <c r="C12065" s="2"/>
      <c r="D12065" s="2"/>
      <c r="E12065" s="2">
        <f>Sheet1!$C12065*Sheet1!$D12065</f>
        <v>0</v>
      </c>
    </row>
    <row r="12066" ht="15.75" customHeight="1">
      <c r="B12066" s="1">
        <f t="shared" si="1"/>
        <v>12065</v>
      </c>
      <c r="C12066" s="2"/>
      <c r="D12066" s="2"/>
      <c r="E12066" s="2">
        <f>Sheet1!$C12066*Sheet1!$D12066</f>
        <v>0</v>
      </c>
    </row>
    <row r="12067" ht="15.75" customHeight="1">
      <c r="B12067" s="1">
        <f t="shared" si="1"/>
        <v>12066</v>
      </c>
      <c r="C12067" s="2"/>
      <c r="D12067" s="2"/>
      <c r="E12067" s="2">
        <f>Sheet1!$C12067*Sheet1!$D12067</f>
        <v>0</v>
      </c>
    </row>
    <row r="12068" ht="15.75" customHeight="1">
      <c r="B12068" s="1">
        <f t="shared" si="1"/>
        <v>12067</v>
      </c>
      <c r="C12068" s="2"/>
      <c r="D12068" s="2"/>
      <c r="E12068" s="2">
        <f>Sheet1!$C12068*Sheet1!$D12068</f>
        <v>0</v>
      </c>
    </row>
    <row r="12069" ht="15.75" customHeight="1">
      <c r="B12069" s="1">
        <f t="shared" si="1"/>
        <v>12068</v>
      </c>
      <c r="C12069" s="2"/>
      <c r="D12069" s="2"/>
      <c r="E12069" s="2">
        <f>Sheet1!$C12069*Sheet1!$D12069</f>
        <v>0</v>
      </c>
    </row>
    <row r="12070" ht="15.75" customHeight="1">
      <c r="B12070" s="1">
        <f t="shared" si="1"/>
        <v>12069</v>
      </c>
      <c r="C12070" s="2"/>
      <c r="D12070" s="2"/>
      <c r="E12070" s="2">
        <f>Sheet1!$C12070*Sheet1!$D12070</f>
        <v>0</v>
      </c>
    </row>
    <row r="12071" ht="15.75" customHeight="1">
      <c r="B12071" s="1">
        <f t="shared" si="1"/>
        <v>12070</v>
      </c>
      <c r="C12071" s="2"/>
      <c r="D12071" s="2"/>
      <c r="E12071" s="2">
        <f>Sheet1!$C12071*Sheet1!$D12071</f>
        <v>0</v>
      </c>
    </row>
    <row r="12072" ht="15.75" customHeight="1">
      <c r="B12072" s="1">
        <f t="shared" si="1"/>
        <v>12071</v>
      </c>
      <c r="C12072" s="2"/>
      <c r="D12072" s="2"/>
      <c r="E12072" s="2">
        <f>Sheet1!$C12072*Sheet1!$D12072</f>
        <v>0</v>
      </c>
    </row>
    <row r="12073" ht="15.75" customHeight="1">
      <c r="B12073" s="1">
        <f t="shared" si="1"/>
        <v>12072</v>
      </c>
      <c r="C12073" s="2"/>
      <c r="D12073" s="2"/>
      <c r="E12073" s="2">
        <f>Sheet1!$C12073*Sheet1!$D12073</f>
        <v>0</v>
      </c>
    </row>
    <row r="12074" ht="15.75" customHeight="1">
      <c r="B12074" s="1">
        <f t="shared" si="1"/>
        <v>12073</v>
      </c>
      <c r="C12074" s="2"/>
      <c r="D12074" s="2"/>
      <c r="E12074" s="2">
        <f>Sheet1!$C12074*Sheet1!$D12074</f>
        <v>0</v>
      </c>
    </row>
    <row r="12075" ht="15.75" customHeight="1">
      <c r="B12075" s="1">
        <f t="shared" si="1"/>
        <v>12074</v>
      </c>
      <c r="C12075" s="2"/>
      <c r="D12075" s="2"/>
      <c r="E12075" s="2">
        <f>Sheet1!$C12075*Sheet1!$D12075</f>
        <v>0</v>
      </c>
    </row>
    <row r="12076" ht="15.75" customHeight="1">
      <c r="B12076" s="1">
        <f t="shared" si="1"/>
        <v>12075</v>
      </c>
      <c r="C12076" s="2"/>
      <c r="D12076" s="2"/>
      <c r="E12076" s="2">
        <f>Sheet1!$C12076*Sheet1!$D12076</f>
        <v>0</v>
      </c>
    </row>
    <row r="12077" ht="15.75" customHeight="1">
      <c r="B12077" s="1">
        <f t="shared" si="1"/>
        <v>12076</v>
      </c>
      <c r="C12077" s="2"/>
      <c r="D12077" s="2"/>
      <c r="E12077" s="2">
        <f>Sheet1!$C12077*Sheet1!$D12077</f>
        <v>0</v>
      </c>
    </row>
    <row r="12078" ht="15.75" customHeight="1">
      <c r="B12078" s="1">
        <f t="shared" si="1"/>
        <v>12077</v>
      </c>
      <c r="C12078" s="2"/>
      <c r="D12078" s="2"/>
      <c r="E12078" s="2">
        <f>Sheet1!$C12078*Sheet1!$D12078</f>
        <v>0</v>
      </c>
    </row>
    <row r="12079" ht="15.75" customHeight="1">
      <c r="B12079" s="1">
        <f t="shared" si="1"/>
        <v>12078</v>
      </c>
      <c r="C12079" s="2"/>
      <c r="D12079" s="2"/>
      <c r="E12079" s="2">
        <f>Sheet1!$C12079*Sheet1!$D12079</f>
        <v>0</v>
      </c>
    </row>
    <row r="12080" ht="15.75" customHeight="1">
      <c r="B12080" s="1">
        <f t="shared" si="1"/>
        <v>12079</v>
      </c>
      <c r="C12080" s="2"/>
      <c r="D12080" s="2"/>
      <c r="E12080" s="2">
        <f>Sheet1!$C12080*Sheet1!$D12080</f>
        <v>0</v>
      </c>
    </row>
    <row r="12081" ht="15.75" customHeight="1">
      <c r="B12081" s="1">
        <f t="shared" si="1"/>
        <v>12080</v>
      </c>
      <c r="C12081" s="2"/>
      <c r="D12081" s="2"/>
      <c r="E12081" s="2">
        <f>Sheet1!$C12081*Sheet1!$D12081</f>
        <v>0</v>
      </c>
    </row>
    <row r="12082" ht="15.75" customHeight="1">
      <c r="B12082" s="1">
        <f t="shared" si="1"/>
        <v>12081</v>
      </c>
      <c r="C12082" s="2"/>
      <c r="D12082" s="2"/>
      <c r="E12082" s="2">
        <f>Sheet1!$C12082*Sheet1!$D12082</f>
        <v>0</v>
      </c>
    </row>
    <row r="12083" ht="15.75" customHeight="1">
      <c r="B12083" s="1">
        <f t="shared" si="1"/>
        <v>12082</v>
      </c>
      <c r="C12083" s="2"/>
      <c r="D12083" s="2"/>
      <c r="E12083" s="2">
        <f>Sheet1!$C12083*Sheet1!$D12083</f>
        <v>0</v>
      </c>
    </row>
    <row r="12084" ht="15.75" customHeight="1">
      <c r="B12084" s="1">
        <f t="shared" si="1"/>
        <v>12083</v>
      </c>
      <c r="C12084" s="2"/>
      <c r="D12084" s="2"/>
      <c r="E12084" s="2">
        <f>Sheet1!$C12084*Sheet1!$D12084</f>
        <v>0</v>
      </c>
    </row>
    <row r="12085" ht="15.75" customHeight="1">
      <c r="B12085" s="1">
        <f t="shared" si="1"/>
        <v>12084</v>
      </c>
      <c r="C12085" s="2"/>
      <c r="D12085" s="2"/>
      <c r="E12085" s="2">
        <f>Sheet1!$C12085*Sheet1!$D12085</f>
        <v>0</v>
      </c>
    </row>
    <row r="12086" ht="15.75" customHeight="1">
      <c r="B12086" s="1">
        <f t="shared" si="1"/>
        <v>12085</v>
      </c>
      <c r="C12086" s="2"/>
      <c r="D12086" s="2"/>
      <c r="E12086" s="2">
        <f>Sheet1!$C12086*Sheet1!$D12086</f>
        <v>0</v>
      </c>
    </row>
    <row r="12087" ht="15.75" customHeight="1">
      <c r="B12087" s="1">
        <f t="shared" si="1"/>
        <v>12086</v>
      </c>
      <c r="C12087" s="2"/>
      <c r="D12087" s="2"/>
      <c r="E12087" s="2">
        <f>Sheet1!$C12087*Sheet1!$D12087</f>
        <v>0</v>
      </c>
    </row>
    <row r="12088" ht="15.75" customHeight="1">
      <c r="B12088" s="1">
        <f t="shared" si="1"/>
        <v>12087</v>
      </c>
      <c r="C12088" s="2"/>
      <c r="D12088" s="2"/>
      <c r="E12088" s="2">
        <f>Sheet1!$C12088*Sheet1!$D12088</f>
        <v>0</v>
      </c>
    </row>
    <row r="12089" ht="15.75" customHeight="1">
      <c r="B12089" s="1">
        <f t="shared" si="1"/>
        <v>12088</v>
      </c>
      <c r="C12089" s="2"/>
      <c r="D12089" s="2"/>
      <c r="E12089" s="2">
        <f>Sheet1!$C12089*Sheet1!$D12089</f>
        <v>0</v>
      </c>
    </row>
    <row r="12090" ht="15.75" customHeight="1">
      <c r="B12090" s="1">
        <f t="shared" si="1"/>
        <v>12089</v>
      </c>
      <c r="C12090" s="2"/>
      <c r="D12090" s="2"/>
      <c r="E12090" s="2">
        <f>Sheet1!$C12090*Sheet1!$D12090</f>
        <v>0</v>
      </c>
    </row>
    <row r="12091" ht="15.75" customHeight="1">
      <c r="B12091" s="1">
        <f t="shared" si="1"/>
        <v>12090</v>
      </c>
      <c r="C12091" s="2"/>
      <c r="D12091" s="2"/>
      <c r="E12091" s="2">
        <f>Sheet1!$C12091*Sheet1!$D12091</f>
        <v>0</v>
      </c>
    </row>
    <row r="12092" ht="15.75" customHeight="1">
      <c r="B12092" s="1">
        <f t="shared" si="1"/>
        <v>12091</v>
      </c>
      <c r="C12092" s="2"/>
      <c r="D12092" s="2"/>
      <c r="E12092" s="2">
        <f>Sheet1!$C12092*Sheet1!$D12092</f>
        <v>0</v>
      </c>
    </row>
    <row r="12093" ht="15.75" customHeight="1">
      <c r="B12093" s="1">
        <f t="shared" si="1"/>
        <v>12092</v>
      </c>
      <c r="C12093" s="2"/>
      <c r="D12093" s="2"/>
      <c r="E12093" s="2">
        <f>Sheet1!$C12093*Sheet1!$D12093</f>
        <v>0</v>
      </c>
    </row>
    <row r="12094" ht="15.75" customHeight="1">
      <c r="B12094" s="1">
        <f t="shared" si="1"/>
        <v>12093</v>
      </c>
      <c r="C12094" s="2"/>
      <c r="D12094" s="2"/>
      <c r="E12094" s="2">
        <f>Sheet1!$C12094*Sheet1!$D12094</f>
        <v>0</v>
      </c>
    </row>
    <row r="12095" ht="15.75" customHeight="1">
      <c r="B12095" s="1">
        <f t="shared" si="1"/>
        <v>12094</v>
      </c>
      <c r="C12095" s="2"/>
      <c r="D12095" s="2"/>
      <c r="E12095" s="2">
        <f>Sheet1!$C12095*Sheet1!$D12095</f>
        <v>0</v>
      </c>
    </row>
    <row r="12096" ht="15.75" customHeight="1">
      <c r="B12096" s="1">
        <f t="shared" si="1"/>
        <v>12095</v>
      </c>
      <c r="C12096" s="2"/>
      <c r="D12096" s="2"/>
      <c r="E12096" s="2">
        <f>Sheet1!$C12096*Sheet1!$D12096</f>
        <v>0</v>
      </c>
    </row>
    <row r="12097" ht="15.75" customHeight="1">
      <c r="B12097" s="1">
        <f t="shared" si="1"/>
        <v>12096</v>
      </c>
      <c r="C12097" s="2"/>
      <c r="D12097" s="2"/>
      <c r="E12097" s="2">
        <f>Sheet1!$C12097*Sheet1!$D12097</f>
        <v>0</v>
      </c>
    </row>
    <row r="12098" ht="15.75" customHeight="1">
      <c r="B12098" s="1">
        <f t="shared" si="1"/>
        <v>12097</v>
      </c>
      <c r="C12098" s="2"/>
      <c r="D12098" s="2"/>
      <c r="E12098" s="2">
        <f>Sheet1!$C12098*Sheet1!$D12098</f>
        <v>0</v>
      </c>
    </row>
    <row r="12099" ht="15.75" customHeight="1">
      <c r="B12099" s="1">
        <f t="shared" si="1"/>
        <v>12098</v>
      </c>
      <c r="C12099" s="2"/>
      <c r="D12099" s="2"/>
      <c r="E12099" s="2">
        <f>Sheet1!$C12099*Sheet1!$D12099</f>
        <v>0</v>
      </c>
    </row>
    <row r="12100" ht="15.75" customHeight="1">
      <c r="B12100" s="1">
        <f t="shared" si="1"/>
        <v>12099</v>
      </c>
      <c r="C12100" s="2"/>
      <c r="D12100" s="2"/>
      <c r="E12100" s="2">
        <f>Sheet1!$C12100*Sheet1!$D12100</f>
        <v>0</v>
      </c>
    </row>
    <row r="12101" ht="15.75" customHeight="1">
      <c r="B12101" s="1">
        <f t="shared" si="1"/>
        <v>12100</v>
      </c>
      <c r="C12101" s="2"/>
      <c r="D12101" s="2"/>
      <c r="E12101" s="2">
        <f>Sheet1!$C12101*Sheet1!$D12101</f>
        <v>0</v>
      </c>
    </row>
    <row r="12102" ht="15.75" customHeight="1">
      <c r="B12102" s="1">
        <f t="shared" si="1"/>
        <v>12101</v>
      </c>
      <c r="C12102" s="2"/>
      <c r="D12102" s="2"/>
      <c r="E12102" s="2">
        <f>Sheet1!$C12102*Sheet1!$D12102</f>
        <v>0</v>
      </c>
    </row>
    <row r="12103" ht="15.75" customHeight="1">
      <c r="B12103" s="1">
        <f t="shared" si="1"/>
        <v>12102</v>
      </c>
      <c r="C12103" s="2"/>
      <c r="D12103" s="2"/>
      <c r="E12103" s="2">
        <f>Sheet1!$C12103*Sheet1!$D12103</f>
        <v>0</v>
      </c>
    </row>
    <row r="12104" ht="15.75" customHeight="1">
      <c r="B12104" s="1">
        <f t="shared" si="1"/>
        <v>12103</v>
      </c>
      <c r="C12104" s="2"/>
      <c r="D12104" s="2"/>
      <c r="E12104" s="2">
        <f>Sheet1!$C12104*Sheet1!$D12104</f>
        <v>0</v>
      </c>
    </row>
    <row r="12105" ht="15.75" customHeight="1">
      <c r="B12105" s="1">
        <f t="shared" si="1"/>
        <v>12104</v>
      </c>
      <c r="C12105" s="2"/>
      <c r="D12105" s="2"/>
      <c r="E12105" s="2">
        <f>Sheet1!$C12105*Sheet1!$D12105</f>
        <v>0</v>
      </c>
    </row>
    <row r="12106" ht="15.75" customHeight="1">
      <c r="B12106" s="1">
        <f t="shared" si="1"/>
        <v>12105</v>
      </c>
      <c r="C12106" s="2"/>
      <c r="D12106" s="2"/>
      <c r="E12106" s="2">
        <f>Sheet1!$C12106*Sheet1!$D12106</f>
        <v>0</v>
      </c>
    </row>
    <row r="12107" ht="15.75" customHeight="1">
      <c r="B12107" s="1">
        <f t="shared" si="1"/>
        <v>12106</v>
      </c>
      <c r="C12107" s="2"/>
      <c r="D12107" s="2"/>
      <c r="E12107" s="2">
        <f>Sheet1!$C12107*Sheet1!$D12107</f>
        <v>0</v>
      </c>
    </row>
    <row r="12108" ht="15.75" customHeight="1">
      <c r="B12108" s="1">
        <f t="shared" si="1"/>
        <v>12107</v>
      </c>
      <c r="C12108" s="2"/>
      <c r="D12108" s="2"/>
      <c r="E12108" s="2">
        <f>Sheet1!$C12108*Sheet1!$D12108</f>
        <v>0</v>
      </c>
    </row>
    <row r="12109" ht="15.75" customHeight="1">
      <c r="B12109" s="1">
        <f t="shared" si="1"/>
        <v>12108</v>
      </c>
      <c r="C12109" s="2"/>
      <c r="D12109" s="2"/>
      <c r="E12109" s="2">
        <f>Sheet1!$C12109*Sheet1!$D12109</f>
        <v>0</v>
      </c>
    </row>
    <row r="12110" ht="15.75" customHeight="1">
      <c r="B12110" s="1">
        <f t="shared" si="1"/>
        <v>12109</v>
      </c>
      <c r="C12110" s="2"/>
      <c r="D12110" s="2"/>
      <c r="E12110" s="2">
        <f>Sheet1!$C12110*Sheet1!$D12110</f>
        <v>0</v>
      </c>
    </row>
    <row r="12111" ht="15.75" customHeight="1">
      <c r="B12111" s="1">
        <f t="shared" si="1"/>
        <v>12110</v>
      </c>
      <c r="C12111" s="2"/>
      <c r="D12111" s="2"/>
      <c r="E12111" s="2">
        <f>Sheet1!$C12111*Sheet1!$D12111</f>
        <v>0</v>
      </c>
    </row>
    <row r="12112" ht="15.75" customHeight="1">
      <c r="B12112" s="1">
        <f t="shared" si="1"/>
        <v>12111</v>
      </c>
      <c r="C12112" s="2"/>
      <c r="D12112" s="2"/>
      <c r="E12112" s="2">
        <f>Sheet1!$C12112*Sheet1!$D12112</f>
        <v>0</v>
      </c>
    </row>
    <row r="12113" ht="15.75" customHeight="1">
      <c r="B12113" s="1">
        <f t="shared" si="1"/>
        <v>12112</v>
      </c>
      <c r="C12113" s="2"/>
      <c r="D12113" s="2"/>
      <c r="E12113" s="2">
        <f>Sheet1!$C12113*Sheet1!$D12113</f>
        <v>0</v>
      </c>
    </row>
    <row r="12114" ht="15.75" customHeight="1">
      <c r="B12114" s="1">
        <f t="shared" si="1"/>
        <v>12113</v>
      </c>
      <c r="C12114" s="2"/>
      <c r="D12114" s="2"/>
      <c r="E12114" s="2">
        <f>Sheet1!$C12114*Sheet1!$D12114</f>
        <v>0</v>
      </c>
    </row>
    <row r="12115" ht="15.75" customHeight="1">
      <c r="B12115" s="1">
        <f t="shared" si="1"/>
        <v>12114</v>
      </c>
      <c r="C12115" s="2"/>
      <c r="D12115" s="2"/>
      <c r="E12115" s="2">
        <f>Sheet1!$C12115*Sheet1!$D12115</f>
        <v>0</v>
      </c>
    </row>
    <row r="12116" ht="15.75" customHeight="1">
      <c r="B12116" s="1">
        <f t="shared" si="1"/>
        <v>12115</v>
      </c>
      <c r="C12116" s="2"/>
      <c r="D12116" s="2"/>
      <c r="E12116" s="2">
        <f>Sheet1!$C12116*Sheet1!$D12116</f>
        <v>0</v>
      </c>
    </row>
    <row r="12117" ht="15.75" customHeight="1">
      <c r="B12117" s="1">
        <f t="shared" si="1"/>
        <v>12116</v>
      </c>
      <c r="C12117" s="2"/>
      <c r="D12117" s="2"/>
      <c r="E12117" s="2">
        <f>Sheet1!$C12117*Sheet1!$D12117</f>
        <v>0</v>
      </c>
    </row>
    <row r="12118" ht="15.75" customHeight="1">
      <c r="B12118" s="1">
        <f t="shared" si="1"/>
        <v>12117</v>
      </c>
      <c r="C12118" s="2"/>
      <c r="D12118" s="2"/>
      <c r="E12118" s="2">
        <f>Sheet1!$C12118*Sheet1!$D12118</f>
        <v>0</v>
      </c>
    </row>
    <row r="12119" ht="15.75" customHeight="1">
      <c r="B12119" s="1">
        <f t="shared" si="1"/>
        <v>12118</v>
      </c>
      <c r="C12119" s="2"/>
      <c r="D12119" s="2"/>
      <c r="E12119" s="2">
        <f>Sheet1!$C12119*Sheet1!$D12119</f>
        <v>0</v>
      </c>
    </row>
    <row r="12120" ht="15.75" customHeight="1">
      <c r="B12120" s="1">
        <f t="shared" si="1"/>
        <v>12119</v>
      </c>
      <c r="C12120" s="2"/>
      <c r="D12120" s="2"/>
      <c r="E12120" s="2">
        <f>Sheet1!$C12120*Sheet1!$D12120</f>
        <v>0</v>
      </c>
    </row>
    <row r="12121" ht="15.75" customHeight="1">
      <c r="B12121" s="1">
        <f t="shared" si="1"/>
        <v>12120</v>
      </c>
      <c r="C12121" s="2"/>
      <c r="D12121" s="2"/>
      <c r="E12121" s="2">
        <f>Sheet1!$C12121*Sheet1!$D12121</f>
        <v>0</v>
      </c>
    </row>
    <row r="12122" ht="15.75" customHeight="1">
      <c r="B12122" s="1">
        <f t="shared" si="1"/>
        <v>12121</v>
      </c>
      <c r="C12122" s="2"/>
      <c r="D12122" s="2"/>
      <c r="E12122" s="2">
        <f>Sheet1!$C12122*Sheet1!$D12122</f>
        <v>0</v>
      </c>
    </row>
    <row r="12123" ht="15.75" customHeight="1">
      <c r="B12123" s="1">
        <f t="shared" si="1"/>
        <v>12122</v>
      </c>
      <c r="C12123" s="2"/>
      <c r="D12123" s="2"/>
      <c r="E12123" s="2">
        <f>Sheet1!$C12123*Sheet1!$D12123</f>
        <v>0</v>
      </c>
    </row>
    <row r="12124" ht="15.75" customHeight="1">
      <c r="B12124" s="1">
        <f t="shared" si="1"/>
        <v>12123</v>
      </c>
      <c r="C12124" s="2"/>
      <c r="D12124" s="2"/>
      <c r="E12124" s="2">
        <f>Sheet1!$C12124*Sheet1!$D12124</f>
        <v>0</v>
      </c>
    </row>
    <row r="12125" ht="15.75" customHeight="1">
      <c r="B12125" s="1">
        <f t="shared" si="1"/>
        <v>12124</v>
      </c>
      <c r="C12125" s="2"/>
      <c r="D12125" s="2"/>
      <c r="E12125" s="2">
        <f>Sheet1!$C12125*Sheet1!$D12125</f>
        <v>0</v>
      </c>
    </row>
    <row r="12126" ht="15.75" customHeight="1">
      <c r="B12126" s="1">
        <f t="shared" si="1"/>
        <v>12125</v>
      </c>
      <c r="C12126" s="2"/>
      <c r="D12126" s="2"/>
      <c r="E12126" s="2">
        <f>Sheet1!$C12126*Sheet1!$D12126</f>
        <v>0</v>
      </c>
    </row>
    <row r="12127" ht="15.75" customHeight="1">
      <c r="B12127" s="1">
        <f t="shared" si="1"/>
        <v>12126</v>
      </c>
      <c r="C12127" s="2"/>
      <c r="D12127" s="2"/>
      <c r="E12127" s="2">
        <f>Sheet1!$C12127*Sheet1!$D12127</f>
        <v>0</v>
      </c>
    </row>
    <row r="12128" ht="15.75" customHeight="1">
      <c r="B12128" s="1">
        <f t="shared" si="1"/>
        <v>12127</v>
      </c>
      <c r="C12128" s="2"/>
      <c r="D12128" s="2"/>
      <c r="E12128" s="2">
        <f>Sheet1!$C12128*Sheet1!$D12128</f>
        <v>0</v>
      </c>
    </row>
    <row r="12129" ht="15.75" customHeight="1">
      <c r="B12129" s="1">
        <f t="shared" si="1"/>
        <v>12128</v>
      </c>
      <c r="C12129" s="2"/>
      <c r="D12129" s="2"/>
      <c r="E12129" s="2">
        <f>Sheet1!$C12129*Sheet1!$D12129</f>
        <v>0</v>
      </c>
    </row>
    <row r="12130" ht="15.75" customHeight="1">
      <c r="B12130" s="1">
        <f t="shared" si="1"/>
        <v>12129</v>
      </c>
      <c r="C12130" s="2"/>
      <c r="D12130" s="2"/>
      <c r="E12130" s="2">
        <f>Sheet1!$C12130*Sheet1!$D12130</f>
        <v>0</v>
      </c>
    </row>
    <row r="12131" ht="15.75" customHeight="1">
      <c r="B12131" s="1">
        <f t="shared" si="1"/>
        <v>12130</v>
      </c>
      <c r="C12131" s="2"/>
      <c r="D12131" s="2"/>
      <c r="E12131" s="2">
        <f>Sheet1!$C12131*Sheet1!$D12131</f>
        <v>0</v>
      </c>
    </row>
    <row r="12132" ht="15.75" customHeight="1">
      <c r="B12132" s="1">
        <f t="shared" si="1"/>
        <v>12131</v>
      </c>
      <c r="C12132" s="2"/>
      <c r="D12132" s="2"/>
      <c r="E12132" s="2">
        <f>Sheet1!$C12132*Sheet1!$D12132</f>
        <v>0</v>
      </c>
    </row>
    <row r="12133" ht="15.75" customHeight="1">
      <c r="B12133" s="1">
        <f t="shared" si="1"/>
        <v>12132</v>
      </c>
      <c r="C12133" s="2"/>
      <c r="D12133" s="2"/>
      <c r="E12133" s="2">
        <f>Sheet1!$C12133*Sheet1!$D12133</f>
        <v>0</v>
      </c>
    </row>
    <row r="12134" ht="15.75" customHeight="1">
      <c r="B12134" s="1">
        <f t="shared" si="1"/>
        <v>12133</v>
      </c>
      <c r="C12134" s="2"/>
      <c r="D12134" s="2"/>
      <c r="E12134" s="2">
        <f>Sheet1!$C12134*Sheet1!$D12134</f>
        <v>0</v>
      </c>
    </row>
    <row r="12135" ht="15.75" customHeight="1">
      <c r="B12135" s="1">
        <f t="shared" si="1"/>
        <v>12134</v>
      </c>
      <c r="C12135" s="2"/>
      <c r="D12135" s="2"/>
      <c r="E12135" s="2">
        <f>Sheet1!$C12135*Sheet1!$D12135</f>
        <v>0</v>
      </c>
    </row>
    <row r="12136" ht="15.75" customHeight="1">
      <c r="B12136" s="1">
        <f t="shared" si="1"/>
        <v>12135</v>
      </c>
      <c r="C12136" s="2"/>
      <c r="D12136" s="2"/>
      <c r="E12136" s="2">
        <f>Sheet1!$C12136*Sheet1!$D12136</f>
        <v>0</v>
      </c>
    </row>
    <row r="12137" ht="15.75" customHeight="1">
      <c r="B12137" s="1">
        <f t="shared" si="1"/>
        <v>12136</v>
      </c>
      <c r="C12137" s="2"/>
      <c r="D12137" s="2"/>
      <c r="E12137" s="2">
        <f>Sheet1!$C12137*Sheet1!$D12137</f>
        <v>0</v>
      </c>
    </row>
    <row r="12138" ht="15.75" customHeight="1">
      <c r="B12138" s="1">
        <f t="shared" si="1"/>
        <v>12137</v>
      </c>
      <c r="C12138" s="2"/>
      <c r="D12138" s="2"/>
      <c r="E12138" s="2">
        <f>Sheet1!$C12138*Sheet1!$D12138</f>
        <v>0</v>
      </c>
    </row>
    <row r="12139" ht="15.75" customHeight="1">
      <c r="B12139" s="1">
        <f t="shared" si="1"/>
        <v>12138</v>
      </c>
      <c r="C12139" s="2"/>
      <c r="D12139" s="2"/>
      <c r="E12139" s="2">
        <f>Sheet1!$C12139*Sheet1!$D12139</f>
        <v>0</v>
      </c>
    </row>
    <row r="12140" ht="15.75" customHeight="1">
      <c r="B12140" s="1">
        <f t="shared" si="1"/>
        <v>12139</v>
      </c>
      <c r="C12140" s="2"/>
      <c r="D12140" s="2"/>
      <c r="E12140" s="2">
        <f>Sheet1!$C12140*Sheet1!$D12140</f>
        <v>0</v>
      </c>
    </row>
    <row r="12141" ht="15.75" customHeight="1">
      <c r="B12141" s="1">
        <f t="shared" si="1"/>
        <v>12140</v>
      </c>
      <c r="C12141" s="2"/>
      <c r="D12141" s="2"/>
      <c r="E12141" s="2">
        <f>Sheet1!$C12141*Sheet1!$D12141</f>
        <v>0</v>
      </c>
    </row>
    <row r="12142" ht="15.75" customHeight="1">
      <c r="B12142" s="1">
        <f t="shared" si="1"/>
        <v>12141</v>
      </c>
      <c r="C12142" s="2"/>
      <c r="D12142" s="2"/>
      <c r="E12142" s="2">
        <f>Sheet1!$C12142*Sheet1!$D12142</f>
        <v>0</v>
      </c>
    </row>
    <row r="12143" ht="15.75" customHeight="1">
      <c r="B12143" s="1">
        <f t="shared" si="1"/>
        <v>12142</v>
      </c>
      <c r="C12143" s="2"/>
      <c r="D12143" s="2"/>
      <c r="E12143" s="2">
        <f>Sheet1!$C12143*Sheet1!$D12143</f>
        <v>0</v>
      </c>
    </row>
    <row r="12144" ht="15.75" customHeight="1">
      <c r="B12144" s="1">
        <f t="shared" si="1"/>
        <v>12143</v>
      </c>
      <c r="C12144" s="2"/>
      <c r="D12144" s="2"/>
      <c r="E12144" s="2">
        <f>Sheet1!$C12144*Sheet1!$D12144</f>
        <v>0</v>
      </c>
    </row>
    <row r="12145" ht="15.75" customHeight="1">
      <c r="B12145" s="1">
        <f t="shared" si="1"/>
        <v>12144</v>
      </c>
      <c r="C12145" s="2"/>
      <c r="D12145" s="2"/>
      <c r="E12145" s="2">
        <f>Sheet1!$C12145*Sheet1!$D12145</f>
        <v>0</v>
      </c>
    </row>
    <row r="12146" ht="15.75" customHeight="1">
      <c r="B12146" s="1">
        <f t="shared" si="1"/>
        <v>12145</v>
      </c>
      <c r="C12146" s="2"/>
      <c r="D12146" s="2"/>
      <c r="E12146" s="2">
        <f>Sheet1!$C12146*Sheet1!$D12146</f>
        <v>0</v>
      </c>
    </row>
    <row r="12147" ht="15.75" customHeight="1">
      <c r="B12147" s="1">
        <f t="shared" si="1"/>
        <v>12146</v>
      </c>
      <c r="C12147" s="2"/>
      <c r="D12147" s="2"/>
      <c r="E12147" s="2">
        <f>Sheet1!$C12147*Sheet1!$D12147</f>
        <v>0</v>
      </c>
    </row>
    <row r="12148" ht="15.75" customHeight="1">
      <c r="B12148" s="1">
        <f t="shared" si="1"/>
        <v>12147</v>
      </c>
      <c r="C12148" s="2"/>
      <c r="D12148" s="2"/>
      <c r="E12148" s="2">
        <f>Sheet1!$C12148*Sheet1!$D12148</f>
        <v>0</v>
      </c>
    </row>
    <row r="12149" ht="15.75" customHeight="1">
      <c r="B12149" s="1">
        <f t="shared" si="1"/>
        <v>12148</v>
      </c>
      <c r="C12149" s="2"/>
      <c r="D12149" s="2"/>
      <c r="E12149" s="2">
        <f>Sheet1!$C12149*Sheet1!$D12149</f>
        <v>0</v>
      </c>
    </row>
    <row r="12150" ht="15.75" customHeight="1">
      <c r="B12150" s="1">
        <f t="shared" si="1"/>
        <v>12149</v>
      </c>
      <c r="C12150" s="2"/>
      <c r="D12150" s="2"/>
      <c r="E12150" s="2">
        <f>Sheet1!$C12150*Sheet1!$D12150</f>
        <v>0</v>
      </c>
    </row>
    <row r="12151" ht="15.75" customHeight="1">
      <c r="B12151" s="1">
        <f t="shared" si="1"/>
        <v>12150</v>
      </c>
      <c r="C12151" s="2"/>
      <c r="D12151" s="2"/>
      <c r="E12151" s="2">
        <f>Sheet1!$C12151*Sheet1!$D12151</f>
        <v>0</v>
      </c>
    </row>
    <row r="12152" ht="15.75" customHeight="1">
      <c r="B12152" s="1">
        <f t="shared" si="1"/>
        <v>12151</v>
      </c>
      <c r="C12152" s="2"/>
      <c r="D12152" s="2"/>
      <c r="E12152" s="2">
        <f>Sheet1!$C12152*Sheet1!$D12152</f>
        <v>0</v>
      </c>
    </row>
    <row r="12153" ht="15.75" customHeight="1">
      <c r="B12153" s="1">
        <f t="shared" si="1"/>
        <v>12152</v>
      </c>
      <c r="C12153" s="2"/>
      <c r="D12153" s="2"/>
      <c r="E12153" s="2">
        <f>Sheet1!$C12153*Sheet1!$D12153</f>
        <v>0</v>
      </c>
    </row>
    <row r="12154" ht="15.75" customHeight="1">
      <c r="B12154" s="1">
        <f t="shared" si="1"/>
        <v>12153</v>
      </c>
      <c r="C12154" s="2"/>
      <c r="D12154" s="2"/>
      <c r="E12154" s="2">
        <f>Sheet1!$C12154*Sheet1!$D12154</f>
        <v>0</v>
      </c>
    </row>
    <row r="12155" ht="15.75" customHeight="1">
      <c r="B12155" s="1">
        <f t="shared" si="1"/>
        <v>12154</v>
      </c>
      <c r="C12155" s="2"/>
      <c r="D12155" s="2"/>
      <c r="E12155" s="2">
        <f>Sheet1!$C12155*Sheet1!$D12155</f>
        <v>0</v>
      </c>
    </row>
    <row r="12156" ht="15.75" customHeight="1">
      <c r="B12156" s="1">
        <f t="shared" si="1"/>
        <v>12155</v>
      </c>
      <c r="C12156" s="2"/>
      <c r="D12156" s="2"/>
      <c r="E12156" s="2">
        <f>Sheet1!$C12156*Sheet1!$D12156</f>
        <v>0</v>
      </c>
    </row>
    <row r="12157" ht="15.75" customHeight="1">
      <c r="B12157" s="1">
        <f t="shared" si="1"/>
        <v>12156</v>
      </c>
      <c r="C12157" s="2"/>
      <c r="D12157" s="2"/>
      <c r="E12157" s="2">
        <f>Sheet1!$C12157*Sheet1!$D12157</f>
        <v>0</v>
      </c>
    </row>
    <row r="12158" ht="15.75" customHeight="1">
      <c r="B12158" s="1">
        <f t="shared" si="1"/>
        <v>12157</v>
      </c>
      <c r="C12158" s="2"/>
      <c r="D12158" s="2"/>
      <c r="E12158" s="2">
        <f>Sheet1!$C12158*Sheet1!$D12158</f>
        <v>0</v>
      </c>
    </row>
    <row r="12159" ht="15.75" customHeight="1">
      <c r="B12159" s="1">
        <f t="shared" si="1"/>
        <v>12158</v>
      </c>
      <c r="C12159" s="2"/>
      <c r="D12159" s="2"/>
      <c r="E12159" s="2">
        <f>Sheet1!$C12159*Sheet1!$D12159</f>
        <v>0</v>
      </c>
    </row>
    <row r="12160" ht="15.75" customHeight="1">
      <c r="B12160" s="1">
        <f t="shared" si="1"/>
        <v>12159</v>
      </c>
      <c r="C12160" s="2"/>
      <c r="D12160" s="2"/>
      <c r="E12160" s="2">
        <f>Sheet1!$C12160*Sheet1!$D12160</f>
        <v>0</v>
      </c>
    </row>
    <row r="12161" ht="15.75" customHeight="1">
      <c r="B12161" s="1">
        <f t="shared" si="1"/>
        <v>12160</v>
      </c>
      <c r="C12161" s="2"/>
      <c r="D12161" s="2"/>
      <c r="E12161" s="2">
        <f>Sheet1!$C12161*Sheet1!$D12161</f>
        <v>0</v>
      </c>
    </row>
    <row r="12162" ht="15.75" customHeight="1">
      <c r="B12162" s="1">
        <f t="shared" si="1"/>
        <v>12161</v>
      </c>
      <c r="C12162" s="2"/>
      <c r="D12162" s="2"/>
      <c r="E12162" s="2">
        <f>Sheet1!$C12162*Sheet1!$D12162</f>
        <v>0</v>
      </c>
    </row>
    <row r="12163" ht="15.75" customHeight="1">
      <c r="B12163" s="1">
        <f t="shared" si="1"/>
        <v>12162</v>
      </c>
      <c r="C12163" s="2"/>
      <c r="D12163" s="2"/>
      <c r="E12163" s="2">
        <f>Sheet1!$C12163*Sheet1!$D12163</f>
        <v>0</v>
      </c>
    </row>
    <row r="12164" ht="15.75" customHeight="1">
      <c r="B12164" s="1">
        <f t="shared" si="1"/>
        <v>12163</v>
      </c>
      <c r="C12164" s="2"/>
      <c r="D12164" s="2"/>
      <c r="E12164" s="2">
        <f>Sheet1!$C12164*Sheet1!$D12164</f>
        <v>0</v>
      </c>
    </row>
    <row r="12165" ht="15.75" customHeight="1">
      <c r="B12165" s="1">
        <f t="shared" si="1"/>
        <v>12164</v>
      </c>
      <c r="C12165" s="2"/>
      <c r="D12165" s="2"/>
      <c r="E12165" s="2">
        <f>Sheet1!$C12165*Sheet1!$D12165</f>
        <v>0</v>
      </c>
    </row>
    <row r="12166" ht="15.75" customHeight="1">
      <c r="B12166" s="1">
        <f t="shared" si="1"/>
        <v>12165</v>
      </c>
      <c r="C12166" s="2"/>
      <c r="D12166" s="2"/>
      <c r="E12166" s="2">
        <f>Sheet1!$C12166*Sheet1!$D12166</f>
        <v>0</v>
      </c>
    </row>
    <row r="12167" ht="15.75" customHeight="1">
      <c r="B12167" s="1">
        <f t="shared" si="1"/>
        <v>12166</v>
      </c>
      <c r="C12167" s="2"/>
      <c r="D12167" s="2"/>
      <c r="E12167" s="2">
        <f>Sheet1!$C12167*Sheet1!$D12167</f>
        <v>0</v>
      </c>
    </row>
    <row r="12168" ht="15.75" customHeight="1">
      <c r="B12168" s="1">
        <f t="shared" si="1"/>
        <v>12167</v>
      </c>
      <c r="C12168" s="2"/>
      <c r="D12168" s="2"/>
      <c r="E12168" s="2">
        <f>Sheet1!$C12168*Sheet1!$D12168</f>
        <v>0</v>
      </c>
    </row>
    <row r="12169" ht="15.75" customHeight="1">
      <c r="B12169" s="1">
        <f t="shared" si="1"/>
        <v>12168</v>
      </c>
      <c r="C12169" s="2"/>
      <c r="D12169" s="2"/>
      <c r="E12169" s="2">
        <f>Sheet1!$C12169*Sheet1!$D12169</f>
        <v>0</v>
      </c>
    </row>
    <row r="12170" ht="15.75" customHeight="1">
      <c r="B12170" s="1">
        <f t="shared" si="1"/>
        <v>12169</v>
      </c>
      <c r="C12170" s="2"/>
      <c r="D12170" s="2"/>
      <c r="E12170" s="2">
        <f>Sheet1!$C12170*Sheet1!$D12170</f>
        <v>0</v>
      </c>
    </row>
    <row r="12171" ht="15.75" customHeight="1">
      <c r="B12171" s="1">
        <f t="shared" si="1"/>
        <v>12170</v>
      </c>
      <c r="C12171" s="2"/>
      <c r="D12171" s="2"/>
      <c r="E12171" s="2">
        <f>Sheet1!$C12171*Sheet1!$D12171</f>
        <v>0</v>
      </c>
    </row>
    <row r="12172" ht="15.75" customHeight="1">
      <c r="B12172" s="1">
        <f t="shared" si="1"/>
        <v>12171</v>
      </c>
      <c r="C12172" s="2"/>
      <c r="D12172" s="2"/>
      <c r="E12172" s="2">
        <f>Sheet1!$C12172*Sheet1!$D12172</f>
        <v>0</v>
      </c>
    </row>
    <row r="12173" ht="15.75" customHeight="1">
      <c r="B12173" s="1">
        <f t="shared" si="1"/>
        <v>12172</v>
      </c>
      <c r="C12173" s="2"/>
      <c r="D12173" s="2"/>
      <c r="E12173" s="2">
        <f>Sheet1!$C12173*Sheet1!$D12173</f>
        <v>0</v>
      </c>
    </row>
    <row r="12174" ht="15.75" customHeight="1">
      <c r="B12174" s="1">
        <f t="shared" si="1"/>
        <v>12173</v>
      </c>
      <c r="C12174" s="2"/>
      <c r="D12174" s="2"/>
      <c r="E12174" s="2">
        <f>Sheet1!$C12174*Sheet1!$D12174</f>
        <v>0</v>
      </c>
    </row>
    <row r="12175" ht="15.75" customHeight="1">
      <c r="B12175" s="1">
        <f t="shared" si="1"/>
        <v>12174</v>
      </c>
      <c r="C12175" s="2"/>
      <c r="D12175" s="2"/>
      <c r="E12175" s="2">
        <f>Sheet1!$C12175*Sheet1!$D12175</f>
        <v>0</v>
      </c>
    </row>
    <row r="12176" ht="15.75" customHeight="1">
      <c r="B12176" s="1">
        <f t="shared" si="1"/>
        <v>12175</v>
      </c>
      <c r="C12176" s="2"/>
      <c r="D12176" s="2"/>
      <c r="E12176" s="2">
        <f>Sheet1!$C12176*Sheet1!$D12176</f>
        <v>0</v>
      </c>
    </row>
    <row r="12177" ht="15.75" customHeight="1">
      <c r="B12177" s="1">
        <f t="shared" si="1"/>
        <v>12176</v>
      </c>
      <c r="C12177" s="2"/>
      <c r="D12177" s="2"/>
      <c r="E12177" s="2">
        <f>Sheet1!$C12177*Sheet1!$D12177</f>
        <v>0</v>
      </c>
    </row>
    <row r="12178" ht="15.75" customHeight="1">
      <c r="B12178" s="1">
        <f t="shared" si="1"/>
        <v>12177</v>
      </c>
      <c r="C12178" s="2"/>
      <c r="D12178" s="2"/>
      <c r="E12178" s="2">
        <f>Sheet1!$C12178*Sheet1!$D12178</f>
        <v>0</v>
      </c>
    </row>
    <row r="12179" ht="15.75" customHeight="1">
      <c r="B12179" s="1">
        <f t="shared" si="1"/>
        <v>12178</v>
      </c>
      <c r="C12179" s="2"/>
      <c r="D12179" s="2"/>
      <c r="E12179" s="2">
        <f>Sheet1!$C12179*Sheet1!$D12179</f>
        <v>0</v>
      </c>
    </row>
    <row r="12180" ht="15.75" customHeight="1">
      <c r="B12180" s="1">
        <f t="shared" si="1"/>
        <v>12179</v>
      </c>
      <c r="C12180" s="2"/>
      <c r="D12180" s="2"/>
      <c r="E12180" s="2">
        <f>Sheet1!$C12180*Sheet1!$D12180</f>
        <v>0</v>
      </c>
    </row>
    <row r="12181" ht="15.75" customHeight="1">
      <c r="B12181" s="1">
        <f t="shared" si="1"/>
        <v>12180</v>
      </c>
      <c r="C12181" s="2"/>
      <c r="D12181" s="2"/>
      <c r="E12181" s="2">
        <f>Sheet1!$C12181*Sheet1!$D12181</f>
        <v>0</v>
      </c>
    </row>
    <row r="12182" ht="15.75" customHeight="1">
      <c r="B12182" s="1">
        <f t="shared" si="1"/>
        <v>12181</v>
      </c>
      <c r="C12182" s="2"/>
      <c r="D12182" s="2"/>
      <c r="E12182" s="2">
        <f>Sheet1!$C12182*Sheet1!$D12182</f>
        <v>0</v>
      </c>
    </row>
    <row r="12183" ht="15.75" customHeight="1">
      <c r="B12183" s="1">
        <f t="shared" si="1"/>
        <v>12182</v>
      </c>
      <c r="C12183" s="2"/>
      <c r="D12183" s="2"/>
      <c r="E12183" s="2">
        <f>Sheet1!$C12183*Sheet1!$D12183</f>
        <v>0</v>
      </c>
    </row>
    <row r="12184" ht="15.75" customHeight="1">
      <c r="B12184" s="1">
        <f t="shared" si="1"/>
        <v>12183</v>
      </c>
      <c r="C12184" s="2"/>
      <c r="D12184" s="2"/>
      <c r="E12184" s="2">
        <f>Sheet1!$C12184*Sheet1!$D12184</f>
        <v>0</v>
      </c>
    </row>
    <row r="12185" ht="15.75" customHeight="1">
      <c r="B12185" s="1">
        <f t="shared" si="1"/>
        <v>12184</v>
      </c>
      <c r="C12185" s="2"/>
      <c r="D12185" s="2"/>
      <c r="E12185" s="2">
        <f>Sheet1!$C12185*Sheet1!$D12185</f>
        <v>0</v>
      </c>
    </row>
    <row r="12186" ht="15.75" customHeight="1">
      <c r="B12186" s="1">
        <f t="shared" si="1"/>
        <v>12185</v>
      </c>
      <c r="C12186" s="2"/>
      <c r="D12186" s="2"/>
      <c r="E12186" s="2">
        <f>Sheet1!$C12186*Sheet1!$D12186</f>
        <v>0</v>
      </c>
    </row>
    <row r="12187" ht="15.75" customHeight="1">
      <c r="B12187" s="1">
        <f t="shared" si="1"/>
        <v>12186</v>
      </c>
      <c r="C12187" s="2"/>
      <c r="D12187" s="2"/>
      <c r="E12187" s="2">
        <f>Sheet1!$C12187*Sheet1!$D12187</f>
        <v>0</v>
      </c>
    </row>
    <row r="12188" ht="15.75" customHeight="1">
      <c r="B12188" s="1">
        <f t="shared" si="1"/>
        <v>12187</v>
      </c>
      <c r="C12188" s="2"/>
      <c r="D12188" s="2"/>
      <c r="E12188" s="2">
        <f>Sheet1!$C12188*Sheet1!$D12188</f>
        <v>0</v>
      </c>
    </row>
    <row r="12189" ht="15.75" customHeight="1">
      <c r="B12189" s="1">
        <f t="shared" si="1"/>
        <v>12188</v>
      </c>
      <c r="C12189" s="2"/>
      <c r="D12189" s="2"/>
      <c r="E12189" s="2">
        <f>Sheet1!$C12189*Sheet1!$D12189</f>
        <v>0</v>
      </c>
    </row>
    <row r="12190" ht="15.75" customHeight="1">
      <c r="B12190" s="1">
        <f t="shared" si="1"/>
        <v>12189</v>
      </c>
      <c r="C12190" s="2"/>
      <c r="D12190" s="2"/>
      <c r="E12190" s="2">
        <f>Sheet1!$C12190*Sheet1!$D12190</f>
        <v>0</v>
      </c>
    </row>
    <row r="12191" ht="15.75" customHeight="1">
      <c r="B12191" s="1">
        <f t="shared" si="1"/>
        <v>12190</v>
      </c>
      <c r="C12191" s="2"/>
      <c r="D12191" s="2"/>
      <c r="E12191" s="2">
        <f>Sheet1!$C12191*Sheet1!$D12191</f>
        <v>0</v>
      </c>
    </row>
    <row r="12192" ht="15.75" customHeight="1">
      <c r="B12192" s="1">
        <f t="shared" si="1"/>
        <v>12191</v>
      </c>
      <c r="C12192" s="2"/>
      <c r="D12192" s="2"/>
      <c r="E12192" s="2">
        <f>Sheet1!$C12192*Sheet1!$D12192</f>
        <v>0</v>
      </c>
    </row>
    <row r="12193" ht="15.75" customHeight="1">
      <c r="B12193" s="1">
        <f t="shared" si="1"/>
        <v>12192</v>
      </c>
      <c r="C12193" s="2"/>
      <c r="D12193" s="2"/>
      <c r="E12193" s="2">
        <f>Sheet1!$C12193*Sheet1!$D12193</f>
        <v>0</v>
      </c>
    </row>
    <row r="12194" ht="15.75" customHeight="1">
      <c r="B12194" s="1">
        <f t="shared" si="1"/>
        <v>12193</v>
      </c>
      <c r="C12194" s="2"/>
      <c r="D12194" s="2"/>
      <c r="E12194" s="2">
        <f>Sheet1!$C12194*Sheet1!$D12194</f>
        <v>0</v>
      </c>
    </row>
    <row r="12195" ht="15.75" customHeight="1">
      <c r="B12195" s="1">
        <f t="shared" si="1"/>
        <v>12194</v>
      </c>
      <c r="C12195" s="2"/>
      <c r="D12195" s="2"/>
      <c r="E12195" s="2">
        <f>Sheet1!$C12195*Sheet1!$D12195</f>
        <v>0</v>
      </c>
    </row>
    <row r="12196" ht="15.75" customHeight="1">
      <c r="B12196" s="1">
        <f t="shared" si="1"/>
        <v>12195</v>
      </c>
      <c r="C12196" s="2"/>
      <c r="D12196" s="2"/>
      <c r="E12196" s="2">
        <f>Sheet1!$C12196*Sheet1!$D12196</f>
        <v>0</v>
      </c>
    </row>
    <row r="12197" ht="15.75" customHeight="1">
      <c r="B12197" s="1">
        <f t="shared" si="1"/>
        <v>12196</v>
      </c>
      <c r="C12197" s="2"/>
      <c r="D12197" s="2"/>
      <c r="E12197" s="2">
        <f>Sheet1!$C12197*Sheet1!$D12197</f>
        <v>0</v>
      </c>
    </row>
    <row r="12198" ht="15.75" customHeight="1">
      <c r="B12198" s="1">
        <f t="shared" si="1"/>
        <v>12197</v>
      </c>
      <c r="C12198" s="2"/>
      <c r="D12198" s="2"/>
      <c r="E12198" s="2">
        <f>Sheet1!$C12198*Sheet1!$D12198</f>
        <v>0</v>
      </c>
    </row>
    <row r="12199" ht="15.75" customHeight="1">
      <c r="B12199" s="1">
        <f t="shared" si="1"/>
        <v>12198</v>
      </c>
      <c r="C12199" s="2"/>
      <c r="D12199" s="2"/>
      <c r="E12199" s="2">
        <f>Sheet1!$C12199*Sheet1!$D12199</f>
        <v>0</v>
      </c>
    </row>
    <row r="12200" ht="15.75" customHeight="1">
      <c r="B12200" s="1">
        <f t="shared" si="1"/>
        <v>12199</v>
      </c>
      <c r="C12200" s="2"/>
      <c r="D12200" s="2"/>
      <c r="E12200" s="2">
        <f>Sheet1!$C12200*Sheet1!$D12200</f>
        <v>0</v>
      </c>
    </row>
    <row r="12201" ht="15.75" customHeight="1">
      <c r="B12201" s="1">
        <f t="shared" si="1"/>
        <v>12200</v>
      </c>
      <c r="C12201" s="2"/>
      <c r="D12201" s="2"/>
      <c r="E12201" s="2">
        <f>Sheet1!$C12201*Sheet1!$D12201</f>
        <v>0</v>
      </c>
    </row>
    <row r="12202" ht="15.75" customHeight="1">
      <c r="B12202" s="1">
        <f t="shared" si="1"/>
        <v>12201</v>
      </c>
      <c r="C12202" s="2"/>
      <c r="D12202" s="2"/>
      <c r="E12202" s="2">
        <f>Sheet1!$C12202*Sheet1!$D12202</f>
        <v>0</v>
      </c>
    </row>
    <row r="12203" ht="15.75" customHeight="1">
      <c r="B12203" s="1">
        <f t="shared" si="1"/>
        <v>12202</v>
      </c>
      <c r="C12203" s="2"/>
      <c r="D12203" s="2"/>
      <c r="E12203" s="2">
        <f>Sheet1!$C12203*Sheet1!$D12203</f>
        <v>0</v>
      </c>
    </row>
    <row r="12204" ht="15.75" customHeight="1">
      <c r="B12204" s="1">
        <f t="shared" si="1"/>
        <v>12203</v>
      </c>
      <c r="C12204" s="2"/>
      <c r="D12204" s="2"/>
      <c r="E12204" s="2">
        <f>Sheet1!$C12204*Sheet1!$D12204</f>
        <v>0</v>
      </c>
    </row>
    <row r="12205" ht="15.75" customHeight="1">
      <c r="B12205" s="1">
        <f t="shared" si="1"/>
        <v>12204</v>
      </c>
      <c r="C12205" s="2"/>
      <c r="D12205" s="2"/>
      <c r="E12205" s="2">
        <f>Sheet1!$C12205*Sheet1!$D12205</f>
        <v>0</v>
      </c>
    </row>
    <row r="12206" ht="15.75" customHeight="1">
      <c r="B12206" s="1">
        <f t="shared" si="1"/>
        <v>12205</v>
      </c>
      <c r="C12206" s="2"/>
      <c r="D12206" s="2"/>
      <c r="E12206" s="2">
        <f>Sheet1!$C12206*Sheet1!$D12206</f>
        <v>0</v>
      </c>
    </row>
    <row r="12207" ht="15.75" customHeight="1">
      <c r="B12207" s="1">
        <f t="shared" si="1"/>
        <v>12206</v>
      </c>
      <c r="C12207" s="2"/>
      <c r="D12207" s="2"/>
      <c r="E12207" s="2">
        <f>Sheet1!$C12207*Sheet1!$D12207</f>
        <v>0</v>
      </c>
    </row>
    <row r="12208" ht="15.75" customHeight="1">
      <c r="B12208" s="1">
        <f t="shared" si="1"/>
        <v>12207</v>
      </c>
      <c r="C12208" s="2"/>
      <c r="D12208" s="2"/>
      <c r="E12208" s="2">
        <f>Sheet1!$C12208*Sheet1!$D12208</f>
        <v>0</v>
      </c>
    </row>
    <row r="12209" ht="15.75" customHeight="1">
      <c r="B12209" s="1">
        <f t="shared" si="1"/>
        <v>12208</v>
      </c>
      <c r="C12209" s="2"/>
      <c r="D12209" s="2"/>
      <c r="E12209" s="2">
        <f>Sheet1!$C12209*Sheet1!$D12209</f>
        <v>0</v>
      </c>
    </row>
    <row r="12210" ht="15.75" customHeight="1">
      <c r="B12210" s="1">
        <f t="shared" si="1"/>
        <v>12209</v>
      </c>
      <c r="C12210" s="2"/>
      <c r="D12210" s="2"/>
      <c r="E12210" s="2">
        <f>Sheet1!$C12210*Sheet1!$D12210</f>
        <v>0</v>
      </c>
    </row>
    <row r="12211" ht="15.75" customHeight="1">
      <c r="B12211" s="1">
        <f t="shared" si="1"/>
        <v>12210</v>
      </c>
      <c r="C12211" s="2"/>
      <c r="D12211" s="2"/>
      <c r="E12211" s="2">
        <f>Sheet1!$C12211*Sheet1!$D12211</f>
        <v>0</v>
      </c>
    </row>
    <row r="12212" ht="15.75" customHeight="1">
      <c r="B12212" s="1">
        <f t="shared" si="1"/>
        <v>12211</v>
      </c>
      <c r="C12212" s="2"/>
      <c r="D12212" s="2"/>
      <c r="E12212" s="2">
        <f>Sheet1!$C12212*Sheet1!$D12212</f>
        <v>0</v>
      </c>
    </row>
    <row r="12213" ht="15.75" customHeight="1">
      <c r="B12213" s="1">
        <f t="shared" si="1"/>
        <v>12212</v>
      </c>
      <c r="C12213" s="2"/>
      <c r="D12213" s="2"/>
      <c r="E12213" s="2">
        <f>Sheet1!$C12213*Sheet1!$D12213</f>
        <v>0</v>
      </c>
    </row>
    <row r="12214" ht="15.75" customHeight="1">
      <c r="B12214" s="1">
        <f t="shared" si="1"/>
        <v>12213</v>
      </c>
      <c r="C12214" s="2"/>
      <c r="D12214" s="2"/>
      <c r="E12214" s="2">
        <f>Sheet1!$C12214*Sheet1!$D12214</f>
        <v>0</v>
      </c>
    </row>
    <row r="12215" ht="15.75" customHeight="1">
      <c r="B12215" s="1">
        <f t="shared" si="1"/>
        <v>12214</v>
      </c>
      <c r="C12215" s="2"/>
      <c r="D12215" s="2"/>
      <c r="E12215" s="2">
        <f>Sheet1!$C12215*Sheet1!$D12215</f>
        <v>0</v>
      </c>
    </row>
    <row r="12216" ht="15.75" customHeight="1">
      <c r="B12216" s="1">
        <f t="shared" si="1"/>
        <v>12215</v>
      </c>
      <c r="C12216" s="2"/>
      <c r="D12216" s="2"/>
      <c r="E12216" s="2">
        <f>Sheet1!$C12216*Sheet1!$D12216</f>
        <v>0</v>
      </c>
    </row>
    <row r="12217" ht="15.75" customHeight="1">
      <c r="B12217" s="1">
        <f t="shared" si="1"/>
        <v>12216</v>
      </c>
      <c r="C12217" s="2"/>
      <c r="D12217" s="2"/>
      <c r="E12217" s="2">
        <f>Sheet1!$C12217*Sheet1!$D12217</f>
        <v>0</v>
      </c>
    </row>
    <row r="12218" ht="15.75" customHeight="1">
      <c r="B12218" s="1">
        <f t="shared" si="1"/>
        <v>12217</v>
      </c>
      <c r="C12218" s="2"/>
      <c r="D12218" s="2"/>
      <c r="E12218" s="2">
        <f>Sheet1!$C12218*Sheet1!$D12218</f>
        <v>0</v>
      </c>
    </row>
    <row r="12219" ht="15.75" customHeight="1">
      <c r="B12219" s="1">
        <f t="shared" si="1"/>
        <v>12218</v>
      </c>
      <c r="C12219" s="2"/>
      <c r="D12219" s="2"/>
      <c r="E12219" s="2">
        <f>Sheet1!$C12219*Sheet1!$D12219</f>
        <v>0</v>
      </c>
    </row>
    <row r="12220" ht="15.75" customHeight="1">
      <c r="B12220" s="1">
        <f t="shared" si="1"/>
        <v>12219</v>
      </c>
      <c r="C12220" s="2"/>
      <c r="D12220" s="2"/>
      <c r="E12220" s="2">
        <f>Sheet1!$C12220*Sheet1!$D12220</f>
        <v>0</v>
      </c>
    </row>
    <row r="12221" ht="15.75" customHeight="1">
      <c r="B12221" s="1">
        <f t="shared" si="1"/>
        <v>12220</v>
      </c>
      <c r="C12221" s="2"/>
      <c r="D12221" s="2"/>
      <c r="E12221" s="2">
        <f>Sheet1!$C12221*Sheet1!$D12221</f>
        <v>0</v>
      </c>
    </row>
    <row r="12222" ht="15.75" customHeight="1">
      <c r="B12222" s="1">
        <f t="shared" si="1"/>
        <v>12221</v>
      </c>
      <c r="C12222" s="2"/>
      <c r="D12222" s="2"/>
      <c r="E12222" s="2">
        <f>Sheet1!$C12222*Sheet1!$D12222</f>
        <v>0</v>
      </c>
    </row>
    <row r="12223" ht="15.75" customHeight="1">
      <c r="B12223" s="1">
        <f t="shared" si="1"/>
        <v>12222</v>
      </c>
      <c r="C12223" s="2"/>
      <c r="D12223" s="2"/>
      <c r="E12223" s="2">
        <f>Sheet1!$C12223*Sheet1!$D12223</f>
        <v>0</v>
      </c>
    </row>
    <row r="12224" ht="15.75" customHeight="1">
      <c r="B12224" s="1">
        <f t="shared" si="1"/>
        <v>12223</v>
      </c>
      <c r="C12224" s="2"/>
      <c r="D12224" s="2"/>
      <c r="E12224" s="2">
        <f>Sheet1!$C12224*Sheet1!$D12224</f>
        <v>0</v>
      </c>
    </row>
    <row r="12225" ht="15.75" customHeight="1">
      <c r="B12225" s="1">
        <f t="shared" si="1"/>
        <v>12224</v>
      </c>
      <c r="C12225" s="2"/>
      <c r="D12225" s="2"/>
      <c r="E12225" s="2">
        <f>Sheet1!$C12225*Sheet1!$D12225</f>
        <v>0</v>
      </c>
    </row>
    <row r="12226" ht="15.75" customHeight="1">
      <c r="B12226" s="1">
        <f t="shared" si="1"/>
        <v>12225</v>
      </c>
      <c r="C12226" s="2"/>
      <c r="D12226" s="2"/>
      <c r="E12226" s="2">
        <f>Sheet1!$C12226*Sheet1!$D12226</f>
        <v>0</v>
      </c>
    </row>
    <row r="12227" ht="15.75" customHeight="1">
      <c r="B12227" s="1">
        <f t="shared" si="1"/>
        <v>12226</v>
      </c>
      <c r="C12227" s="2"/>
      <c r="D12227" s="2"/>
      <c r="E12227" s="2">
        <f>Sheet1!$C12227*Sheet1!$D12227</f>
        <v>0</v>
      </c>
    </row>
    <row r="12228" ht="15.75" customHeight="1">
      <c r="B12228" s="1">
        <f t="shared" si="1"/>
        <v>12227</v>
      </c>
      <c r="C12228" s="2"/>
      <c r="D12228" s="2"/>
      <c r="E12228" s="2">
        <f>Sheet1!$C12228*Sheet1!$D12228</f>
        <v>0</v>
      </c>
    </row>
    <row r="12229" ht="15.75" customHeight="1">
      <c r="B12229" s="1">
        <f t="shared" si="1"/>
        <v>12228</v>
      </c>
      <c r="C12229" s="2"/>
      <c r="D12229" s="2"/>
      <c r="E12229" s="2">
        <f>Sheet1!$C12229*Sheet1!$D12229</f>
        <v>0</v>
      </c>
    </row>
    <row r="12230" ht="15.75" customHeight="1">
      <c r="B12230" s="1">
        <f t="shared" si="1"/>
        <v>12229</v>
      </c>
      <c r="C12230" s="2"/>
      <c r="D12230" s="2"/>
      <c r="E12230" s="2">
        <f>Sheet1!$C12230*Sheet1!$D12230</f>
        <v>0</v>
      </c>
    </row>
    <row r="12231" ht="15.75" customHeight="1">
      <c r="B12231" s="1">
        <f t="shared" si="1"/>
        <v>12230</v>
      </c>
      <c r="C12231" s="2"/>
      <c r="D12231" s="2"/>
      <c r="E12231" s="2">
        <f>Sheet1!$C12231*Sheet1!$D12231</f>
        <v>0</v>
      </c>
    </row>
    <row r="12232" ht="15.75" customHeight="1">
      <c r="B12232" s="1">
        <f t="shared" si="1"/>
        <v>12231</v>
      </c>
      <c r="C12232" s="2"/>
      <c r="D12232" s="2"/>
      <c r="E12232" s="2">
        <f>Sheet1!$C12232*Sheet1!$D12232</f>
        <v>0</v>
      </c>
    </row>
    <row r="12233" ht="15.75" customHeight="1">
      <c r="B12233" s="1">
        <f t="shared" si="1"/>
        <v>12232</v>
      </c>
      <c r="C12233" s="2"/>
      <c r="D12233" s="2"/>
      <c r="E12233" s="2">
        <f>Sheet1!$C12233*Sheet1!$D12233</f>
        <v>0</v>
      </c>
    </row>
    <row r="12234" ht="15.75" customHeight="1">
      <c r="B12234" s="1">
        <f t="shared" si="1"/>
        <v>12233</v>
      </c>
      <c r="C12234" s="2"/>
      <c r="D12234" s="2"/>
      <c r="E12234" s="2">
        <f>Sheet1!$C12234*Sheet1!$D12234</f>
        <v>0</v>
      </c>
    </row>
    <row r="12235" ht="15.75" customHeight="1">
      <c r="B12235" s="1">
        <f t="shared" si="1"/>
        <v>12234</v>
      </c>
      <c r="C12235" s="2"/>
      <c r="D12235" s="2"/>
      <c r="E12235" s="2">
        <f>Sheet1!$C12235*Sheet1!$D12235</f>
        <v>0</v>
      </c>
    </row>
    <row r="12236" ht="15.75" customHeight="1">
      <c r="B12236" s="1">
        <f t="shared" si="1"/>
        <v>12235</v>
      </c>
      <c r="C12236" s="2"/>
      <c r="D12236" s="2"/>
      <c r="E12236" s="2">
        <f>Sheet1!$C12236*Sheet1!$D12236</f>
        <v>0</v>
      </c>
    </row>
    <row r="12237" ht="15.75" customHeight="1">
      <c r="B12237" s="1">
        <f t="shared" si="1"/>
        <v>12236</v>
      </c>
      <c r="C12237" s="2"/>
      <c r="D12237" s="2"/>
      <c r="E12237" s="2">
        <f>Sheet1!$C12237*Sheet1!$D12237</f>
        <v>0</v>
      </c>
    </row>
    <row r="12238" ht="15.75" customHeight="1">
      <c r="B12238" s="1">
        <f t="shared" si="1"/>
        <v>12237</v>
      </c>
      <c r="C12238" s="2"/>
      <c r="D12238" s="2"/>
      <c r="E12238" s="2">
        <f>Sheet1!$C12238*Sheet1!$D12238</f>
        <v>0</v>
      </c>
    </row>
    <row r="12239" ht="15.75" customHeight="1">
      <c r="B12239" s="1">
        <f t="shared" si="1"/>
        <v>12238</v>
      </c>
      <c r="C12239" s="2"/>
      <c r="D12239" s="2"/>
      <c r="E12239" s="2">
        <f>Sheet1!$C12239*Sheet1!$D12239</f>
        <v>0</v>
      </c>
    </row>
    <row r="12240" ht="15.75" customHeight="1">
      <c r="B12240" s="1">
        <f t="shared" si="1"/>
        <v>12239</v>
      </c>
      <c r="C12240" s="2"/>
      <c r="D12240" s="2"/>
      <c r="E12240" s="2">
        <f>Sheet1!$C12240*Sheet1!$D12240</f>
        <v>0</v>
      </c>
    </row>
    <row r="12241" ht="15.75" customHeight="1">
      <c r="B12241" s="1">
        <f t="shared" si="1"/>
        <v>12240</v>
      </c>
      <c r="C12241" s="2"/>
      <c r="D12241" s="2"/>
      <c r="E12241" s="2">
        <f>Sheet1!$C12241*Sheet1!$D12241</f>
        <v>0</v>
      </c>
    </row>
    <row r="12242" ht="15.75" customHeight="1">
      <c r="B12242" s="1">
        <f t="shared" si="1"/>
        <v>12241</v>
      </c>
      <c r="C12242" s="2"/>
      <c r="D12242" s="2"/>
      <c r="E12242" s="2">
        <f>Sheet1!$C12242*Sheet1!$D12242</f>
        <v>0</v>
      </c>
    </row>
    <row r="12243" ht="15.75" customHeight="1">
      <c r="B12243" s="1">
        <f t="shared" si="1"/>
        <v>12242</v>
      </c>
      <c r="C12243" s="2"/>
      <c r="D12243" s="2"/>
      <c r="E12243" s="2">
        <f>Sheet1!$C12243*Sheet1!$D12243</f>
        <v>0</v>
      </c>
    </row>
    <row r="12244" ht="15.75" customHeight="1">
      <c r="B12244" s="1">
        <f t="shared" si="1"/>
        <v>12243</v>
      </c>
      <c r="C12244" s="2"/>
      <c r="D12244" s="2"/>
      <c r="E12244" s="2">
        <f>Sheet1!$C12244*Sheet1!$D12244</f>
        <v>0</v>
      </c>
    </row>
    <row r="12245" ht="15.75" customHeight="1">
      <c r="B12245" s="1">
        <f t="shared" si="1"/>
        <v>12244</v>
      </c>
      <c r="C12245" s="2"/>
      <c r="D12245" s="2"/>
      <c r="E12245" s="2">
        <f>Sheet1!$C12245*Sheet1!$D12245</f>
        <v>0</v>
      </c>
    </row>
    <row r="12246" ht="15.75" customHeight="1">
      <c r="B12246" s="1">
        <f t="shared" si="1"/>
        <v>12245</v>
      </c>
      <c r="C12246" s="2"/>
      <c r="D12246" s="2"/>
      <c r="E12246" s="2">
        <f>Sheet1!$C12246*Sheet1!$D12246</f>
        <v>0</v>
      </c>
    </row>
    <row r="12247" ht="15.75" customHeight="1">
      <c r="B12247" s="1">
        <f t="shared" si="1"/>
        <v>12246</v>
      </c>
      <c r="C12247" s="2"/>
      <c r="D12247" s="2"/>
      <c r="E12247" s="2">
        <f>Sheet1!$C12247*Sheet1!$D12247</f>
        <v>0</v>
      </c>
    </row>
    <row r="12248" ht="15.75" customHeight="1">
      <c r="B12248" s="1">
        <f t="shared" si="1"/>
        <v>12247</v>
      </c>
      <c r="C12248" s="2"/>
      <c r="D12248" s="2"/>
      <c r="E12248" s="2">
        <f>Sheet1!$C12248*Sheet1!$D12248</f>
        <v>0</v>
      </c>
    </row>
    <row r="12249" ht="15.75" customHeight="1">
      <c r="B12249" s="1">
        <f t="shared" si="1"/>
        <v>12248</v>
      </c>
      <c r="C12249" s="2"/>
      <c r="D12249" s="2"/>
      <c r="E12249" s="2">
        <f>Sheet1!$C12249*Sheet1!$D12249</f>
        <v>0</v>
      </c>
    </row>
    <row r="12250" ht="15.75" customHeight="1">
      <c r="B12250" s="1">
        <f t="shared" si="1"/>
        <v>12249</v>
      </c>
      <c r="C12250" s="2"/>
      <c r="D12250" s="2"/>
      <c r="E12250" s="2">
        <f>Sheet1!$C12250*Sheet1!$D12250</f>
        <v>0</v>
      </c>
    </row>
    <row r="12251" ht="15.75" customHeight="1">
      <c r="B12251" s="1">
        <f t="shared" si="1"/>
        <v>12250</v>
      </c>
      <c r="C12251" s="2"/>
      <c r="D12251" s="2"/>
      <c r="E12251" s="2">
        <f>Sheet1!$C12251*Sheet1!$D12251</f>
        <v>0</v>
      </c>
    </row>
    <row r="12252" ht="15.75" customHeight="1">
      <c r="B12252" s="1">
        <f t="shared" si="1"/>
        <v>12251</v>
      </c>
      <c r="C12252" s="2"/>
      <c r="D12252" s="2"/>
      <c r="E12252" s="2">
        <f>Sheet1!$C12252*Sheet1!$D12252</f>
        <v>0</v>
      </c>
    </row>
    <row r="12253" ht="15.75" customHeight="1">
      <c r="B12253" s="1">
        <f t="shared" si="1"/>
        <v>12252</v>
      </c>
      <c r="C12253" s="2"/>
      <c r="D12253" s="2"/>
      <c r="E12253" s="2">
        <f>Sheet1!$C12253*Sheet1!$D12253</f>
        <v>0</v>
      </c>
    </row>
    <row r="12254" ht="15.75" customHeight="1">
      <c r="B12254" s="1">
        <f t="shared" si="1"/>
        <v>12253</v>
      </c>
      <c r="C12254" s="2"/>
      <c r="D12254" s="2"/>
      <c r="E12254" s="2">
        <f>Sheet1!$C12254*Sheet1!$D12254</f>
        <v>0</v>
      </c>
    </row>
    <row r="12255" ht="15.75" customHeight="1">
      <c r="B12255" s="1">
        <f t="shared" si="1"/>
        <v>12254</v>
      </c>
      <c r="C12255" s="2"/>
      <c r="D12255" s="2"/>
      <c r="E12255" s="2">
        <f>Sheet1!$C12255*Sheet1!$D12255</f>
        <v>0</v>
      </c>
    </row>
    <row r="12256" ht="15.75" customHeight="1">
      <c r="B12256" s="1">
        <f t="shared" si="1"/>
        <v>12255</v>
      </c>
      <c r="C12256" s="2"/>
      <c r="D12256" s="2"/>
      <c r="E12256" s="2">
        <f>Sheet1!$C12256*Sheet1!$D12256</f>
        <v>0</v>
      </c>
    </row>
    <row r="12257" ht="15.75" customHeight="1">
      <c r="B12257" s="1">
        <f t="shared" si="1"/>
        <v>12256</v>
      </c>
      <c r="C12257" s="2"/>
      <c r="D12257" s="2"/>
      <c r="E12257" s="2">
        <f>Sheet1!$C12257*Sheet1!$D12257</f>
        <v>0</v>
      </c>
    </row>
    <row r="12258" ht="15.75" customHeight="1">
      <c r="B12258" s="1">
        <f t="shared" si="1"/>
        <v>12257</v>
      </c>
      <c r="C12258" s="2"/>
      <c r="D12258" s="2"/>
      <c r="E12258" s="2">
        <f>Sheet1!$C12258*Sheet1!$D12258</f>
        <v>0</v>
      </c>
    </row>
    <row r="12259" ht="15.75" customHeight="1">
      <c r="B12259" s="1">
        <f t="shared" si="1"/>
        <v>12258</v>
      </c>
      <c r="C12259" s="2"/>
      <c r="D12259" s="2"/>
      <c r="E12259" s="2">
        <f>Sheet1!$C12259*Sheet1!$D12259</f>
        <v>0</v>
      </c>
    </row>
    <row r="12260" ht="15.75" customHeight="1">
      <c r="B12260" s="1">
        <f t="shared" si="1"/>
        <v>12259</v>
      </c>
      <c r="C12260" s="2"/>
      <c r="D12260" s="2"/>
      <c r="E12260" s="2">
        <f>Sheet1!$C12260*Sheet1!$D12260</f>
        <v>0</v>
      </c>
    </row>
    <row r="12261" ht="15.75" customHeight="1">
      <c r="B12261" s="1">
        <f t="shared" si="1"/>
        <v>12260</v>
      </c>
      <c r="C12261" s="2"/>
      <c r="D12261" s="2"/>
      <c r="E12261" s="2">
        <f>Sheet1!$C12261*Sheet1!$D12261</f>
        <v>0</v>
      </c>
    </row>
    <row r="12262" ht="15.75" customHeight="1">
      <c r="B12262" s="1">
        <f t="shared" si="1"/>
        <v>12261</v>
      </c>
      <c r="C12262" s="2"/>
      <c r="D12262" s="2"/>
      <c r="E12262" s="2">
        <f>Sheet1!$C12262*Sheet1!$D12262</f>
        <v>0</v>
      </c>
    </row>
    <row r="12263" ht="15.75" customHeight="1">
      <c r="B12263" s="1">
        <f t="shared" si="1"/>
        <v>12262</v>
      </c>
      <c r="C12263" s="2"/>
      <c r="D12263" s="2"/>
      <c r="E12263" s="2">
        <f>Sheet1!$C12263*Sheet1!$D12263</f>
        <v>0</v>
      </c>
    </row>
    <row r="12264" ht="15.75" customHeight="1">
      <c r="B12264" s="1">
        <f t="shared" si="1"/>
        <v>12263</v>
      </c>
      <c r="C12264" s="2"/>
      <c r="D12264" s="2"/>
      <c r="E12264" s="2">
        <f>Sheet1!$C12264*Sheet1!$D12264</f>
        <v>0</v>
      </c>
    </row>
    <row r="12265" ht="15.75" customHeight="1">
      <c r="B12265" s="1">
        <f t="shared" si="1"/>
        <v>12264</v>
      </c>
      <c r="C12265" s="2"/>
      <c r="D12265" s="2"/>
      <c r="E12265" s="2">
        <f>Sheet1!$C12265*Sheet1!$D12265</f>
        <v>0</v>
      </c>
    </row>
    <row r="12266" ht="15.75" customHeight="1">
      <c r="B12266" s="1">
        <f t="shared" si="1"/>
        <v>12265</v>
      </c>
      <c r="C12266" s="2"/>
      <c r="D12266" s="2"/>
      <c r="E12266" s="2">
        <f>Sheet1!$C12266*Sheet1!$D12266</f>
        <v>0</v>
      </c>
    </row>
    <row r="12267" ht="15.75" customHeight="1">
      <c r="B12267" s="1">
        <f t="shared" si="1"/>
        <v>12266</v>
      </c>
      <c r="C12267" s="2"/>
      <c r="D12267" s="2"/>
      <c r="E12267" s="2">
        <f>Sheet1!$C12267*Sheet1!$D12267</f>
        <v>0</v>
      </c>
    </row>
    <row r="12268" ht="15.75" customHeight="1">
      <c r="B12268" s="1">
        <f t="shared" si="1"/>
        <v>12267</v>
      </c>
      <c r="C12268" s="2"/>
      <c r="D12268" s="2"/>
      <c r="E12268" s="2">
        <f>Sheet1!$C12268*Sheet1!$D12268</f>
        <v>0</v>
      </c>
    </row>
    <row r="12269" ht="15.75" customHeight="1">
      <c r="B12269" s="1">
        <f t="shared" si="1"/>
        <v>12268</v>
      </c>
      <c r="C12269" s="2"/>
      <c r="D12269" s="2"/>
      <c r="E12269" s="2">
        <f>Sheet1!$C12269*Sheet1!$D12269</f>
        <v>0</v>
      </c>
    </row>
    <row r="12270" ht="15.75" customHeight="1">
      <c r="B12270" s="1">
        <f t="shared" si="1"/>
        <v>12269</v>
      </c>
      <c r="C12270" s="2"/>
      <c r="D12270" s="2"/>
      <c r="E12270" s="2">
        <f>Sheet1!$C12270*Sheet1!$D12270</f>
        <v>0</v>
      </c>
    </row>
    <row r="12271" ht="15.75" customHeight="1">
      <c r="B12271" s="1">
        <f t="shared" si="1"/>
        <v>12270</v>
      </c>
      <c r="C12271" s="2"/>
      <c r="D12271" s="2"/>
      <c r="E12271" s="2">
        <f>Sheet1!$C12271*Sheet1!$D12271</f>
        <v>0</v>
      </c>
    </row>
    <row r="12272" ht="15.75" customHeight="1">
      <c r="B12272" s="1">
        <f t="shared" si="1"/>
        <v>12271</v>
      </c>
      <c r="C12272" s="2"/>
      <c r="D12272" s="2"/>
      <c r="E12272" s="2">
        <f>Sheet1!$C12272*Sheet1!$D12272</f>
        <v>0</v>
      </c>
    </row>
    <row r="12273" ht="15.75" customHeight="1">
      <c r="B12273" s="1">
        <f t="shared" si="1"/>
        <v>12272</v>
      </c>
      <c r="C12273" s="2"/>
      <c r="D12273" s="2"/>
      <c r="E12273" s="2">
        <f>Sheet1!$C12273*Sheet1!$D12273</f>
        <v>0</v>
      </c>
    </row>
    <row r="12274" ht="15.75" customHeight="1">
      <c r="B12274" s="1">
        <f t="shared" si="1"/>
        <v>12273</v>
      </c>
      <c r="C12274" s="2"/>
      <c r="D12274" s="2"/>
      <c r="E12274" s="2">
        <f>Sheet1!$C12274*Sheet1!$D12274</f>
        <v>0</v>
      </c>
    </row>
    <row r="12275" ht="15.75" customHeight="1">
      <c r="B12275" s="1">
        <f t="shared" si="1"/>
        <v>12274</v>
      </c>
      <c r="C12275" s="2"/>
      <c r="D12275" s="2"/>
      <c r="E12275" s="2">
        <f>Sheet1!$C12275*Sheet1!$D12275</f>
        <v>0</v>
      </c>
    </row>
    <row r="12276" ht="15.75" customHeight="1">
      <c r="B12276" s="1">
        <f t="shared" si="1"/>
        <v>12275</v>
      </c>
      <c r="C12276" s="2"/>
      <c r="D12276" s="2"/>
      <c r="E12276" s="2">
        <f>Sheet1!$C12276*Sheet1!$D12276</f>
        <v>0</v>
      </c>
    </row>
    <row r="12277" ht="15.75" customHeight="1">
      <c r="B12277" s="1">
        <f t="shared" si="1"/>
        <v>12276</v>
      </c>
      <c r="C12277" s="2"/>
      <c r="D12277" s="2"/>
      <c r="E12277" s="2">
        <f>Sheet1!$C12277*Sheet1!$D12277</f>
        <v>0</v>
      </c>
    </row>
    <row r="12278" ht="15.75" customHeight="1">
      <c r="B12278" s="1">
        <f t="shared" si="1"/>
        <v>12277</v>
      </c>
      <c r="C12278" s="2"/>
      <c r="D12278" s="2"/>
      <c r="E12278" s="2">
        <f>Sheet1!$C12278*Sheet1!$D12278</f>
        <v>0</v>
      </c>
    </row>
    <row r="12279" ht="15.75" customHeight="1">
      <c r="B12279" s="1">
        <f t="shared" si="1"/>
        <v>12278</v>
      </c>
      <c r="C12279" s="2"/>
      <c r="D12279" s="2"/>
      <c r="E12279" s="2">
        <f>Sheet1!$C12279*Sheet1!$D12279</f>
        <v>0</v>
      </c>
    </row>
    <row r="12280" ht="15.75" customHeight="1">
      <c r="B12280" s="1">
        <f t="shared" si="1"/>
        <v>12279</v>
      </c>
      <c r="C12280" s="2"/>
      <c r="D12280" s="2"/>
      <c r="E12280" s="2">
        <f>Sheet1!$C12280*Sheet1!$D12280</f>
        <v>0</v>
      </c>
    </row>
    <row r="12281" ht="15.75" customHeight="1">
      <c r="B12281" s="1">
        <f t="shared" si="1"/>
        <v>12280</v>
      </c>
      <c r="C12281" s="2"/>
      <c r="D12281" s="2"/>
      <c r="E12281" s="2">
        <f>Sheet1!$C12281*Sheet1!$D12281</f>
        <v>0</v>
      </c>
    </row>
    <row r="12282" ht="15.75" customHeight="1">
      <c r="B12282" s="1">
        <f t="shared" si="1"/>
        <v>12281</v>
      </c>
      <c r="C12282" s="2"/>
      <c r="D12282" s="2"/>
      <c r="E12282" s="2">
        <f>Sheet1!$C12282*Sheet1!$D12282</f>
        <v>0</v>
      </c>
    </row>
    <row r="12283" ht="15.75" customHeight="1">
      <c r="B12283" s="1">
        <f t="shared" si="1"/>
        <v>12282</v>
      </c>
      <c r="C12283" s="2"/>
      <c r="D12283" s="2"/>
      <c r="E12283" s="2">
        <f>Sheet1!$C12283*Sheet1!$D12283</f>
        <v>0</v>
      </c>
    </row>
    <row r="12284" ht="15.75" customHeight="1">
      <c r="B12284" s="1">
        <f t="shared" si="1"/>
        <v>12283</v>
      </c>
      <c r="C12284" s="2"/>
      <c r="D12284" s="2"/>
      <c r="E12284" s="2">
        <f>Sheet1!$C12284*Sheet1!$D12284</f>
        <v>0</v>
      </c>
    </row>
    <row r="12285" ht="15.75" customHeight="1">
      <c r="B12285" s="1">
        <f t="shared" si="1"/>
        <v>12284</v>
      </c>
      <c r="C12285" s="2"/>
      <c r="D12285" s="2"/>
      <c r="E12285" s="2">
        <f>Sheet1!$C12285*Sheet1!$D12285</f>
        <v>0</v>
      </c>
    </row>
    <row r="12286" ht="15.75" customHeight="1">
      <c r="B12286" s="1">
        <f t="shared" si="1"/>
        <v>12285</v>
      </c>
      <c r="C12286" s="2"/>
      <c r="D12286" s="2"/>
      <c r="E12286" s="2">
        <f>Sheet1!$C12286*Sheet1!$D12286</f>
        <v>0</v>
      </c>
    </row>
    <row r="12287" ht="15.75" customHeight="1">
      <c r="B12287" s="1">
        <f t="shared" si="1"/>
        <v>12286</v>
      </c>
      <c r="C12287" s="2"/>
      <c r="D12287" s="2"/>
      <c r="E12287" s="2">
        <f>Sheet1!$C12287*Sheet1!$D12287</f>
        <v>0</v>
      </c>
    </row>
    <row r="12288" ht="15.75" customHeight="1">
      <c r="B12288" s="1">
        <f t="shared" si="1"/>
        <v>12287</v>
      </c>
      <c r="C12288" s="2"/>
      <c r="D12288" s="2"/>
      <c r="E12288" s="2">
        <f>Sheet1!$C12288*Sheet1!$D12288</f>
        <v>0</v>
      </c>
    </row>
    <row r="12289" ht="15.75" customHeight="1">
      <c r="B12289" s="1">
        <f t="shared" si="1"/>
        <v>12288</v>
      </c>
      <c r="C12289" s="2"/>
      <c r="D12289" s="2"/>
      <c r="E12289" s="2">
        <f>Sheet1!$C12289*Sheet1!$D12289</f>
        <v>0</v>
      </c>
    </row>
    <row r="12290" ht="15.75" customHeight="1">
      <c r="B12290" s="1">
        <f t="shared" si="1"/>
        <v>12289</v>
      </c>
      <c r="C12290" s="2"/>
      <c r="D12290" s="2"/>
      <c r="E12290" s="2">
        <f>Sheet1!$C12290*Sheet1!$D12290</f>
        <v>0</v>
      </c>
    </row>
    <row r="12291" ht="15.75" customHeight="1">
      <c r="B12291" s="1">
        <f t="shared" si="1"/>
        <v>12290</v>
      </c>
      <c r="C12291" s="2"/>
      <c r="D12291" s="2"/>
      <c r="E12291" s="2">
        <f>Sheet1!$C12291*Sheet1!$D12291</f>
        <v>0</v>
      </c>
    </row>
    <row r="12292" ht="15.75" customHeight="1">
      <c r="B12292" s="1">
        <f t="shared" si="1"/>
        <v>12291</v>
      </c>
      <c r="C12292" s="2"/>
      <c r="D12292" s="2"/>
      <c r="E12292" s="2">
        <f>Sheet1!$C12292*Sheet1!$D12292</f>
        <v>0</v>
      </c>
    </row>
    <row r="12293" ht="15.75" customHeight="1">
      <c r="B12293" s="1">
        <f t="shared" si="1"/>
        <v>12292</v>
      </c>
      <c r="C12293" s="2"/>
      <c r="D12293" s="2"/>
      <c r="E12293" s="2">
        <f>Sheet1!$C12293*Sheet1!$D12293</f>
        <v>0</v>
      </c>
    </row>
    <row r="12294" ht="15.75" customHeight="1">
      <c r="B12294" s="1">
        <f t="shared" si="1"/>
        <v>12293</v>
      </c>
      <c r="C12294" s="2"/>
      <c r="D12294" s="2"/>
      <c r="E12294" s="2">
        <f>Sheet1!$C12294*Sheet1!$D12294</f>
        <v>0</v>
      </c>
    </row>
    <row r="12295" ht="15.75" customHeight="1">
      <c r="B12295" s="1">
        <f t="shared" si="1"/>
        <v>12294</v>
      </c>
      <c r="C12295" s="2"/>
      <c r="D12295" s="2"/>
      <c r="E12295" s="2">
        <f>Sheet1!$C12295*Sheet1!$D12295</f>
        <v>0</v>
      </c>
    </row>
    <row r="12296" ht="15.75" customHeight="1">
      <c r="B12296" s="1">
        <f t="shared" si="1"/>
        <v>12295</v>
      </c>
      <c r="C12296" s="2"/>
      <c r="D12296" s="2"/>
      <c r="E12296" s="2">
        <f>Sheet1!$C12296*Sheet1!$D12296</f>
        <v>0</v>
      </c>
    </row>
    <row r="12297" ht="15.75" customHeight="1">
      <c r="B12297" s="1">
        <f t="shared" si="1"/>
        <v>12296</v>
      </c>
      <c r="C12297" s="2"/>
      <c r="D12297" s="2"/>
      <c r="E12297" s="2">
        <f>Sheet1!$C12297*Sheet1!$D12297</f>
        <v>0</v>
      </c>
    </row>
    <row r="12298" ht="15.75" customHeight="1">
      <c r="B12298" s="1">
        <f t="shared" si="1"/>
        <v>12297</v>
      </c>
      <c r="C12298" s="2"/>
      <c r="D12298" s="2"/>
      <c r="E12298" s="2">
        <f>Sheet1!$C12298*Sheet1!$D12298</f>
        <v>0</v>
      </c>
    </row>
    <row r="12299" ht="15.75" customHeight="1">
      <c r="B12299" s="1">
        <f t="shared" si="1"/>
        <v>12298</v>
      </c>
      <c r="C12299" s="2"/>
      <c r="D12299" s="2"/>
      <c r="E12299" s="2">
        <f>Sheet1!$C12299*Sheet1!$D12299</f>
        <v>0</v>
      </c>
    </row>
    <row r="12300" ht="15.75" customHeight="1">
      <c r="B12300" s="1">
        <f t="shared" si="1"/>
        <v>12299</v>
      </c>
      <c r="C12300" s="2"/>
      <c r="D12300" s="2"/>
      <c r="E12300" s="2">
        <f>Sheet1!$C12300*Sheet1!$D12300</f>
        <v>0</v>
      </c>
    </row>
    <row r="12301" ht="15.75" customHeight="1">
      <c r="B12301" s="1">
        <f t="shared" si="1"/>
        <v>12300</v>
      </c>
      <c r="C12301" s="2"/>
      <c r="D12301" s="2"/>
      <c r="E12301" s="2">
        <f>Sheet1!$C12301*Sheet1!$D12301</f>
        <v>0</v>
      </c>
    </row>
    <row r="12302" ht="15.75" customHeight="1">
      <c r="B12302" s="1">
        <f t="shared" si="1"/>
        <v>12301</v>
      </c>
      <c r="C12302" s="2"/>
      <c r="D12302" s="2"/>
      <c r="E12302" s="2">
        <f>Sheet1!$C12302*Sheet1!$D12302</f>
        <v>0</v>
      </c>
    </row>
    <row r="12303" ht="15.75" customHeight="1">
      <c r="B12303" s="1">
        <f t="shared" si="1"/>
        <v>12302</v>
      </c>
      <c r="C12303" s="2"/>
      <c r="D12303" s="2"/>
      <c r="E12303" s="2">
        <f>Sheet1!$C12303*Sheet1!$D12303</f>
        <v>0</v>
      </c>
    </row>
    <row r="12304" ht="15.75" customHeight="1">
      <c r="B12304" s="1">
        <f t="shared" si="1"/>
        <v>12303</v>
      </c>
      <c r="C12304" s="2"/>
      <c r="D12304" s="2"/>
      <c r="E12304" s="2">
        <f>Sheet1!$C12304*Sheet1!$D12304</f>
        <v>0</v>
      </c>
    </row>
    <row r="12305" ht="15.75" customHeight="1">
      <c r="B12305" s="1">
        <f t="shared" si="1"/>
        <v>12304</v>
      </c>
      <c r="C12305" s="2"/>
      <c r="D12305" s="2"/>
      <c r="E12305" s="2">
        <f>Sheet1!$C12305*Sheet1!$D12305</f>
        <v>0</v>
      </c>
    </row>
    <row r="12306" ht="15.75" customHeight="1">
      <c r="B12306" s="1">
        <f t="shared" si="1"/>
        <v>12305</v>
      </c>
      <c r="C12306" s="2"/>
      <c r="D12306" s="2"/>
      <c r="E12306" s="2">
        <f>Sheet1!$C12306*Sheet1!$D12306</f>
        <v>0</v>
      </c>
    </row>
    <row r="12307" ht="15.75" customHeight="1">
      <c r="B12307" s="1">
        <f t="shared" si="1"/>
        <v>12306</v>
      </c>
      <c r="C12307" s="2"/>
      <c r="D12307" s="2"/>
      <c r="E12307" s="2">
        <f>Sheet1!$C12307*Sheet1!$D12307</f>
        <v>0</v>
      </c>
    </row>
    <row r="12308" ht="15.75" customHeight="1">
      <c r="B12308" s="1">
        <f t="shared" si="1"/>
        <v>12307</v>
      </c>
      <c r="C12308" s="2"/>
      <c r="D12308" s="2"/>
      <c r="E12308" s="2">
        <f>Sheet1!$C12308*Sheet1!$D12308</f>
        <v>0</v>
      </c>
    </row>
    <row r="12309" ht="15.75" customHeight="1">
      <c r="B12309" s="1">
        <f t="shared" si="1"/>
        <v>12308</v>
      </c>
      <c r="C12309" s="2"/>
      <c r="D12309" s="2"/>
      <c r="E12309" s="2">
        <f>Sheet1!$C12309*Sheet1!$D12309</f>
        <v>0</v>
      </c>
    </row>
    <row r="12310" ht="15.75" customHeight="1">
      <c r="B12310" s="1">
        <f t="shared" si="1"/>
        <v>12309</v>
      </c>
      <c r="C12310" s="2"/>
      <c r="D12310" s="2"/>
      <c r="E12310" s="2">
        <f>Sheet1!$C12310*Sheet1!$D12310</f>
        <v>0</v>
      </c>
    </row>
    <row r="12311" ht="15.75" customHeight="1">
      <c r="B12311" s="1">
        <f t="shared" si="1"/>
        <v>12310</v>
      </c>
      <c r="C12311" s="2"/>
      <c r="D12311" s="2"/>
      <c r="E12311" s="2">
        <f>Sheet1!$C12311*Sheet1!$D12311</f>
        <v>0</v>
      </c>
    </row>
    <row r="12312" ht="15.75" customHeight="1">
      <c r="B12312" s="1">
        <f t="shared" si="1"/>
        <v>12311</v>
      </c>
      <c r="C12312" s="2"/>
      <c r="D12312" s="2"/>
      <c r="E12312" s="2">
        <f>Sheet1!$C12312*Sheet1!$D12312</f>
        <v>0</v>
      </c>
    </row>
    <row r="12313" ht="15.75" customHeight="1">
      <c r="B12313" s="1">
        <f t="shared" si="1"/>
        <v>12312</v>
      </c>
      <c r="C12313" s="2"/>
      <c r="D12313" s="2"/>
      <c r="E12313" s="2">
        <f>Sheet1!$C12313*Sheet1!$D12313</f>
        <v>0</v>
      </c>
    </row>
    <row r="12314" ht="15.75" customHeight="1">
      <c r="B12314" s="1">
        <f t="shared" si="1"/>
        <v>12313</v>
      </c>
      <c r="C12314" s="2"/>
      <c r="D12314" s="2"/>
      <c r="E12314" s="2">
        <f>Sheet1!$C12314*Sheet1!$D12314</f>
        <v>0</v>
      </c>
    </row>
    <row r="12315" ht="15.75" customHeight="1">
      <c r="B12315" s="1">
        <f t="shared" si="1"/>
        <v>12314</v>
      </c>
      <c r="C12315" s="2"/>
      <c r="D12315" s="2"/>
      <c r="E12315" s="2">
        <f>Sheet1!$C12315*Sheet1!$D12315</f>
        <v>0</v>
      </c>
    </row>
    <row r="12316" ht="15.75" customHeight="1">
      <c r="B12316" s="1">
        <f t="shared" si="1"/>
        <v>12315</v>
      </c>
      <c r="C12316" s="2"/>
      <c r="D12316" s="2"/>
      <c r="E12316" s="2">
        <f>Sheet1!$C12316*Sheet1!$D12316</f>
        <v>0</v>
      </c>
    </row>
    <row r="12317" ht="15.75" customHeight="1">
      <c r="B12317" s="1">
        <f t="shared" si="1"/>
        <v>12316</v>
      </c>
      <c r="C12317" s="2"/>
      <c r="D12317" s="2"/>
      <c r="E12317" s="2">
        <f>Sheet1!$C12317*Sheet1!$D12317</f>
        <v>0</v>
      </c>
    </row>
    <row r="12318" ht="15.75" customHeight="1">
      <c r="B12318" s="1">
        <f t="shared" si="1"/>
        <v>12317</v>
      </c>
      <c r="C12318" s="2"/>
      <c r="D12318" s="2"/>
      <c r="E12318" s="2">
        <f>Sheet1!$C12318*Sheet1!$D12318</f>
        <v>0</v>
      </c>
    </row>
    <row r="12319" ht="15.75" customHeight="1">
      <c r="B12319" s="1">
        <f t="shared" si="1"/>
        <v>12318</v>
      </c>
      <c r="C12319" s="2"/>
      <c r="D12319" s="2"/>
      <c r="E12319" s="2">
        <f>Sheet1!$C12319*Sheet1!$D12319</f>
        <v>0</v>
      </c>
    </row>
    <row r="12320" ht="15.75" customHeight="1">
      <c r="B12320" s="1">
        <f t="shared" si="1"/>
        <v>12319</v>
      </c>
      <c r="C12320" s="2"/>
      <c r="D12320" s="2"/>
      <c r="E12320" s="2">
        <f>Sheet1!$C12320*Sheet1!$D12320</f>
        <v>0</v>
      </c>
    </row>
    <row r="12321" ht="15.75" customHeight="1">
      <c r="B12321" s="1">
        <f t="shared" si="1"/>
        <v>12320</v>
      </c>
      <c r="C12321" s="2"/>
      <c r="D12321" s="2"/>
      <c r="E12321" s="2">
        <f>Sheet1!$C12321*Sheet1!$D12321</f>
        <v>0</v>
      </c>
    </row>
    <row r="12322" ht="15.75" customHeight="1">
      <c r="B12322" s="1">
        <f t="shared" si="1"/>
        <v>12321</v>
      </c>
      <c r="C12322" s="2"/>
      <c r="D12322" s="2"/>
      <c r="E12322" s="2">
        <f>Sheet1!$C12322*Sheet1!$D12322</f>
        <v>0</v>
      </c>
    </row>
    <row r="12323" ht="15.75" customHeight="1">
      <c r="B12323" s="1">
        <f t="shared" si="1"/>
        <v>12322</v>
      </c>
      <c r="C12323" s="2"/>
      <c r="D12323" s="2"/>
      <c r="E12323" s="2">
        <f>Sheet1!$C12323*Sheet1!$D12323</f>
        <v>0</v>
      </c>
    </row>
    <row r="12324" ht="15.75" customHeight="1">
      <c r="B12324" s="1">
        <f t="shared" si="1"/>
        <v>12323</v>
      </c>
      <c r="C12324" s="2"/>
      <c r="D12324" s="2"/>
      <c r="E12324" s="2">
        <f>Sheet1!$C12324*Sheet1!$D12324</f>
        <v>0</v>
      </c>
    </row>
    <row r="12325" ht="15.75" customHeight="1">
      <c r="B12325" s="1">
        <f t="shared" si="1"/>
        <v>12324</v>
      </c>
      <c r="C12325" s="2"/>
      <c r="D12325" s="2"/>
      <c r="E12325" s="2">
        <f>Sheet1!$C12325*Sheet1!$D12325</f>
        <v>0</v>
      </c>
    </row>
    <row r="12326" ht="15.75" customHeight="1">
      <c r="B12326" s="1">
        <f t="shared" si="1"/>
        <v>12325</v>
      </c>
      <c r="C12326" s="2"/>
      <c r="D12326" s="2"/>
      <c r="E12326" s="2">
        <f>Sheet1!$C12326*Sheet1!$D12326</f>
        <v>0</v>
      </c>
    </row>
    <row r="12327" ht="15.75" customHeight="1">
      <c r="B12327" s="1">
        <f t="shared" si="1"/>
        <v>12326</v>
      </c>
      <c r="C12327" s="2"/>
      <c r="D12327" s="2"/>
      <c r="E12327" s="2">
        <f>Sheet1!$C12327*Sheet1!$D12327</f>
        <v>0</v>
      </c>
    </row>
    <row r="12328" ht="15.75" customHeight="1">
      <c r="B12328" s="1">
        <f t="shared" si="1"/>
        <v>12327</v>
      </c>
      <c r="C12328" s="2"/>
      <c r="D12328" s="2"/>
      <c r="E12328" s="2">
        <f>Sheet1!$C12328*Sheet1!$D12328</f>
        <v>0</v>
      </c>
    </row>
    <row r="12329" ht="15.75" customHeight="1">
      <c r="B12329" s="1">
        <f t="shared" si="1"/>
        <v>12328</v>
      </c>
      <c r="C12329" s="2"/>
      <c r="D12329" s="2"/>
      <c r="E12329" s="2">
        <f>Sheet1!$C12329*Sheet1!$D12329</f>
        <v>0</v>
      </c>
    </row>
    <row r="12330" ht="15.75" customHeight="1">
      <c r="B12330" s="1">
        <f t="shared" si="1"/>
        <v>12329</v>
      </c>
      <c r="C12330" s="2"/>
      <c r="D12330" s="2"/>
      <c r="E12330" s="2">
        <f>Sheet1!$C12330*Sheet1!$D12330</f>
        <v>0</v>
      </c>
    </row>
    <row r="12331" ht="15.75" customHeight="1">
      <c r="B12331" s="1">
        <f t="shared" si="1"/>
        <v>12330</v>
      </c>
      <c r="C12331" s="2"/>
      <c r="D12331" s="2"/>
      <c r="E12331" s="2">
        <f>Sheet1!$C12331*Sheet1!$D12331</f>
        <v>0</v>
      </c>
    </row>
    <row r="12332" ht="15.75" customHeight="1">
      <c r="B12332" s="1">
        <f t="shared" si="1"/>
        <v>12331</v>
      </c>
      <c r="C12332" s="2"/>
      <c r="D12332" s="2"/>
      <c r="E12332" s="2">
        <f>Sheet1!$C12332*Sheet1!$D12332</f>
        <v>0</v>
      </c>
    </row>
    <row r="12333" ht="15.75" customHeight="1">
      <c r="B12333" s="1">
        <f t="shared" si="1"/>
        <v>12332</v>
      </c>
      <c r="C12333" s="2"/>
      <c r="D12333" s="2"/>
      <c r="E12333" s="2">
        <f>Sheet1!$C12333*Sheet1!$D12333</f>
        <v>0</v>
      </c>
    </row>
    <row r="12334" ht="15.75" customHeight="1">
      <c r="B12334" s="1">
        <f t="shared" si="1"/>
        <v>12333</v>
      </c>
      <c r="C12334" s="2"/>
      <c r="D12334" s="2"/>
      <c r="E12334" s="2">
        <f>Sheet1!$C12334*Sheet1!$D12334</f>
        <v>0</v>
      </c>
    </row>
    <row r="12335" ht="15.75" customHeight="1">
      <c r="B12335" s="1">
        <f t="shared" si="1"/>
        <v>12334</v>
      </c>
      <c r="C12335" s="2"/>
      <c r="D12335" s="2"/>
      <c r="E12335" s="2">
        <f>Sheet1!$C12335*Sheet1!$D12335</f>
        <v>0</v>
      </c>
    </row>
    <row r="12336" ht="15.75" customHeight="1">
      <c r="B12336" s="1">
        <f t="shared" si="1"/>
        <v>12335</v>
      </c>
      <c r="C12336" s="2"/>
      <c r="D12336" s="2"/>
      <c r="E12336" s="2">
        <f>Sheet1!$C12336*Sheet1!$D12336</f>
        <v>0</v>
      </c>
    </row>
    <row r="12337" ht="15.75" customHeight="1">
      <c r="B12337" s="1">
        <f t="shared" si="1"/>
        <v>12336</v>
      </c>
      <c r="C12337" s="2"/>
      <c r="D12337" s="2"/>
      <c r="E12337" s="2">
        <f>Sheet1!$C12337*Sheet1!$D12337</f>
        <v>0</v>
      </c>
    </row>
    <row r="12338" ht="15.75" customHeight="1">
      <c r="B12338" s="1">
        <f t="shared" si="1"/>
        <v>12337</v>
      </c>
      <c r="C12338" s="2"/>
      <c r="D12338" s="2"/>
      <c r="E12338" s="2">
        <f>Sheet1!$C12338*Sheet1!$D12338</f>
        <v>0</v>
      </c>
    </row>
    <row r="12339" ht="15.75" customHeight="1">
      <c r="B12339" s="1">
        <f t="shared" si="1"/>
        <v>12338</v>
      </c>
      <c r="C12339" s="2"/>
      <c r="D12339" s="2"/>
      <c r="E12339" s="2">
        <f>Sheet1!$C12339*Sheet1!$D12339</f>
        <v>0</v>
      </c>
    </row>
    <row r="12340" ht="15.75" customHeight="1">
      <c r="B12340" s="1">
        <f t="shared" si="1"/>
        <v>12339</v>
      </c>
      <c r="C12340" s="2"/>
      <c r="D12340" s="2"/>
      <c r="E12340" s="2">
        <f>Sheet1!$C12340*Sheet1!$D12340</f>
        <v>0</v>
      </c>
    </row>
    <row r="12341" ht="15.75" customHeight="1">
      <c r="B12341" s="1">
        <f t="shared" si="1"/>
        <v>12340</v>
      </c>
      <c r="C12341" s="2"/>
      <c r="D12341" s="2"/>
      <c r="E12341" s="2">
        <f>Sheet1!$C12341*Sheet1!$D12341</f>
        <v>0</v>
      </c>
    </row>
    <row r="12342" ht="15.75" customHeight="1">
      <c r="B12342" s="1">
        <f t="shared" si="1"/>
        <v>12341</v>
      </c>
      <c r="C12342" s="2"/>
      <c r="D12342" s="2"/>
      <c r="E12342" s="2">
        <f>Sheet1!$C12342*Sheet1!$D12342</f>
        <v>0</v>
      </c>
    </row>
    <row r="12343" ht="15.75" customHeight="1">
      <c r="B12343" s="1">
        <f t="shared" si="1"/>
        <v>12342</v>
      </c>
      <c r="C12343" s="2"/>
      <c r="D12343" s="2"/>
      <c r="E12343" s="2">
        <f>Sheet1!$C12343*Sheet1!$D12343</f>
        <v>0</v>
      </c>
    </row>
    <row r="12344" ht="15.75" customHeight="1">
      <c r="B12344" s="1">
        <f t="shared" si="1"/>
        <v>12343</v>
      </c>
      <c r="C12344" s="2"/>
      <c r="D12344" s="2"/>
      <c r="E12344" s="2">
        <f>Sheet1!$C12344*Sheet1!$D12344</f>
        <v>0</v>
      </c>
    </row>
    <row r="12345" ht="15.75" customHeight="1">
      <c r="B12345" s="1">
        <f t="shared" si="1"/>
        <v>12344</v>
      </c>
      <c r="C12345" s="2"/>
      <c r="D12345" s="2"/>
      <c r="E12345" s="2">
        <f>Sheet1!$C12345*Sheet1!$D12345</f>
        <v>0</v>
      </c>
    </row>
    <row r="12346" ht="15.75" customHeight="1">
      <c r="B12346" s="1">
        <f t="shared" si="1"/>
        <v>12345</v>
      </c>
      <c r="C12346" s="2"/>
      <c r="D12346" s="2"/>
      <c r="E12346" s="2">
        <f>Sheet1!$C12346*Sheet1!$D12346</f>
        <v>0</v>
      </c>
    </row>
    <row r="12347" ht="15.75" customHeight="1">
      <c r="B12347" s="1">
        <f t="shared" si="1"/>
        <v>12346</v>
      </c>
      <c r="C12347" s="2"/>
      <c r="D12347" s="2"/>
      <c r="E12347" s="2">
        <f>Sheet1!$C12347*Sheet1!$D12347</f>
        <v>0</v>
      </c>
    </row>
    <row r="12348" ht="15.75" customHeight="1">
      <c r="B12348" s="1">
        <f t="shared" si="1"/>
        <v>12347</v>
      </c>
      <c r="C12348" s="2"/>
      <c r="D12348" s="2"/>
      <c r="E12348" s="2">
        <f>Sheet1!$C12348*Sheet1!$D12348</f>
        <v>0</v>
      </c>
    </row>
    <row r="12349" ht="15.75" customHeight="1">
      <c r="B12349" s="1">
        <f t="shared" si="1"/>
        <v>12348</v>
      </c>
      <c r="C12349" s="2"/>
      <c r="D12349" s="2"/>
      <c r="E12349" s="2">
        <f>Sheet1!$C12349*Sheet1!$D12349</f>
        <v>0</v>
      </c>
    </row>
    <row r="12350" ht="15.75" customHeight="1">
      <c r="B12350" s="1">
        <f t="shared" si="1"/>
        <v>12349</v>
      </c>
      <c r="C12350" s="2"/>
      <c r="D12350" s="2"/>
      <c r="E12350" s="2">
        <f>Sheet1!$C12350*Sheet1!$D12350</f>
        <v>0</v>
      </c>
    </row>
    <row r="12351" ht="15.75" customHeight="1">
      <c r="B12351" s="1">
        <f t="shared" si="1"/>
        <v>12350</v>
      </c>
      <c r="C12351" s="2"/>
      <c r="D12351" s="2"/>
      <c r="E12351" s="2">
        <f>Sheet1!$C12351*Sheet1!$D12351</f>
        <v>0</v>
      </c>
    </row>
    <row r="12352" ht="15.75" customHeight="1">
      <c r="B12352" s="1">
        <f t="shared" si="1"/>
        <v>12351</v>
      </c>
      <c r="C12352" s="2"/>
      <c r="D12352" s="2"/>
      <c r="E12352" s="2">
        <f>Sheet1!$C12352*Sheet1!$D12352</f>
        <v>0</v>
      </c>
    </row>
    <row r="12353" ht="15.75" customHeight="1">
      <c r="B12353" s="1">
        <f t="shared" si="1"/>
        <v>12352</v>
      </c>
      <c r="C12353" s="2"/>
      <c r="D12353" s="2"/>
      <c r="E12353" s="2">
        <f>Sheet1!$C12353*Sheet1!$D12353</f>
        <v>0</v>
      </c>
    </row>
    <row r="12354" ht="15.75" customHeight="1">
      <c r="B12354" s="1">
        <f t="shared" si="1"/>
        <v>12353</v>
      </c>
      <c r="C12354" s="2"/>
      <c r="D12354" s="2"/>
      <c r="E12354" s="2">
        <f>Sheet1!$C12354*Sheet1!$D12354</f>
        <v>0</v>
      </c>
    </row>
    <row r="12355" ht="15.75" customHeight="1">
      <c r="B12355" s="1">
        <f t="shared" si="1"/>
        <v>12354</v>
      </c>
      <c r="C12355" s="2"/>
      <c r="D12355" s="2"/>
      <c r="E12355" s="2">
        <f>Sheet1!$C12355*Sheet1!$D12355</f>
        <v>0</v>
      </c>
    </row>
    <row r="12356" ht="15.75" customHeight="1">
      <c r="B12356" s="1">
        <f t="shared" si="1"/>
        <v>12355</v>
      </c>
      <c r="C12356" s="2"/>
      <c r="D12356" s="2"/>
      <c r="E12356" s="2">
        <f>Sheet1!$C12356*Sheet1!$D12356</f>
        <v>0</v>
      </c>
    </row>
    <row r="12357" ht="15.75" customHeight="1">
      <c r="B12357" s="1">
        <f t="shared" si="1"/>
        <v>12356</v>
      </c>
      <c r="C12357" s="2"/>
      <c r="D12357" s="2"/>
      <c r="E12357" s="2">
        <f>Sheet1!$C12357*Sheet1!$D12357</f>
        <v>0</v>
      </c>
    </row>
    <row r="12358" ht="15.75" customHeight="1">
      <c r="B12358" s="1">
        <f t="shared" si="1"/>
        <v>12357</v>
      </c>
      <c r="C12358" s="2"/>
      <c r="D12358" s="2"/>
      <c r="E12358" s="2">
        <f>Sheet1!$C12358*Sheet1!$D12358</f>
        <v>0</v>
      </c>
    </row>
    <row r="12359" ht="15.75" customHeight="1">
      <c r="B12359" s="1">
        <f t="shared" si="1"/>
        <v>12358</v>
      </c>
      <c r="C12359" s="2"/>
      <c r="D12359" s="2"/>
      <c r="E12359" s="2">
        <f>Sheet1!$C12359*Sheet1!$D12359</f>
        <v>0</v>
      </c>
    </row>
    <row r="12360" ht="15.75" customHeight="1">
      <c r="B12360" s="1">
        <f t="shared" si="1"/>
        <v>12359</v>
      </c>
      <c r="C12360" s="2"/>
      <c r="D12360" s="2"/>
      <c r="E12360" s="2">
        <f>Sheet1!$C12360*Sheet1!$D12360</f>
        <v>0</v>
      </c>
    </row>
    <row r="12361" ht="15.75" customHeight="1">
      <c r="B12361" s="1">
        <f t="shared" si="1"/>
        <v>12360</v>
      </c>
      <c r="C12361" s="2"/>
      <c r="D12361" s="2"/>
      <c r="E12361" s="2">
        <f>Sheet1!$C12361*Sheet1!$D12361</f>
        <v>0</v>
      </c>
    </row>
    <row r="12362" ht="15.75" customHeight="1">
      <c r="B12362" s="1">
        <f t="shared" si="1"/>
        <v>12361</v>
      </c>
      <c r="C12362" s="2"/>
      <c r="D12362" s="2"/>
      <c r="E12362" s="2">
        <f>Sheet1!$C12362*Sheet1!$D12362</f>
        <v>0</v>
      </c>
    </row>
    <row r="12363" ht="15.75" customHeight="1">
      <c r="B12363" s="1">
        <f t="shared" si="1"/>
        <v>12362</v>
      </c>
      <c r="C12363" s="2"/>
      <c r="D12363" s="2"/>
      <c r="E12363" s="2">
        <f>Sheet1!$C12363*Sheet1!$D12363</f>
        <v>0</v>
      </c>
    </row>
    <row r="12364" ht="15.75" customHeight="1">
      <c r="B12364" s="1">
        <f t="shared" si="1"/>
        <v>12363</v>
      </c>
      <c r="C12364" s="2"/>
      <c r="D12364" s="2"/>
      <c r="E12364" s="2">
        <f>Sheet1!$C12364*Sheet1!$D12364</f>
        <v>0</v>
      </c>
    </row>
    <row r="12365" ht="15.75" customHeight="1">
      <c r="B12365" s="1">
        <f t="shared" si="1"/>
        <v>12364</v>
      </c>
      <c r="C12365" s="2"/>
      <c r="D12365" s="2"/>
      <c r="E12365" s="2">
        <f>Sheet1!$C12365*Sheet1!$D12365</f>
        <v>0</v>
      </c>
    </row>
    <row r="12366" ht="15.75" customHeight="1">
      <c r="B12366" s="1">
        <f t="shared" si="1"/>
        <v>12365</v>
      </c>
      <c r="C12366" s="2"/>
      <c r="D12366" s="2"/>
      <c r="E12366" s="2">
        <f>Sheet1!$C12366*Sheet1!$D12366</f>
        <v>0</v>
      </c>
    </row>
    <row r="12367" ht="15.75" customHeight="1">
      <c r="B12367" s="1">
        <f t="shared" si="1"/>
        <v>12366</v>
      </c>
      <c r="C12367" s="2"/>
      <c r="D12367" s="2"/>
      <c r="E12367" s="2">
        <f>Sheet1!$C12367*Sheet1!$D12367</f>
        <v>0</v>
      </c>
    </row>
    <row r="12368" ht="15.75" customHeight="1">
      <c r="B12368" s="1">
        <f t="shared" si="1"/>
        <v>12367</v>
      </c>
      <c r="C12368" s="2"/>
      <c r="D12368" s="2"/>
      <c r="E12368" s="2">
        <f>Sheet1!$C12368*Sheet1!$D12368</f>
        <v>0</v>
      </c>
    </row>
    <row r="12369" ht="15.75" customHeight="1">
      <c r="B12369" s="1">
        <f t="shared" si="1"/>
        <v>12368</v>
      </c>
      <c r="C12369" s="2"/>
      <c r="D12369" s="2"/>
      <c r="E12369" s="2">
        <f>Sheet1!$C12369*Sheet1!$D12369</f>
        <v>0</v>
      </c>
    </row>
    <row r="12370" ht="15.75" customHeight="1">
      <c r="B12370" s="1">
        <f t="shared" si="1"/>
        <v>12369</v>
      </c>
      <c r="C12370" s="2"/>
      <c r="D12370" s="2"/>
      <c r="E12370" s="2">
        <f>Sheet1!$C12370*Sheet1!$D12370</f>
        <v>0</v>
      </c>
    </row>
    <row r="12371" ht="15.75" customHeight="1">
      <c r="B12371" s="1">
        <f t="shared" si="1"/>
        <v>12370</v>
      </c>
      <c r="C12371" s="2"/>
      <c r="D12371" s="2"/>
      <c r="E12371" s="2">
        <f>Sheet1!$C12371*Sheet1!$D12371</f>
        <v>0</v>
      </c>
    </row>
    <row r="12372" ht="15.75" customHeight="1">
      <c r="B12372" s="1">
        <f t="shared" si="1"/>
        <v>12371</v>
      </c>
      <c r="C12372" s="2"/>
      <c r="D12372" s="2"/>
      <c r="E12372" s="2">
        <f>Sheet1!$C12372*Sheet1!$D12372</f>
        <v>0</v>
      </c>
    </row>
    <row r="12373" ht="15.75" customHeight="1">
      <c r="B12373" s="1">
        <f t="shared" si="1"/>
        <v>12372</v>
      </c>
      <c r="C12373" s="2"/>
      <c r="D12373" s="2"/>
      <c r="E12373" s="2">
        <f>Sheet1!$C12373*Sheet1!$D12373</f>
        <v>0</v>
      </c>
    </row>
    <row r="12374" ht="15.75" customHeight="1">
      <c r="B12374" s="1">
        <f t="shared" si="1"/>
        <v>12373</v>
      </c>
      <c r="C12374" s="2"/>
      <c r="D12374" s="2"/>
      <c r="E12374" s="2">
        <f>Sheet1!$C12374*Sheet1!$D12374</f>
        <v>0</v>
      </c>
    </row>
    <row r="12375" ht="15.75" customHeight="1">
      <c r="B12375" s="1">
        <f t="shared" si="1"/>
        <v>12374</v>
      </c>
      <c r="C12375" s="2"/>
      <c r="D12375" s="2"/>
      <c r="E12375" s="2">
        <f>Sheet1!$C12375*Sheet1!$D12375</f>
        <v>0</v>
      </c>
    </row>
    <row r="12376" ht="15.75" customHeight="1">
      <c r="B12376" s="1">
        <f t="shared" si="1"/>
        <v>12375</v>
      </c>
      <c r="C12376" s="2"/>
      <c r="D12376" s="2"/>
      <c r="E12376" s="2">
        <f>Sheet1!$C12376*Sheet1!$D12376</f>
        <v>0</v>
      </c>
    </row>
    <row r="12377" ht="15.75" customHeight="1">
      <c r="B12377" s="1">
        <f t="shared" si="1"/>
        <v>12376</v>
      </c>
      <c r="C12377" s="2"/>
      <c r="D12377" s="2"/>
      <c r="E12377" s="2">
        <f>Sheet1!$C12377*Sheet1!$D12377</f>
        <v>0</v>
      </c>
    </row>
    <row r="12378" ht="15.75" customHeight="1">
      <c r="B12378" s="1">
        <f t="shared" si="1"/>
        <v>12377</v>
      </c>
      <c r="C12378" s="2"/>
      <c r="D12378" s="2"/>
      <c r="E12378" s="2">
        <f>Sheet1!$C12378*Sheet1!$D12378</f>
        <v>0</v>
      </c>
    </row>
    <row r="12379" ht="15.75" customHeight="1">
      <c r="B12379" s="1">
        <f t="shared" si="1"/>
        <v>12378</v>
      </c>
      <c r="C12379" s="2"/>
      <c r="D12379" s="2"/>
      <c r="E12379" s="2">
        <f>Sheet1!$C12379*Sheet1!$D12379</f>
        <v>0</v>
      </c>
    </row>
    <row r="12380" ht="15.75" customHeight="1">
      <c r="B12380" s="1">
        <f t="shared" si="1"/>
        <v>12379</v>
      </c>
      <c r="C12380" s="2"/>
      <c r="D12380" s="2"/>
      <c r="E12380" s="2">
        <f>Sheet1!$C12380*Sheet1!$D12380</f>
        <v>0</v>
      </c>
    </row>
    <row r="12381" ht="15.75" customHeight="1">
      <c r="B12381" s="1">
        <f t="shared" si="1"/>
        <v>12380</v>
      </c>
      <c r="C12381" s="2"/>
      <c r="D12381" s="2"/>
      <c r="E12381" s="2">
        <f>Sheet1!$C12381*Sheet1!$D12381</f>
        <v>0</v>
      </c>
    </row>
    <row r="12382" ht="15.75" customHeight="1">
      <c r="B12382" s="1">
        <f t="shared" si="1"/>
        <v>12381</v>
      </c>
      <c r="C12382" s="2"/>
      <c r="D12382" s="2"/>
      <c r="E12382" s="2">
        <f>Sheet1!$C12382*Sheet1!$D12382</f>
        <v>0</v>
      </c>
    </row>
    <row r="12383" ht="15.75" customHeight="1">
      <c r="B12383" s="1">
        <f t="shared" si="1"/>
        <v>12382</v>
      </c>
      <c r="C12383" s="2"/>
      <c r="D12383" s="2"/>
      <c r="E12383" s="2">
        <f>Sheet1!$C12383*Sheet1!$D12383</f>
        <v>0</v>
      </c>
    </row>
    <row r="12384" ht="15.75" customHeight="1">
      <c r="B12384" s="1">
        <f t="shared" si="1"/>
        <v>12383</v>
      </c>
      <c r="C12384" s="2"/>
      <c r="D12384" s="2"/>
      <c r="E12384" s="2">
        <f>Sheet1!$C12384*Sheet1!$D12384</f>
        <v>0</v>
      </c>
    </row>
    <row r="12385" ht="15.75" customHeight="1">
      <c r="B12385" s="1">
        <f t="shared" si="1"/>
        <v>12384</v>
      </c>
      <c r="C12385" s="2"/>
      <c r="D12385" s="2"/>
      <c r="E12385" s="2">
        <f>Sheet1!$C12385*Sheet1!$D12385</f>
        <v>0</v>
      </c>
    </row>
    <row r="12386" ht="15.75" customHeight="1">
      <c r="B12386" s="1">
        <f t="shared" si="1"/>
        <v>12385</v>
      </c>
      <c r="C12386" s="2"/>
      <c r="D12386" s="2"/>
      <c r="E12386" s="2">
        <f>Sheet1!$C12386*Sheet1!$D12386</f>
        <v>0</v>
      </c>
    </row>
    <row r="12387" ht="15.75" customHeight="1">
      <c r="B12387" s="1">
        <f t="shared" si="1"/>
        <v>12386</v>
      </c>
      <c r="C12387" s="2"/>
      <c r="D12387" s="2"/>
      <c r="E12387" s="2">
        <f>Sheet1!$C12387*Sheet1!$D12387</f>
        <v>0</v>
      </c>
    </row>
    <row r="12388" ht="15.75" customHeight="1">
      <c r="B12388" s="1">
        <f t="shared" si="1"/>
        <v>12387</v>
      </c>
      <c r="C12388" s="2"/>
      <c r="D12388" s="2"/>
      <c r="E12388" s="2">
        <f>Sheet1!$C12388*Sheet1!$D12388</f>
        <v>0</v>
      </c>
    </row>
    <row r="12389" ht="15.75" customHeight="1">
      <c r="B12389" s="1">
        <f t="shared" si="1"/>
        <v>12388</v>
      </c>
      <c r="C12389" s="2"/>
      <c r="D12389" s="2"/>
      <c r="E12389" s="2">
        <f>Sheet1!$C12389*Sheet1!$D12389</f>
        <v>0</v>
      </c>
    </row>
    <row r="12390" ht="15.75" customHeight="1">
      <c r="B12390" s="1">
        <f t="shared" si="1"/>
        <v>12389</v>
      </c>
      <c r="C12390" s="2"/>
      <c r="D12390" s="2"/>
      <c r="E12390" s="2">
        <f>Sheet1!$C12390*Sheet1!$D12390</f>
        <v>0</v>
      </c>
    </row>
    <row r="12391" ht="15.75" customHeight="1">
      <c r="B12391" s="1">
        <f t="shared" si="1"/>
        <v>12390</v>
      </c>
      <c r="C12391" s="2"/>
      <c r="D12391" s="2"/>
      <c r="E12391" s="2">
        <f>Sheet1!$C12391*Sheet1!$D12391</f>
        <v>0</v>
      </c>
    </row>
    <row r="12392" ht="15.75" customHeight="1">
      <c r="B12392" s="1">
        <f t="shared" si="1"/>
        <v>12391</v>
      </c>
      <c r="C12392" s="2"/>
      <c r="D12392" s="2"/>
      <c r="E12392" s="2">
        <f>Sheet1!$C12392*Sheet1!$D12392</f>
        <v>0</v>
      </c>
    </row>
    <row r="12393" ht="15.75" customHeight="1">
      <c r="B12393" s="1">
        <f t="shared" si="1"/>
        <v>12392</v>
      </c>
      <c r="C12393" s="2"/>
      <c r="D12393" s="2"/>
      <c r="E12393" s="2">
        <f>Sheet1!$C12393*Sheet1!$D12393</f>
        <v>0</v>
      </c>
    </row>
    <row r="12394" ht="15.75" customHeight="1">
      <c r="B12394" s="1">
        <f t="shared" si="1"/>
        <v>12393</v>
      </c>
      <c r="C12394" s="2"/>
      <c r="D12394" s="2"/>
      <c r="E12394" s="2">
        <f>Sheet1!$C12394*Sheet1!$D12394</f>
        <v>0</v>
      </c>
    </row>
    <row r="12395" ht="15.75" customHeight="1">
      <c r="B12395" s="1">
        <f t="shared" si="1"/>
        <v>12394</v>
      </c>
      <c r="C12395" s="2"/>
      <c r="D12395" s="2"/>
      <c r="E12395" s="2">
        <f>Sheet1!$C12395*Sheet1!$D12395</f>
        <v>0</v>
      </c>
    </row>
    <row r="12396" ht="15.75" customHeight="1">
      <c r="B12396" s="1">
        <f t="shared" si="1"/>
        <v>12395</v>
      </c>
      <c r="C12396" s="2"/>
      <c r="D12396" s="2"/>
      <c r="E12396" s="2">
        <f>Sheet1!$C12396*Sheet1!$D12396</f>
        <v>0</v>
      </c>
    </row>
    <row r="12397" ht="15.75" customHeight="1">
      <c r="B12397" s="1">
        <f t="shared" si="1"/>
        <v>12396</v>
      </c>
      <c r="C12397" s="2"/>
      <c r="D12397" s="2"/>
      <c r="E12397" s="2">
        <f>Sheet1!$C12397*Sheet1!$D12397</f>
        <v>0</v>
      </c>
    </row>
    <row r="12398" ht="15.75" customHeight="1">
      <c r="B12398" s="1">
        <f t="shared" si="1"/>
        <v>12397</v>
      </c>
      <c r="C12398" s="2"/>
      <c r="D12398" s="2"/>
      <c r="E12398" s="2">
        <f>Sheet1!$C12398*Sheet1!$D12398</f>
        <v>0</v>
      </c>
    </row>
    <row r="12399" ht="15.75" customHeight="1">
      <c r="B12399" s="1">
        <f t="shared" si="1"/>
        <v>12398</v>
      </c>
      <c r="C12399" s="2"/>
      <c r="D12399" s="2"/>
      <c r="E12399" s="2">
        <f>Sheet1!$C12399*Sheet1!$D12399</f>
        <v>0</v>
      </c>
    </row>
    <row r="12400" ht="15.75" customHeight="1">
      <c r="B12400" s="1">
        <f t="shared" si="1"/>
        <v>12399</v>
      </c>
      <c r="C12400" s="2"/>
      <c r="D12400" s="2"/>
      <c r="E12400" s="2">
        <f>Sheet1!$C12400*Sheet1!$D12400</f>
        <v>0</v>
      </c>
    </row>
    <row r="12401" ht="15.75" customHeight="1">
      <c r="B12401" s="1">
        <f t="shared" si="1"/>
        <v>12400</v>
      </c>
      <c r="C12401" s="2"/>
      <c r="D12401" s="2"/>
      <c r="E12401" s="2">
        <f>Sheet1!$C12401*Sheet1!$D12401</f>
        <v>0</v>
      </c>
    </row>
    <row r="12402" ht="15.75" customHeight="1">
      <c r="B12402" s="1">
        <f t="shared" si="1"/>
        <v>12401</v>
      </c>
      <c r="C12402" s="2"/>
      <c r="D12402" s="2"/>
      <c r="E12402" s="2">
        <f>Sheet1!$C12402*Sheet1!$D12402</f>
        <v>0</v>
      </c>
    </row>
    <row r="12403" ht="15.75" customHeight="1">
      <c r="B12403" s="1">
        <f t="shared" si="1"/>
        <v>12402</v>
      </c>
      <c r="C12403" s="2"/>
      <c r="D12403" s="2"/>
      <c r="E12403" s="2">
        <f>Sheet1!$C12403*Sheet1!$D12403</f>
        <v>0</v>
      </c>
    </row>
    <row r="12404" ht="15.75" customHeight="1">
      <c r="B12404" s="1">
        <f t="shared" si="1"/>
        <v>12403</v>
      </c>
      <c r="C12404" s="2"/>
      <c r="D12404" s="2"/>
      <c r="E12404" s="2">
        <f>Sheet1!$C12404*Sheet1!$D12404</f>
        <v>0</v>
      </c>
    </row>
    <row r="12405" ht="15.75" customHeight="1">
      <c r="B12405" s="1">
        <f t="shared" si="1"/>
        <v>12404</v>
      </c>
      <c r="C12405" s="2"/>
      <c r="D12405" s="2"/>
      <c r="E12405" s="2">
        <f>Sheet1!$C12405*Sheet1!$D12405</f>
        <v>0</v>
      </c>
    </row>
    <row r="12406" ht="15.75" customHeight="1">
      <c r="B12406" s="1">
        <f t="shared" si="1"/>
        <v>12405</v>
      </c>
      <c r="C12406" s="2"/>
      <c r="D12406" s="2"/>
      <c r="E12406" s="2">
        <f>Sheet1!$C12406*Sheet1!$D12406</f>
        <v>0</v>
      </c>
    </row>
    <row r="12407" ht="15.75" customHeight="1">
      <c r="B12407" s="1">
        <f t="shared" si="1"/>
        <v>12406</v>
      </c>
      <c r="C12407" s="2"/>
      <c r="D12407" s="2"/>
      <c r="E12407" s="2">
        <f>Sheet1!$C12407*Sheet1!$D12407</f>
        <v>0</v>
      </c>
    </row>
    <row r="12408" ht="15.75" customHeight="1">
      <c r="B12408" s="1">
        <f t="shared" si="1"/>
        <v>12407</v>
      </c>
      <c r="C12408" s="2"/>
      <c r="D12408" s="2"/>
      <c r="E12408" s="2">
        <f>Sheet1!$C12408*Sheet1!$D12408</f>
        <v>0</v>
      </c>
    </row>
    <row r="12409" ht="15.75" customHeight="1">
      <c r="B12409" s="1">
        <f t="shared" si="1"/>
        <v>12408</v>
      </c>
      <c r="C12409" s="2"/>
      <c r="D12409" s="2"/>
      <c r="E12409" s="2">
        <f>Sheet1!$C12409*Sheet1!$D12409</f>
        <v>0</v>
      </c>
    </row>
    <row r="12410" ht="15.75" customHeight="1">
      <c r="B12410" s="1">
        <f t="shared" si="1"/>
        <v>12409</v>
      </c>
      <c r="C12410" s="2"/>
      <c r="D12410" s="2"/>
      <c r="E12410" s="2">
        <f>Sheet1!$C12410*Sheet1!$D12410</f>
        <v>0</v>
      </c>
    </row>
    <row r="12411" ht="15.75" customHeight="1">
      <c r="B12411" s="1">
        <f t="shared" si="1"/>
        <v>12410</v>
      </c>
      <c r="C12411" s="2"/>
      <c r="D12411" s="2"/>
      <c r="E12411" s="2">
        <f>Sheet1!$C12411*Sheet1!$D12411</f>
        <v>0</v>
      </c>
    </row>
    <row r="12412" ht="15.75" customHeight="1">
      <c r="B12412" s="1">
        <f t="shared" si="1"/>
        <v>12411</v>
      </c>
      <c r="C12412" s="2"/>
      <c r="D12412" s="2"/>
      <c r="E12412" s="2">
        <f>Sheet1!$C12412*Sheet1!$D12412</f>
        <v>0</v>
      </c>
    </row>
    <row r="12413" ht="15.75" customHeight="1">
      <c r="B12413" s="1">
        <f t="shared" si="1"/>
        <v>12412</v>
      </c>
      <c r="C12413" s="2"/>
      <c r="D12413" s="2"/>
      <c r="E12413" s="2">
        <f>Sheet1!$C12413*Sheet1!$D12413</f>
        <v>0</v>
      </c>
    </row>
    <row r="12414" ht="15.75" customHeight="1">
      <c r="B12414" s="1">
        <f t="shared" si="1"/>
        <v>12413</v>
      </c>
      <c r="C12414" s="2"/>
      <c r="D12414" s="2"/>
      <c r="E12414" s="2">
        <f>Sheet1!$C12414*Sheet1!$D12414</f>
        <v>0</v>
      </c>
    </row>
    <row r="12415" ht="15.75" customHeight="1">
      <c r="B12415" s="1">
        <f t="shared" si="1"/>
        <v>12414</v>
      </c>
      <c r="C12415" s="2"/>
      <c r="D12415" s="2"/>
      <c r="E12415" s="2">
        <f>Sheet1!$C12415*Sheet1!$D12415</f>
        <v>0</v>
      </c>
    </row>
    <row r="12416" ht="15.75" customHeight="1">
      <c r="B12416" s="1">
        <f t="shared" si="1"/>
        <v>12415</v>
      </c>
      <c r="C12416" s="2"/>
      <c r="D12416" s="2"/>
      <c r="E12416" s="2">
        <f>Sheet1!$C12416*Sheet1!$D12416</f>
        <v>0</v>
      </c>
    </row>
    <row r="12417" ht="15.75" customHeight="1">
      <c r="B12417" s="1">
        <f t="shared" si="1"/>
        <v>12416</v>
      </c>
      <c r="C12417" s="2"/>
      <c r="D12417" s="2"/>
      <c r="E12417" s="2">
        <f>Sheet1!$C12417*Sheet1!$D12417</f>
        <v>0</v>
      </c>
    </row>
    <row r="12418" ht="15.75" customHeight="1">
      <c r="B12418" s="1">
        <f t="shared" si="1"/>
        <v>12417</v>
      </c>
      <c r="C12418" s="2"/>
      <c r="D12418" s="2"/>
      <c r="E12418" s="2">
        <f>Sheet1!$C12418*Sheet1!$D12418</f>
        <v>0</v>
      </c>
    </row>
    <row r="12419" ht="15.75" customHeight="1">
      <c r="B12419" s="1">
        <f t="shared" si="1"/>
        <v>12418</v>
      </c>
      <c r="C12419" s="2"/>
      <c r="D12419" s="2"/>
      <c r="E12419" s="2">
        <f>Sheet1!$C12419*Sheet1!$D12419</f>
        <v>0</v>
      </c>
    </row>
    <row r="12420" ht="15.75" customHeight="1">
      <c r="B12420" s="1">
        <f t="shared" si="1"/>
        <v>12419</v>
      </c>
      <c r="C12420" s="2"/>
      <c r="D12420" s="2"/>
      <c r="E12420" s="2">
        <f>Sheet1!$C12420*Sheet1!$D12420</f>
        <v>0</v>
      </c>
    </row>
    <row r="12421" ht="15.75" customHeight="1">
      <c r="B12421" s="1">
        <f t="shared" si="1"/>
        <v>12420</v>
      </c>
      <c r="C12421" s="2"/>
      <c r="D12421" s="2"/>
      <c r="E12421" s="2">
        <f>Sheet1!$C12421*Sheet1!$D12421</f>
        <v>0</v>
      </c>
    </row>
    <row r="12422" ht="15.75" customHeight="1">
      <c r="B12422" s="1">
        <f t="shared" si="1"/>
        <v>12421</v>
      </c>
      <c r="C12422" s="2"/>
      <c r="D12422" s="2"/>
      <c r="E12422" s="2">
        <f>Sheet1!$C12422*Sheet1!$D12422</f>
        <v>0</v>
      </c>
    </row>
    <row r="12423" ht="15.75" customHeight="1">
      <c r="B12423" s="1">
        <f t="shared" si="1"/>
        <v>12422</v>
      </c>
      <c r="C12423" s="2"/>
      <c r="D12423" s="2"/>
      <c r="E12423" s="2">
        <f>Sheet1!$C12423*Sheet1!$D12423</f>
        <v>0</v>
      </c>
    </row>
    <row r="12424" ht="15.75" customHeight="1">
      <c r="B12424" s="1">
        <f t="shared" si="1"/>
        <v>12423</v>
      </c>
      <c r="C12424" s="2"/>
      <c r="D12424" s="2"/>
      <c r="E12424" s="2">
        <f>Sheet1!$C12424*Sheet1!$D12424</f>
        <v>0</v>
      </c>
    </row>
    <row r="12425" ht="15.75" customHeight="1">
      <c r="B12425" s="1">
        <f t="shared" si="1"/>
        <v>12424</v>
      </c>
      <c r="C12425" s="2"/>
      <c r="D12425" s="2"/>
      <c r="E12425" s="2">
        <f>Sheet1!$C12425*Sheet1!$D12425</f>
        <v>0</v>
      </c>
    </row>
    <row r="12426" ht="15.75" customHeight="1">
      <c r="B12426" s="1">
        <f t="shared" si="1"/>
        <v>12425</v>
      </c>
      <c r="C12426" s="2"/>
      <c r="D12426" s="2"/>
      <c r="E12426" s="2">
        <f>Sheet1!$C12426*Sheet1!$D12426</f>
        <v>0</v>
      </c>
    </row>
    <row r="12427" ht="15.75" customHeight="1">
      <c r="B12427" s="1">
        <f t="shared" si="1"/>
        <v>12426</v>
      </c>
      <c r="C12427" s="2"/>
      <c r="D12427" s="2"/>
      <c r="E12427" s="2">
        <f>Sheet1!$C12427*Sheet1!$D12427</f>
        <v>0</v>
      </c>
    </row>
    <row r="12428" ht="15.75" customHeight="1">
      <c r="B12428" s="1">
        <f t="shared" si="1"/>
        <v>12427</v>
      </c>
      <c r="C12428" s="2"/>
      <c r="D12428" s="2"/>
      <c r="E12428" s="2">
        <f>Sheet1!$C12428*Sheet1!$D12428</f>
        <v>0</v>
      </c>
    </row>
    <row r="12429" ht="15.75" customHeight="1">
      <c r="B12429" s="1">
        <f t="shared" si="1"/>
        <v>12428</v>
      </c>
      <c r="C12429" s="2"/>
      <c r="D12429" s="2"/>
      <c r="E12429" s="2">
        <f>Sheet1!$C12429*Sheet1!$D12429</f>
        <v>0</v>
      </c>
    </row>
    <row r="12430" ht="15.75" customHeight="1">
      <c r="B12430" s="1">
        <f t="shared" si="1"/>
        <v>12429</v>
      </c>
      <c r="C12430" s="2"/>
      <c r="D12430" s="2"/>
      <c r="E12430" s="2">
        <f>Sheet1!$C12430*Sheet1!$D12430</f>
        <v>0</v>
      </c>
    </row>
    <row r="12431" ht="15.75" customHeight="1">
      <c r="B12431" s="1">
        <f t="shared" si="1"/>
        <v>12430</v>
      </c>
      <c r="C12431" s="2"/>
      <c r="D12431" s="2"/>
      <c r="E12431" s="2">
        <f>Sheet1!$C12431*Sheet1!$D12431</f>
        <v>0</v>
      </c>
    </row>
    <row r="12432" ht="15.75" customHeight="1">
      <c r="B12432" s="1">
        <f t="shared" si="1"/>
        <v>12431</v>
      </c>
      <c r="C12432" s="2"/>
      <c r="D12432" s="2"/>
      <c r="E12432" s="2">
        <f>Sheet1!$C12432*Sheet1!$D12432</f>
        <v>0</v>
      </c>
    </row>
    <row r="12433" ht="15.75" customHeight="1">
      <c r="B12433" s="1">
        <f t="shared" si="1"/>
        <v>12432</v>
      </c>
      <c r="C12433" s="2"/>
      <c r="D12433" s="2"/>
      <c r="E12433" s="2">
        <f>Sheet1!$C12433*Sheet1!$D12433</f>
        <v>0</v>
      </c>
    </row>
    <row r="12434" ht="15.75" customHeight="1">
      <c r="B12434" s="1">
        <f t="shared" si="1"/>
        <v>12433</v>
      </c>
      <c r="C12434" s="2"/>
      <c r="D12434" s="2"/>
      <c r="E12434" s="2">
        <f>Sheet1!$C12434*Sheet1!$D12434</f>
        <v>0</v>
      </c>
    </row>
    <row r="12435" ht="15.75" customHeight="1">
      <c r="B12435" s="1">
        <f t="shared" si="1"/>
        <v>12434</v>
      </c>
      <c r="C12435" s="2"/>
      <c r="D12435" s="2"/>
      <c r="E12435" s="2">
        <f>Sheet1!$C12435*Sheet1!$D12435</f>
        <v>0</v>
      </c>
    </row>
    <row r="12436" ht="15.75" customHeight="1">
      <c r="B12436" s="1">
        <f t="shared" si="1"/>
        <v>12435</v>
      </c>
      <c r="C12436" s="2"/>
      <c r="D12436" s="2"/>
      <c r="E12436" s="2">
        <f>Sheet1!$C12436*Sheet1!$D12436</f>
        <v>0</v>
      </c>
    </row>
    <row r="12437" ht="15.75" customHeight="1">
      <c r="B12437" s="1">
        <f t="shared" si="1"/>
        <v>12436</v>
      </c>
      <c r="C12437" s="2"/>
      <c r="D12437" s="2"/>
      <c r="E12437" s="2">
        <f>Sheet1!$C12437*Sheet1!$D12437</f>
        <v>0</v>
      </c>
    </row>
    <row r="12438" ht="15.75" customHeight="1">
      <c r="B12438" s="1">
        <f t="shared" si="1"/>
        <v>12437</v>
      </c>
      <c r="C12438" s="2"/>
      <c r="D12438" s="2"/>
      <c r="E12438" s="2">
        <f>Sheet1!$C12438*Sheet1!$D12438</f>
        <v>0</v>
      </c>
    </row>
    <row r="12439" ht="15.75" customHeight="1">
      <c r="B12439" s="1">
        <f t="shared" si="1"/>
        <v>12438</v>
      </c>
      <c r="C12439" s="2"/>
      <c r="D12439" s="2"/>
      <c r="E12439" s="2">
        <f>Sheet1!$C12439*Sheet1!$D12439</f>
        <v>0</v>
      </c>
    </row>
    <row r="12440" ht="15.75" customHeight="1">
      <c r="B12440" s="1">
        <f t="shared" si="1"/>
        <v>12439</v>
      </c>
      <c r="C12440" s="2"/>
      <c r="D12440" s="2"/>
      <c r="E12440" s="2">
        <f>Sheet1!$C12440*Sheet1!$D12440</f>
        <v>0</v>
      </c>
    </row>
    <row r="12441" ht="15.75" customHeight="1">
      <c r="B12441" s="1">
        <f t="shared" si="1"/>
        <v>12440</v>
      </c>
      <c r="C12441" s="2"/>
      <c r="D12441" s="2"/>
      <c r="E12441" s="2">
        <f>Sheet1!$C12441*Sheet1!$D12441</f>
        <v>0</v>
      </c>
    </row>
    <row r="12442" ht="15.75" customHeight="1">
      <c r="B12442" s="1">
        <f t="shared" si="1"/>
        <v>12441</v>
      </c>
      <c r="C12442" s="2"/>
      <c r="D12442" s="2"/>
      <c r="E12442" s="2">
        <f>Sheet1!$C12442*Sheet1!$D12442</f>
        <v>0</v>
      </c>
    </row>
    <row r="12443" ht="15.75" customHeight="1">
      <c r="B12443" s="1">
        <f t="shared" si="1"/>
        <v>12442</v>
      </c>
      <c r="C12443" s="2"/>
      <c r="D12443" s="2"/>
      <c r="E12443" s="2">
        <f>Sheet1!$C12443*Sheet1!$D12443</f>
        <v>0</v>
      </c>
    </row>
    <row r="12444" ht="15.75" customHeight="1">
      <c r="B12444" s="1">
        <f t="shared" si="1"/>
        <v>12443</v>
      </c>
      <c r="C12444" s="2"/>
      <c r="D12444" s="2"/>
      <c r="E12444" s="2">
        <f>Sheet1!$C12444*Sheet1!$D12444</f>
        <v>0</v>
      </c>
    </row>
    <row r="12445" ht="15.75" customHeight="1">
      <c r="B12445" s="1">
        <f t="shared" si="1"/>
        <v>12444</v>
      </c>
      <c r="C12445" s="2"/>
      <c r="D12445" s="2"/>
      <c r="E12445" s="2">
        <f>Sheet1!$C12445*Sheet1!$D12445</f>
        <v>0</v>
      </c>
    </row>
    <row r="12446" ht="15.75" customHeight="1">
      <c r="B12446" s="1">
        <f t="shared" si="1"/>
        <v>12445</v>
      </c>
      <c r="C12446" s="2"/>
      <c r="D12446" s="2"/>
      <c r="E12446" s="2">
        <f>Sheet1!$C12446*Sheet1!$D12446</f>
        <v>0</v>
      </c>
    </row>
    <row r="12447" ht="15.75" customHeight="1">
      <c r="B12447" s="1">
        <f t="shared" si="1"/>
        <v>12446</v>
      </c>
      <c r="C12447" s="2"/>
      <c r="D12447" s="2"/>
      <c r="E12447" s="2">
        <f>Sheet1!$C12447*Sheet1!$D12447</f>
        <v>0</v>
      </c>
    </row>
    <row r="12448" ht="15.75" customHeight="1">
      <c r="B12448" s="1">
        <f t="shared" si="1"/>
        <v>12447</v>
      </c>
      <c r="C12448" s="2"/>
      <c r="D12448" s="2"/>
      <c r="E12448" s="2">
        <f>Sheet1!$C12448*Sheet1!$D12448</f>
        <v>0</v>
      </c>
    </row>
    <row r="12449" ht="15.75" customHeight="1">
      <c r="B12449" s="1">
        <f t="shared" si="1"/>
        <v>12448</v>
      </c>
      <c r="C12449" s="2"/>
      <c r="D12449" s="2"/>
      <c r="E12449" s="2">
        <f>Sheet1!$C12449*Sheet1!$D12449</f>
        <v>0</v>
      </c>
    </row>
    <row r="12450" ht="15.75" customHeight="1">
      <c r="B12450" s="1">
        <f t="shared" si="1"/>
        <v>12449</v>
      </c>
      <c r="C12450" s="2"/>
      <c r="D12450" s="2"/>
      <c r="E12450" s="2">
        <f>Sheet1!$C12450*Sheet1!$D12450</f>
        <v>0</v>
      </c>
    </row>
    <row r="12451" ht="15.75" customHeight="1">
      <c r="B12451" s="1">
        <f t="shared" si="1"/>
        <v>12450</v>
      </c>
      <c r="C12451" s="2"/>
      <c r="D12451" s="2"/>
      <c r="E12451" s="2">
        <f>Sheet1!$C12451*Sheet1!$D12451</f>
        <v>0</v>
      </c>
    </row>
    <row r="12452" ht="15.75" customHeight="1">
      <c r="B12452" s="1">
        <f t="shared" si="1"/>
        <v>12451</v>
      </c>
      <c r="C12452" s="2"/>
      <c r="D12452" s="2"/>
      <c r="E12452" s="2">
        <f>Sheet1!$C12452*Sheet1!$D12452</f>
        <v>0</v>
      </c>
    </row>
    <row r="12453" ht="15.75" customHeight="1">
      <c r="B12453" s="1">
        <f t="shared" si="1"/>
        <v>12452</v>
      </c>
      <c r="C12453" s="2"/>
      <c r="D12453" s="2"/>
      <c r="E12453" s="2">
        <f>Sheet1!$C12453*Sheet1!$D12453</f>
        <v>0</v>
      </c>
    </row>
    <row r="12454" ht="15.75" customHeight="1">
      <c r="B12454" s="1">
        <f t="shared" si="1"/>
        <v>12453</v>
      </c>
      <c r="C12454" s="2"/>
      <c r="D12454" s="2"/>
      <c r="E12454" s="2">
        <f>Sheet1!$C12454*Sheet1!$D12454</f>
        <v>0</v>
      </c>
    </row>
    <row r="12455" ht="15.75" customHeight="1">
      <c r="B12455" s="1">
        <f t="shared" si="1"/>
        <v>12454</v>
      </c>
      <c r="C12455" s="2"/>
      <c r="D12455" s="2"/>
      <c r="E12455" s="2">
        <f>Sheet1!$C12455*Sheet1!$D12455</f>
        <v>0</v>
      </c>
    </row>
    <row r="12456" ht="15.75" customHeight="1">
      <c r="B12456" s="1">
        <f t="shared" si="1"/>
        <v>12455</v>
      </c>
      <c r="C12456" s="2"/>
      <c r="D12456" s="2"/>
      <c r="E12456" s="2">
        <f>Sheet1!$C12456*Sheet1!$D12456</f>
        <v>0</v>
      </c>
    </row>
    <row r="12457" ht="15.75" customHeight="1">
      <c r="B12457" s="1">
        <f t="shared" si="1"/>
        <v>12456</v>
      </c>
      <c r="C12457" s="2"/>
      <c r="D12457" s="2"/>
      <c r="E12457" s="2">
        <f>Sheet1!$C12457*Sheet1!$D12457</f>
        <v>0</v>
      </c>
    </row>
    <row r="12458" ht="15.75" customHeight="1">
      <c r="B12458" s="1">
        <f t="shared" si="1"/>
        <v>12457</v>
      </c>
      <c r="C12458" s="2"/>
      <c r="D12458" s="2"/>
      <c r="E12458" s="2">
        <f>Sheet1!$C12458*Sheet1!$D12458</f>
        <v>0</v>
      </c>
    </row>
    <row r="12459" ht="15.75" customHeight="1">
      <c r="B12459" s="1">
        <f t="shared" si="1"/>
        <v>12458</v>
      </c>
      <c r="C12459" s="2"/>
      <c r="D12459" s="2"/>
      <c r="E12459" s="2">
        <f>Sheet1!$C12459*Sheet1!$D12459</f>
        <v>0</v>
      </c>
    </row>
    <row r="12460" ht="15.75" customHeight="1">
      <c r="B12460" s="1">
        <f t="shared" si="1"/>
        <v>12459</v>
      </c>
      <c r="C12460" s="2"/>
      <c r="D12460" s="2"/>
      <c r="E12460" s="2">
        <f>Sheet1!$C12460*Sheet1!$D12460</f>
        <v>0</v>
      </c>
    </row>
    <row r="12461" ht="15.75" customHeight="1">
      <c r="B12461" s="1">
        <f t="shared" si="1"/>
        <v>12460</v>
      </c>
      <c r="C12461" s="2"/>
      <c r="D12461" s="2"/>
      <c r="E12461" s="2">
        <f>Sheet1!$C12461*Sheet1!$D12461</f>
        <v>0</v>
      </c>
    </row>
    <row r="12462" ht="15.75" customHeight="1">
      <c r="B12462" s="1">
        <f t="shared" si="1"/>
        <v>12461</v>
      </c>
      <c r="C12462" s="2"/>
      <c r="D12462" s="2"/>
      <c r="E12462" s="2">
        <f>Sheet1!$C12462*Sheet1!$D12462</f>
        <v>0</v>
      </c>
    </row>
    <row r="12463" ht="15.75" customHeight="1">
      <c r="B12463" s="1">
        <f t="shared" si="1"/>
        <v>12462</v>
      </c>
      <c r="C12463" s="2"/>
      <c r="D12463" s="2"/>
      <c r="E12463" s="2">
        <f>Sheet1!$C12463*Sheet1!$D12463</f>
        <v>0</v>
      </c>
    </row>
    <row r="12464" ht="15.75" customHeight="1">
      <c r="B12464" s="1">
        <f t="shared" si="1"/>
        <v>12463</v>
      </c>
      <c r="C12464" s="2"/>
      <c r="D12464" s="2"/>
      <c r="E12464" s="2">
        <f>Sheet1!$C12464*Sheet1!$D12464</f>
        <v>0</v>
      </c>
    </row>
    <row r="12465" ht="15.75" customHeight="1">
      <c r="B12465" s="1">
        <f t="shared" si="1"/>
        <v>12464</v>
      </c>
      <c r="C12465" s="2"/>
      <c r="D12465" s="2"/>
      <c r="E12465" s="2">
        <f>Sheet1!$C12465*Sheet1!$D12465</f>
        <v>0</v>
      </c>
    </row>
    <row r="12466" ht="15.75" customHeight="1">
      <c r="B12466" s="1">
        <f t="shared" si="1"/>
        <v>12465</v>
      </c>
      <c r="C12466" s="2"/>
      <c r="D12466" s="2"/>
      <c r="E12466" s="2">
        <f>Sheet1!$C12466*Sheet1!$D12466</f>
        <v>0</v>
      </c>
    </row>
    <row r="12467" ht="15.75" customHeight="1">
      <c r="B12467" s="1">
        <f t="shared" si="1"/>
        <v>12466</v>
      </c>
      <c r="C12467" s="2"/>
      <c r="D12467" s="2"/>
      <c r="E12467" s="2">
        <f>Sheet1!$C12467*Sheet1!$D12467</f>
        <v>0</v>
      </c>
    </row>
    <row r="12468" ht="15.75" customHeight="1">
      <c r="B12468" s="1">
        <f t="shared" si="1"/>
        <v>12467</v>
      </c>
      <c r="C12468" s="2"/>
      <c r="D12468" s="2"/>
      <c r="E12468" s="2">
        <f>Sheet1!$C12468*Sheet1!$D12468</f>
        <v>0</v>
      </c>
    </row>
    <row r="12469" ht="15.75" customHeight="1">
      <c r="B12469" s="1">
        <f t="shared" si="1"/>
        <v>12468</v>
      </c>
      <c r="C12469" s="2"/>
      <c r="D12469" s="2"/>
      <c r="E12469" s="2">
        <f>Sheet1!$C12469*Sheet1!$D12469</f>
        <v>0</v>
      </c>
    </row>
    <row r="12470" ht="15.75" customHeight="1">
      <c r="B12470" s="1">
        <f t="shared" si="1"/>
        <v>12469</v>
      </c>
      <c r="C12470" s="2"/>
      <c r="D12470" s="2"/>
      <c r="E12470" s="2">
        <f>Sheet1!$C12470*Sheet1!$D12470</f>
        <v>0</v>
      </c>
    </row>
    <row r="12471" ht="15.75" customHeight="1">
      <c r="B12471" s="1">
        <f t="shared" si="1"/>
        <v>12470</v>
      </c>
      <c r="C12471" s="2"/>
      <c r="D12471" s="2"/>
      <c r="E12471" s="2">
        <f>Sheet1!$C12471*Sheet1!$D12471</f>
        <v>0</v>
      </c>
    </row>
    <row r="12472" ht="15.75" customHeight="1">
      <c r="B12472" s="1">
        <f t="shared" si="1"/>
        <v>12471</v>
      </c>
      <c r="C12472" s="2"/>
      <c r="D12472" s="2"/>
      <c r="E12472" s="2">
        <f>Sheet1!$C12472*Sheet1!$D12472</f>
        <v>0</v>
      </c>
    </row>
    <row r="12473" ht="15.75" customHeight="1">
      <c r="B12473" s="1">
        <f t="shared" si="1"/>
        <v>12472</v>
      </c>
      <c r="C12473" s="2"/>
      <c r="D12473" s="2"/>
      <c r="E12473" s="2">
        <f>Sheet1!$C12473*Sheet1!$D12473</f>
        <v>0</v>
      </c>
    </row>
    <row r="12474" ht="15.75" customHeight="1">
      <c r="B12474" s="1">
        <f t="shared" si="1"/>
        <v>12473</v>
      </c>
      <c r="C12474" s="2"/>
      <c r="D12474" s="2"/>
      <c r="E12474" s="2">
        <f>Sheet1!$C12474*Sheet1!$D12474</f>
        <v>0</v>
      </c>
    </row>
    <row r="12475" ht="15.75" customHeight="1">
      <c r="B12475" s="1">
        <f t="shared" si="1"/>
        <v>12474</v>
      </c>
      <c r="C12475" s="2"/>
      <c r="D12475" s="2"/>
      <c r="E12475" s="2">
        <f>Sheet1!$C12475*Sheet1!$D12475</f>
        <v>0</v>
      </c>
    </row>
    <row r="12476" ht="15.75" customHeight="1">
      <c r="B12476" s="1">
        <f t="shared" si="1"/>
        <v>12475</v>
      </c>
      <c r="C12476" s="2"/>
      <c r="D12476" s="2"/>
      <c r="E12476" s="2">
        <f>Sheet1!$C12476*Sheet1!$D12476</f>
        <v>0</v>
      </c>
    </row>
    <row r="12477" ht="15.75" customHeight="1">
      <c r="B12477" s="1">
        <f t="shared" si="1"/>
        <v>12476</v>
      </c>
      <c r="C12477" s="2"/>
      <c r="D12477" s="2"/>
      <c r="E12477" s="2">
        <f>Sheet1!$C12477*Sheet1!$D12477</f>
        <v>0</v>
      </c>
    </row>
    <row r="12478" ht="15.75" customHeight="1">
      <c r="B12478" s="1">
        <f t="shared" si="1"/>
        <v>12477</v>
      </c>
      <c r="C12478" s="2"/>
      <c r="D12478" s="2"/>
      <c r="E12478" s="2">
        <f>Sheet1!$C12478*Sheet1!$D12478</f>
        <v>0</v>
      </c>
    </row>
    <row r="12479" ht="15.75" customHeight="1">
      <c r="B12479" s="1">
        <f t="shared" si="1"/>
        <v>12478</v>
      </c>
      <c r="C12479" s="2"/>
      <c r="D12479" s="2"/>
      <c r="E12479" s="2">
        <f>Sheet1!$C12479*Sheet1!$D12479</f>
        <v>0</v>
      </c>
    </row>
    <row r="12480" ht="15.75" customHeight="1">
      <c r="B12480" s="1">
        <f t="shared" si="1"/>
        <v>12479</v>
      </c>
      <c r="C12480" s="2"/>
      <c r="D12480" s="2"/>
      <c r="E12480" s="2">
        <f>Sheet1!$C12480*Sheet1!$D12480</f>
        <v>0</v>
      </c>
    </row>
    <row r="12481" ht="15.75" customHeight="1">
      <c r="B12481" s="1">
        <f t="shared" si="1"/>
        <v>12480</v>
      </c>
      <c r="C12481" s="2"/>
      <c r="D12481" s="2"/>
      <c r="E12481" s="2">
        <f>Sheet1!$C12481*Sheet1!$D12481</f>
        <v>0</v>
      </c>
    </row>
    <row r="12482" ht="15.75" customHeight="1">
      <c r="B12482" s="1">
        <f t="shared" si="1"/>
        <v>12481</v>
      </c>
      <c r="C12482" s="2"/>
      <c r="D12482" s="2"/>
      <c r="E12482" s="2">
        <f>Sheet1!$C12482*Sheet1!$D12482</f>
        <v>0</v>
      </c>
    </row>
    <row r="12483" ht="15.75" customHeight="1">
      <c r="B12483" s="1">
        <f t="shared" si="1"/>
        <v>12482</v>
      </c>
      <c r="C12483" s="2"/>
      <c r="D12483" s="2"/>
      <c r="E12483" s="2">
        <f>Sheet1!$C12483*Sheet1!$D12483</f>
        <v>0</v>
      </c>
    </row>
    <row r="12484" ht="15.75" customHeight="1">
      <c r="B12484" s="1">
        <f t="shared" si="1"/>
        <v>12483</v>
      </c>
      <c r="C12484" s="2"/>
      <c r="D12484" s="2"/>
      <c r="E12484" s="2">
        <f>Sheet1!$C12484*Sheet1!$D12484</f>
        <v>0</v>
      </c>
    </row>
    <row r="12485" ht="15.75" customHeight="1">
      <c r="B12485" s="1">
        <f t="shared" si="1"/>
        <v>12484</v>
      </c>
      <c r="C12485" s="2"/>
      <c r="D12485" s="2"/>
      <c r="E12485" s="2">
        <f>Sheet1!$C12485*Sheet1!$D12485</f>
        <v>0</v>
      </c>
    </row>
    <row r="12486" ht="15.75" customHeight="1">
      <c r="B12486" s="1">
        <f t="shared" si="1"/>
        <v>12485</v>
      </c>
      <c r="C12486" s="2"/>
      <c r="D12486" s="2"/>
      <c r="E12486" s="2">
        <f>Sheet1!$C12486*Sheet1!$D12486</f>
        <v>0</v>
      </c>
    </row>
    <row r="12487" ht="15.75" customHeight="1">
      <c r="B12487" s="1">
        <f t="shared" si="1"/>
        <v>12486</v>
      </c>
      <c r="C12487" s="2"/>
      <c r="D12487" s="2"/>
      <c r="E12487" s="2">
        <f>Sheet1!$C12487*Sheet1!$D12487</f>
        <v>0</v>
      </c>
    </row>
    <row r="12488" ht="15.75" customHeight="1">
      <c r="B12488" s="1">
        <f t="shared" si="1"/>
        <v>12487</v>
      </c>
      <c r="C12488" s="2"/>
      <c r="D12488" s="2"/>
      <c r="E12488" s="2">
        <f>Sheet1!$C12488*Sheet1!$D12488</f>
        <v>0</v>
      </c>
    </row>
    <row r="12489" ht="15.75" customHeight="1">
      <c r="B12489" s="1">
        <f t="shared" si="1"/>
        <v>12488</v>
      </c>
      <c r="C12489" s="2"/>
      <c r="D12489" s="2"/>
      <c r="E12489" s="2">
        <f>Sheet1!$C12489*Sheet1!$D12489</f>
        <v>0</v>
      </c>
    </row>
    <row r="12490" ht="15.75" customHeight="1">
      <c r="B12490" s="1">
        <f t="shared" si="1"/>
        <v>12489</v>
      </c>
      <c r="C12490" s="2"/>
      <c r="D12490" s="2"/>
      <c r="E12490" s="2">
        <f>Sheet1!$C12490*Sheet1!$D12490</f>
        <v>0</v>
      </c>
    </row>
    <row r="12491" ht="15.75" customHeight="1">
      <c r="B12491" s="1">
        <f t="shared" si="1"/>
        <v>12490</v>
      </c>
      <c r="C12491" s="2"/>
      <c r="D12491" s="2"/>
      <c r="E12491" s="2">
        <f>Sheet1!$C12491*Sheet1!$D12491</f>
        <v>0</v>
      </c>
    </row>
    <row r="12492" ht="15.75" customHeight="1">
      <c r="B12492" s="1">
        <f t="shared" si="1"/>
        <v>12491</v>
      </c>
      <c r="C12492" s="2"/>
      <c r="D12492" s="2"/>
      <c r="E12492" s="2">
        <f>Sheet1!$C12492*Sheet1!$D12492</f>
        <v>0</v>
      </c>
    </row>
    <row r="12493" ht="15.75" customHeight="1">
      <c r="B12493" s="1">
        <f t="shared" si="1"/>
        <v>12492</v>
      </c>
      <c r="C12493" s="2"/>
      <c r="D12493" s="2"/>
      <c r="E12493" s="2">
        <f>Sheet1!$C12493*Sheet1!$D12493</f>
        <v>0</v>
      </c>
    </row>
    <row r="12494" ht="15.75" customHeight="1">
      <c r="B12494" s="1">
        <f t="shared" si="1"/>
        <v>12493</v>
      </c>
      <c r="C12494" s="2"/>
      <c r="D12494" s="2"/>
      <c r="E12494" s="2">
        <f>Sheet1!$C12494*Sheet1!$D12494</f>
        <v>0</v>
      </c>
    </row>
    <row r="12495" ht="15.75" customHeight="1">
      <c r="B12495" s="1">
        <f t="shared" si="1"/>
        <v>12494</v>
      </c>
      <c r="C12495" s="2"/>
      <c r="D12495" s="2"/>
      <c r="E12495" s="2">
        <f>Sheet1!$C12495*Sheet1!$D12495</f>
        <v>0</v>
      </c>
    </row>
    <row r="12496" ht="15.75" customHeight="1">
      <c r="B12496" s="1">
        <f t="shared" si="1"/>
        <v>12495</v>
      </c>
      <c r="C12496" s="2"/>
      <c r="D12496" s="2"/>
      <c r="E12496" s="2">
        <f>Sheet1!$C12496*Sheet1!$D12496</f>
        <v>0</v>
      </c>
    </row>
    <row r="12497" ht="15.75" customHeight="1">
      <c r="B12497" s="1">
        <f t="shared" si="1"/>
        <v>12496</v>
      </c>
      <c r="C12497" s="2"/>
      <c r="D12497" s="2"/>
      <c r="E12497" s="2">
        <f>Sheet1!$C12497*Sheet1!$D12497</f>
        <v>0</v>
      </c>
    </row>
    <row r="12498" ht="15.75" customHeight="1">
      <c r="B12498" s="1">
        <f t="shared" si="1"/>
        <v>12497</v>
      </c>
      <c r="C12498" s="2"/>
      <c r="D12498" s="2"/>
      <c r="E12498" s="2">
        <f>Sheet1!$C12498*Sheet1!$D12498</f>
        <v>0</v>
      </c>
    </row>
    <row r="12499" ht="15.75" customHeight="1">
      <c r="B12499" s="1">
        <f t="shared" si="1"/>
        <v>12498</v>
      </c>
      <c r="C12499" s="2"/>
      <c r="D12499" s="2"/>
      <c r="E12499" s="2">
        <f>Sheet1!$C12499*Sheet1!$D12499</f>
        <v>0</v>
      </c>
    </row>
    <row r="12500" ht="15.75" customHeight="1">
      <c r="B12500" s="1">
        <f t="shared" si="1"/>
        <v>12499</v>
      </c>
      <c r="C12500" s="2"/>
      <c r="D12500" s="2"/>
      <c r="E12500" s="2">
        <f>Sheet1!$C12500*Sheet1!$D12500</f>
        <v>0</v>
      </c>
    </row>
    <row r="12501" ht="15.75" customHeight="1">
      <c r="B12501" s="1">
        <f t="shared" si="1"/>
        <v>12500</v>
      </c>
      <c r="C12501" s="2"/>
      <c r="D12501" s="2"/>
      <c r="E12501" s="2">
        <f>Sheet1!$C12501*Sheet1!$D12501</f>
        <v>0</v>
      </c>
    </row>
    <row r="12502" ht="15.75" customHeight="1">
      <c r="B12502" s="1">
        <f t="shared" si="1"/>
        <v>12501</v>
      </c>
      <c r="C12502" s="2"/>
      <c r="D12502" s="2"/>
      <c r="E12502" s="2">
        <f>Sheet1!$C12502*Sheet1!$D12502</f>
        <v>0</v>
      </c>
    </row>
    <row r="12503" ht="15.75" customHeight="1">
      <c r="B12503" s="1">
        <f t="shared" si="1"/>
        <v>12502</v>
      </c>
      <c r="C12503" s="2"/>
      <c r="D12503" s="2"/>
      <c r="E12503" s="2">
        <f>Sheet1!$C12503*Sheet1!$D12503</f>
        <v>0</v>
      </c>
    </row>
    <row r="12504" ht="15.75" customHeight="1">
      <c r="B12504" s="1">
        <f t="shared" si="1"/>
        <v>12503</v>
      </c>
      <c r="C12504" s="2"/>
      <c r="D12504" s="2"/>
      <c r="E12504" s="2">
        <f>Sheet1!$C12504*Sheet1!$D12504</f>
        <v>0</v>
      </c>
    </row>
    <row r="12505" ht="15.75" customHeight="1">
      <c r="B12505" s="1">
        <f t="shared" si="1"/>
        <v>12504</v>
      </c>
      <c r="C12505" s="2"/>
      <c r="D12505" s="2"/>
      <c r="E12505" s="2">
        <f>Sheet1!$C12505*Sheet1!$D12505</f>
        <v>0</v>
      </c>
    </row>
    <row r="12506" ht="15.75" customHeight="1">
      <c r="B12506" s="1">
        <f t="shared" si="1"/>
        <v>12505</v>
      </c>
      <c r="C12506" s="2"/>
      <c r="D12506" s="2"/>
      <c r="E12506" s="2">
        <f>Sheet1!$C12506*Sheet1!$D12506</f>
        <v>0</v>
      </c>
    </row>
    <row r="12507" ht="15.75" customHeight="1">
      <c r="B12507" s="1">
        <f t="shared" si="1"/>
        <v>12506</v>
      </c>
      <c r="C12507" s="2"/>
      <c r="D12507" s="2"/>
      <c r="E12507" s="2">
        <f>Sheet1!$C12507*Sheet1!$D12507</f>
        <v>0</v>
      </c>
    </row>
    <row r="12508" ht="15.75" customHeight="1">
      <c r="B12508" s="1">
        <f t="shared" si="1"/>
        <v>12507</v>
      </c>
      <c r="C12508" s="2"/>
      <c r="D12508" s="2"/>
      <c r="E12508" s="2">
        <f>Sheet1!$C12508*Sheet1!$D12508</f>
        <v>0</v>
      </c>
    </row>
    <row r="12509" ht="15.75" customHeight="1">
      <c r="B12509" s="1">
        <f t="shared" si="1"/>
        <v>12508</v>
      </c>
      <c r="C12509" s="2"/>
      <c r="D12509" s="2"/>
      <c r="E12509" s="2">
        <f>Sheet1!$C12509*Sheet1!$D12509</f>
        <v>0</v>
      </c>
    </row>
    <row r="12510" ht="15.75" customHeight="1">
      <c r="B12510" s="1">
        <f t="shared" si="1"/>
        <v>12509</v>
      </c>
      <c r="C12510" s="2"/>
      <c r="D12510" s="2"/>
      <c r="E12510" s="2">
        <f>Sheet1!$C12510*Sheet1!$D12510</f>
        <v>0</v>
      </c>
    </row>
    <row r="12511" ht="15.75" customHeight="1">
      <c r="B12511" s="1">
        <f t="shared" si="1"/>
        <v>12510</v>
      </c>
      <c r="C12511" s="2"/>
      <c r="D12511" s="2"/>
      <c r="E12511" s="2">
        <f>Sheet1!$C12511*Sheet1!$D12511</f>
        <v>0</v>
      </c>
    </row>
    <row r="12512" ht="15.75" customHeight="1">
      <c r="B12512" s="1">
        <f t="shared" si="1"/>
        <v>12511</v>
      </c>
      <c r="C12512" s="2"/>
      <c r="D12512" s="2"/>
      <c r="E12512" s="2">
        <f>Sheet1!$C12512*Sheet1!$D12512</f>
        <v>0</v>
      </c>
    </row>
    <row r="12513" ht="15.75" customHeight="1">
      <c r="B12513" s="1">
        <f t="shared" si="1"/>
        <v>12512</v>
      </c>
      <c r="C12513" s="2"/>
      <c r="D12513" s="2"/>
      <c r="E12513" s="2">
        <f>Sheet1!$C12513*Sheet1!$D12513</f>
        <v>0</v>
      </c>
    </row>
    <row r="12514" ht="15.75" customHeight="1">
      <c r="B12514" s="1">
        <f t="shared" si="1"/>
        <v>12513</v>
      </c>
      <c r="C12514" s="2"/>
      <c r="D12514" s="2"/>
      <c r="E12514" s="2">
        <f>Sheet1!$C12514*Sheet1!$D12514</f>
        <v>0</v>
      </c>
    </row>
    <row r="12515" ht="15.75" customHeight="1">
      <c r="B12515" s="1">
        <f t="shared" si="1"/>
        <v>12514</v>
      </c>
      <c r="C12515" s="2"/>
      <c r="D12515" s="2"/>
      <c r="E12515" s="2">
        <f>Sheet1!$C12515*Sheet1!$D12515</f>
        <v>0</v>
      </c>
    </row>
    <row r="12516" ht="15.75" customHeight="1">
      <c r="B12516" s="1">
        <f t="shared" si="1"/>
        <v>12515</v>
      </c>
      <c r="C12516" s="2"/>
      <c r="D12516" s="2"/>
      <c r="E12516" s="2">
        <f>Sheet1!$C12516*Sheet1!$D12516</f>
        <v>0</v>
      </c>
    </row>
    <row r="12517" ht="15.75" customHeight="1">
      <c r="B12517" s="1">
        <f t="shared" si="1"/>
        <v>12516</v>
      </c>
      <c r="C12517" s="2"/>
      <c r="D12517" s="2"/>
      <c r="E12517" s="2">
        <f>Sheet1!$C12517*Sheet1!$D12517</f>
        <v>0</v>
      </c>
    </row>
    <row r="12518" ht="15.75" customHeight="1">
      <c r="B12518" s="1">
        <f t="shared" si="1"/>
        <v>12517</v>
      </c>
      <c r="C12518" s="2"/>
      <c r="D12518" s="2"/>
      <c r="E12518" s="2">
        <f>Sheet1!$C12518*Sheet1!$D12518</f>
        <v>0</v>
      </c>
    </row>
    <row r="12519" ht="15.75" customHeight="1">
      <c r="B12519" s="1">
        <f t="shared" si="1"/>
        <v>12518</v>
      </c>
      <c r="C12519" s="2"/>
      <c r="D12519" s="2"/>
      <c r="E12519" s="2">
        <f>Sheet1!$C12519*Sheet1!$D12519</f>
        <v>0</v>
      </c>
    </row>
    <row r="12520" ht="15.75" customHeight="1">
      <c r="B12520" s="1">
        <f t="shared" si="1"/>
        <v>12519</v>
      </c>
      <c r="C12520" s="2"/>
      <c r="D12520" s="2"/>
      <c r="E12520" s="2">
        <f>Sheet1!$C12520*Sheet1!$D12520</f>
        <v>0</v>
      </c>
    </row>
    <row r="12521" ht="15.75" customHeight="1">
      <c r="B12521" s="1">
        <f t="shared" si="1"/>
        <v>12520</v>
      </c>
      <c r="C12521" s="2"/>
      <c r="D12521" s="2"/>
      <c r="E12521" s="2">
        <f>Sheet1!$C12521*Sheet1!$D12521</f>
        <v>0</v>
      </c>
    </row>
    <row r="12522" ht="15.75" customHeight="1">
      <c r="B12522" s="1">
        <f t="shared" si="1"/>
        <v>12521</v>
      </c>
      <c r="C12522" s="2"/>
      <c r="D12522" s="2"/>
      <c r="E12522" s="2">
        <f>Sheet1!$C12522*Sheet1!$D12522</f>
        <v>0</v>
      </c>
    </row>
    <row r="12523" ht="15.75" customHeight="1">
      <c r="B12523" s="1">
        <f t="shared" si="1"/>
        <v>12522</v>
      </c>
      <c r="C12523" s="2"/>
      <c r="D12523" s="2"/>
      <c r="E12523" s="2">
        <f>Sheet1!$C12523*Sheet1!$D12523</f>
        <v>0</v>
      </c>
    </row>
    <row r="12524" ht="15.75" customHeight="1">
      <c r="B12524" s="1">
        <f t="shared" si="1"/>
        <v>12523</v>
      </c>
      <c r="C12524" s="2"/>
      <c r="D12524" s="2"/>
      <c r="E12524" s="2">
        <f>Sheet1!$C12524*Sheet1!$D12524</f>
        <v>0</v>
      </c>
    </row>
    <row r="12525" ht="15.75" customHeight="1">
      <c r="B12525" s="1">
        <f t="shared" si="1"/>
        <v>12524</v>
      </c>
      <c r="C12525" s="2"/>
      <c r="D12525" s="2"/>
      <c r="E12525" s="2">
        <f>Sheet1!$C12525*Sheet1!$D12525</f>
        <v>0</v>
      </c>
    </row>
    <row r="12526" ht="15.75" customHeight="1">
      <c r="B12526" s="1">
        <f t="shared" si="1"/>
        <v>12525</v>
      </c>
      <c r="C12526" s="2"/>
      <c r="D12526" s="2"/>
      <c r="E12526" s="2">
        <f>Sheet1!$C12526*Sheet1!$D12526</f>
        <v>0</v>
      </c>
    </row>
    <row r="12527" ht="15.75" customHeight="1">
      <c r="B12527" s="1">
        <f t="shared" si="1"/>
        <v>12526</v>
      </c>
      <c r="C12527" s="2"/>
      <c r="D12527" s="2"/>
      <c r="E12527" s="2">
        <f>Sheet1!$C12527*Sheet1!$D12527</f>
        <v>0</v>
      </c>
    </row>
    <row r="12528" ht="15.75" customHeight="1">
      <c r="B12528" s="1">
        <f t="shared" si="1"/>
        <v>12527</v>
      </c>
      <c r="C12528" s="2"/>
      <c r="D12528" s="2"/>
      <c r="E12528" s="2">
        <f>Sheet1!$C12528*Sheet1!$D12528</f>
        <v>0</v>
      </c>
    </row>
    <row r="12529" ht="15.75" customHeight="1">
      <c r="B12529" s="1">
        <f t="shared" si="1"/>
        <v>12528</v>
      </c>
      <c r="C12529" s="2"/>
      <c r="D12529" s="2"/>
      <c r="E12529" s="2">
        <f>Sheet1!$C12529*Sheet1!$D12529</f>
        <v>0</v>
      </c>
    </row>
    <row r="12530" ht="15.75" customHeight="1">
      <c r="B12530" s="1">
        <f t="shared" si="1"/>
        <v>12529</v>
      </c>
      <c r="C12530" s="2"/>
      <c r="D12530" s="2"/>
      <c r="E12530" s="2">
        <f>Sheet1!$C12530*Sheet1!$D12530</f>
        <v>0</v>
      </c>
    </row>
    <row r="12531" ht="15.75" customHeight="1">
      <c r="B12531" s="1">
        <f t="shared" si="1"/>
        <v>12530</v>
      </c>
      <c r="C12531" s="2"/>
      <c r="D12531" s="2"/>
      <c r="E12531" s="2">
        <f>Sheet1!$C12531*Sheet1!$D12531</f>
        <v>0</v>
      </c>
    </row>
    <row r="12532" ht="15.75" customHeight="1">
      <c r="B12532" s="1">
        <f t="shared" si="1"/>
        <v>12531</v>
      </c>
      <c r="C12532" s="2"/>
      <c r="D12532" s="2"/>
      <c r="E12532" s="2">
        <f>Sheet1!$C12532*Sheet1!$D12532</f>
        <v>0</v>
      </c>
    </row>
    <row r="12533" ht="15.75" customHeight="1">
      <c r="B12533" s="1">
        <f t="shared" si="1"/>
        <v>12532</v>
      </c>
      <c r="C12533" s="2"/>
      <c r="D12533" s="2"/>
      <c r="E12533" s="2">
        <f>Sheet1!$C12533*Sheet1!$D12533</f>
        <v>0</v>
      </c>
    </row>
    <row r="12534" ht="15.75" customHeight="1">
      <c r="B12534" s="1">
        <f t="shared" si="1"/>
        <v>12533</v>
      </c>
      <c r="C12534" s="2"/>
      <c r="D12534" s="2"/>
      <c r="E12534" s="2">
        <f>Sheet1!$C12534*Sheet1!$D12534</f>
        <v>0</v>
      </c>
    </row>
    <row r="12535" ht="15.75" customHeight="1">
      <c r="B12535" s="1">
        <f t="shared" si="1"/>
        <v>12534</v>
      </c>
      <c r="C12535" s="2"/>
      <c r="D12535" s="2"/>
      <c r="E12535" s="2">
        <f>Sheet1!$C12535*Sheet1!$D12535</f>
        <v>0</v>
      </c>
    </row>
    <row r="12536" ht="15.75" customHeight="1">
      <c r="B12536" s="1">
        <f t="shared" si="1"/>
        <v>12535</v>
      </c>
      <c r="C12536" s="2"/>
      <c r="D12536" s="2"/>
      <c r="E12536" s="2">
        <f>Sheet1!$C12536*Sheet1!$D12536</f>
        <v>0</v>
      </c>
    </row>
    <row r="12537" ht="15.75" customHeight="1">
      <c r="B12537" s="1">
        <f t="shared" si="1"/>
        <v>12536</v>
      </c>
      <c r="C12537" s="2"/>
      <c r="D12537" s="2"/>
      <c r="E12537" s="2">
        <f>Sheet1!$C12537*Sheet1!$D12537</f>
        <v>0</v>
      </c>
    </row>
    <row r="12538" ht="15.75" customHeight="1">
      <c r="B12538" s="1">
        <f t="shared" si="1"/>
        <v>12537</v>
      </c>
      <c r="C12538" s="2"/>
      <c r="D12538" s="2"/>
      <c r="E12538" s="2">
        <f>Sheet1!$C12538*Sheet1!$D12538</f>
        <v>0</v>
      </c>
    </row>
    <row r="12539" ht="15.75" customHeight="1">
      <c r="B12539" s="1">
        <f t="shared" si="1"/>
        <v>12538</v>
      </c>
      <c r="C12539" s="2"/>
      <c r="D12539" s="2"/>
      <c r="E12539" s="2">
        <f>Sheet1!$C12539*Sheet1!$D12539</f>
        <v>0</v>
      </c>
    </row>
    <row r="12540" ht="15.75" customHeight="1">
      <c r="B12540" s="1">
        <f t="shared" si="1"/>
        <v>12539</v>
      </c>
      <c r="C12540" s="2"/>
      <c r="D12540" s="2"/>
      <c r="E12540" s="2">
        <f>Sheet1!$C12540*Sheet1!$D12540</f>
        <v>0</v>
      </c>
    </row>
    <row r="12541" ht="15.75" customHeight="1">
      <c r="B12541" s="1">
        <f t="shared" si="1"/>
        <v>12540</v>
      </c>
      <c r="C12541" s="2"/>
      <c r="D12541" s="2"/>
      <c r="E12541" s="2">
        <f>Sheet1!$C12541*Sheet1!$D12541</f>
        <v>0</v>
      </c>
    </row>
    <row r="12542" ht="15.75" customHeight="1">
      <c r="B12542" s="1">
        <f t="shared" si="1"/>
        <v>12541</v>
      </c>
      <c r="C12542" s="2"/>
      <c r="D12542" s="2"/>
      <c r="E12542" s="2">
        <f>Sheet1!$C12542*Sheet1!$D12542</f>
        <v>0</v>
      </c>
    </row>
    <row r="12543" ht="15.75" customHeight="1">
      <c r="B12543" s="1">
        <f t="shared" si="1"/>
        <v>12542</v>
      </c>
      <c r="C12543" s="2"/>
      <c r="D12543" s="2"/>
      <c r="E12543" s="2">
        <f>Sheet1!$C12543*Sheet1!$D12543</f>
        <v>0</v>
      </c>
    </row>
    <row r="12544" ht="15.75" customHeight="1">
      <c r="B12544" s="1">
        <f t="shared" si="1"/>
        <v>12543</v>
      </c>
      <c r="C12544" s="2"/>
      <c r="D12544" s="2"/>
      <c r="E12544" s="2">
        <f>Sheet1!$C12544*Sheet1!$D12544</f>
        <v>0</v>
      </c>
    </row>
    <row r="12545" ht="15.75" customHeight="1">
      <c r="B12545" s="1">
        <f t="shared" si="1"/>
        <v>12544</v>
      </c>
      <c r="C12545" s="2"/>
      <c r="D12545" s="2"/>
      <c r="E12545" s="2">
        <f>Sheet1!$C12545*Sheet1!$D12545</f>
        <v>0</v>
      </c>
    </row>
    <row r="12546" ht="15.75" customHeight="1">
      <c r="B12546" s="1">
        <f t="shared" si="1"/>
        <v>12545</v>
      </c>
      <c r="C12546" s="2"/>
      <c r="D12546" s="2"/>
      <c r="E12546" s="2">
        <f>Sheet1!$C12546*Sheet1!$D12546</f>
        <v>0</v>
      </c>
    </row>
    <row r="12547" ht="15.75" customHeight="1">
      <c r="B12547" s="1">
        <f t="shared" si="1"/>
        <v>12546</v>
      </c>
      <c r="C12547" s="2"/>
      <c r="D12547" s="2"/>
      <c r="E12547" s="2">
        <f>Sheet1!$C12547*Sheet1!$D12547</f>
        <v>0</v>
      </c>
    </row>
    <row r="12548" ht="15.75" customHeight="1">
      <c r="B12548" s="1">
        <f t="shared" si="1"/>
        <v>12547</v>
      </c>
      <c r="C12548" s="2"/>
      <c r="D12548" s="2"/>
      <c r="E12548" s="2">
        <f>Sheet1!$C12548*Sheet1!$D12548</f>
        <v>0</v>
      </c>
    </row>
    <row r="12549" ht="15.75" customHeight="1">
      <c r="B12549" s="1">
        <f t="shared" si="1"/>
        <v>12548</v>
      </c>
      <c r="C12549" s="2"/>
      <c r="D12549" s="2"/>
      <c r="E12549" s="2">
        <f>Sheet1!$C12549*Sheet1!$D12549</f>
        <v>0</v>
      </c>
    </row>
    <row r="12550" ht="15.75" customHeight="1">
      <c r="B12550" s="1">
        <f t="shared" si="1"/>
        <v>12549</v>
      </c>
      <c r="C12550" s="2"/>
      <c r="D12550" s="2"/>
      <c r="E12550" s="2">
        <f>Sheet1!$C12550*Sheet1!$D12550</f>
        <v>0</v>
      </c>
    </row>
    <row r="12551" ht="15.75" customHeight="1">
      <c r="B12551" s="1">
        <f t="shared" si="1"/>
        <v>12550</v>
      </c>
      <c r="C12551" s="2"/>
      <c r="D12551" s="2"/>
      <c r="E12551" s="2">
        <f>Sheet1!$C12551*Sheet1!$D12551</f>
        <v>0</v>
      </c>
    </row>
    <row r="12552" ht="15.75" customHeight="1">
      <c r="B12552" s="1">
        <f t="shared" si="1"/>
        <v>12551</v>
      </c>
      <c r="C12552" s="2"/>
      <c r="D12552" s="2"/>
      <c r="E12552" s="2">
        <f>Sheet1!$C12552*Sheet1!$D12552</f>
        <v>0</v>
      </c>
    </row>
    <row r="12553" ht="15.75" customHeight="1">
      <c r="B12553" s="1">
        <f t="shared" si="1"/>
        <v>12552</v>
      </c>
      <c r="C12553" s="2"/>
      <c r="D12553" s="2"/>
      <c r="E12553" s="2">
        <f>Sheet1!$C12553*Sheet1!$D12553</f>
        <v>0</v>
      </c>
    </row>
    <row r="12554" ht="15.75" customHeight="1">
      <c r="B12554" s="1">
        <f t="shared" si="1"/>
        <v>12553</v>
      </c>
      <c r="C12554" s="2"/>
      <c r="D12554" s="2"/>
      <c r="E12554" s="2">
        <f>Sheet1!$C12554*Sheet1!$D12554</f>
        <v>0</v>
      </c>
    </row>
    <row r="12555" ht="15.75" customHeight="1">
      <c r="B12555" s="1">
        <f t="shared" si="1"/>
        <v>12554</v>
      </c>
      <c r="C12555" s="2"/>
      <c r="D12555" s="2"/>
      <c r="E12555" s="2">
        <f>Sheet1!$C12555*Sheet1!$D12555</f>
        <v>0</v>
      </c>
    </row>
    <row r="12556" ht="15.75" customHeight="1">
      <c r="B12556" s="1">
        <f t="shared" si="1"/>
        <v>12555</v>
      </c>
      <c r="C12556" s="2"/>
      <c r="D12556" s="2"/>
      <c r="E12556" s="2">
        <f>Sheet1!$C12556*Sheet1!$D12556</f>
        <v>0</v>
      </c>
    </row>
    <row r="12557" ht="15.75" customHeight="1">
      <c r="B12557" s="1">
        <f t="shared" si="1"/>
        <v>12556</v>
      </c>
      <c r="C12557" s="2"/>
      <c r="D12557" s="2"/>
      <c r="E12557" s="2">
        <f>Sheet1!$C12557*Sheet1!$D12557</f>
        <v>0</v>
      </c>
    </row>
    <row r="12558" ht="15.75" customHeight="1">
      <c r="B12558" s="1">
        <f t="shared" si="1"/>
        <v>12557</v>
      </c>
      <c r="C12558" s="2"/>
      <c r="D12558" s="2"/>
      <c r="E12558" s="2">
        <f>Sheet1!$C12558*Sheet1!$D12558</f>
        <v>0</v>
      </c>
    </row>
    <row r="12559" ht="15.75" customHeight="1">
      <c r="B12559" s="1">
        <f t="shared" si="1"/>
        <v>12558</v>
      </c>
      <c r="C12559" s="2"/>
      <c r="D12559" s="2"/>
      <c r="E12559" s="2">
        <f>Sheet1!$C12559*Sheet1!$D12559</f>
        <v>0</v>
      </c>
    </row>
    <row r="12560" ht="15.75" customHeight="1">
      <c r="B12560" s="1">
        <f t="shared" si="1"/>
        <v>12559</v>
      </c>
      <c r="C12560" s="2"/>
      <c r="D12560" s="2"/>
      <c r="E12560" s="2">
        <f>Sheet1!$C12560*Sheet1!$D12560</f>
        <v>0</v>
      </c>
    </row>
    <row r="12561" ht="15.75" customHeight="1">
      <c r="B12561" s="1">
        <f t="shared" si="1"/>
        <v>12560</v>
      </c>
      <c r="C12561" s="2"/>
      <c r="D12561" s="2"/>
      <c r="E12561" s="2">
        <f>Sheet1!$C12561*Sheet1!$D12561</f>
        <v>0</v>
      </c>
    </row>
    <row r="12562" ht="15.75" customHeight="1">
      <c r="B12562" s="1">
        <f t="shared" si="1"/>
        <v>12561</v>
      </c>
      <c r="C12562" s="2"/>
      <c r="D12562" s="2"/>
      <c r="E12562" s="2">
        <f>Sheet1!$C12562*Sheet1!$D12562</f>
        <v>0</v>
      </c>
    </row>
    <row r="12563" ht="15.75" customHeight="1">
      <c r="B12563" s="1">
        <f t="shared" si="1"/>
        <v>12562</v>
      </c>
      <c r="C12563" s="2"/>
      <c r="D12563" s="2"/>
      <c r="E12563" s="2">
        <f>Sheet1!$C12563*Sheet1!$D12563</f>
        <v>0</v>
      </c>
    </row>
    <row r="12564" ht="15.75" customHeight="1">
      <c r="B12564" s="1">
        <f t="shared" si="1"/>
        <v>12563</v>
      </c>
      <c r="C12564" s="2"/>
      <c r="D12564" s="2"/>
      <c r="E12564" s="2">
        <f>Sheet1!$C12564*Sheet1!$D12564</f>
        <v>0</v>
      </c>
    </row>
    <row r="12565" ht="15.75" customHeight="1">
      <c r="B12565" s="1">
        <f t="shared" si="1"/>
        <v>12564</v>
      </c>
      <c r="C12565" s="2"/>
      <c r="D12565" s="2"/>
      <c r="E12565" s="2">
        <f>Sheet1!$C12565*Sheet1!$D12565</f>
        <v>0</v>
      </c>
    </row>
    <row r="12566" ht="15.75" customHeight="1">
      <c r="B12566" s="1">
        <f t="shared" si="1"/>
        <v>12565</v>
      </c>
      <c r="C12566" s="2"/>
      <c r="D12566" s="2"/>
      <c r="E12566" s="2">
        <f>Sheet1!$C12566*Sheet1!$D12566</f>
        <v>0</v>
      </c>
    </row>
    <row r="12567" ht="15.75" customHeight="1">
      <c r="B12567" s="1">
        <f t="shared" si="1"/>
        <v>12566</v>
      </c>
      <c r="C12567" s="2"/>
      <c r="D12567" s="2"/>
      <c r="E12567" s="2">
        <f>Sheet1!$C12567*Sheet1!$D12567</f>
        <v>0</v>
      </c>
    </row>
    <row r="12568" ht="15.75" customHeight="1">
      <c r="B12568" s="1">
        <f t="shared" si="1"/>
        <v>12567</v>
      </c>
      <c r="C12568" s="2"/>
      <c r="D12568" s="2"/>
      <c r="E12568" s="2">
        <f>Sheet1!$C12568*Sheet1!$D12568</f>
        <v>0</v>
      </c>
    </row>
    <row r="12569" ht="15.75" customHeight="1">
      <c r="B12569" s="1">
        <f t="shared" si="1"/>
        <v>12568</v>
      </c>
      <c r="C12569" s="2"/>
      <c r="D12569" s="2"/>
      <c r="E12569" s="2">
        <f>Sheet1!$C12569*Sheet1!$D12569</f>
        <v>0</v>
      </c>
    </row>
    <row r="12570" ht="15.75" customHeight="1">
      <c r="B12570" s="1">
        <f t="shared" si="1"/>
        <v>12569</v>
      </c>
      <c r="C12570" s="2"/>
      <c r="D12570" s="2"/>
      <c r="E12570" s="2">
        <f>Sheet1!$C12570*Sheet1!$D12570</f>
        <v>0</v>
      </c>
    </row>
    <row r="12571" ht="15.75" customHeight="1">
      <c r="B12571" s="1">
        <f t="shared" si="1"/>
        <v>12570</v>
      </c>
      <c r="C12571" s="2"/>
      <c r="D12571" s="2"/>
      <c r="E12571" s="2">
        <f>Sheet1!$C12571*Sheet1!$D12571</f>
        <v>0</v>
      </c>
    </row>
    <row r="12572" ht="15.75" customHeight="1">
      <c r="B12572" s="1">
        <f t="shared" si="1"/>
        <v>12571</v>
      </c>
      <c r="C12572" s="2"/>
      <c r="D12572" s="2"/>
      <c r="E12572" s="2">
        <f>Sheet1!$C12572*Sheet1!$D12572</f>
        <v>0</v>
      </c>
    </row>
    <row r="12573" ht="15.75" customHeight="1">
      <c r="B12573" s="1">
        <f t="shared" si="1"/>
        <v>12572</v>
      </c>
      <c r="C12573" s="2"/>
      <c r="D12573" s="2"/>
      <c r="E12573" s="2">
        <f>Sheet1!$C12573*Sheet1!$D12573</f>
        <v>0</v>
      </c>
    </row>
    <row r="12574" ht="15.75" customHeight="1">
      <c r="B12574" s="1">
        <f t="shared" si="1"/>
        <v>12573</v>
      </c>
      <c r="C12574" s="2"/>
      <c r="D12574" s="2"/>
      <c r="E12574" s="2">
        <f>Sheet1!$C12574*Sheet1!$D12574</f>
        <v>0</v>
      </c>
    </row>
    <row r="12575" ht="15.75" customHeight="1">
      <c r="B12575" s="1">
        <f t="shared" si="1"/>
        <v>12574</v>
      </c>
      <c r="C12575" s="2"/>
      <c r="D12575" s="2"/>
      <c r="E12575" s="2">
        <f>Sheet1!$C12575*Sheet1!$D12575</f>
        <v>0</v>
      </c>
    </row>
    <row r="12576" ht="15.75" customHeight="1">
      <c r="B12576" s="1">
        <f t="shared" si="1"/>
        <v>12575</v>
      </c>
      <c r="C12576" s="2"/>
      <c r="D12576" s="2"/>
      <c r="E12576" s="2">
        <f>Sheet1!$C12576*Sheet1!$D12576</f>
        <v>0</v>
      </c>
    </row>
    <row r="12577" ht="15.75" customHeight="1">
      <c r="B12577" s="1">
        <f t="shared" si="1"/>
        <v>12576</v>
      </c>
      <c r="C12577" s="2"/>
      <c r="D12577" s="2"/>
      <c r="E12577" s="2">
        <f>Sheet1!$C12577*Sheet1!$D12577</f>
        <v>0</v>
      </c>
    </row>
    <row r="12578" ht="15.75" customHeight="1">
      <c r="B12578" s="1">
        <f t="shared" si="1"/>
        <v>12577</v>
      </c>
      <c r="C12578" s="2"/>
      <c r="D12578" s="2"/>
      <c r="E12578" s="2">
        <f>Sheet1!$C12578*Sheet1!$D12578</f>
        <v>0</v>
      </c>
    </row>
    <row r="12579" ht="15.75" customHeight="1">
      <c r="B12579" s="1">
        <f t="shared" si="1"/>
        <v>12578</v>
      </c>
      <c r="C12579" s="2"/>
      <c r="D12579" s="2"/>
      <c r="E12579" s="2">
        <f>Sheet1!$C12579*Sheet1!$D12579</f>
        <v>0</v>
      </c>
    </row>
    <row r="12580" ht="15.75" customHeight="1">
      <c r="B12580" s="1">
        <f t="shared" si="1"/>
        <v>12579</v>
      </c>
      <c r="C12580" s="2"/>
      <c r="D12580" s="2"/>
      <c r="E12580" s="2">
        <f>Sheet1!$C12580*Sheet1!$D12580</f>
        <v>0</v>
      </c>
    </row>
    <row r="12581" ht="15.75" customHeight="1">
      <c r="B12581" s="1">
        <f t="shared" si="1"/>
        <v>12580</v>
      </c>
      <c r="C12581" s="2"/>
      <c r="D12581" s="2"/>
      <c r="E12581" s="2">
        <f>Sheet1!$C12581*Sheet1!$D12581</f>
        <v>0</v>
      </c>
    </row>
    <row r="12582" ht="15.75" customHeight="1">
      <c r="B12582" s="1">
        <f t="shared" si="1"/>
        <v>12581</v>
      </c>
      <c r="C12582" s="2"/>
      <c r="D12582" s="2"/>
      <c r="E12582" s="2">
        <f>Sheet1!$C12582*Sheet1!$D12582</f>
        <v>0</v>
      </c>
    </row>
    <row r="12583" ht="15.75" customHeight="1">
      <c r="B12583" s="1">
        <f t="shared" si="1"/>
        <v>12582</v>
      </c>
      <c r="C12583" s="2"/>
      <c r="D12583" s="2"/>
      <c r="E12583" s="2">
        <f>Sheet1!$C12583*Sheet1!$D12583</f>
        <v>0</v>
      </c>
    </row>
    <row r="12584" ht="15.75" customHeight="1">
      <c r="B12584" s="1">
        <f t="shared" si="1"/>
        <v>12583</v>
      </c>
      <c r="C12584" s="2"/>
      <c r="D12584" s="2"/>
      <c r="E12584" s="2">
        <f>Sheet1!$C12584*Sheet1!$D12584</f>
        <v>0</v>
      </c>
    </row>
    <row r="12585" ht="15.75" customHeight="1">
      <c r="B12585" s="1">
        <f t="shared" si="1"/>
        <v>12584</v>
      </c>
      <c r="C12585" s="2"/>
      <c r="D12585" s="2"/>
      <c r="E12585" s="2">
        <f>Sheet1!$C12585*Sheet1!$D12585</f>
        <v>0</v>
      </c>
    </row>
    <row r="12586" ht="15.75" customHeight="1">
      <c r="B12586" s="1">
        <f t="shared" si="1"/>
        <v>12585</v>
      </c>
      <c r="C12586" s="2"/>
      <c r="D12586" s="2"/>
      <c r="E12586" s="2">
        <f>Sheet1!$C12586*Sheet1!$D12586</f>
        <v>0</v>
      </c>
    </row>
    <row r="12587" ht="15.75" customHeight="1">
      <c r="B12587" s="1">
        <f t="shared" si="1"/>
        <v>12586</v>
      </c>
      <c r="C12587" s="2"/>
      <c r="D12587" s="2"/>
      <c r="E12587" s="2">
        <f>Sheet1!$C12587*Sheet1!$D12587</f>
        <v>0</v>
      </c>
    </row>
    <row r="12588" ht="15.75" customHeight="1">
      <c r="B12588" s="1">
        <f t="shared" si="1"/>
        <v>12587</v>
      </c>
      <c r="C12588" s="2"/>
      <c r="D12588" s="2"/>
      <c r="E12588" s="2">
        <f>Sheet1!$C12588*Sheet1!$D12588</f>
        <v>0</v>
      </c>
    </row>
    <row r="12589" ht="15.75" customHeight="1">
      <c r="B12589" s="1">
        <f t="shared" si="1"/>
        <v>12588</v>
      </c>
      <c r="C12589" s="2"/>
      <c r="D12589" s="2"/>
      <c r="E12589" s="2">
        <f>Sheet1!$C12589*Sheet1!$D12589</f>
        <v>0</v>
      </c>
    </row>
    <row r="12590" ht="15.75" customHeight="1">
      <c r="B12590" s="1">
        <f t="shared" si="1"/>
        <v>12589</v>
      </c>
      <c r="C12590" s="2"/>
      <c r="D12590" s="2"/>
      <c r="E12590" s="2">
        <f>Sheet1!$C12590*Sheet1!$D12590</f>
        <v>0</v>
      </c>
    </row>
    <row r="12591" ht="15.75" customHeight="1">
      <c r="B12591" s="1">
        <f t="shared" si="1"/>
        <v>12590</v>
      </c>
      <c r="C12591" s="2"/>
      <c r="D12591" s="2"/>
      <c r="E12591" s="2">
        <f>Sheet1!$C12591*Sheet1!$D12591</f>
        <v>0</v>
      </c>
    </row>
    <row r="12592" ht="15.75" customHeight="1">
      <c r="B12592" s="1">
        <f t="shared" si="1"/>
        <v>12591</v>
      </c>
      <c r="C12592" s="2"/>
      <c r="D12592" s="2"/>
      <c r="E12592" s="2">
        <f>Sheet1!$C12592*Sheet1!$D12592</f>
        <v>0</v>
      </c>
    </row>
    <row r="12593" ht="15.75" customHeight="1">
      <c r="B12593" s="1">
        <f t="shared" si="1"/>
        <v>12592</v>
      </c>
      <c r="C12593" s="2"/>
      <c r="D12593" s="2"/>
      <c r="E12593" s="2">
        <f>Sheet1!$C12593*Sheet1!$D12593</f>
        <v>0</v>
      </c>
    </row>
    <row r="12594" ht="15.75" customHeight="1">
      <c r="B12594" s="1">
        <f t="shared" si="1"/>
        <v>12593</v>
      </c>
      <c r="C12594" s="2"/>
      <c r="D12594" s="2"/>
      <c r="E12594" s="2">
        <f>Sheet1!$C12594*Sheet1!$D12594</f>
        <v>0</v>
      </c>
    </row>
    <row r="12595" ht="15.75" customHeight="1">
      <c r="B12595" s="1">
        <f t="shared" si="1"/>
        <v>12594</v>
      </c>
      <c r="C12595" s="2"/>
      <c r="D12595" s="2"/>
      <c r="E12595" s="2">
        <f>Sheet1!$C12595*Sheet1!$D12595</f>
        <v>0</v>
      </c>
    </row>
    <row r="12596" ht="15.75" customHeight="1">
      <c r="B12596" s="1">
        <f t="shared" si="1"/>
        <v>12595</v>
      </c>
      <c r="C12596" s="2"/>
      <c r="D12596" s="2"/>
      <c r="E12596" s="2">
        <f>Sheet1!$C12596*Sheet1!$D12596</f>
        <v>0</v>
      </c>
    </row>
    <row r="12597" ht="15.75" customHeight="1">
      <c r="B12597" s="1">
        <f t="shared" si="1"/>
        <v>12596</v>
      </c>
      <c r="C12597" s="2"/>
      <c r="D12597" s="2"/>
      <c r="E12597" s="2">
        <f>Sheet1!$C12597*Sheet1!$D12597</f>
        <v>0</v>
      </c>
    </row>
    <row r="12598" ht="15.75" customHeight="1">
      <c r="B12598" s="1">
        <f t="shared" si="1"/>
        <v>12597</v>
      </c>
      <c r="C12598" s="2"/>
      <c r="D12598" s="2"/>
      <c r="E12598" s="2">
        <f>Sheet1!$C12598*Sheet1!$D12598</f>
        <v>0</v>
      </c>
    </row>
    <row r="12599" ht="15.75" customHeight="1">
      <c r="B12599" s="1">
        <f t="shared" si="1"/>
        <v>12598</v>
      </c>
      <c r="C12599" s="2"/>
      <c r="D12599" s="2"/>
      <c r="E12599" s="2">
        <f>Sheet1!$C12599*Sheet1!$D12599</f>
        <v>0</v>
      </c>
    </row>
    <row r="12600" ht="15.75" customHeight="1">
      <c r="B12600" s="1">
        <f t="shared" si="1"/>
        <v>12599</v>
      </c>
      <c r="C12600" s="2"/>
      <c r="D12600" s="2"/>
      <c r="E12600" s="2">
        <f>Sheet1!$C12600*Sheet1!$D12600</f>
        <v>0</v>
      </c>
    </row>
    <row r="12601" ht="15.75" customHeight="1">
      <c r="B12601" s="1">
        <f t="shared" si="1"/>
        <v>12600</v>
      </c>
      <c r="C12601" s="2"/>
      <c r="D12601" s="2"/>
      <c r="E12601" s="2">
        <f>Sheet1!$C12601*Sheet1!$D12601</f>
        <v>0</v>
      </c>
    </row>
    <row r="12602" ht="15.75" customHeight="1">
      <c r="B12602" s="1">
        <f t="shared" si="1"/>
        <v>12601</v>
      </c>
      <c r="C12602" s="2"/>
      <c r="D12602" s="2"/>
      <c r="E12602" s="2">
        <f>Sheet1!$C12602*Sheet1!$D12602</f>
        <v>0</v>
      </c>
    </row>
    <row r="12603" ht="15.75" customHeight="1">
      <c r="B12603" s="1">
        <f t="shared" si="1"/>
        <v>12602</v>
      </c>
      <c r="C12603" s="2"/>
      <c r="D12603" s="2"/>
      <c r="E12603" s="2">
        <f>Sheet1!$C12603*Sheet1!$D12603</f>
        <v>0</v>
      </c>
    </row>
    <row r="12604" ht="15.75" customHeight="1">
      <c r="B12604" s="1">
        <f t="shared" si="1"/>
        <v>12603</v>
      </c>
      <c r="C12604" s="2"/>
      <c r="D12604" s="2"/>
      <c r="E12604" s="2">
        <f>Sheet1!$C12604*Sheet1!$D12604</f>
        <v>0</v>
      </c>
    </row>
    <row r="12605" ht="15.75" customHeight="1">
      <c r="B12605" s="1">
        <f t="shared" si="1"/>
        <v>12604</v>
      </c>
      <c r="C12605" s="2"/>
      <c r="D12605" s="2"/>
      <c r="E12605" s="2">
        <f>Sheet1!$C12605*Sheet1!$D12605</f>
        <v>0</v>
      </c>
    </row>
    <row r="12606" ht="15.75" customHeight="1">
      <c r="B12606" s="1">
        <f t="shared" si="1"/>
        <v>12605</v>
      </c>
      <c r="C12606" s="2"/>
      <c r="D12606" s="2"/>
      <c r="E12606" s="2">
        <f>Sheet1!$C12606*Sheet1!$D12606</f>
        <v>0</v>
      </c>
    </row>
    <row r="12607" ht="15.75" customHeight="1">
      <c r="B12607" s="1">
        <f t="shared" si="1"/>
        <v>12606</v>
      </c>
      <c r="C12607" s="2"/>
      <c r="D12607" s="2"/>
      <c r="E12607" s="2">
        <f>Sheet1!$C12607*Sheet1!$D12607</f>
        <v>0</v>
      </c>
    </row>
    <row r="12608" ht="15.75" customHeight="1">
      <c r="B12608" s="1">
        <f t="shared" si="1"/>
        <v>12607</v>
      </c>
      <c r="C12608" s="2"/>
      <c r="D12608" s="2"/>
      <c r="E12608" s="2">
        <f>Sheet1!$C12608*Sheet1!$D12608</f>
        <v>0</v>
      </c>
    </row>
    <row r="12609" ht="15.75" customHeight="1">
      <c r="B12609" s="1">
        <f t="shared" si="1"/>
        <v>12608</v>
      </c>
      <c r="C12609" s="2"/>
      <c r="D12609" s="2"/>
      <c r="E12609" s="2">
        <f>Sheet1!$C12609*Sheet1!$D12609</f>
        <v>0</v>
      </c>
    </row>
    <row r="12610" ht="15.75" customHeight="1">
      <c r="B12610" s="1">
        <f t="shared" si="1"/>
        <v>12609</v>
      </c>
      <c r="C12610" s="2"/>
      <c r="D12610" s="2"/>
      <c r="E12610" s="2">
        <f>Sheet1!$C12610*Sheet1!$D12610</f>
        <v>0</v>
      </c>
    </row>
    <row r="12611" ht="15.75" customHeight="1">
      <c r="B12611" s="1">
        <f t="shared" si="1"/>
        <v>12610</v>
      </c>
      <c r="C12611" s="2"/>
      <c r="D12611" s="2"/>
      <c r="E12611" s="2">
        <f>Sheet1!$C12611*Sheet1!$D12611</f>
        <v>0</v>
      </c>
    </row>
    <row r="12612" ht="15.75" customHeight="1">
      <c r="B12612" s="1">
        <f t="shared" si="1"/>
        <v>12611</v>
      </c>
      <c r="C12612" s="2"/>
      <c r="D12612" s="2"/>
      <c r="E12612" s="2">
        <f>Sheet1!$C12612*Sheet1!$D12612</f>
        <v>0</v>
      </c>
    </row>
    <row r="12613" ht="15.75" customHeight="1">
      <c r="B12613" s="1">
        <f t="shared" si="1"/>
        <v>12612</v>
      </c>
      <c r="C12613" s="2"/>
      <c r="D12613" s="2"/>
      <c r="E12613" s="2">
        <f>Sheet1!$C12613*Sheet1!$D12613</f>
        <v>0</v>
      </c>
    </row>
    <row r="12614" ht="15.75" customHeight="1">
      <c r="B12614" s="1">
        <f t="shared" si="1"/>
        <v>12613</v>
      </c>
      <c r="C12614" s="2"/>
      <c r="D12614" s="2"/>
      <c r="E12614" s="2">
        <f>Sheet1!$C12614*Sheet1!$D12614</f>
        <v>0</v>
      </c>
    </row>
    <row r="12615" ht="15.75" customHeight="1">
      <c r="B12615" s="1">
        <f t="shared" si="1"/>
        <v>12614</v>
      </c>
      <c r="C12615" s="2"/>
      <c r="D12615" s="2"/>
      <c r="E12615" s="2">
        <f>Sheet1!$C12615*Sheet1!$D12615</f>
        <v>0</v>
      </c>
    </row>
    <row r="12616" ht="15.75" customHeight="1">
      <c r="B12616" s="1">
        <f t="shared" si="1"/>
        <v>12615</v>
      </c>
      <c r="C12616" s="2"/>
      <c r="D12616" s="2"/>
      <c r="E12616" s="2">
        <f>Sheet1!$C12616*Sheet1!$D12616</f>
        <v>0</v>
      </c>
    </row>
    <row r="12617" ht="15.75" customHeight="1">
      <c r="B12617" s="1">
        <f t="shared" si="1"/>
        <v>12616</v>
      </c>
      <c r="C12617" s="2"/>
      <c r="D12617" s="2"/>
      <c r="E12617" s="2">
        <f>Sheet1!$C12617*Sheet1!$D12617</f>
        <v>0</v>
      </c>
    </row>
    <row r="12618" ht="15.75" customHeight="1">
      <c r="B12618" s="1">
        <f t="shared" si="1"/>
        <v>12617</v>
      </c>
      <c r="C12618" s="2"/>
      <c r="D12618" s="2"/>
      <c r="E12618" s="2">
        <f>Sheet1!$C12618*Sheet1!$D12618</f>
        <v>0</v>
      </c>
    </row>
    <row r="12619" ht="15.75" customHeight="1">
      <c r="B12619" s="1">
        <f t="shared" si="1"/>
        <v>12618</v>
      </c>
      <c r="C12619" s="2"/>
      <c r="D12619" s="2"/>
      <c r="E12619" s="2">
        <f>Sheet1!$C12619*Sheet1!$D12619</f>
        <v>0</v>
      </c>
    </row>
    <row r="12620" ht="15.75" customHeight="1">
      <c r="B12620" s="1">
        <f t="shared" si="1"/>
        <v>12619</v>
      </c>
      <c r="C12620" s="2"/>
      <c r="D12620" s="2"/>
      <c r="E12620" s="2">
        <f>Sheet1!$C12620*Sheet1!$D12620</f>
        <v>0</v>
      </c>
    </row>
    <row r="12621" ht="15.75" customHeight="1">
      <c r="B12621" s="1">
        <f t="shared" si="1"/>
        <v>12620</v>
      </c>
      <c r="C12621" s="2"/>
      <c r="D12621" s="2"/>
      <c r="E12621" s="2">
        <f>Sheet1!$C12621*Sheet1!$D12621</f>
        <v>0</v>
      </c>
    </row>
    <row r="12622" ht="15.75" customHeight="1">
      <c r="B12622" s="1">
        <f t="shared" si="1"/>
        <v>12621</v>
      </c>
      <c r="C12622" s="2"/>
      <c r="D12622" s="2"/>
      <c r="E12622" s="2">
        <f>Sheet1!$C12622*Sheet1!$D12622</f>
        <v>0</v>
      </c>
    </row>
    <row r="12623" ht="15.75" customHeight="1">
      <c r="B12623" s="1">
        <f t="shared" si="1"/>
        <v>12622</v>
      </c>
      <c r="C12623" s="2"/>
      <c r="D12623" s="2"/>
      <c r="E12623" s="2">
        <f>Sheet1!$C12623*Sheet1!$D12623</f>
        <v>0</v>
      </c>
    </row>
    <row r="12624" ht="15.75" customHeight="1">
      <c r="B12624" s="1">
        <f t="shared" si="1"/>
        <v>12623</v>
      </c>
      <c r="C12624" s="2"/>
      <c r="D12624" s="2"/>
      <c r="E12624" s="2">
        <f>Sheet1!$C12624*Sheet1!$D12624</f>
        <v>0</v>
      </c>
    </row>
    <row r="12625" ht="15.75" customHeight="1">
      <c r="B12625" s="1">
        <f t="shared" si="1"/>
        <v>12624</v>
      </c>
      <c r="C12625" s="2"/>
      <c r="D12625" s="2"/>
      <c r="E12625" s="2">
        <f>Sheet1!$C12625*Sheet1!$D12625</f>
        <v>0</v>
      </c>
    </row>
    <row r="12626" ht="15.75" customHeight="1">
      <c r="B12626" s="1">
        <f t="shared" si="1"/>
        <v>12625</v>
      </c>
      <c r="C12626" s="2"/>
      <c r="D12626" s="2"/>
      <c r="E12626" s="2">
        <f>Sheet1!$C12626*Sheet1!$D12626</f>
        <v>0</v>
      </c>
    </row>
    <row r="12627" ht="15.75" customHeight="1">
      <c r="B12627" s="1">
        <f t="shared" si="1"/>
        <v>12626</v>
      </c>
      <c r="C12627" s="2"/>
      <c r="D12627" s="2"/>
      <c r="E12627" s="2">
        <f>Sheet1!$C12627*Sheet1!$D12627</f>
        <v>0</v>
      </c>
    </row>
    <row r="12628" ht="15.75" customHeight="1">
      <c r="B12628" s="1">
        <f t="shared" si="1"/>
        <v>12627</v>
      </c>
      <c r="C12628" s="2"/>
      <c r="D12628" s="2"/>
      <c r="E12628" s="2">
        <f>Sheet1!$C12628*Sheet1!$D12628</f>
        <v>0</v>
      </c>
    </row>
    <row r="12629" ht="15.75" customHeight="1">
      <c r="B12629" s="1">
        <f t="shared" si="1"/>
        <v>12628</v>
      </c>
      <c r="C12629" s="2"/>
      <c r="D12629" s="2"/>
      <c r="E12629" s="2">
        <f>Sheet1!$C12629*Sheet1!$D12629</f>
        <v>0</v>
      </c>
    </row>
    <row r="12630" ht="15.75" customHeight="1">
      <c r="B12630" s="1">
        <f t="shared" si="1"/>
        <v>12629</v>
      </c>
      <c r="C12630" s="2"/>
      <c r="D12630" s="2"/>
      <c r="E12630" s="2">
        <f>Sheet1!$C12630*Sheet1!$D12630</f>
        <v>0</v>
      </c>
    </row>
    <row r="12631" ht="15.75" customHeight="1">
      <c r="B12631" s="1">
        <f t="shared" si="1"/>
        <v>12630</v>
      </c>
      <c r="C12631" s="2"/>
      <c r="D12631" s="2"/>
      <c r="E12631" s="2">
        <f>Sheet1!$C12631*Sheet1!$D12631</f>
        <v>0</v>
      </c>
    </row>
    <row r="12632" ht="15.75" customHeight="1">
      <c r="B12632" s="1">
        <f t="shared" si="1"/>
        <v>12631</v>
      </c>
      <c r="C12632" s="2"/>
      <c r="D12632" s="2"/>
      <c r="E12632" s="2">
        <f>Sheet1!$C12632*Sheet1!$D12632</f>
        <v>0</v>
      </c>
    </row>
    <row r="12633" ht="15.75" customHeight="1">
      <c r="B12633" s="1">
        <f t="shared" si="1"/>
        <v>12632</v>
      </c>
      <c r="C12633" s="2"/>
      <c r="D12633" s="2"/>
      <c r="E12633" s="2">
        <f>Sheet1!$C12633*Sheet1!$D12633</f>
        <v>0</v>
      </c>
    </row>
    <row r="12634" ht="15.75" customHeight="1">
      <c r="B12634" s="1">
        <f t="shared" si="1"/>
        <v>12633</v>
      </c>
      <c r="C12634" s="2"/>
      <c r="D12634" s="2"/>
      <c r="E12634" s="2">
        <f>Sheet1!$C12634*Sheet1!$D12634</f>
        <v>0</v>
      </c>
    </row>
    <row r="12635" ht="15.75" customHeight="1">
      <c r="B12635" s="1">
        <f t="shared" si="1"/>
        <v>12634</v>
      </c>
      <c r="C12635" s="2"/>
      <c r="D12635" s="2"/>
      <c r="E12635" s="2">
        <f>Sheet1!$C12635*Sheet1!$D12635</f>
        <v>0</v>
      </c>
    </row>
    <row r="12636" ht="15.75" customHeight="1">
      <c r="B12636" s="1">
        <f t="shared" si="1"/>
        <v>12635</v>
      </c>
      <c r="C12636" s="2"/>
      <c r="D12636" s="2"/>
      <c r="E12636" s="2">
        <f>Sheet1!$C12636*Sheet1!$D12636</f>
        <v>0</v>
      </c>
    </row>
    <row r="12637" ht="15.75" customHeight="1">
      <c r="B12637" s="1">
        <f t="shared" si="1"/>
        <v>12636</v>
      </c>
      <c r="C12637" s="2"/>
      <c r="D12637" s="2"/>
      <c r="E12637" s="2">
        <f>Sheet1!$C12637*Sheet1!$D12637</f>
        <v>0</v>
      </c>
    </row>
    <row r="12638" ht="15.75" customHeight="1">
      <c r="B12638" s="1">
        <f t="shared" si="1"/>
        <v>12637</v>
      </c>
      <c r="C12638" s="2"/>
      <c r="D12638" s="2"/>
      <c r="E12638" s="2">
        <f>Sheet1!$C12638*Sheet1!$D12638</f>
        <v>0</v>
      </c>
    </row>
    <row r="12639" ht="15.75" customHeight="1">
      <c r="B12639" s="1">
        <f t="shared" si="1"/>
        <v>12638</v>
      </c>
      <c r="C12639" s="2"/>
      <c r="D12639" s="2"/>
      <c r="E12639" s="2">
        <f>Sheet1!$C12639*Sheet1!$D12639</f>
        <v>0</v>
      </c>
    </row>
    <row r="12640" ht="15.75" customHeight="1">
      <c r="B12640" s="1">
        <f t="shared" si="1"/>
        <v>12639</v>
      </c>
      <c r="C12640" s="2"/>
      <c r="D12640" s="2"/>
      <c r="E12640" s="2">
        <f>Sheet1!$C12640*Sheet1!$D12640</f>
        <v>0</v>
      </c>
    </row>
    <row r="12641" ht="15.75" customHeight="1">
      <c r="B12641" s="1">
        <f t="shared" si="1"/>
        <v>12640</v>
      </c>
      <c r="C12641" s="2"/>
      <c r="D12641" s="2"/>
      <c r="E12641" s="2">
        <f>Sheet1!$C12641*Sheet1!$D12641</f>
        <v>0</v>
      </c>
    </row>
    <row r="12642" ht="15.75" customHeight="1">
      <c r="B12642" s="1">
        <f t="shared" si="1"/>
        <v>12641</v>
      </c>
      <c r="C12642" s="2"/>
      <c r="D12642" s="2"/>
      <c r="E12642" s="2">
        <f>Sheet1!$C12642*Sheet1!$D12642</f>
        <v>0</v>
      </c>
    </row>
    <row r="12643" ht="15.75" customHeight="1">
      <c r="B12643" s="1">
        <f t="shared" si="1"/>
        <v>12642</v>
      </c>
      <c r="C12643" s="2"/>
      <c r="D12643" s="2"/>
      <c r="E12643" s="2">
        <f>Sheet1!$C12643*Sheet1!$D12643</f>
        <v>0</v>
      </c>
    </row>
    <row r="12644" ht="15.75" customHeight="1">
      <c r="B12644" s="1">
        <f t="shared" si="1"/>
        <v>12643</v>
      </c>
      <c r="C12644" s="2"/>
      <c r="D12644" s="2"/>
      <c r="E12644" s="2">
        <f>Sheet1!$C12644*Sheet1!$D12644</f>
        <v>0</v>
      </c>
    </row>
    <row r="12645" ht="15.75" customHeight="1">
      <c r="B12645" s="1">
        <f t="shared" si="1"/>
        <v>12644</v>
      </c>
      <c r="C12645" s="2"/>
      <c r="D12645" s="2"/>
      <c r="E12645" s="2">
        <f>Sheet1!$C12645*Sheet1!$D12645</f>
        <v>0</v>
      </c>
    </row>
    <row r="12646" ht="15.75" customHeight="1">
      <c r="B12646" s="1">
        <f t="shared" si="1"/>
        <v>12645</v>
      </c>
      <c r="C12646" s="2"/>
      <c r="D12646" s="2"/>
      <c r="E12646" s="2">
        <f>Sheet1!$C12646*Sheet1!$D12646</f>
        <v>0</v>
      </c>
    </row>
    <row r="12647" ht="15.75" customHeight="1">
      <c r="B12647" s="1">
        <f t="shared" si="1"/>
        <v>12646</v>
      </c>
      <c r="C12647" s="2"/>
      <c r="D12647" s="2"/>
      <c r="E12647" s="2">
        <f>Sheet1!$C12647*Sheet1!$D12647</f>
        <v>0</v>
      </c>
    </row>
    <row r="12648" ht="15.75" customHeight="1">
      <c r="B12648" s="1">
        <f t="shared" si="1"/>
        <v>12647</v>
      </c>
      <c r="C12648" s="2"/>
      <c r="D12648" s="2"/>
      <c r="E12648" s="2">
        <f>Sheet1!$C12648*Sheet1!$D12648</f>
        <v>0</v>
      </c>
    </row>
    <row r="12649" ht="15.75" customHeight="1">
      <c r="B12649" s="1">
        <f t="shared" si="1"/>
        <v>12648</v>
      </c>
      <c r="C12649" s="2"/>
      <c r="D12649" s="2"/>
      <c r="E12649" s="2">
        <f>Sheet1!$C12649*Sheet1!$D12649</f>
        <v>0</v>
      </c>
    </row>
    <row r="12650" ht="15.75" customHeight="1">
      <c r="B12650" s="1">
        <f t="shared" si="1"/>
        <v>12649</v>
      </c>
      <c r="C12650" s="2"/>
      <c r="D12650" s="2"/>
      <c r="E12650" s="2">
        <f>Sheet1!$C12650*Sheet1!$D12650</f>
        <v>0</v>
      </c>
    </row>
    <row r="12651" ht="15.75" customHeight="1">
      <c r="B12651" s="1">
        <f t="shared" si="1"/>
        <v>12650</v>
      </c>
      <c r="C12651" s="2"/>
      <c r="D12651" s="2"/>
      <c r="E12651" s="2">
        <f>Sheet1!$C12651*Sheet1!$D12651</f>
        <v>0</v>
      </c>
    </row>
    <row r="12652" ht="15.75" customHeight="1">
      <c r="B12652" s="1">
        <f t="shared" si="1"/>
        <v>12651</v>
      </c>
      <c r="C12652" s="2"/>
      <c r="D12652" s="2"/>
      <c r="E12652" s="2">
        <f>Sheet1!$C12652*Sheet1!$D12652</f>
        <v>0</v>
      </c>
    </row>
    <row r="12653" ht="15.75" customHeight="1">
      <c r="B12653" s="1">
        <f t="shared" si="1"/>
        <v>12652</v>
      </c>
      <c r="C12653" s="2"/>
      <c r="D12653" s="2"/>
      <c r="E12653" s="2">
        <f>Sheet1!$C12653*Sheet1!$D12653</f>
        <v>0</v>
      </c>
    </row>
    <row r="12654" ht="15.75" customHeight="1">
      <c r="B12654" s="1">
        <f t="shared" si="1"/>
        <v>12653</v>
      </c>
      <c r="C12654" s="2"/>
      <c r="D12654" s="2"/>
      <c r="E12654" s="2">
        <f>Sheet1!$C12654*Sheet1!$D12654</f>
        <v>0</v>
      </c>
    </row>
    <row r="12655" ht="15.75" customHeight="1">
      <c r="B12655" s="1">
        <f t="shared" si="1"/>
        <v>12654</v>
      </c>
      <c r="C12655" s="2"/>
      <c r="D12655" s="2"/>
      <c r="E12655" s="2">
        <f>Sheet1!$C12655*Sheet1!$D12655</f>
        <v>0</v>
      </c>
    </row>
    <row r="12656" ht="15.75" customHeight="1">
      <c r="B12656" s="1">
        <f t="shared" si="1"/>
        <v>12655</v>
      </c>
      <c r="C12656" s="2"/>
      <c r="D12656" s="2"/>
      <c r="E12656" s="2">
        <f>Sheet1!$C12656*Sheet1!$D12656</f>
        <v>0</v>
      </c>
    </row>
    <row r="12657" ht="15.75" customHeight="1">
      <c r="B12657" s="1">
        <f t="shared" si="1"/>
        <v>12656</v>
      </c>
      <c r="C12657" s="2"/>
      <c r="D12657" s="2"/>
      <c r="E12657" s="2">
        <f>Sheet1!$C12657*Sheet1!$D12657</f>
        <v>0</v>
      </c>
    </row>
    <row r="12658" ht="15.75" customHeight="1">
      <c r="B12658" s="1">
        <f t="shared" si="1"/>
        <v>12657</v>
      </c>
      <c r="C12658" s="2"/>
      <c r="D12658" s="2"/>
      <c r="E12658" s="2">
        <f>Sheet1!$C12658*Sheet1!$D12658</f>
        <v>0</v>
      </c>
    </row>
    <row r="12659" ht="15.75" customHeight="1">
      <c r="B12659" s="1">
        <f t="shared" si="1"/>
        <v>12658</v>
      </c>
      <c r="C12659" s="2"/>
      <c r="D12659" s="2"/>
      <c r="E12659" s="2">
        <f>Sheet1!$C12659*Sheet1!$D12659</f>
        <v>0</v>
      </c>
    </row>
    <row r="12660" ht="15.75" customHeight="1">
      <c r="B12660" s="1">
        <f t="shared" si="1"/>
        <v>12659</v>
      </c>
      <c r="C12660" s="2"/>
      <c r="D12660" s="2"/>
      <c r="E12660" s="2">
        <f>Sheet1!$C12660*Sheet1!$D12660</f>
        <v>0</v>
      </c>
    </row>
    <row r="12661" ht="15.75" customHeight="1">
      <c r="B12661" s="1">
        <f t="shared" si="1"/>
        <v>12660</v>
      </c>
      <c r="C12661" s="2"/>
      <c r="D12661" s="2"/>
      <c r="E12661" s="2">
        <f>Sheet1!$C12661*Sheet1!$D12661</f>
        <v>0</v>
      </c>
    </row>
    <row r="12662" ht="15.75" customHeight="1">
      <c r="B12662" s="1">
        <f t="shared" si="1"/>
        <v>12661</v>
      </c>
      <c r="C12662" s="2"/>
      <c r="D12662" s="2"/>
      <c r="E12662" s="2">
        <f>Sheet1!$C12662*Sheet1!$D12662</f>
        <v>0</v>
      </c>
    </row>
    <row r="12663" ht="15.75" customHeight="1">
      <c r="B12663" s="1">
        <f t="shared" si="1"/>
        <v>12662</v>
      </c>
      <c r="C12663" s="2"/>
      <c r="D12663" s="2"/>
      <c r="E12663" s="2">
        <f>Sheet1!$C12663*Sheet1!$D12663</f>
        <v>0</v>
      </c>
    </row>
    <row r="12664" ht="15.75" customHeight="1">
      <c r="B12664" s="1">
        <f t="shared" si="1"/>
        <v>12663</v>
      </c>
      <c r="C12664" s="2"/>
      <c r="D12664" s="2"/>
      <c r="E12664" s="2">
        <f>Sheet1!$C12664*Sheet1!$D12664</f>
        <v>0</v>
      </c>
    </row>
    <row r="12665" ht="15.75" customHeight="1">
      <c r="B12665" s="1">
        <f t="shared" si="1"/>
        <v>12664</v>
      </c>
      <c r="C12665" s="2"/>
      <c r="D12665" s="2"/>
      <c r="E12665" s="2">
        <f>Sheet1!$C12665*Sheet1!$D12665</f>
        <v>0</v>
      </c>
    </row>
    <row r="12666" ht="15.75" customHeight="1">
      <c r="B12666" s="1">
        <f t="shared" si="1"/>
        <v>12665</v>
      </c>
      <c r="C12666" s="2"/>
      <c r="D12666" s="2"/>
      <c r="E12666" s="2">
        <f>Sheet1!$C12666*Sheet1!$D12666</f>
        <v>0</v>
      </c>
    </row>
    <row r="12667" ht="15.75" customHeight="1">
      <c r="B12667" s="1">
        <f t="shared" si="1"/>
        <v>12666</v>
      </c>
      <c r="C12667" s="2"/>
      <c r="D12667" s="2"/>
      <c r="E12667" s="2">
        <f>Sheet1!$C12667*Sheet1!$D12667</f>
        <v>0</v>
      </c>
    </row>
    <row r="12668" ht="15.75" customHeight="1">
      <c r="B12668" s="1">
        <f t="shared" si="1"/>
        <v>12667</v>
      </c>
      <c r="C12668" s="2"/>
      <c r="D12668" s="2"/>
      <c r="E12668" s="2">
        <f>Sheet1!$C12668*Sheet1!$D12668</f>
        <v>0</v>
      </c>
    </row>
    <row r="12669" ht="15.75" customHeight="1">
      <c r="B12669" s="1">
        <f t="shared" si="1"/>
        <v>12668</v>
      </c>
      <c r="C12669" s="2"/>
      <c r="D12669" s="2"/>
      <c r="E12669" s="2">
        <f>Sheet1!$C12669*Sheet1!$D12669</f>
        <v>0</v>
      </c>
    </row>
    <row r="12670" ht="15.75" customHeight="1">
      <c r="B12670" s="1">
        <f t="shared" si="1"/>
        <v>12669</v>
      </c>
      <c r="C12670" s="2"/>
      <c r="D12670" s="2"/>
      <c r="E12670" s="2">
        <f>Sheet1!$C12670*Sheet1!$D12670</f>
        <v>0</v>
      </c>
    </row>
    <row r="12671" ht="15.75" customHeight="1">
      <c r="B12671" s="1">
        <f t="shared" si="1"/>
        <v>12670</v>
      </c>
      <c r="C12671" s="2"/>
      <c r="D12671" s="2"/>
      <c r="E12671" s="2">
        <f>Sheet1!$C12671*Sheet1!$D12671</f>
        <v>0</v>
      </c>
    </row>
    <row r="12672" ht="15.75" customHeight="1">
      <c r="B12672" s="1">
        <f t="shared" si="1"/>
        <v>12671</v>
      </c>
      <c r="C12672" s="2"/>
      <c r="D12672" s="2"/>
      <c r="E12672" s="2">
        <f>Sheet1!$C12672*Sheet1!$D12672</f>
        <v>0</v>
      </c>
    </row>
    <row r="12673" ht="15.75" customHeight="1">
      <c r="B12673" s="1">
        <f t="shared" si="1"/>
        <v>12672</v>
      </c>
      <c r="C12673" s="2"/>
      <c r="D12673" s="2"/>
      <c r="E12673" s="2">
        <f>Sheet1!$C12673*Sheet1!$D12673</f>
        <v>0</v>
      </c>
    </row>
    <row r="12674" ht="15.75" customHeight="1">
      <c r="B12674" s="1">
        <f t="shared" si="1"/>
        <v>12673</v>
      </c>
      <c r="C12674" s="2"/>
      <c r="D12674" s="2"/>
      <c r="E12674" s="2">
        <f>Sheet1!$C12674*Sheet1!$D12674</f>
        <v>0</v>
      </c>
    </row>
    <row r="12675" ht="15.75" customHeight="1">
      <c r="B12675" s="1">
        <f t="shared" si="1"/>
        <v>12674</v>
      </c>
      <c r="C12675" s="2"/>
      <c r="D12675" s="2"/>
      <c r="E12675" s="2">
        <f>Sheet1!$C12675*Sheet1!$D12675</f>
        <v>0</v>
      </c>
    </row>
    <row r="12676" ht="15.75" customHeight="1">
      <c r="B12676" s="1">
        <f t="shared" si="1"/>
        <v>12675</v>
      </c>
      <c r="C12676" s="2"/>
      <c r="D12676" s="2"/>
      <c r="E12676" s="2">
        <f>Sheet1!$C12676*Sheet1!$D12676</f>
        <v>0</v>
      </c>
    </row>
    <row r="12677" ht="15.75" customHeight="1">
      <c r="B12677" s="1">
        <f t="shared" si="1"/>
        <v>12676</v>
      </c>
      <c r="C12677" s="2"/>
      <c r="D12677" s="2"/>
      <c r="E12677" s="2">
        <f>Sheet1!$C12677*Sheet1!$D12677</f>
        <v>0</v>
      </c>
    </row>
    <row r="12678" ht="15.75" customHeight="1">
      <c r="B12678" s="1">
        <f t="shared" si="1"/>
        <v>12677</v>
      </c>
      <c r="C12678" s="2"/>
      <c r="D12678" s="2"/>
      <c r="E12678" s="2">
        <f>Sheet1!$C12678*Sheet1!$D12678</f>
        <v>0</v>
      </c>
    </row>
    <row r="12679" ht="15.75" customHeight="1">
      <c r="B12679" s="1">
        <f t="shared" si="1"/>
        <v>12678</v>
      </c>
      <c r="C12679" s="2"/>
      <c r="D12679" s="2"/>
      <c r="E12679" s="2">
        <f>Sheet1!$C12679*Sheet1!$D12679</f>
        <v>0</v>
      </c>
    </row>
    <row r="12680" ht="15.75" customHeight="1">
      <c r="B12680" s="1">
        <f t="shared" si="1"/>
        <v>12679</v>
      </c>
      <c r="C12680" s="2"/>
      <c r="D12680" s="2"/>
      <c r="E12680" s="2">
        <f>Sheet1!$C12680*Sheet1!$D12680</f>
        <v>0</v>
      </c>
    </row>
    <row r="12681" ht="15.75" customHeight="1">
      <c r="B12681" s="1">
        <f t="shared" si="1"/>
        <v>12680</v>
      </c>
      <c r="C12681" s="2"/>
      <c r="D12681" s="2"/>
      <c r="E12681" s="2">
        <f>Sheet1!$C12681*Sheet1!$D12681</f>
        <v>0</v>
      </c>
    </row>
    <row r="12682" ht="15.75" customHeight="1">
      <c r="B12682" s="1">
        <f t="shared" si="1"/>
        <v>12681</v>
      </c>
      <c r="C12682" s="2"/>
      <c r="D12682" s="2"/>
      <c r="E12682" s="2">
        <f>Sheet1!$C12682*Sheet1!$D12682</f>
        <v>0</v>
      </c>
    </row>
    <row r="12683" ht="15.75" customHeight="1">
      <c r="B12683" s="1">
        <f t="shared" si="1"/>
        <v>12682</v>
      </c>
      <c r="C12683" s="2"/>
      <c r="D12683" s="2"/>
      <c r="E12683" s="2">
        <f>Sheet1!$C12683*Sheet1!$D12683</f>
        <v>0</v>
      </c>
    </row>
    <row r="12684" ht="15.75" customHeight="1">
      <c r="B12684" s="1">
        <f t="shared" si="1"/>
        <v>12683</v>
      </c>
      <c r="C12684" s="2"/>
      <c r="D12684" s="2"/>
      <c r="E12684" s="2">
        <f>Sheet1!$C12684*Sheet1!$D12684</f>
        <v>0</v>
      </c>
    </row>
    <row r="12685" ht="15.75" customHeight="1">
      <c r="B12685" s="1">
        <f t="shared" si="1"/>
        <v>12684</v>
      </c>
      <c r="C12685" s="2"/>
      <c r="D12685" s="2"/>
      <c r="E12685" s="2">
        <f>Sheet1!$C12685*Sheet1!$D12685</f>
        <v>0</v>
      </c>
    </row>
    <row r="12686" ht="15.75" customHeight="1">
      <c r="B12686" s="1">
        <f t="shared" si="1"/>
        <v>12685</v>
      </c>
      <c r="C12686" s="2"/>
      <c r="D12686" s="2"/>
      <c r="E12686" s="2">
        <f>Sheet1!$C12686*Sheet1!$D12686</f>
        <v>0</v>
      </c>
    </row>
    <row r="12687" ht="15.75" customHeight="1">
      <c r="B12687" s="1">
        <f t="shared" si="1"/>
        <v>12686</v>
      </c>
      <c r="C12687" s="2"/>
      <c r="D12687" s="2"/>
      <c r="E12687" s="2">
        <f>Sheet1!$C12687*Sheet1!$D12687</f>
        <v>0</v>
      </c>
    </row>
    <row r="12688" ht="15.75" customHeight="1">
      <c r="B12688" s="1">
        <f t="shared" si="1"/>
        <v>12687</v>
      </c>
      <c r="C12688" s="2"/>
      <c r="D12688" s="2"/>
      <c r="E12688" s="2">
        <f>Sheet1!$C12688*Sheet1!$D12688</f>
        <v>0</v>
      </c>
    </row>
    <row r="12689" ht="15.75" customHeight="1">
      <c r="B12689" s="1">
        <f t="shared" si="1"/>
        <v>12688</v>
      </c>
      <c r="C12689" s="2"/>
      <c r="D12689" s="2"/>
      <c r="E12689" s="2">
        <f>Sheet1!$C12689*Sheet1!$D12689</f>
        <v>0</v>
      </c>
    </row>
    <row r="12690" ht="15.75" customHeight="1">
      <c r="B12690" s="1">
        <f t="shared" si="1"/>
        <v>12689</v>
      </c>
      <c r="C12690" s="2"/>
      <c r="D12690" s="2"/>
      <c r="E12690" s="2">
        <f>Sheet1!$C12690*Sheet1!$D12690</f>
        <v>0</v>
      </c>
    </row>
    <row r="12691" ht="15.75" customHeight="1">
      <c r="B12691" s="1">
        <f t="shared" si="1"/>
        <v>12690</v>
      </c>
      <c r="C12691" s="2"/>
      <c r="D12691" s="2"/>
      <c r="E12691" s="2">
        <f>Sheet1!$C12691*Sheet1!$D12691</f>
        <v>0</v>
      </c>
    </row>
    <row r="12692" ht="15.75" customHeight="1">
      <c r="B12692" s="1">
        <f t="shared" si="1"/>
        <v>12691</v>
      </c>
      <c r="C12692" s="2"/>
      <c r="D12692" s="2"/>
      <c r="E12692" s="2">
        <f>Sheet1!$C12692*Sheet1!$D12692</f>
        <v>0</v>
      </c>
    </row>
    <row r="12693" ht="15.75" customHeight="1">
      <c r="B12693" s="1">
        <f t="shared" si="1"/>
        <v>12692</v>
      </c>
      <c r="C12693" s="2"/>
      <c r="D12693" s="2"/>
      <c r="E12693" s="2">
        <f>Sheet1!$C12693*Sheet1!$D12693</f>
        <v>0</v>
      </c>
    </row>
    <row r="12694" ht="15.75" customHeight="1">
      <c r="B12694" s="1">
        <f t="shared" si="1"/>
        <v>12693</v>
      </c>
      <c r="C12694" s="2"/>
      <c r="D12694" s="2"/>
      <c r="E12694" s="2">
        <f>Sheet1!$C12694*Sheet1!$D12694</f>
        <v>0</v>
      </c>
    </row>
    <row r="12695" ht="15.75" customHeight="1">
      <c r="B12695" s="1">
        <f t="shared" si="1"/>
        <v>12694</v>
      </c>
      <c r="C12695" s="2"/>
      <c r="D12695" s="2"/>
      <c r="E12695" s="2">
        <f>Sheet1!$C12695*Sheet1!$D12695</f>
        <v>0</v>
      </c>
    </row>
    <row r="12696" ht="15.75" customHeight="1">
      <c r="B12696" s="1">
        <f t="shared" si="1"/>
        <v>12695</v>
      </c>
      <c r="C12696" s="2"/>
      <c r="D12696" s="2"/>
      <c r="E12696" s="2">
        <f>Sheet1!$C12696*Sheet1!$D12696</f>
        <v>0</v>
      </c>
    </row>
    <row r="12697" ht="15.75" customHeight="1">
      <c r="B12697" s="1">
        <f t="shared" si="1"/>
        <v>12696</v>
      </c>
      <c r="C12697" s="2"/>
      <c r="D12697" s="2"/>
      <c r="E12697" s="2">
        <f>Sheet1!$C12697*Sheet1!$D12697</f>
        <v>0</v>
      </c>
    </row>
    <row r="12698" ht="15.75" customHeight="1">
      <c r="B12698" s="1">
        <f t="shared" si="1"/>
        <v>12697</v>
      </c>
      <c r="C12698" s="2"/>
      <c r="D12698" s="2"/>
      <c r="E12698" s="2">
        <f>Sheet1!$C12698*Sheet1!$D12698</f>
        <v>0</v>
      </c>
    </row>
    <row r="12699" ht="15.75" customHeight="1">
      <c r="B12699" s="1">
        <f t="shared" si="1"/>
        <v>12698</v>
      </c>
      <c r="C12699" s="2"/>
      <c r="D12699" s="2"/>
      <c r="E12699" s="2">
        <f>Sheet1!$C12699*Sheet1!$D12699</f>
        <v>0</v>
      </c>
    </row>
    <row r="12700" ht="15.75" customHeight="1">
      <c r="B12700" s="1">
        <f t="shared" si="1"/>
        <v>12699</v>
      </c>
      <c r="C12700" s="2"/>
      <c r="D12700" s="2"/>
      <c r="E12700" s="2">
        <f>Sheet1!$C12700*Sheet1!$D12700</f>
        <v>0</v>
      </c>
    </row>
    <row r="12701" ht="15.75" customHeight="1">
      <c r="B12701" s="1">
        <f t="shared" si="1"/>
        <v>12700</v>
      </c>
      <c r="C12701" s="2"/>
      <c r="D12701" s="2"/>
      <c r="E12701" s="2">
        <f>Sheet1!$C12701*Sheet1!$D12701</f>
        <v>0</v>
      </c>
    </row>
    <row r="12702" ht="15.75" customHeight="1">
      <c r="B12702" s="1">
        <f t="shared" si="1"/>
        <v>12701</v>
      </c>
      <c r="C12702" s="2"/>
      <c r="D12702" s="2"/>
      <c r="E12702" s="2">
        <f>Sheet1!$C12702*Sheet1!$D12702</f>
        <v>0</v>
      </c>
    </row>
    <row r="12703" ht="15.75" customHeight="1">
      <c r="B12703" s="1">
        <f t="shared" si="1"/>
        <v>12702</v>
      </c>
      <c r="C12703" s="2"/>
      <c r="D12703" s="2"/>
      <c r="E12703" s="2">
        <f>Sheet1!$C12703*Sheet1!$D12703</f>
        <v>0</v>
      </c>
    </row>
    <row r="12704" ht="15.75" customHeight="1">
      <c r="B12704" s="1">
        <f t="shared" si="1"/>
        <v>12703</v>
      </c>
      <c r="C12704" s="2"/>
      <c r="D12704" s="2"/>
      <c r="E12704" s="2">
        <f>Sheet1!$C12704*Sheet1!$D12704</f>
        <v>0</v>
      </c>
    </row>
    <row r="12705" ht="15.75" customHeight="1">
      <c r="B12705" s="1">
        <f t="shared" si="1"/>
        <v>12704</v>
      </c>
      <c r="C12705" s="2"/>
      <c r="D12705" s="2"/>
      <c r="E12705" s="2">
        <f>Sheet1!$C12705*Sheet1!$D12705</f>
        <v>0</v>
      </c>
    </row>
    <row r="12706" ht="15.75" customHeight="1">
      <c r="B12706" s="1">
        <f t="shared" si="1"/>
        <v>12705</v>
      </c>
      <c r="C12706" s="2"/>
      <c r="D12706" s="2"/>
      <c r="E12706" s="2">
        <f>Sheet1!$C12706*Sheet1!$D12706</f>
        <v>0</v>
      </c>
    </row>
    <row r="12707" ht="15.75" customHeight="1">
      <c r="B12707" s="1">
        <f t="shared" si="1"/>
        <v>12706</v>
      </c>
      <c r="C12707" s="2"/>
      <c r="D12707" s="2"/>
      <c r="E12707" s="2">
        <f>Sheet1!$C12707*Sheet1!$D12707</f>
        <v>0</v>
      </c>
    </row>
    <row r="12708" ht="15.75" customHeight="1">
      <c r="B12708" s="1">
        <f t="shared" si="1"/>
        <v>12707</v>
      </c>
      <c r="C12708" s="2"/>
      <c r="D12708" s="2"/>
      <c r="E12708" s="2">
        <f>Sheet1!$C12708*Sheet1!$D12708</f>
        <v>0</v>
      </c>
    </row>
    <row r="12709" ht="15.75" customHeight="1">
      <c r="B12709" s="1">
        <f t="shared" si="1"/>
        <v>12708</v>
      </c>
      <c r="C12709" s="2"/>
      <c r="D12709" s="2"/>
      <c r="E12709" s="2">
        <f>Sheet1!$C12709*Sheet1!$D12709</f>
        <v>0</v>
      </c>
    </row>
    <row r="12710" ht="15.75" customHeight="1">
      <c r="B12710" s="1">
        <f t="shared" si="1"/>
        <v>12709</v>
      </c>
      <c r="C12710" s="2"/>
      <c r="D12710" s="2"/>
      <c r="E12710" s="2">
        <f>Sheet1!$C12710*Sheet1!$D12710</f>
        <v>0</v>
      </c>
    </row>
    <row r="12711" ht="15.75" customHeight="1">
      <c r="B12711" s="1">
        <f t="shared" si="1"/>
        <v>12710</v>
      </c>
      <c r="C12711" s="2"/>
      <c r="D12711" s="2"/>
      <c r="E12711" s="2">
        <f>Sheet1!$C12711*Sheet1!$D12711</f>
        <v>0</v>
      </c>
    </row>
    <row r="12712" ht="15.75" customHeight="1">
      <c r="B12712" s="1">
        <f t="shared" si="1"/>
        <v>12711</v>
      </c>
      <c r="C12712" s="2"/>
      <c r="D12712" s="2"/>
      <c r="E12712" s="2">
        <f>Sheet1!$C12712*Sheet1!$D12712</f>
        <v>0</v>
      </c>
    </row>
    <row r="12713" ht="15.75" customHeight="1">
      <c r="B12713" s="1">
        <f t="shared" si="1"/>
        <v>12712</v>
      </c>
      <c r="C12713" s="2"/>
      <c r="D12713" s="2"/>
      <c r="E12713" s="2">
        <f>Sheet1!$C12713*Sheet1!$D12713</f>
        <v>0</v>
      </c>
    </row>
    <row r="12714" ht="15.75" customHeight="1">
      <c r="B12714" s="1">
        <f t="shared" si="1"/>
        <v>12713</v>
      </c>
      <c r="C12714" s="2"/>
      <c r="D12714" s="2"/>
      <c r="E12714" s="2">
        <f>Sheet1!$C12714*Sheet1!$D12714</f>
        <v>0</v>
      </c>
    </row>
    <row r="12715" ht="15.75" customHeight="1">
      <c r="B12715" s="1">
        <f t="shared" si="1"/>
        <v>12714</v>
      </c>
      <c r="C12715" s="2"/>
      <c r="D12715" s="2"/>
      <c r="E12715" s="2">
        <f>Sheet1!$C12715*Sheet1!$D12715</f>
        <v>0</v>
      </c>
    </row>
    <row r="12716" ht="15.75" customHeight="1">
      <c r="B12716" s="1">
        <f t="shared" si="1"/>
        <v>12715</v>
      </c>
      <c r="C12716" s="2"/>
      <c r="D12716" s="2"/>
      <c r="E12716" s="2">
        <f>Sheet1!$C12716*Sheet1!$D12716</f>
        <v>0</v>
      </c>
    </row>
    <row r="12717" ht="15.75" customHeight="1">
      <c r="B12717" s="1">
        <f t="shared" si="1"/>
        <v>12716</v>
      </c>
      <c r="C12717" s="2"/>
      <c r="D12717" s="2"/>
      <c r="E12717" s="2">
        <f>Sheet1!$C12717*Sheet1!$D12717</f>
        <v>0</v>
      </c>
    </row>
    <row r="12718" ht="15.75" customHeight="1">
      <c r="B12718" s="1">
        <f t="shared" si="1"/>
        <v>12717</v>
      </c>
      <c r="C12718" s="2"/>
      <c r="D12718" s="2"/>
      <c r="E12718" s="2">
        <f>Sheet1!$C12718*Sheet1!$D12718</f>
        <v>0</v>
      </c>
    </row>
    <row r="12719" ht="15.75" customHeight="1">
      <c r="B12719" s="1">
        <f t="shared" si="1"/>
        <v>12718</v>
      </c>
      <c r="C12719" s="2"/>
      <c r="D12719" s="2"/>
      <c r="E12719" s="2">
        <f>Sheet1!$C12719*Sheet1!$D12719</f>
        <v>0</v>
      </c>
    </row>
    <row r="12720" ht="15.75" customHeight="1">
      <c r="B12720" s="1">
        <f t="shared" si="1"/>
        <v>12719</v>
      </c>
      <c r="C12720" s="2"/>
      <c r="D12720" s="2"/>
      <c r="E12720" s="2">
        <f>Sheet1!$C12720*Sheet1!$D12720</f>
        <v>0</v>
      </c>
    </row>
    <row r="12721" ht="15.75" customHeight="1">
      <c r="B12721" s="1">
        <f t="shared" si="1"/>
        <v>12720</v>
      </c>
      <c r="C12721" s="2"/>
      <c r="D12721" s="2"/>
      <c r="E12721" s="2">
        <f>Sheet1!$C12721*Sheet1!$D12721</f>
        <v>0</v>
      </c>
    </row>
    <row r="12722" ht="15.75" customHeight="1">
      <c r="B12722" s="1">
        <f t="shared" si="1"/>
        <v>12721</v>
      </c>
      <c r="C12722" s="2"/>
      <c r="D12722" s="2"/>
      <c r="E12722" s="2">
        <f>Sheet1!$C12722*Sheet1!$D12722</f>
        <v>0</v>
      </c>
    </row>
    <row r="12723" ht="15.75" customHeight="1">
      <c r="B12723" s="1">
        <f t="shared" si="1"/>
        <v>12722</v>
      </c>
      <c r="C12723" s="2"/>
      <c r="D12723" s="2"/>
      <c r="E12723" s="2">
        <f>Sheet1!$C12723*Sheet1!$D12723</f>
        <v>0</v>
      </c>
    </row>
    <row r="12724" ht="15.75" customHeight="1">
      <c r="B12724" s="1">
        <f t="shared" si="1"/>
        <v>12723</v>
      </c>
      <c r="C12724" s="2"/>
      <c r="D12724" s="2"/>
      <c r="E12724" s="2">
        <f>Sheet1!$C12724*Sheet1!$D12724</f>
        <v>0</v>
      </c>
    </row>
    <row r="12725" ht="15.75" customHeight="1">
      <c r="B12725" s="1">
        <f t="shared" si="1"/>
        <v>12724</v>
      </c>
      <c r="C12725" s="2"/>
      <c r="D12725" s="2"/>
      <c r="E12725" s="2">
        <f>Sheet1!$C12725*Sheet1!$D12725</f>
        <v>0</v>
      </c>
    </row>
    <row r="12726" ht="15.75" customHeight="1">
      <c r="B12726" s="1">
        <f t="shared" si="1"/>
        <v>12725</v>
      </c>
      <c r="C12726" s="2"/>
      <c r="D12726" s="2"/>
      <c r="E12726" s="2">
        <f>Sheet1!$C12726*Sheet1!$D12726</f>
        <v>0</v>
      </c>
    </row>
    <row r="12727" ht="15.75" customHeight="1">
      <c r="B12727" s="1">
        <f t="shared" si="1"/>
        <v>12726</v>
      </c>
      <c r="C12727" s="2"/>
      <c r="D12727" s="2"/>
      <c r="E12727" s="2">
        <f>Sheet1!$C12727*Sheet1!$D12727</f>
        <v>0</v>
      </c>
    </row>
    <row r="12728" ht="15.75" customHeight="1">
      <c r="B12728" s="1">
        <f t="shared" si="1"/>
        <v>12727</v>
      </c>
      <c r="C12728" s="2"/>
      <c r="D12728" s="2"/>
      <c r="E12728" s="2">
        <f>Sheet1!$C12728*Sheet1!$D12728</f>
        <v>0</v>
      </c>
    </row>
    <row r="12729" ht="15.75" customHeight="1">
      <c r="B12729" s="1">
        <f t="shared" si="1"/>
        <v>12728</v>
      </c>
      <c r="C12729" s="2"/>
      <c r="D12729" s="2"/>
      <c r="E12729" s="2">
        <f>Sheet1!$C12729*Sheet1!$D12729</f>
        <v>0</v>
      </c>
    </row>
    <row r="12730" ht="15.75" customHeight="1">
      <c r="B12730" s="1">
        <f t="shared" si="1"/>
        <v>12729</v>
      </c>
      <c r="C12730" s="2"/>
      <c r="D12730" s="2"/>
      <c r="E12730" s="2">
        <f>Sheet1!$C12730*Sheet1!$D12730</f>
        <v>0</v>
      </c>
    </row>
    <row r="12731" ht="15.75" customHeight="1">
      <c r="B12731" s="1">
        <f t="shared" si="1"/>
        <v>12730</v>
      </c>
      <c r="C12731" s="2"/>
      <c r="D12731" s="2"/>
      <c r="E12731" s="2">
        <f>Sheet1!$C12731*Sheet1!$D12731</f>
        <v>0</v>
      </c>
    </row>
    <row r="12732" ht="15.75" customHeight="1">
      <c r="B12732" s="1">
        <f t="shared" si="1"/>
        <v>12731</v>
      </c>
      <c r="C12732" s="2"/>
      <c r="D12732" s="2"/>
      <c r="E12732" s="2">
        <f>Sheet1!$C12732*Sheet1!$D12732</f>
        <v>0</v>
      </c>
    </row>
    <row r="12733" ht="15.75" customHeight="1">
      <c r="B12733" s="1">
        <f t="shared" si="1"/>
        <v>12732</v>
      </c>
      <c r="C12733" s="2"/>
      <c r="D12733" s="2"/>
      <c r="E12733" s="2">
        <f>Sheet1!$C12733*Sheet1!$D12733</f>
        <v>0</v>
      </c>
    </row>
    <row r="12734" ht="15.75" customHeight="1">
      <c r="B12734" s="1">
        <f t="shared" si="1"/>
        <v>12733</v>
      </c>
      <c r="C12734" s="2"/>
      <c r="D12734" s="2"/>
      <c r="E12734" s="2">
        <f>Sheet1!$C12734*Sheet1!$D12734</f>
        <v>0</v>
      </c>
    </row>
    <row r="12735" ht="15.75" customHeight="1">
      <c r="B12735" s="1">
        <f t="shared" si="1"/>
        <v>12734</v>
      </c>
      <c r="C12735" s="2"/>
      <c r="D12735" s="2"/>
      <c r="E12735" s="2">
        <f>Sheet1!$C12735*Sheet1!$D12735</f>
        <v>0</v>
      </c>
    </row>
    <row r="12736" ht="15.75" customHeight="1">
      <c r="B12736" s="1">
        <f t="shared" si="1"/>
        <v>12735</v>
      </c>
      <c r="C12736" s="2"/>
      <c r="D12736" s="2"/>
      <c r="E12736" s="2">
        <f>Sheet1!$C12736*Sheet1!$D12736</f>
        <v>0</v>
      </c>
    </row>
    <row r="12737" ht="15.75" customHeight="1">
      <c r="B12737" s="1">
        <f t="shared" si="1"/>
        <v>12736</v>
      </c>
      <c r="C12737" s="2"/>
      <c r="D12737" s="2"/>
      <c r="E12737" s="2">
        <f>Sheet1!$C12737*Sheet1!$D12737</f>
        <v>0</v>
      </c>
    </row>
    <row r="12738" ht="15.75" customHeight="1">
      <c r="B12738" s="1">
        <f t="shared" si="1"/>
        <v>12737</v>
      </c>
      <c r="C12738" s="2"/>
      <c r="D12738" s="2"/>
      <c r="E12738" s="2">
        <f>Sheet1!$C12738*Sheet1!$D12738</f>
        <v>0</v>
      </c>
    </row>
    <row r="12739" ht="15.75" customHeight="1">
      <c r="B12739" s="1">
        <f t="shared" si="1"/>
        <v>12738</v>
      </c>
      <c r="C12739" s="2"/>
      <c r="D12739" s="2"/>
      <c r="E12739" s="2">
        <f>Sheet1!$C12739*Sheet1!$D12739</f>
        <v>0</v>
      </c>
    </row>
    <row r="12740" ht="15.75" customHeight="1">
      <c r="B12740" s="1">
        <f t="shared" si="1"/>
        <v>12739</v>
      </c>
      <c r="C12740" s="2"/>
      <c r="D12740" s="2"/>
      <c r="E12740" s="2">
        <f>Sheet1!$C12740*Sheet1!$D12740</f>
        <v>0</v>
      </c>
    </row>
    <row r="12741" ht="15.75" customHeight="1">
      <c r="B12741" s="1">
        <f t="shared" si="1"/>
        <v>12740</v>
      </c>
      <c r="C12741" s="2"/>
      <c r="D12741" s="2"/>
      <c r="E12741" s="2">
        <f>Sheet1!$C12741*Sheet1!$D12741</f>
        <v>0</v>
      </c>
    </row>
    <row r="12742" ht="15.75" customHeight="1">
      <c r="B12742" s="1">
        <f t="shared" si="1"/>
        <v>12741</v>
      </c>
      <c r="C12742" s="2"/>
      <c r="D12742" s="2"/>
      <c r="E12742" s="2">
        <f>Sheet1!$C12742*Sheet1!$D12742</f>
        <v>0</v>
      </c>
    </row>
    <row r="12743" ht="15.75" customHeight="1">
      <c r="B12743" s="1">
        <f t="shared" si="1"/>
        <v>12742</v>
      </c>
      <c r="C12743" s="2"/>
      <c r="D12743" s="2"/>
      <c r="E12743" s="2">
        <f>Sheet1!$C12743*Sheet1!$D12743</f>
        <v>0</v>
      </c>
    </row>
    <row r="12744" ht="15.75" customHeight="1">
      <c r="B12744" s="1">
        <f t="shared" si="1"/>
        <v>12743</v>
      </c>
      <c r="C12744" s="2"/>
      <c r="D12744" s="2"/>
      <c r="E12744" s="2">
        <f>Sheet1!$C12744*Sheet1!$D12744</f>
        <v>0</v>
      </c>
    </row>
    <row r="12745" ht="15.75" customHeight="1">
      <c r="B12745" s="1">
        <f t="shared" si="1"/>
        <v>12744</v>
      </c>
      <c r="C12745" s="2"/>
      <c r="D12745" s="2"/>
      <c r="E12745" s="2">
        <f>Sheet1!$C12745*Sheet1!$D12745</f>
        <v>0</v>
      </c>
    </row>
    <row r="12746" ht="15.75" customHeight="1">
      <c r="B12746" s="1">
        <f t="shared" si="1"/>
        <v>12745</v>
      </c>
      <c r="C12746" s="2"/>
      <c r="D12746" s="2"/>
      <c r="E12746" s="2">
        <f>Sheet1!$C12746*Sheet1!$D12746</f>
        <v>0</v>
      </c>
    </row>
    <row r="12747" ht="15.75" customHeight="1">
      <c r="B12747" s="1">
        <f t="shared" si="1"/>
        <v>12746</v>
      </c>
      <c r="C12747" s="2"/>
      <c r="D12747" s="2"/>
      <c r="E12747" s="2">
        <f>Sheet1!$C12747*Sheet1!$D12747</f>
        <v>0</v>
      </c>
    </row>
    <row r="12748" ht="15.75" customHeight="1">
      <c r="B12748" s="1">
        <f t="shared" si="1"/>
        <v>12747</v>
      </c>
      <c r="C12748" s="2"/>
      <c r="D12748" s="2"/>
      <c r="E12748" s="2">
        <f>Sheet1!$C12748*Sheet1!$D12748</f>
        <v>0</v>
      </c>
    </row>
    <row r="12749" ht="15.75" customHeight="1">
      <c r="B12749" s="1">
        <f t="shared" si="1"/>
        <v>12748</v>
      </c>
      <c r="C12749" s="2"/>
      <c r="D12749" s="2"/>
      <c r="E12749" s="2">
        <f>Sheet1!$C12749*Sheet1!$D12749</f>
        <v>0</v>
      </c>
    </row>
    <row r="12750" ht="15.75" customHeight="1">
      <c r="B12750" s="1">
        <f t="shared" si="1"/>
        <v>12749</v>
      </c>
      <c r="C12750" s="2"/>
      <c r="D12750" s="2"/>
      <c r="E12750" s="2">
        <f>Sheet1!$C12750*Sheet1!$D12750</f>
        <v>0</v>
      </c>
    </row>
    <row r="12751" ht="15.75" customHeight="1">
      <c r="B12751" s="1">
        <f t="shared" si="1"/>
        <v>12750</v>
      </c>
      <c r="C12751" s="2"/>
      <c r="D12751" s="2"/>
      <c r="E12751" s="2">
        <f>Sheet1!$C12751*Sheet1!$D12751</f>
        <v>0</v>
      </c>
    </row>
    <row r="12752" ht="15.75" customHeight="1">
      <c r="B12752" s="1">
        <f t="shared" si="1"/>
        <v>12751</v>
      </c>
      <c r="C12752" s="2"/>
      <c r="D12752" s="2"/>
      <c r="E12752" s="2">
        <f>Sheet1!$C12752*Sheet1!$D12752</f>
        <v>0</v>
      </c>
    </row>
    <row r="12753" ht="15.75" customHeight="1">
      <c r="B12753" s="1">
        <f t="shared" si="1"/>
        <v>12752</v>
      </c>
      <c r="C12753" s="2"/>
      <c r="D12753" s="2"/>
      <c r="E12753" s="2">
        <f>Sheet1!$C12753*Sheet1!$D12753</f>
        <v>0</v>
      </c>
    </row>
    <row r="12754" ht="15.75" customHeight="1">
      <c r="B12754" s="1">
        <f t="shared" si="1"/>
        <v>12753</v>
      </c>
      <c r="C12754" s="2"/>
      <c r="D12754" s="2"/>
      <c r="E12754" s="2">
        <f>Sheet1!$C12754*Sheet1!$D12754</f>
        <v>0</v>
      </c>
    </row>
    <row r="12755" ht="15.75" customHeight="1">
      <c r="B12755" s="1">
        <f t="shared" si="1"/>
        <v>12754</v>
      </c>
      <c r="C12755" s="2"/>
      <c r="D12755" s="2"/>
      <c r="E12755" s="2">
        <f>Sheet1!$C12755*Sheet1!$D12755</f>
        <v>0</v>
      </c>
    </row>
    <row r="12756" ht="15.75" customHeight="1">
      <c r="B12756" s="1">
        <f t="shared" si="1"/>
        <v>12755</v>
      </c>
      <c r="C12756" s="2"/>
      <c r="D12756" s="2"/>
      <c r="E12756" s="2">
        <f>Sheet1!$C12756*Sheet1!$D12756</f>
        <v>0</v>
      </c>
    </row>
    <row r="12757" ht="15.75" customHeight="1">
      <c r="B12757" s="1">
        <f t="shared" si="1"/>
        <v>12756</v>
      </c>
      <c r="C12757" s="2"/>
      <c r="D12757" s="2"/>
      <c r="E12757" s="2">
        <f>Sheet1!$C12757*Sheet1!$D12757</f>
        <v>0</v>
      </c>
    </row>
    <row r="12758" ht="15.75" customHeight="1">
      <c r="B12758" s="1">
        <f t="shared" si="1"/>
        <v>12757</v>
      </c>
      <c r="C12758" s="2"/>
      <c r="D12758" s="2"/>
      <c r="E12758" s="2">
        <f>Sheet1!$C12758*Sheet1!$D12758</f>
        <v>0</v>
      </c>
    </row>
    <row r="12759" ht="15.75" customHeight="1">
      <c r="B12759" s="1">
        <f t="shared" si="1"/>
        <v>12758</v>
      </c>
      <c r="C12759" s="2"/>
      <c r="D12759" s="2"/>
      <c r="E12759" s="2">
        <f>Sheet1!$C12759*Sheet1!$D12759</f>
        <v>0</v>
      </c>
    </row>
    <row r="12760" ht="15.75" customHeight="1">
      <c r="B12760" s="1">
        <f t="shared" si="1"/>
        <v>12759</v>
      </c>
      <c r="C12760" s="2"/>
      <c r="D12760" s="2"/>
      <c r="E12760" s="2">
        <f>Sheet1!$C12760*Sheet1!$D12760</f>
        <v>0</v>
      </c>
    </row>
    <row r="12761" ht="15.75" customHeight="1">
      <c r="B12761" s="1">
        <f t="shared" si="1"/>
        <v>12760</v>
      </c>
      <c r="C12761" s="2"/>
      <c r="D12761" s="2"/>
      <c r="E12761" s="2">
        <f>Sheet1!$C12761*Sheet1!$D12761</f>
        <v>0</v>
      </c>
    </row>
    <row r="12762" ht="15.75" customHeight="1">
      <c r="B12762" s="1">
        <f t="shared" si="1"/>
        <v>12761</v>
      </c>
      <c r="C12762" s="2"/>
      <c r="D12762" s="2"/>
      <c r="E12762" s="2">
        <f>Sheet1!$C12762*Sheet1!$D12762</f>
        <v>0</v>
      </c>
    </row>
    <row r="12763" ht="15.75" customHeight="1">
      <c r="B12763" s="1">
        <f t="shared" si="1"/>
        <v>12762</v>
      </c>
      <c r="C12763" s="2"/>
      <c r="D12763" s="2"/>
      <c r="E12763" s="2">
        <f>Sheet1!$C12763*Sheet1!$D12763</f>
        <v>0</v>
      </c>
    </row>
    <row r="12764" ht="15.75" customHeight="1">
      <c r="B12764" s="1">
        <f t="shared" si="1"/>
        <v>12763</v>
      </c>
      <c r="C12764" s="2"/>
      <c r="D12764" s="2"/>
      <c r="E12764" s="2">
        <f>Sheet1!$C12764*Sheet1!$D12764</f>
        <v>0</v>
      </c>
    </row>
    <row r="12765" ht="15.75" customHeight="1">
      <c r="B12765" s="1">
        <f t="shared" si="1"/>
        <v>12764</v>
      </c>
      <c r="C12765" s="2"/>
      <c r="D12765" s="2"/>
      <c r="E12765" s="2">
        <f>Sheet1!$C12765*Sheet1!$D12765</f>
        <v>0</v>
      </c>
    </row>
    <row r="12766" ht="15.75" customHeight="1">
      <c r="B12766" s="1">
        <f t="shared" si="1"/>
        <v>12765</v>
      </c>
      <c r="C12766" s="2"/>
      <c r="D12766" s="2"/>
      <c r="E12766" s="2">
        <f>Sheet1!$C12766*Sheet1!$D12766</f>
        <v>0</v>
      </c>
    </row>
    <row r="12767" ht="15.75" customHeight="1">
      <c r="B12767" s="1">
        <f t="shared" si="1"/>
        <v>12766</v>
      </c>
      <c r="C12767" s="2"/>
      <c r="D12767" s="2"/>
      <c r="E12767" s="2">
        <f>Sheet1!$C12767*Sheet1!$D12767</f>
        <v>0</v>
      </c>
    </row>
    <row r="12768" ht="15.75" customHeight="1">
      <c r="B12768" s="1">
        <f t="shared" si="1"/>
        <v>12767</v>
      </c>
      <c r="C12768" s="2"/>
      <c r="D12768" s="2"/>
      <c r="E12768" s="2">
        <f>Sheet1!$C12768*Sheet1!$D12768</f>
        <v>0</v>
      </c>
    </row>
    <row r="12769" ht="15.75" customHeight="1">
      <c r="B12769" s="1">
        <f t="shared" si="1"/>
        <v>12768</v>
      </c>
      <c r="C12769" s="2"/>
      <c r="D12769" s="2"/>
      <c r="E12769" s="2">
        <f>Sheet1!$C12769*Sheet1!$D12769</f>
        <v>0</v>
      </c>
    </row>
    <row r="12770" ht="15.75" customHeight="1">
      <c r="B12770" s="1">
        <f t="shared" si="1"/>
        <v>12769</v>
      </c>
      <c r="C12770" s="2"/>
      <c r="D12770" s="2"/>
      <c r="E12770" s="2">
        <f>Sheet1!$C12770*Sheet1!$D12770</f>
        <v>0</v>
      </c>
    </row>
    <row r="12771" ht="15.75" customHeight="1">
      <c r="B12771" s="1">
        <f t="shared" si="1"/>
        <v>12770</v>
      </c>
      <c r="C12771" s="2"/>
      <c r="D12771" s="2"/>
      <c r="E12771" s="2">
        <f>Sheet1!$C12771*Sheet1!$D12771</f>
        <v>0</v>
      </c>
    </row>
    <row r="12772" ht="15.75" customHeight="1">
      <c r="B12772" s="1">
        <f t="shared" si="1"/>
        <v>12771</v>
      </c>
      <c r="C12772" s="2"/>
      <c r="D12772" s="2"/>
      <c r="E12772" s="2">
        <f>Sheet1!$C12772*Sheet1!$D12772</f>
        <v>0</v>
      </c>
    </row>
    <row r="12773" ht="15.75" customHeight="1">
      <c r="B12773" s="1">
        <f t="shared" si="1"/>
        <v>12772</v>
      </c>
      <c r="C12773" s="2"/>
      <c r="D12773" s="2"/>
      <c r="E12773" s="2">
        <f>Sheet1!$C12773*Sheet1!$D12773</f>
        <v>0</v>
      </c>
    </row>
    <row r="12774" ht="15.75" customHeight="1">
      <c r="B12774" s="1">
        <f t="shared" si="1"/>
        <v>12773</v>
      </c>
      <c r="C12774" s="2"/>
      <c r="D12774" s="2"/>
      <c r="E12774" s="2">
        <f>Sheet1!$C12774*Sheet1!$D12774</f>
        <v>0</v>
      </c>
    </row>
    <row r="12775" ht="15.75" customHeight="1">
      <c r="B12775" s="1">
        <f t="shared" si="1"/>
        <v>12774</v>
      </c>
      <c r="C12775" s="2"/>
      <c r="D12775" s="2"/>
      <c r="E12775" s="2">
        <f>Sheet1!$C12775*Sheet1!$D12775</f>
        <v>0</v>
      </c>
    </row>
    <row r="12776" ht="15.75" customHeight="1">
      <c r="B12776" s="1">
        <f t="shared" si="1"/>
        <v>12775</v>
      </c>
      <c r="C12776" s="2"/>
      <c r="D12776" s="2"/>
      <c r="E12776" s="2">
        <f>Sheet1!$C12776*Sheet1!$D12776</f>
        <v>0</v>
      </c>
    </row>
    <row r="12777" ht="15.75" customHeight="1">
      <c r="B12777" s="1">
        <f t="shared" si="1"/>
        <v>12776</v>
      </c>
      <c r="C12777" s="2"/>
      <c r="D12777" s="2"/>
      <c r="E12777" s="2">
        <f>Sheet1!$C12777*Sheet1!$D12777</f>
        <v>0</v>
      </c>
    </row>
    <row r="12778" ht="15.75" customHeight="1">
      <c r="B12778" s="1">
        <f t="shared" si="1"/>
        <v>12777</v>
      </c>
      <c r="C12778" s="2"/>
      <c r="D12778" s="2"/>
      <c r="E12778" s="2">
        <f>Sheet1!$C12778*Sheet1!$D12778</f>
        <v>0</v>
      </c>
    </row>
    <row r="12779" ht="15.75" customHeight="1">
      <c r="B12779" s="1">
        <f t="shared" si="1"/>
        <v>12778</v>
      </c>
      <c r="C12779" s="2"/>
      <c r="D12779" s="2"/>
      <c r="E12779" s="2">
        <f>Sheet1!$C12779*Sheet1!$D12779</f>
        <v>0</v>
      </c>
    </row>
    <row r="12780" ht="15.75" customHeight="1">
      <c r="B12780" s="1">
        <f t="shared" si="1"/>
        <v>12779</v>
      </c>
      <c r="C12780" s="2"/>
      <c r="D12780" s="2"/>
      <c r="E12780" s="2">
        <f>Sheet1!$C12780*Sheet1!$D12780</f>
        <v>0</v>
      </c>
    </row>
    <row r="12781" ht="15.75" customHeight="1">
      <c r="B12781" s="1">
        <f t="shared" si="1"/>
        <v>12780</v>
      </c>
      <c r="C12781" s="2"/>
      <c r="D12781" s="2"/>
      <c r="E12781" s="2">
        <f>Sheet1!$C12781*Sheet1!$D12781</f>
        <v>0</v>
      </c>
    </row>
    <row r="12782" ht="15.75" customHeight="1">
      <c r="B12782" s="1">
        <f t="shared" si="1"/>
        <v>12781</v>
      </c>
      <c r="C12782" s="2"/>
      <c r="D12782" s="2"/>
      <c r="E12782" s="2">
        <f>Sheet1!$C12782*Sheet1!$D12782</f>
        <v>0</v>
      </c>
    </row>
    <row r="12783" ht="15.75" customHeight="1">
      <c r="B12783" s="1">
        <f t="shared" si="1"/>
        <v>12782</v>
      </c>
      <c r="C12783" s="2"/>
      <c r="D12783" s="2"/>
      <c r="E12783" s="2">
        <f>Sheet1!$C12783*Sheet1!$D12783</f>
        <v>0</v>
      </c>
    </row>
    <row r="12784" ht="15.75" customHeight="1">
      <c r="B12784" s="1">
        <f t="shared" si="1"/>
        <v>12783</v>
      </c>
      <c r="C12784" s="2"/>
      <c r="D12784" s="2"/>
      <c r="E12784" s="2">
        <f>Sheet1!$C12784*Sheet1!$D12784</f>
        <v>0</v>
      </c>
    </row>
    <row r="12785" ht="15.75" customHeight="1">
      <c r="B12785" s="1">
        <f t="shared" si="1"/>
        <v>12784</v>
      </c>
      <c r="C12785" s="2"/>
      <c r="D12785" s="2"/>
      <c r="E12785" s="2">
        <f>Sheet1!$C12785*Sheet1!$D12785</f>
        <v>0</v>
      </c>
    </row>
    <row r="12786" ht="15.75" customHeight="1">
      <c r="B12786" s="1">
        <f t="shared" si="1"/>
        <v>12785</v>
      </c>
      <c r="C12786" s="2"/>
      <c r="D12786" s="2"/>
      <c r="E12786" s="2">
        <f>Sheet1!$C12786*Sheet1!$D12786</f>
        <v>0</v>
      </c>
    </row>
    <row r="12787" ht="15.75" customHeight="1">
      <c r="B12787" s="1">
        <f t="shared" si="1"/>
        <v>12786</v>
      </c>
      <c r="C12787" s="2"/>
      <c r="D12787" s="2"/>
      <c r="E12787" s="2">
        <f>Sheet1!$C12787*Sheet1!$D12787</f>
        <v>0</v>
      </c>
    </row>
    <row r="12788" ht="15.75" customHeight="1">
      <c r="B12788" s="1">
        <f t="shared" si="1"/>
        <v>12787</v>
      </c>
      <c r="C12788" s="2"/>
      <c r="D12788" s="2"/>
      <c r="E12788" s="2">
        <f>Sheet1!$C12788*Sheet1!$D12788</f>
        <v>0</v>
      </c>
    </row>
    <row r="12789" ht="15.75" customHeight="1">
      <c r="B12789" s="1">
        <f t="shared" si="1"/>
        <v>12788</v>
      </c>
      <c r="C12789" s="2"/>
      <c r="D12789" s="2"/>
      <c r="E12789" s="2">
        <f>Sheet1!$C12789*Sheet1!$D12789</f>
        <v>0</v>
      </c>
    </row>
    <row r="12790" ht="15.75" customHeight="1">
      <c r="B12790" s="1">
        <f t="shared" si="1"/>
        <v>12789</v>
      </c>
      <c r="C12790" s="2"/>
      <c r="D12790" s="2"/>
      <c r="E12790" s="2">
        <f>Sheet1!$C12790*Sheet1!$D12790</f>
        <v>0</v>
      </c>
    </row>
    <row r="12791" ht="15.75" customHeight="1">
      <c r="B12791" s="1">
        <f t="shared" si="1"/>
        <v>12790</v>
      </c>
      <c r="C12791" s="2"/>
      <c r="D12791" s="2"/>
      <c r="E12791" s="2">
        <f>Sheet1!$C12791*Sheet1!$D12791</f>
        <v>0</v>
      </c>
    </row>
    <row r="12792" ht="15.75" customHeight="1">
      <c r="B12792" s="1">
        <f t="shared" si="1"/>
        <v>12791</v>
      </c>
      <c r="C12792" s="2"/>
      <c r="D12792" s="2"/>
      <c r="E12792" s="2">
        <f>Sheet1!$C12792*Sheet1!$D12792</f>
        <v>0</v>
      </c>
    </row>
    <row r="12793" ht="15.75" customHeight="1">
      <c r="B12793" s="1">
        <f t="shared" si="1"/>
        <v>12792</v>
      </c>
      <c r="C12793" s="2"/>
      <c r="D12793" s="2"/>
      <c r="E12793" s="2">
        <f>Sheet1!$C12793*Sheet1!$D12793</f>
        <v>0</v>
      </c>
    </row>
    <row r="12794" ht="15.75" customHeight="1">
      <c r="B12794" s="1">
        <f t="shared" si="1"/>
        <v>12793</v>
      </c>
      <c r="C12794" s="2"/>
      <c r="D12794" s="2"/>
      <c r="E12794" s="2">
        <f>Sheet1!$C12794*Sheet1!$D12794</f>
        <v>0</v>
      </c>
    </row>
    <row r="12795" ht="15.75" customHeight="1">
      <c r="B12795" s="1">
        <f t="shared" si="1"/>
        <v>12794</v>
      </c>
      <c r="C12795" s="2"/>
      <c r="D12795" s="2"/>
      <c r="E12795" s="2">
        <f>Sheet1!$C12795*Sheet1!$D12795</f>
        <v>0</v>
      </c>
    </row>
    <row r="12796" ht="15.75" customHeight="1">
      <c r="B12796" s="1">
        <f t="shared" si="1"/>
        <v>12795</v>
      </c>
      <c r="C12796" s="2"/>
      <c r="D12796" s="2"/>
      <c r="E12796" s="2">
        <f>Sheet1!$C12796*Sheet1!$D12796</f>
        <v>0</v>
      </c>
    </row>
    <row r="12797" ht="15.75" customHeight="1">
      <c r="B12797" s="1">
        <f t="shared" si="1"/>
        <v>12796</v>
      </c>
      <c r="C12797" s="2"/>
      <c r="D12797" s="2"/>
      <c r="E12797" s="2">
        <f>Sheet1!$C12797*Sheet1!$D12797</f>
        <v>0</v>
      </c>
    </row>
    <row r="12798" ht="15.75" customHeight="1">
      <c r="B12798" s="1">
        <f t="shared" si="1"/>
        <v>12797</v>
      </c>
      <c r="C12798" s="2"/>
      <c r="D12798" s="2"/>
      <c r="E12798" s="2">
        <f>Sheet1!$C12798*Sheet1!$D12798</f>
        <v>0</v>
      </c>
    </row>
    <row r="12799" ht="15.75" customHeight="1">
      <c r="B12799" s="1">
        <f t="shared" si="1"/>
        <v>12798</v>
      </c>
      <c r="C12799" s="2"/>
      <c r="D12799" s="2"/>
      <c r="E12799" s="2">
        <f>Sheet1!$C12799*Sheet1!$D12799</f>
        <v>0</v>
      </c>
    </row>
    <row r="12800" ht="15.75" customHeight="1">
      <c r="B12800" s="1">
        <f t="shared" si="1"/>
        <v>12799</v>
      </c>
      <c r="C12800" s="2"/>
      <c r="D12800" s="2"/>
      <c r="E12800" s="2">
        <f>Sheet1!$C12800*Sheet1!$D12800</f>
        <v>0</v>
      </c>
    </row>
    <row r="12801" ht="15.75" customHeight="1">
      <c r="B12801" s="1">
        <f t="shared" si="1"/>
        <v>12800</v>
      </c>
      <c r="C12801" s="2"/>
      <c r="D12801" s="2"/>
      <c r="E12801" s="2">
        <f>Sheet1!$C12801*Sheet1!$D12801</f>
        <v>0</v>
      </c>
    </row>
    <row r="12802" ht="15.75" customHeight="1">
      <c r="B12802" s="1">
        <f t="shared" si="1"/>
        <v>12801</v>
      </c>
      <c r="C12802" s="2"/>
      <c r="D12802" s="2"/>
      <c r="E12802" s="2">
        <f>Sheet1!$C12802*Sheet1!$D12802</f>
        <v>0</v>
      </c>
    </row>
    <row r="12803" ht="15.75" customHeight="1">
      <c r="B12803" s="1">
        <f t="shared" si="1"/>
        <v>12802</v>
      </c>
      <c r="C12803" s="2"/>
      <c r="D12803" s="2"/>
      <c r="E12803" s="2">
        <f>Sheet1!$C12803*Sheet1!$D12803</f>
        <v>0</v>
      </c>
    </row>
    <row r="12804" ht="15.75" customHeight="1">
      <c r="B12804" s="1">
        <f t="shared" si="1"/>
        <v>12803</v>
      </c>
      <c r="C12804" s="2"/>
      <c r="D12804" s="2"/>
      <c r="E12804" s="2">
        <f>Sheet1!$C12804*Sheet1!$D12804</f>
        <v>0</v>
      </c>
    </row>
    <row r="12805" ht="15.75" customHeight="1">
      <c r="B12805" s="1">
        <f t="shared" si="1"/>
        <v>12804</v>
      </c>
      <c r="C12805" s="2"/>
      <c r="D12805" s="2"/>
      <c r="E12805" s="2">
        <f>Sheet1!$C12805*Sheet1!$D12805</f>
        <v>0</v>
      </c>
    </row>
    <row r="12806" ht="15.75" customHeight="1">
      <c r="B12806" s="1">
        <f t="shared" si="1"/>
        <v>12805</v>
      </c>
      <c r="C12806" s="2"/>
      <c r="D12806" s="2"/>
      <c r="E12806" s="2">
        <f>Sheet1!$C12806*Sheet1!$D12806</f>
        <v>0</v>
      </c>
    </row>
    <row r="12807" ht="15.75" customHeight="1">
      <c r="B12807" s="1">
        <f t="shared" si="1"/>
        <v>12806</v>
      </c>
      <c r="C12807" s="2"/>
      <c r="D12807" s="2"/>
      <c r="E12807" s="2">
        <f>Sheet1!$C12807*Sheet1!$D12807</f>
        <v>0</v>
      </c>
    </row>
    <row r="12808" ht="15.75" customHeight="1">
      <c r="B12808" s="1">
        <f t="shared" si="1"/>
        <v>12807</v>
      </c>
      <c r="C12808" s="2"/>
      <c r="D12808" s="2"/>
      <c r="E12808" s="2">
        <f>Sheet1!$C12808*Sheet1!$D12808</f>
        <v>0</v>
      </c>
    </row>
    <row r="12809" ht="15.75" customHeight="1">
      <c r="B12809" s="1">
        <f t="shared" si="1"/>
        <v>12808</v>
      </c>
      <c r="C12809" s="2"/>
      <c r="D12809" s="2"/>
      <c r="E12809" s="2">
        <f>Sheet1!$C12809*Sheet1!$D12809</f>
        <v>0</v>
      </c>
    </row>
    <row r="12810" ht="15.75" customHeight="1">
      <c r="B12810" s="1">
        <f t="shared" si="1"/>
        <v>12809</v>
      </c>
      <c r="C12810" s="2"/>
      <c r="D12810" s="2"/>
      <c r="E12810" s="2">
        <f>Sheet1!$C12810*Sheet1!$D12810</f>
        <v>0</v>
      </c>
    </row>
    <row r="12811" ht="15.75" customHeight="1">
      <c r="B12811" s="1">
        <f t="shared" si="1"/>
        <v>12810</v>
      </c>
      <c r="C12811" s="2"/>
      <c r="D12811" s="2"/>
      <c r="E12811" s="2">
        <f>Sheet1!$C12811*Sheet1!$D12811</f>
        <v>0</v>
      </c>
    </row>
    <row r="12812" ht="15.75" customHeight="1">
      <c r="B12812" s="1">
        <f t="shared" si="1"/>
        <v>12811</v>
      </c>
      <c r="C12812" s="2"/>
      <c r="D12812" s="2"/>
      <c r="E12812" s="2">
        <f>Sheet1!$C12812*Sheet1!$D12812</f>
        <v>0</v>
      </c>
    </row>
    <row r="12813" ht="15.75" customHeight="1">
      <c r="B12813" s="1">
        <f t="shared" si="1"/>
        <v>12812</v>
      </c>
      <c r="C12813" s="2"/>
      <c r="D12813" s="2"/>
      <c r="E12813" s="2">
        <f>Sheet1!$C12813*Sheet1!$D12813</f>
        <v>0</v>
      </c>
    </row>
    <row r="12814" ht="15.75" customHeight="1">
      <c r="B12814" s="1">
        <f t="shared" si="1"/>
        <v>12813</v>
      </c>
      <c r="C12814" s="2"/>
      <c r="D12814" s="2"/>
      <c r="E12814" s="2">
        <f>Sheet1!$C12814*Sheet1!$D12814</f>
        <v>0</v>
      </c>
    </row>
    <row r="12815" ht="15.75" customHeight="1">
      <c r="B12815" s="1">
        <f t="shared" si="1"/>
        <v>12814</v>
      </c>
      <c r="C12815" s="2"/>
      <c r="D12815" s="2"/>
      <c r="E12815" s="2">
        <f>Sheet1!$C12815*Sheet1!$D12815</f>
        <v>0</v>
      </c>
    </row>
    <row r="12816" ht="15.75" customHeight="1">
      <c r="B12816" s="1">
        <f t="shared" si="1"/>
        <v>12815</v>
      </c>
      <c r="C12816" s="2"/>
      <c r="D12816" s="2"/>
      <c r="E12816" s="2">
        <f>Sheet1!$C12816*Sheet1!$D12816</f>
        <v>0</v>
      </c>
    </row>
    <row r="12817" ht="15.75" customHeight="1">
      <c r="B12817" s="1">
        <f t="shared" si="1"/>
        <v>12816</v>
      </c>
      <c r="C12817" s="2"/>
      <c r="D12817" s="2"/>
      <c r="E12817" s="2">
        <f>Sheet1!$C12817*Sheet1!$D12817</f>
        <v>0</v>
      </c>
    </row>
    <row r="12818" ht="15.75" customHeight="1">
      <c r="B12818" s="1">
        <f t="shared" si="1"/>
        <v>12817</v>
      </c>
      <c r="C12818" s="2"/>
      <c r="D12818" s="2"/>
      <c r="E12818" s="2">
        <f>Sheet1!$C12818*Sheet1!$D12818</f>
        <v>0</v>
      </c>
    </row>
    <row r="12819" ht="15.75" customHeight="1">
      <c r="B12819" s="1">
        <f t="shared" si="1"/>
        <v>12818</v>
      </c>
      <c r="C12819" s="2"/>
      <c r="D12819" s="2"/>
      <c r="E12819" s="2">
        <f>Sheet1!$C12819*Sheet1!$D12819</f>
        <v>0</v>
      </c>
    </row>
    <row r="12820" ht="15.75" customHeight="1">
      <c r="B12820" s="1">
        <f t="shared" si="1"/>
        <v>12819</v>
      </c>
      <c r="C12820" s="2"/>
      <c r="D12820" s="2"/>
      <c r="E12820" s="2">
        <f>Sheet1!$C12820*Sheet1!$D12820</f>
        <v>0</v>
      </c>
    </row>
    <row r="12821" ht="15.75" customHeight="1">
      <c r="B12821" s="1">
        <f t="shared" si="1"/>
        <v>12820</v>
      </c>
      <c r="C12821" s="2"/>
      <c r="D12821" s="2"/>
      <c r="E12821" s="2">
        <f>Sheet1!$C12821*Sheet1!$D12821</f>
        <v>0</v>
      </c>
    </row>
    <row r="12822" ht="15.75" customHeight="1">
      <c r="B12822" s="1">
        <f t="shared" si="1"/>
        <v>12821</v>
      </c>
      <c r="C12822" s="2"/>
      <c r="D12822" s="2"/>
      <c r="E12822" s="2">
        <f>Sheet1!$C12822*Sheet1!$D12822</f>
        <v>0</v>
      </c>
    </row>
    <row r="12823" ht="15.75" customHeight="1">
      <c r="B12823" s="1">
        <f t="shared" si="1"/>
        <v>12822</v>
      </c>
      <c r="C12823" s="2"/>
      <c r="D12823" s="2"/>
      <c r="E12823" s="2">
        <f>Sheet1!$C12823*Sheet1!$D12823</f>
        <v>0</v>
      </c>
    </row>
    <row r="12824" ht="15.75" customHeight="1">
      <c r="B12824" s="1">
        <f t="shared" si="1"/>
        <v>12823</v>
      </c>
      <c r="C12824" s="2"/>
      <c r="D12824" s="2"/>
      <c r="E12824" s="2">
        <f>Sheet1!$C12824*Sheet1!$D12824</f>
        <v>0</v>
      </c>
    </row>
    <row r="12825" ht="15.75" customHeight="1">
      <c r="B12825" s="1">
        <f t="shared" si="1"/>
        <v>12824</v>
      </c>
      <c r="C12825" s="2"/>
      <c r="D12825" s="2"/>
      <c r="E12825" s="2">
        <f>Sheet1!$C12825*Sheet1!$D12825</f>
        <v>0</v>
      </c>
    </row>
    <row r="12826" ht="15.75" customHeight="1">
      <c r="B12826" s="1">
        <f t="shared" si="1"/>
        <v>12825</v>
      </c>
      <c r="C12826" s="2"/>
      <c r="D12826" s="2"/>
      <c r="E12826" s="2">
        <f>Sheet1!$C12826*Sheet1!$D12826</f>
        <v>0</v>
      </c>
    </row>
    <row r="12827" ht="15.75" customHeight="1">
      <c r="B12827" s="1">
        <f t="shared" si="1"/>
        <v>12826</v>
      </c>
      <c r="C12827" s="2"/>
      <c r="D12827" s="2"/>
      <c r="E12827" s="2">
        <f>Sheet1!$C12827*Sheet1!$D12827</f>
        <v>0</v>
      </c>
    </row>
    <row r="12828" ht="15.75" customHeight="1">
      <c r="B12828" s="1">
        <f t="shared" si="1"/>
        <v>12827</v>
      </c>
      <c r="C12828" s="2"/>
      <c r="D12828" s="2"/>
      <c r="E12828" s="2">
        <f>Sheet1!$C12828*Sheet1!$D12828</f>
        <v>0</v>
      </c>
    </row>
    <row r="12829" ht="15.75" customHeight="1">
      <c r="B12829" s="1">
        <f t="shared" si="1"/>
        <v>12828</v>
      </c>
      <c r="C12829" s="2"/>
      <c r="D12829" s="2"/>
      <c r="E12829" s="2">
        <f>Sheet1!$C12829*Sheet1!$D12829</f>
        <v>0</v>
      </c>
    </row>
    <row r="12830" ht="15.75" customHeight="1">
      <c r="B12830" s="1">
        <f t="shared" si="1"/>
        <v>12829</v>
      </c>
      <c r="C12830" s="2"/>
      <c r="D12830" s="2"/>
      <c r="E12830" s="2">
        <f>Sheet1!$C12830*Sheet1!$D12830</f>
        <v>0</v>
      </c>
    </row>
    <row r="12831" ht="15.75" customHeight="1">
      <c r="B12831" s="1">
        <f t="shared" si="1"/>
        <v>12830</v>
      </c>
      <c r="C12831" s="2"/>
      <c r="D12831" s="2"/>
      <c r="E12831" s="2">
        <f>Sheet1!$C12831*Sheet1!$D12831</f>
        <v>0</v>
      </c>
    </row>
    <row r="12832" ht="15.75" customHeight="1">
      <c r="B12832" s="1">
        <f t="shared" si="1"/>
        <v>12831</v>
      </c>
      <c r="C12832" s="2"/>
      <c r="D12832" s="2"/>
      <c r="E12832" s="2">
        <f>Sheet1!$C12832*Sheet1!$D12832</f>
        <v>0</v>
      </c>
    </row>
    <row r="12833" ht="15.75" customHeight="1">
      <c r="B12833" s="1">
        <f t="shared" si="1"/>
        <v>12832</v>
      </c>
      <c r="C12833" s="2"/>
      <c r="D12833" s="2"/>
      <c r="E12833" s="2">
        <f>Sheet1!$C12833*Sheet1!$D12833</f>
        <v>0</v>
      </c>
    </row>
    <row r="12834" ht="15.75" customHeight="1">
      <c r="B12834" s="1">
        <f t="shared" si="1"/>
        <v>12833</v>
      </c>
      <c r="C12834" s="2"/>
      <c r="D12834" s="2"/>
      <c r="E12834" s="2">
        <f>Sheet1!$C12834*Sheet1!$D12834</f>
        <v>0</v>
      </c>
    </row>
    <row r="12835" ht="15.75" customHeight="1">
      <c r="B12835" s="1">
        <f t="shared" si="1"/>
        <v>12834</v>
      </c>
      <c r="C12835" s="2"/>
      <c r="D12835" s="2"/>
      <c r="E12835" s="2">
        <f>Sheet1!$C12835*Sheet1!$D12835</f>
        <v>0</v>
      </c>
    </row>
    <row r="12836" ht="15.75" customHeight="1">
      <c r="B12836" s="1">
        <f t="shared" si="1"/>
        <v>12835</v>
      </c>
      <c r="C12836" s="2"/>
      <c r="D12836" s="2"/>
      <c r="E12836" s="2">
        <f>Sheet1!$C12836*Sheet1!$D12836</f>
        <v>0</v>
      </c>
    </row>
    <row r="12837" ht="15.75" customHeight="1">
      <c r="B12837" s="1">
        <f t="shared" si="1"/>
        <v>12836</v>
      </c>
      <c r="C12837" s="2"/>
      <c r="D12837" s="2"/>
      <c r="E12837" s="2">
        <f>Sheet1!$C12837*Sheet1!$D12837</f>
        <v>0</v>
      </c>
    </row>
    <row r="12838" ht="15.75" customHeight="1">
      <c r="B12838" s="1">
        <f t="shared" si="1"/>
        <v>12837</v>
      </c>
      <c r="C12838" s="2"/>
      <c r="D12838" s="2"/>
      <c r="E12838" s="2">
        <f>Sheet1!$C12838*Sheet1!$D12838</f>
        <v>0</v>
      </c>
    </row>
    <row r="12839" ht="15.75" customHeight="1">
      <c r="B12839" s="1">
        <f t="shared" si="1"/>
        <v>12838</v>
      </c>
      <c r="C12839" s="2"/>
      <c r="D12839" s="2"/>
      <c r="E12839" s="2">
        <f>Sheet1!$C12839*Sheet1!$D12839</f>
        <v>0</v>
      </c>
    </row>
    <row r="12840" ht="15.75" customHeight="1">
      <c r="B12840" s="1">
        <f t="shared" si="1"/>
        <v>12839</v>
      </c>
      <c r="C12840" s="2"/>
      <c r="D12840" s="2"/>
      <c r="E12840" s="2">
        <f>Sheet1!$C12840*Sheet1!$D12840</f>
        <v>0</v>
      </c>
    </row>
    <row r="12841" ht="15.75" customHeight="1">
      <c r="B12841" s="1">
        <f t="shared" si="1"/>
        <v>12840</v>
      </c>
      <c r="C12841" s="2"/>
      <c r="D12841" s="2"/>
      <c r="E12841" s="2">
        <f>Sheet1!$C12841*Sheet1!$D12841</f>
        <v>0</v>
      </c>
    </row>
    <row r="12842" ht="15.75" customHeight="1">
      <c r="B12842" s="1">
        <f t="shared" si="1"/>
        <v>12841</v>
      </c>
      <c r="C12842" s="2"/>
      <c r="D12842" s="2"/>
      <c r="E12842" s="2">
        <f>Sheet1!$C12842*Sheet1!$D12842</f>
        <v>0</v>
      </c>
    </row>
    <row r="12843" ht="15.75" customHeight="1">
      <c r="B12843" s="1">
        <f t="shared" si="1"/>
        <v>12842</v>
      </c>
      <c r="C12843" s="2"/>
      <c r="D12843" s="2"/>
      <c r="E12843" s="2">
        <f>Sheet1!$C12843*Sheet1!$D12843</f>
        <v>0</v>
      </c>
    </row>
    <row r="12844" ht="15.75" customHeight="1">
      <c r="B12844" s="1">
        <f t="shared" si="1"/>
        <v>12843</v>
      </c>
      <c r="C12844" s="2"/>
      <c r="D12844" s="2"/>
      <c r="E12844" s="2">
        <f>Sheet1!$C12844*Sheet1!$D12844</f>
        <v>0</v>
      </c>
    </row>
    <row r="12845" ht="15.75" customHeight="1">
      <c r="B12845" s="1">
        <f t="shared" si="1"/>
        <v>12844</v>
      </c>
      <c r="C12845" s="2"/>
      <c r="D12845" s="2"/>
      <c r="E12845" s="2">
        <f>Sheet1!$C12845*Sheet1!$D12845</f>
        <v>0</v>
      </c>
    </row>
    <row r="12846" ht="15.75" customHeight="1">
      <c r="B12846" s="1">
        <f t="shared" si="1"/>
        <v>12845</v>
      </c>
      <c r="C12846" s="2"/>
      <c r="D12846" s="2"/>
      <c r="E12846" s="2">
        <f>Sheet1!$C12846*Sheet1!$D12846</f>
        <v>0</v>
      </c>
    </row>
    <row r="12847" ht="15.75" customHeight="1">
      <c r="B12847" s="1">
        <f t="shared" si="1"/>
        <v>12846</v>
      </c>
      <c r="C12847" s="2"/>
      <c r="D12847" s="2"/>
      <c r="E12847" s="2">
        <f>Sheet1!$C12847*Sheet1!$D12847</f>
        <v>0</v>
      </c>
    </row>
    <row r="12848" ht="15.75" customHeight="1">
      <c r="B12848" s="1">
        <f t="shared" si="1"/>
        <v>12847</v>
      </c>
      <c r="C12848" s="2"/>
      <c r="D12848" s="2"/>
      <c r="E12848" s="2">
        <f>Sheet1!$C12848*Sheet1!$D12848</f>
        <v>0</v>
      </c>
    </row>
    <row r="12849" ht="15.75" customHeight="1">
      <c r="B12849" s="1">
        <f t="shared" si="1"/>
        <v>12848</v>
      </c>
      <c r="C12849" s="2"/>
      <c r="D12849" s="2"/>
      <c r="E12849" s="2">
        <f>Sheet1!$C12849*Sheet1!$D12849</f>
        <v>0</v>
      </c>
    </row>
    <row r="12850" ht="15.75" customHeight="1">
      <c r="B12850" s="1">
        <f t="shared" si="1"/>
        <v>12849</v>
      </c>
      <c r="C12850" s="2"/>
      <c r="D12850" s="2"/>
      <c r="E12850" s="2">
        <f>Sheet1!$C12850*Sheet1!$D12850</f>
        <v>0</v>
      </c>
    </row>
    <row r="12851" ht="15.75" customHeight="1">
      <c r="B12851" s="1">
        <f t="shared" si="1"/>
        <v>12850</v>
      </c>
      <c r="C12851" s="2"/>
      <c r="D12851" s="2"/>
      <c r="E12851" s="2">
        <f>Sheet1!$C12851*Sheet1!$D12851</f>
        <v>0</v>
      </c>
    </row>
    <row r="12852" ht="15.75" customHeight="1">
      <c r="B12852" s="1">
        <f t="shared" si="1"/>
        <v>12851</v>
      </c>
      <c r="C12852" s="2"/>
      <c r="D12852" s="2"/>
      <c r="E12852" s="2">
        <f>Sheet1!$C12852*Sheet1!$D12852</f>
        <v>0</v>
      </c>
    </row>
    <row r="12853" ht="15.75" customHeight="1">
      <c r="B12853" s="1">
        <f t="shared" si="1"/>
        <v>12852</v>
      </c>
      <c r="C12853" s="2"/>
      <c r="D12853" s="2"/>
      <c r="E12853" s="2">
        <f>Sheet1!$C12853*Sheet1!$D12853</f>
        <v>0</v>
      </c>
    </row>
    <row r="12854" ht="15.75" customHeight="1">
      <c r="B12854" s="1">
        <f t="shared" si="1"/>
        <v>12853</v>
      </c>
      <c r="C12854" s="2"/>
      <c r="D12854" s="2"/>
      <c r="E12854" s="2">
        <f>Sheet1!$C12854*Sheet1!$D12854</f>
        <v>0</v>
      </c>
    </row>
    <row r="12855" ht="15.75" customHeight="1">
      <c r="B12855" s="1">
        <f t="shared" si="1"/>
        <v>12854</v>
      </c>
      <c r="C12855" s="2"/>
      <c r="D12855" s="2"/>
      <c r="E12855" s="2">
        <f>Sheet1!$C12855*Sheet1!$D12855</f>
        <v>0</v>
      </c>
    </row>
    <row r="12856" ht="15.75" customHeight="1">
      <c r="B12856" s="1">
        <f t="shared" si="1"/>
        <v>12855</v>
      </c>
      <c r="C12856" s="2"/>
      <c r="D12856" s="2"/>
      <c r="E12856" s="2">
        <f>Sheet1!$C12856*Sheet1!$D12856</f>
        <v>0</v>
      </c>
    </row>
    <row r="12857" ht="15.75" customHeight="1">
      <c r="B12857" s="1">
        <f t="shared" si="1"/>
        <v>12856</v>
      </c>
      <c r="C12857" s="2"/>
      <c r="D12857" s="2"/>
      <c r="E12857" s="2">
        <f>Sheet1!$C12857*Sheet1!$D12857</f>
        <v>0</v>
      </c>
    </row>
    <row r="12858" ht="15.75" customHeight="1">
      <c r="B12858" s="1">
        <f t="shared" si="1"/>
        <v>12857</v>
      </c>
      <c r="C12858" s="2"/>
      <c r="D12858" s="2"/>
      <c r="E12858" s="2">
        <f>Sheet1!$C12858*Sheet1!$D12858</f>
        <v>0</v>
      </c>
    </row>
    <row r="12859" ht="15.75" customHeight="1">
      <c r="B12859" s="1">
        <f t="shared" si="1"/>
        <v>12858</v>
      </c>
      <c r="C12859" s="2"/>
      <c r="D12859" s="2"/>
      <c r="E12859" s="2">
        <f>Sheet1!$C12859*Sheet1!$D12859</f>
        <v>0</v>
      </c>
    </row>
    <row r="12860" ht="15.75" customHeight="1">
      <c r="B12860" s="1">
        <f t="shared" si="1"/>
        <v>12859</v>
      </c>
      <c r="C12860" s="2"/>
      <c r="D12860" s="2"/>
      <c r="E12860" s="2">
        <f>Sheet1!$C12860*Sheet1!$D12860</f>
        <v>0</v>
      </c>
    </row>
    <row r="12861" ht="15.75" customHeight="1">
      <c r="B12861" s="1">
        <f t="shared" si="1"/>
        <v>12860</v>
      </c>
      <c r="C12861" s="2"/>
      <c r="D12861" s="2"/>
      <c r="E12861" s="2">
        <f>Sheet1!$C12861*Sheet1!$D12861</f>
        <v>0</v>
      </c>
    </row>
    <row r="12862" ht="15.75" customHeight="1">
      <c r="B12862" s="1">
        <f t="shared" si="1"/>
        <v>12861</v>
      </c>
      <c r="C12862" s="2"/>
      <c r="D12862" s="2"/>
      <c r="E12862" s="2">
        <f>Sheet1!$C12862*Sheet1!$D12862</f>
        <v>0</v>
      </c>
    </row>
    <row r="12863" ht="15.75" customHeight="1">
      <c r="B12863" s="1">
        <f t="shared" si="1"/>
        <v>12862</v>
      </c>
      <c r="C12863" s="2"/>
      <c r="D12863" s="2"/>
      <c r="E12863" s="2">
        <f>Sheet1!$C12863*Sheet1!$D12863</f>
        <v>0</v>
      </c>
    </row>
    <row r="12864" ht="15.75" customHeight="1">
      <c r="B12864" s="1">
        <f t="shared" si="1"/>
        <v>12863</v>
      </c>
      <c r="C12864" s="2"/>
      <c r="D12864" s="2"/>
      <c r="E12864" s="2">
        <f>Sheet1!$C12864*Sheet1!$D12864</f>
        <v>0</v>
      </c>
    </row>
    <row r="12865" ht="15.75" customHeight="1">
      <c r="B12865" s="1">
        <f t="shared" si="1"/>
        <v>12864</v>
      </c>
      <c r="C12865" s="2"/>
      <c r="D12865" s="2"/>
      <c r="E12865" s="2">
        <f>Sheet1!$C12865*Sheet1!$D12865</f>
        <v>0</v>
      </c>
    </row>
    <row r="12866" ht="15.75" customHeight="1">
      <c r="B12866" s="1">
        <f t="shared" si="1"/>
        <v>12865</v>
      </c>
      <c r="C12866" s="2"/>
      <c r="D12866" s="2"/>
      <c r="E12866" s="2">
        <f>Sheet1!$C12866*Sheet1!$D12866</f>
        <v>0</v>
      </c>
    </row>
    <row r="12867" ht="15.75" customHeight="1">
      <c r="B12867" s="1">
        <f t="shared" si="1"/>
        <v>12866</v>
      </c>
      <c r="C12867" s="2"/>
      <c r="D12867" s="2"/>
      <c r="E12867" s="2">
        <f>Sheet1!$C12867*Sheet1!$D12867</f>
        <v>0</v>
      </c>
    </row>
    <row r="12868" ht="15.75" customHeight="1">
      <c r="B12868" s="1">
        <f t="shared" si="1"/>
        <v>12867</v>
      </c>
      <c r="C12868" s="2"/>
      <c r="D12868" s="2"/>
      <c r="E12868" s="2">
        <f>Sheet1!$C12868*Sheet1!$D12868</f>
        <v>0</v>
      </c>
    </row>
    <row r="12869" ht="15.75" customHeight="1">
      <c r="B12869" s="1">
        <f t="shared" si="1"/>
        <v>12868</v>
      </c>
      <c r="C12869" s="2"/>
      <c r="D12869" s="2"/>
      <c r="E12869" s="2">
        <f>Sheet1!$C12869*Sheet1!$D12869</f>
        <v>0</v>
      </c>
    </row>
    <row r="12870" ht="15.75" customHeight="1">
      <c r="B12870" s="1">
        <f t="shared" si="1"/>
        <v>12869</v>
      </c>
      <c r="C12870" s="2"/>
      <c r="D12870" s="2"/>
      <c r="E12870" s="2">
        <f>Sheet1!$C12870*Sheet1!$D12870</f>
        <v>0</v>
      </c>
    </row>
    <row r="12871" ht="15.75" customHeight="1">
      <c r="B12871" s="1">
        <f t="shared" si="1"/>
        <v>12870</v>
      </c>
      <c r="C12871" s="2"/>
      <c r="D12871" s="2"/>
      <c r="E12871" s="2">
        <f>Sheet1!$C12871*Sheet1!$D12871</f>
        <v>0</v>
      </c>
    </row>
    <row r="12872" ht="15.75" customHeight="1">
      <c r="B12872" s="1">
        <f t="shared" si="1"/>
        <v>12871</v>
      </c>
      <c r="C12872" s="2"/>
      <c r="D12872" s="2"/>
      <c r="E12872" s="2">
        <f>Sheet1!$C12872*Sheet1!$D12872</f>
        <v>0</v>
      </c>
    </row>
    <row r="12873" ht="15.75" customHeight="1">
      <c r="B12873" s="1">
        <f t="shared" si="1"/>
        <v>12872</v>
      </c>
      <c r="C12873" s="2"/>
      <c r="D12873" s="2"/>
      <c r="E12873" s="2">
        <f>Sheet1!$C12873*Sheet1!$D12873</f>
        <v>0</v>
      </c>
    </row>
    <row r="12874" ht="15.75" customHeight="1">
      <c r="B12874" s="1">
        <f t="shared" si="1"/>
        <v>12873</v>
      </c>
      <c r="C12874" s="2"/>
      <c r="D12874" s="2"/>
      <c r="E12874" s="2">
        <f>Sheet1!$C12874*Sheet1!$D12874</f>
        <v>0</v>
      </c>
    </row>
    <row r="12875" ht="15.75" customHeight="1">
      <c r="B12875" s="1">
        <f t="shared" si="1"/>
        <v>12874</v>
      </c>
      <c r="C12875" s="2"/>
      <c r="D12875" s="2"/>
      <c r="E12875" s="2">
        <f>Sheet1!$C12875*Sheet1!$D12875</f>
        <v>0</v>
      </c>
    </row>
    <row r="12876" ht="15.75" customHeight="1">
      <c r="B12876" s="1">
        <f t="shared" si="1"/>
        <v>12875</v>
      </c>
      <c r="C12876" s="2"/>
      <c r="D12876" s="2"/>
      <c r="E12876" s="2">
        <f>Sheet1!$C12876*Sheet1!$D12876</f>
        <v>0</v>
      </c>
    </row>
    <row r="12877" ht="15.75" customHeight="1">
      <c r="B12877" s="1">
        <f t="shared" si="1"/>
        <v>12876</v>
      </c>
      <c r="C12877" s="2"/>
      <c r="D12877" s="2"/>
      <c r="E12877" s="2">
        <f>Sheet1!$C12877*Sheet1!$D12877</f>
        <v>0</v>
      </c>
    </row>
    <row r="12878" ht="15.75" customHeight="1">
      <c r="B12878" s="1">
        <f t="shared" si="1"/>
        <v>12877</v>
      </c>
      <c r="C12878" s="2"/>
      <c r="D12878" s="2"/>
      <c r="E12878" s="2">
        <f>Sheet1!$C12878*Sheet1!$D12878</f>
        <v>0</v>
      </c>
    </row>
    <row r="12879" ht="15.75" customHeight="1">
      <c r="B12879" s="1">
        <f t="shared" si="1"/>
        <v>12878</v>
      </c>
      <c r="C12879" s="2"/>
      <c r="D12879" s="2"/>
      <c r="E12879" s="2">
        <f>Sheet1!$C12879*Sheet1!$D12879</f>
        <v>0</v>
      </c>
    </row>
    <row r="12880" ht="15.75" customHeight="1">
      <c r="B12880" s="1">
        <f t="shared" si="1"/>
        <v>12879</v>
      </c>
      <c r="C12880" s="2"/>
      <c r="D12880" s="2"/>
      <c r="E12880" s="2">
        <f>Sheet1!$C12880*Sheet1!$D12880</f>
        <v>0</v>
      </c>
    </row>
    <row r="12881" ht="15.75" customHeight="1">
      <c r="B12881" s="1">
        <f t="shared" si="1"/>
        <v>12880</v>
      </c>
      <c r="C12881" s="2"/>
      <c r="D12881" s="2"/>
      <c r="E12881" s="2">
        <f>Sheet1!$C12881*Sheet1!$D12881</f>
        <v>0</v>
      </c>
    </row>
    <row r="12882" ht="15.75" customHeight="1">
      <c r="B12882" s="1">
        <f t="shared" si="1"/>
        <v>12881</v>
      </c>
      <c r="C12882" s="2"/>
      <c r="D12882" s="2"/>
      <c r="E12882" s="2">
        <f>Sheet1!$C12882*Sheet1!$D12882</f>
        <v>0</v>
      </c>
    </row>
    <row r="12883" ht="15.75" customHeight="1">
      <c r="B12883" s="1">
        <f t="shared" si="1"/>
        <v>12882</v>
      </c>
      <c r="C12883" s="2"/>
      <c r="D12883" s="2"/>
      <c r="E12883" s="2">
        <f>Sheet1!$C12883*Sheet1!$D12883</f>
        <v>0</v>
      </c>
    </row>
    <row r="12884" ht="15.75" customHeight="1">
      <c r="B12884" s="1">
        <f t="shared" si="1"/>
        <v>12883</v>
      </c>
      <c r="C12884" s="2"/>
      <c r="D12884" s="2"/>
      <c r="E12884" s="2">
        <f>Sheet1!$C12884*Sheet1!$D12884</f>
        <v>0</v>
      </c>
    </row>
    <row r="12885" ht="15.75" customHeight="1">
      <c r="B12885" s="1">
        <f t="shared" si="1"/>
        <v>12884</v>
      </c>
      <c r="C12885" s="2"/>
      <c r="D12885" s="2"/>
      <c r="E12885" s="2">
        <f>Sheet1!$C12885*Sheet1!$D12885</f>
        <v>0</v>
      </c>
    </row>
    <row r="12886" ht="15.75" customHeight="1">
      <c r="B12886" s="1">
        <f t="shared" si="1"/>
        <v>12885</v>
      </c>
      <c r="C12886" s="2"/>
      <c r="D12886" s="2"/>
      <c r="E12886" s="2">
        <f>Sheet1!$C12886*Sheet1!$D12886</f>
        <v>0</v>
      </c>
    </row>
    <row r="12887" ht="15.75" customHeight="1">
      <c r="B12887" s="1">
        <f t="shared" si="1"/>
        <v>12886</v>
      </c>
      <c r="C12887" s="2"/>
      <c r="D12887" s="2"/>
      <c r="E12887" s="2">
        <f>Sheet1!$C12887*Sheet1!$D12887</f>
        <v>0</v>
      </c>
    </row>
    <row r="12888" ht="15.75" customHeight="1">
      <c r="B12888" s="1">
        <f t="shared" si="1"/>
        <v>12887</v>
      </c>
      <c r="C12888" s="2"/>
      <c r="D12888" s="2"/>
      <c r="E12888" s="2">
        <f>Sheet1!$C12888*Sheet1!$D12888</f>
        <v>0</v>
      </c>
    </row>
    <row r="12889" ht="15.75" customHeight="1">
      <c r="B12889" s="1">
        <f t="shared" si="1"/>
        <v>12888</v>
      </c>
      <c r="C12889" s="2"/>
      <c r="D12889" s="2"/>
      <c r="E12889" s="2">
        <f>Sheet1!$C12889*Sheet1!$D12889</f>
        <v>0</v>
      </c>
    </row>
    <row r="12890" ht="15.75" customHeight="1">
      <c r="B12890" s="1">
        <f t="shared" si="1"/>
        <v>12889</v>
      </c>
      <c r="C12890" s="2"/>
      <c r="D12890" s="2"/>
      <c r="E12890" s="2">
        <f>Sheet1!$C12890*Sheet1!$D12890</f>
        <v>0</v>
      </c>
    </row>
    <row r="12891" ht="15.75" customHeight="1">
      <c r="B12891" s="1">
        <f t="shared" si="1"/>
        <v>12890</v>
      </c>
      <c r="C12891" s="2"/>
      <c r="D12891" s="2"/>
      <c r="E12891" s="2">
        <f>Sheet1!$C12891*Sheet1!$D12891</f>
        <v>0</v>
      </c>
    </row>
    <row r="12892" ht="15.75" customHeight="1">
      <c r="B12892" s="1">
        <f t="shared" si="1"/>
        <v>12891</v>
      </c>
      <c r="C12892" s="2"/>
      <c r="D12892" s="2"/>
      <c r="E12892" s="2">
        <f>Sheet1!$C12892*Sheet1!$D12892</f>
        <v>0</v>
      </c>
    </row>
    <row r="12893" ht="15.75" customHeight="1">
      <c r="B12893" s="1">
        <f t="shared" si="1"/>
        <v>12892</v>
      </c>
      <c r="C12893" s="2"/>
      <c r="D12893" s="2"/>
      <c r="E12893" s="2">
        <f>Sheet1!$C12893*Sheet1!$D12893</f>
        <v>0</v>
      </c>
    </row>
    <row r="12894" ht="15.75" customHeight="1">
      <c r="B12894" s="1">
        <f t="shared" si="1"/>
        <v>12893</v>
      </c>
      <c r="C12894" s="2"/>
      <c r="D12894" s="2"/>
      <c r="E12894" s="2">
        <f>Sheet1!$C12894*Sheet1!$D12894</f>
        <v>0</v>
      </c>
    </row>
    <row r="12895" ht="15.75" customHeight="1">
      <c r="B12895" s="1">
        <f t="shared" si="1"/>
        <v>12894</v>
      </c>
      <c r="C12895" s="2"/>
      <c r="D12895" s="2"/>
      <c r="E12895" s="2">
        <f>Sheet1!$C12895*Sheet1!$D12895</f>
        <v>0</v>
      </c>
    </row>
    <row r="12896" ht="15.75" customHeight="1">
      <c r="B12896" s="1">
        <f t="shared" si="1"/>
        <v>12895</v>
      </c>
      <c r="C12896" s="2"/>
      <c r="D12896" s="2"/>
      <c r="E12896" s="2">
        <f>Sheet1!$C12896*Sheet1!$D12896</f>
        <v>0</v>
      </c>
    </row>
    <row r="12897" ht="15.75" customHeight="1">
      <c r="B12897" s="1">
        <f t="shared" si="1"/>
        <v>12896</v>
      </c>
      <c r="C12897" s="2"/>
      <c r="D12897" s="2"/>
      <c r="E12897" s="2">
        <f>Sheet1!$C12897*Sheet1!$D12897</f>
        <v>0</v>
      </c>
    </row>
    <row r="12898" ht="15.75" customHeight="1">
      <c r="B12898" s="1">
        <f t="shared" si="1"/>
        <v>12897</v>
      </c>
      <c r="C12898" s="2"/>
      <c r="D12898" s="2"/>
      <c r="E12898" s="2">
        <f>Sheet1!$C12898*Sheet1!$D12898</f>
        <v>0</v>
      </c>
    </row>
    <row r="12899" ht="15.75" customHeight="1">
      <c r="B12899" s="1">
        <f t="shared" si="1"/>
        <v>12898</v>
      </c>
      <c r="C12899" s="2"/>
      <c r="D12899" s="2"/>
      <c r="E12899" s="2">
        <f>Sheet1!$C12899*Sheet1!$D12899</f>
        <v>0</v>
      </c>
    </row>
    <row r="12900" ht="15.75" customHeight="1">
      <c r="B12900" s="1">
        <f t="shared" si="1"/>
        <v>12899</v>
      </c>
      <c r="C12900" s="2"/>
      <c r="D12900" s="2"/>
      <c r="E12900" s="2">
        <f>Sheet1!$C12900*Sheet1!$D12900</f>
        <v>0</v>
      </c>
    </row>
    <row r="12901" ht="15.75" customHeight="1">
      <c r="B12901" s="1">
        <f t="shared" si="1"/>
        <v>12900</v>
      </c>
      <c r="C12901" s="2"/>
      <c r="D12901" s="2"/>
      <c r="E12901" s="2">
        <f>Sheet1!$C12901*Sheet1!$D12901</f>
        <v>0</v>
      </c>
    </row>
    <row r="12902" ht="15.75" customHeight="1">
      <c r="B12902" s="1">
        <f t="shared" si="1"/>
        <v>12901</v>
      </c>
      <c r="C12902" s="2"/>
      <c r="D12902" s="2"/>
      <c r="E12902" s="2">
        <f>Sheet1!$C12902*Sheet1!$D12902</f>
        <v>0</v>
      </c>
    </row>
    <row r="12903" ht="15.75" customHeight="1">
      <c r="B12903" s="1">
        <f t="shared" si="1"/>
        <v>12902</v>
      </c>
      <c r="C12903" s="2"/>
      <c r="D12903" s="2"/>
      <c r="E12903" s="2">
        <f>Sheet1!$C12903*Sheet1!$D12903</f>
        <v>0</v>
      </c>
    </row>
    <row r="12904" ht="15.75" customHeight="1">
      <c r="B12904" s="1">
        <f t="shared" si="1"/>
        <v>12903</v>
      </c>
      <c r="C12904" s="2"/>
      <c r="D12904" s="2"/>
      <c r="E12904" s="2">
        <f>Sheet1!$C12904*Sheet1!$D12904</f>
        <v>0</v>
      </c>
    </row>
    <row r="12905" ht="15.75" customHeight="1">
      <c r="B12905" s="1">
        <f t="shared" si="1"/>
        <v>12904</v>
      </c>
      <c r="C12905" s="2"/>
      <c r="D12905" s="2"/>
      <c r="E12905" s="2">
        <f>Sheet1!$C12905*Sheet1!$D12905</f>
        <v>0</v>
      </c>
    </row>
    <row r="12906" ht="15.75" customHeight="1">
      <c r="B12906" s="1">
        <f t="shared" si="1"/>
        <v>12905</v>
      </c>
      <c r="C12906" s="2"/>
      <c r="D12906" s="2"/>
      <c r="E12906" s="2">
        <f>Sheet1!$C12906*Sheet1!$D12906</f>
        <v>0</v>
      </c>
    </row>
    <row r="12907" ht="15.75" customHeight="1">
      <c r="B12907" s="1">
        <f t="shared" si="1"/>
        <v>12906</v>
      </c>
      <c r="C12907" s="2"/>
      <c r="D12907" s="2"/>
      <c r="E12907" s="2">
        <f>Sheet1!$C12907*Sheet1!$D12907</f>
        <v>0</v>
      </c>
    </row>
    <row r="12908" ht="15.75" customHeight="1">
      <c r="B12908" s="1">
        <f t="shared" si="1"/>
        <v>12907</v>
      </c>
      <c r="C12908" s="2"/>
      <c r="D12908" s="2"/>
      <c r="E12908" s="2">
        <f>Sheet1!$C12908*Sheet1!$D12908</f>
        <v>0</v>
      </c>
    </row>
    <row r="12909" ht="15.75" customHeight="1">
      <c r="B12909" s="1">
        <f t="shared" si="1"/>
        <v>12908</v>
      </c>
      <c r="C12909" s="2"/>
      <c r="D12909" s="2"/>
      <c r="E12909" s="2">
        <f>Sheet1!$C12909*Sheet1!$D12909</f>
        <v>0</v>
      </c>
    </row>
    <row r="12910" ht="15.75" customHeight="1">
      <c r="B12910" s="1">
        <f t="shared" si="1"/>
        <v>12909</v>
      </c>
      <c r="C12910" s="2"/>
      <c r="D12910" s="2"/>
      <c r="E12910" s="2">
        <f>Sheet1!$C12910*Sheet1!$D12910</f>
        <v>0</v>
      </c>
    </row>
    <row r="12911" ht="15.75" customHeight="1">
      <c r="B12911" s="1">
        <f t="shared" si="1"/>
        <v>12910</v>
      </c>
      <c r="C12911" s="2"/>
      <c r="D12911" s="2"/>
      <c r="E12911" s="2">
        <f>Sheet1!$C12911*Sheet1!$D12911</f>
        <v>0</v>
      </c>
    </row>
    <row r="12912" ht="15.75" customHeight="1">
      <c r="B12912" s="1">
        <f t="shared" si="1"/>
        <v>12911</v>
      </c>
      <c r="C12912" s="2"/>
      <c r="D12912" s="2"/>
      <c r="E12912" s="2">
        <f>Sheet1!$C12912*Sheet1!$D12912</f>
        <v>0</v>
      </c>
    </row>
    <row r="12913" ht="15.75" customHeight="1">
      <c r="B12913" s="1">
        <f t="shared" si="1"/>
        <v>12912</v>
      </c>
      <c r="C12913" s="2"/>
      <c r="D12913" s="2"/>
      <c r="E12913" s="2">
        <f>Sheet1!$C12913*Sheet1!$D12913</f>
        <v>0</v>
      </c>
    </row>
    <row r="12914" ht="15.75" customHeight="1">
      <c r="B12914" s="1">
        <f t="shared" si="1"/>
        <v>12913</v>
      </c>
      <c r="C12914" s="2"/>
      <c r="D12914" s="2"/>
      <c r="E12914" s="2">
        <f>Sheet1!$C12914*Sheet1!$D12914</f>
        <v>0</v>
      </c>
    </row>
    <row r="12915" ht="15.75" customHeight="1">
      <c r="B12915" s="1">
        <f t="shared" si="1"/>
        <v>12914</v>
      </c>
      <c r="C12915" s="2"/>
      <c r="D12915" s="2"/>
      <c r="E12915" s="2">
        <f>Sheet1!$C12915*Sheet1!$D12915</f>
        <v>0</v>
      </c>
    </row>
    <row r="12916" ht="15.75" customHeight="1">
      <c r="B12916" s="1">
        <f t="shared" si="1"/>
        <v>12915</v>
      </c>
      <c r="C12916" s="2"/>
      <c r="D12916" s="2"/>
      <c r="E12916" s="2">
        <f>Sheet1!$C12916*Sheet1!$D12916</f>
        <v>0</v>
      </c>
    </row>
    <row r="12917" ht="15.75" customHeight="1">
      <c r="B12917" s="1">
        <f t="shared" si="1"/>
        <v>12916</v>
      </c>
      <c r="C12917" s="2"/>
      <c r="D12917" s="2"/>
      <c r="E12917" s="2">
        <f>Sheet1!$C12917*Sheet1!$D12917</f>
        <v>0</v>
      </c>
    </row>
    <row r="12918" ht="15.75" customHeight="1">
      <c r="B12918" s="1">
        <f t="shared" si="1"/>
        <v>12917</v>
      </c>
      <c r="C12918" s="2"/>
      <c r="D12918" s="2"/>
      <c r="E12918" s="2">
        <f>Sheet1!$C12918*Sheet1!$D12918</f>
        <v>0</v>
      </c>
    </row>
    <row r="12919" ht="15.75" customHeight="1">
      <c r="B12919" s="1">
        <f t="shared" si="1"/>
        <v>12918</v>
      </c>
      <c r="C12919" s="2"/>
      <c r="D12919" s="2"/>
      <c r="E12919" s="2">
        <f>Sheet1!$C12919*Sheet1!$D12919</f>
        <v>0</v>
      </c>
    </row>
    <row r="12920" ht="15.75" customHeight="1">
      <c r="B12920" s="1">
        <f t="shared" si="1"/>
        <v>12919</v>
      </c>
      <c r="C12920" s="2"/>
      <c r="D12920" s="2"/>
      <c r="E12920" s="2">
        <f>Sheet1!$C12920*Sheet1!$D12920</f>
        <v>0</v>
      </c>
    </row>
    <row r="12921" ht="15.75" customHeight="1">
      <c r="B12921" s="1">
        <f t="shared" si="1"/>
        <v>12920</v>
      </c>
      <c r="C12921" s="2"/>
      <c r="D12921" s="2"/>
      <c r="E12921" s="2">
        <f>Sheet1!$C12921*Sheet1!$D12921</f>
        <v>0</v>
      </c>
    </row>
    <row r="12922" ht="15.75" customHeight="1">
      <c r="B12922" s="1">
        <f t="shared" si="1"/>
        <v>12921</v>
      </c>
      <c r="C12922" s="2"/>
      <c r="D12922" s="2"/>
      <c r="E12922" s="2">
        <f>Sheet1!$C12922*Sheet1!$D12922</f>
        <v>0</v>
      </c>
    </row>
    <row r="12923" ht="15.75" customHeight="1">
      <c r="B12923" s="1">
        <f t="shared" si="1"/>
        <v>12922</v>
      </c>
      <c r="C12923" s="2"/>
      <c r="D12923" s="2"/>
      <c r="E12923" s="2">
        <f>Sheet1!$C12923*Sheet1!$D12923</f>
        <v>0</v>
      </c>
    </row>
    <row r="12924" ht="15.75" customHeight="1">
      <c r="B12924" s="1">
        <f t="shared" si="1"/>
        <v>12923</v>
      </c>
      <c r="C12924" s="2"/>
      <c r="D12924" s="2"/>
      <c r="E12924" s="2">
        <f>Sheet1!$C12924*Sheet1!$D12924</f>
        <v>0</v>
      </c>
    </row>
    <row r="12925" ht="15.75" customHeight="1">
      <c r="B12925" s="1">
        <f t="shared" si="1"/>
        <v>12924</v>
      </c>
      <c r="C12925" s="2"/>
      <c r="D12925" s="2"/>
      <c r="E12925" s="2">
        <f>Sheet1!$C12925*Sheet1!$D12925</f>
        <v>0</v>
      </c>
    </row>
    <row r="12926" ht="15.75" customHeight="1">
      <c r="B12926" s="1">
        <f t="shared" si="1"/>
        <v>12925</v>
      </c>
      <c r="C12926" s="2"/>
      <c r="D12926" s="2"/>
      <c r="E12926" s="2">
        <f>Sheet1!$C12926*Sheet1!$D12926</f>
        <v>0</v>
      </c>
    </row>
    <row r="12927" ht="15.75" customHeight="1">
      <c r="B12927" s="1">
        <f t="shared" si="1"/>
        <v>12926</v>
      </c>
      <c r="C12927" s="2"/>
      <c r="D12927" s="2"/>
      <c r="E12927" s="2">
        <f>Sheet1!$C12927*Sheet1!$D12927</f>
        <v>0</v>
      </c>
    </row>
    <row r="12928" ht="15.75" customHeight="1">
      <c r="B12928" s="1">
        <f t="shared" si="1"/>
        <v>12927</v>
      </c>
      <c r="C12928" s="2"/>
      <c r="D12928" s="2"/>
      <c r="E12928" s="2">
        <f>Sheet1!$C12928*Sheet1!$D12928</f>
        <v>0</v>
      </c>
    </row>
    <row r="12929" ht="15.75" customHeight="1">
      <c r="B12929" s="1">
        <f t="shared" si="1"/>
        <v>12928</v>
      </c>
      <c r="C12929" s="2"/>
      <c r="D12929" s="2"/>
      <c r="E12929" s="2">
        <f>Sheet1!$C12929*Sheet1!$D12929</f>
        <v>0</v>
      </c>
    </row>
    <row r="12930" ht="15.75" customHeight="1">
      <c r="B12930" s="1">
        <f t="shared" si="1"/>
        <v>12929</v>
      </c>
      <c r="C12930" s="2"/>
      <c r="D12930" s="2"/>
      <c r="E12930" s="2">
        <f>Sheet1!$C12930*Sheet1!$D12930</f>
        <v>0</v>
      </c>
    </row>
    <row r="12931" ht="15.75" customHeight="1">
      <c r="B12931" s="1">
        <f t="shared" si="1"/>
        <v>12930</v>
      </c>
      <c r="C12931" s="2"/>
      <c r="D12931" s="2"/>
      <c r="E12931" s="2">
        <f>Sheet1!$C12931*Sheet1!$D12931</f>
        <v>0</v>
      </c>
    </row>
    <row r="12932" ht="15.75" customHeight="1">
      <c r="B12932" s="1">
        <f t="shared" si="1"/>
        <v>12931</v>
      </c>
      <c r="C12932" s="2"/>
      <c r="D12932" s="2"/>
      <c r="E12932" s="2">
        <f>Sheet1!$C12932*Sheet1!$D12932</f>
        <v>0</v>
      </c>
    </row>
    <row r="12933" ht="15.75" customHeight="1">
      <c r="B12933" s="1">
        <f t="shared" si="1"/>
        <v>12932</v>
      </c>
      <c r="C12933" s="2"/>
      <c r="D12933" s="2"/>
      <c r="E12933" s="2">
        <f>Sheet1!$C12933*Sheet1!$D12933</f>
        <v>0</v>
      </c>
    </row>
    <row r="12934" ht="15.75" customHeight="1">
      <c r="B12934" s="1">
        <f t="shared" si="1"/>
        <v>12933</v>
      </c>
      <c r="C12934" s="2"/>
      <c r="D12934" s="2"/>
      <c r="E12934" s="2">
        <f>Sheet1!$C12934*Sheet1!$D12934</f>
        <v>0</v>
      </c>
    </row>
    <row r="12935" ht="15.75" customHeight="1">
      <c r="B12935" s="1">
        <f t="shared" si="1"/>
        <v>12934</v>
      </c>
      <c r="C12935" s="2"/>
      <c r="D12935" s="2"/>
      <c r="E12935" s="2">
        <f>Sheet1!$C12935*Sheet1!$D12935</f>
        <v>0</v>
      </c>
    </row>
    <row r="12936" ht="15.75" customHeight="1">
      <c r="B12936" s="1">
        <f t="shared" si="1"/>
        <v>12935</v>
      </c>
      <c r="C12936" s="2"/>
      <c r="D12936" s="2"/>
      <c r="E12936" s="2">
        <f>Sheet1!$C12936*Sheet1!$D12936</f>
        <v>0</v>
      </c>
    </row>
    <row r="12937" ht="15.75" customHeight="1">
      <c r="B12937" s="1">
        <f t="shared" si="1"/>
        <v>12936</v>
      </c>
      <c r="C12937" s="2"/>
      <c r="D12937" s="2"/>
      <c r="E12937" s="2">
        <f>Sheet1!$C12937*Sheet1!$D12937</f>
        <v>0</v>
      </c>
    </row>
    <row r="12938" ht="15.75" customHeight="1">
      <c r="B12938" s="1">
        <f t="shared" si="1"/>
        <v>12937</v>
      </c>
      <c r="C12938" s="2"/>
      <c r="D12938" s="2"/>
      <c r="E12938" s="2">
        <f>Sheet1!$C12938*Sheet1!$D12938</f>
        <v>0</v>
      </c>
    </row>
    <row r="12939" ht="15.75" customHeight="1">
      <c r="B12939" s="1">
        <f t="shared" si="1"/>
        <v>12938</v>
      </c>
      <c r="C12939" s="2"/>
      <c r="D12939" s="2"/>
      <c r="E12939" s="2">
        <f>Sheet1!$C12939*Sheet1!$D12939</f>
        <v>0</v>
      </c>
    </row>
    <row r="12940" ht="15.75" customHeight="1">
      <c r="B12940" s="1">
        <f t="shared" si="1"/>
        <v>12939</v>
      </c>
      <c r="C12940" s="2"/>
      <c r="D12940" s="2"/>
      <c r="E12940" s="2">
        <f>Sheet1!$C12940*Sheet1!$D12940</f>
        <v>0</v>
      </c>
    </row>
    <row r="12941" ht="15.75" customHeight="1">
      <c r="B12941" s="1">
        <f t="shared" si="1"/>
        <v>12940</v>
      </c>
      <c r="C12941" s="2"/>
      <c r="D12941" s="2"/>
      <c r="E12941" s="2">
        <f>Sheet1!$C12941*Sheet1!$D12941</f>
        <v>0</v>
      </c>
    </row>
    <row r="12942" ht="15.75" customHeight="1">
      <c r="B12942" s="1">
        <f t="shared" si="1"/>
        <v>12941</v>
      </c>
      <c r="C12942" s="2"/>
      <c r="D12942" s="2"/>
      <c r="E12942" s="2">
        <f>Sheet1!$C12942*Sheet1!$D12942</f>
        <v>0</v>
      </c>
    </row>
    <row r="12943" ht="15.75" customHeight="1">
      <c r="B12943" s="1">
        <f t="shared" si="1"/>
        <v>12942</v>
      </c>
      <c r="C12943" s="2"/>
      <c r="D12943" s="2"/>
      <c r="E12943" s="2">
        <f>Sheet1!$C12943*Sheet1!$D12943</f>
        <v>0</v>
      </c>
    </row>
    <row r="12944" ht="15.75" customHeight="1">
      <c r="B12944" s="1">
        <f t="shared" si="1"/>
        <v>12943</v>
      </c>
      <c r="C12944" s="2"/>
      <c r="D12944" s="2"/>
      <c r="E12944" s="2">
        <f>Sheet1!$C12944*Sheet1!$D12944</f>
        <v>0</v>
      </c>
    </row>
    <row r="12945" ht="15.75" customHeight="1">
      <c r="B12945" s="1">
        <f t="shared" si="1"/>
        <v>12944</v>
      </c>
      <c r="C12945" s="2"/>
      <c r="D12945" s="2"/>
      <c r="E12945" s="2">
        <f>Sheet1!$C12945*Sheet1!$D12945</f>
        <v>0</v>
      </c>
    </row>
    <row r="12946" ht="15.75" customHeight="1">
      <c r="B12946" s="1">
        <f t="shared" si="1"/>
        <v>12945</v>
      </c>
      <c r="C12946" s="2"/>
      <c r="D12946" s="2"/>
      <c r="E12946" s="2">
        <f>Sheet1!$C12946*Sheet1!$D12946</f>
        <v>0</v>
      </c>
    </row>
    <row r="12947" ht="15.75" customHeight="1">
      <c r="B12947" s="1">
        <f t="shared" si="1"/>
        <v>12946</v>
      </c>
      <c r="C12947" s="2"/>
      <c r="D12947" s="2"/>
      <c r="E12947" s="2">
        <f>Sheet1!$C12947*Sheet1!$D12947</f>
        <v>0</v>
      </c>
    </row>
    <row r="12948" ht="15.75" customHeight="1">
      <c r="B12948" s="1">
        <f t="shared" si="1"/>
        <v>12947</v>
      </c>
      <c r="C12948" s="2"/>
      <c r="D12948" s="2"/>
      <c r="E12948" s="2">
        <f>Sheet1!$C12948*Sheet1!$D12948</f>
        <v>0</v>
      </c>
    </row>
    <row r="12949" ht="15.75" customHeight="1">
      <c r="B12949" s="1">
        <f t="shared" si="1"/>
        <v>12948</v>
      </c>
      <c r="C12949" s="2"/>
      <c r="D12949" s="2"/>
      <c r="E12949" s="2">
        <f>Sheet1!$C12949*Sheet1!$D12949</f>
        <v>0</v>
      </c>
    </row>
    <row r="12950" ht="15.75" customHeight="1">
      <c r="B12950" s="1">
        <f t="shared" si="1"/>
        <v>12949</v>
      </c>
      <c r="C12950" s="2"/>
      <c r="D12950" s="2"/>
      <c r="E12950" s="2">
        <f>Sheet1!$C12950*Sheet1!$D12950</f>
        <v>0</v>
      </c>
    </row>
    <row r="12951" ht="15.75" customHeight="1">
      <c r="B12951" s="1">
        <f t="shared" si="1"/>
        <v>12950</v>
      </c>
      <c r="C12951" s="2"/>
      <c r="D12951" s="2"/>
      <c r="E12951" s="2">
        <f>Sheet1!$C12951*Sheet1!$D12951</f>
        <v>0</v>
      </c>
    </row>
    <row r="12952" ht="15.75" customHeight="1">
      <c r="B12952" s="1">
        <f t="shared" si="1"/>
        <v>12951</v>
      </c>
      <c r="C12952" s="2"/>
      <c r="D12952" s="2"/>
      <c r="E12952" s="2">
        <f>Sheet1!$C12952*Sheet1!$D12952</f>
        <v>0</v>
      </c>
    </row>
    <row r="12953" ht="15.75" customHeight="1">
      <c r="B12953" s="1">
        <f t="shared" si="1"/>
        <v>12952</v>
      </c>
      <c r="C12953" s="2"/>
      <c r="D12953" s="2"/>
      <c r="E12953" s="2">
        <f>Sheet1!$C12953*Sheet1!$D12953</f>
        <v>0</v>
      </c>
    </row>
    <row r="12954" ht="15.75" customHeight="1">
      <c r="B12954" s="1">
        <f t="shared" si="1"/>
        <v>12953</v>
      </c>
      <c r="C12954" s="2"/>
      <c r="D12954" s="2"/>
      <c r="E12954" s="2">
        <f>Sheet1!$C12954*Sheet1!$D12954</f>
        <v>0</v>
      </c>
    </row>
    <row r="12955" ht="15.75" customHeight="1">
      <c r="B12955" s="1">
        <f t="shared" si="1"/>
        <v>12954</v>
      </c>
      <c r="C12955" s="2"/>
      <c r="D12955" s="2"/>
      <c r="E12955" s="2">
        <f>Sheet1!$C12955*Sheet1!$D12955</f>
        <v>0</v>
      </c>
    </row>
    <row r="12956" ht="15.75" customHeight="1">
      <c r="B12956" s="1">
        <f t="shared" si="1"/>
        <v>12955</v>
      </c>
      <c r="C12956" s="2"/>
      <c r="D12956" s="2"/>
      <c r="E12956" s="2">
        <f>Sheet1!$C12956*Sheet1!$D12956</f>
        <v>0</v>
      </c>
    </row>
    <row r="12957" ht="15.75" customHeight="1">
      <c r="B12957" s="1">
        <f t="shared" si="1"/>
        <v>12956</v>
      </c>
      <c r="C12957" s="2"/>
      <c r="D12957" s="2"/>
      <c r="E12957" s="2">
        <f>Sheet1!$C12957*Sheet1!$D12957</f>
        <v>0</v>
      </c>
    </row>
    <row r="12958" ht="15.75" customHeight="1">
      <c r="B12958" s="1">
        <f t="shared" si="1"/>
        <v>12957</v>
      </c>
      <c r="C12958" s="2"/>
      <c r="D12958" s="2"/>
      <c r="E12958" s="2">
        <f>Sheet1!$C12958*Sheet1!$D12958</f>
        <v>0</v>
      </c>
    </row>
    <row r="12959" ht="15.75" customHeight="1">
      <c r="B12959" s="1">
        <f t="shared" si="1"/>
        <v>12958</v>
      </c>
      <c r="C12959" s="2"/>
      <c r="D12959" s="2"/>
      <c r="E12959" s="2">
        <f>Sheet1!$C12959*Sheet1!$D12959</f>
        <v>0</v>
      </c>
    </row>
    <row r="12960" ht="15.75" customHeight="1">
      <c r="B12960" s="1">
        <f t="shared" si="1"/>
        <v>12959</v>
      </c>
      <c r="C12960" s="2"/>
      <c r="D12960" s="2"/>
      <c r="E12960" s="2">
        <f>Sheet1!$C12960*Sheet1!$D12960</f>
        <v>0</v>
      </c>
    </row>
    <row r="12961" ht="15.75" customHeight="1">
      <c r="B12961" s="1">
        <f t="shared" si="1"/>
        <v>12960</v>
      </c>
      <c r="C12961" s="2"/>
      <c r="D12961" s="2"/>
      <c r="E12961" s="2">
        <f>Sheet1!$C12961*Sheet1!$D12961</f>
        <v>0</v>
      </c>
    </row>
    <row r="12962" ht="15.75" customHeight="1">
      <c r="B12962" s="1">
        <f t="shared" si="1"/>
        <v>12961</v>
      </c>
      <c r="C12962" s="2"/>
      <c r="D12962" s="2"/>
      <c r="E12962" s="2">
        <f>Sheet1!$C12962*Sheet1!$D12962</f>
        <v>0</v>
      </c>
    </row>
    <row r="12963" ht="15.75" customHeight="1">
      <c r="B12963" s="1">
        <f t="shared" si="1"/>
        <v>12962</v>
      </c>
      <c r="C12963" s="2"/>
      <c r="D12963" s="2"/>
      <c r="E12963" s="2">
        <f>Sheet1!$C12963*Sheet1!$D12963</f>
        <v>0</v>
      </c>
    </row>
    <row r="12964" ht="15.75" customHeight="1">
      <c r="B12964" s="1">
        <f t="shared" si="1"/>
        <v>12963</v>
      </c>
      <c r="C12964" s="2"/>
      <c r="D12964" s="2"/>
      <c r="E12964" s="2">
        <f>Sheet1!$C12964*Sheet1!$D12964</f>
        <v>0</v>
      </c>
    </row>
    <row r="12965" ht="15.75" customHeight="1">
      <c r="B12965" s="1">
        <f t="shared" si="1"/>
        <v>12964</v>
      </c>
      <c r="C12965" s="2"/>
      <c r="D12965" s="2"/>
      <c r="E12965" s="2">
        <f>Sheet1!$C12965*Sheet1!$D12965</f>
        <v>0</v>
      </c>
    </row>
    <row r="12966" ht="15.75" customHeight="1">
      <c r="B12966" s="1">
        <f t="shared" si="1"/>
        <v>12965</v>
      </c>
      <c r="C12966" s="2"/>
      <c r="D12966" s="2"/>
      <c r="E12966" s="2">
        <f>Sheet1!$C12966*Sheet1!$D12966</f>
        <v>0</v>
      </c>
    </row>
    <row r="12967" ht="15.75" customHeight="1">
      <c r="B12967" s="1">
        <f t="shared" si="1"/>
        <v>12966</v>
      </c>
      <c r="C12967" s="2"/>
      <c r="D12967" s="2"/>
      <c r="E12967" s="2">
        <f>Sheet1!$C12967*Sheet1!$D12967</f>
        <v>0</v>
      </c>
    </row>
    <row r="12968" ht="15.75" customHeight="1">
      <c r="B12968" s="1">
        <f t="shared" si="1"/>
        <v>12967</v>
      </c>
      <c r="C12968" s="2"/>
      <c r="D12968" s="2"/>
      <c r="E12968" s="2">
        <f>Sheet1!$C12968*Sheet1!$D12968</f>
        <v>0</v>
      </c>
    </row>
    <row r="12969" ht="15.75" customHeight="1">
      <c r="B12969" s="1">
        <f t="shared" si="1"/>
        <v>12968</v>
      </c>
      <c r="C12969" s="2"/>
      <c r="D12969" s="2"/>
      <c r="E12969" s="2">
        <f>Sheet1!$C12969*Sheet1!$D12969</f>
        <v>0</v>
      </c>
    </row>
    <row r="12970" ht="15.75" customHeight="1">
      <c r="B12970" s="1">
        <f t="shared" si="1"/>
        <v>12969</v>
      </c>
      <c r="C12970" s="2"/>
      <c r="D12970" s="2"/>
      <c r="E12970" s="2">
        <f>Sheet1!$C12970*Sheet1!$D12970</f>
        <v>0</v>
      </c>
    </row>
    <row r="12971" ht="15.75" customHeight="1">
      <c r="B12971" s="1">
        <f t="shared" si="1"/>
        <v>12970</v>
      </c>
      <c r="C12971" s="2"/>
      <c r="D12971" s="2"/>
      <c r="E12971" s="2">
        <f>Sheet1!$C12971*Sheet1!$D12971</f>
        <v>0</v>
      </c>
    </row>
    <row r="12972" ht="15.75" customHeight="1">
      <c r="B12972" s="1">
        <f t="shared" si="1"/>
        <v>12971</v>
      </c>
      <c r="C12972" s="2"/>
      <c r="D12972" s="2"/>
      <c r="E12972" s="2">
        <f>Sheet1!$C12972*Sheet1!$D12972</f>
        <v>0</v>
      </c>
    </row>
    <row r="12973" ht="15.75" customHeight="1">
      <c r="B12973" s="1">
        <f t="shared" si="1"/>
        <v>12972</v>
      </c>
      <c r="C12973" s="2"/>
      <c r="D12973" s="2"/>
      <c r="E12973" s="2">
        <f>Sheet1!$C12973*Sheet1!$D12973</f>
        <v>0</v>
      </c>
    </row>
    <row r="12974" ht="15.75" customHeight="1">
      <c r="B12974" s="1">
        <f t="shared" si="1"/>
        <v>12973</v>
      </c>
      <c r="C12974" s="2"/>
      <c r="D12974" s="2"/>
      <c r="E12974" s="2">
        <f>Sheet1!$C12974*Sheet1!$D12974</f>
        <v>0</v>
      </c>
    </row>
    <row r="12975" ht="15.75" customHeight="1">
      <c r="B12975" s="1">
        <f t="shared" si="1"/>
        <v>12974</v>
      </c>
      <c r="C12975" s="2"/>
      <c r="D12975" s="2"/>
      <c r="E12975" s="2">
        <f>Sheet1!$C12975*Sheet1!$D12975</f>
        <v>0</v>
      </c>
    </row>
    <row r="12976" ht="15.75" customHeight="1">
      <c r="B12976" s="1">
        <f t="shared" si="1"/>
        <v>12975</v>
      </c>
      <c r="C12976" s="2"/>
      <c r="D12976" s="2"/>
      <c r="E12976" s="2">
        <f>Sheet1!$C12976*Sheet1!$D12976</f>
        <v>0</v>
      </c>
    </row>
    <row r="12977" ht="15.75" customHeight="1">
      <c r="B12977" s="1">
        <f t="shared" si="1"/>
        <v>12976</v>
      </c>
      <c r="C12977" s="2"/>
      <c r="D12977" s="2"/>
      <c r="E12977" s="2">
        <f>Sheet1!$C12977*Sheet1!$D12977</f>
        <v>0</v>
      </c>
    </row>
    <row r="12978" ht="15.75" customHeight="1">
      <c r="B12978" s="1">
        <f t="shared" si="1"/>
        <v>12977</v>
      </c>
      <c r="C12978" s="2"/>
      <c r="D12978" s="2"/>
      <c r="E12978" s="2">
        <f>Sheet1!$C12978*Sheet1!$D12978</f>
        <v>0</v>
      </c>
    </row>
    <row r="12979" ht="15.75" customHeight="1">
      <c r="B12979" s="1">
        <f t="shared" si="1"/>
        <v>12978</v>
      </c>
      <c r="C12979" s="2"/>
      <c r="D12979" s="2"/>
      <c r="E12979" s="2">
        <f>Sheet1!$C12979*Sheet1!$D12979</f>
        <v>0</v>
      </c>
    </row>
    <row r="12980" ht="15.75" customHeight="1">
      <c r="B12980" s="1">
        <f t="shared" si="1"/>
        <v>12979</v>
      </c>
      <c r="C12980" s="2"/>
      <c r="D12980" s="2"/>
      <c r="E12980" s="2">
        <f>Sheet1!$C12980*Sheet1!$D12980</f>
        <v>0</v>
      </c>
    </row>
    <row r="12981" ht="15.75" customHeight="1">
      <c r="B12981" s="1">
        <f t="shared" si="1"/>
        <v>12980</v>
      </c>
      <c r="C12981" s="2"/>
      <c r="D12981" s="2"/>
      <c r="E12981" s="2">
        <f>Sheet1!$C12981*Sheet1!$D12981</f>
        <v>0</v>
      </c>
    </row>
    <row r="12982" ht="15.75" customHeight="1">
      <c r="B12982" s="1">
        <f t="shared" si="1"/>
        <v>12981</v>
      </c>
      <c r="C12982" s="2"/>
      <c r="D12982" s="2"/>
      <c r="E12982" s="2">
        <f>Sheet1!$C12982*Sheet1!$D12982</f>
        <v>0</v>
      </c>
    </row>
    <row r="12983" ht="15.75" customHeight="1">
      <c r="B12983" s="1">
        <f t="shared" si="1"/>
        <v>12982</v>
      </c>
      <c r="C12983" s="2"/>
      <c r="D12983" s="2"/>
      <c r="E12983" s="2">
        <f>Sheet1!$C12983*Sheet1!$D12983</f>
        <v>0</v>
      </c>
    </row>
    <row r="12984" ht="15.75" customHeight="1">
      <c r="B12984" s="1">
        <f t="shared" si="1"/>
        <v>12983</v>
      </c>
      <c r="C12984" s="2"/>
      <c r="D12984" s="2"/>
      <c r="E12984" s="2">
        <f>Sheet1!$C12984*Sheet1!$D12984</f>
        <v>0</v>
      </c>
    </row>
    <row r="12985" ht="15.75" customHeight="1">
      <c r="B12985" s="1">
        <f t="shared" si="1"/>
        <v>12984</v>
      </c>
      <c r="C12985" s="2"/>
      <c r="D12985" s="2"/>
      <c r="E12985" s="2">
        <f>Sheet1!$C12985*Sheet1!$D12985</f>
        <v>0</v>
      </c>
    </row>
    <row r="12986" ht="15.75" customHeight="1">
      <c r="B12986" s="1">
        <f t="shared" si="1"/>
        <v>12985</v>
      </c>
      <c r="C12986" s="2"/>
      <c r="D12986" s="2"/>
      <c r="E12986" s="2">
        <f>Sheet1!$C12986*Sheet1!$D12986</f>
        <v>0</v>
      </c>
    </row>
    <row r="12987" ht="15.75" customHeight="1">
      <c r="B12987" s="1">
        <f t="shared" si="1"/>
        <v>12986</v>
      </c>
      <c r="C12987" s="2"/>
      <c r="D12987" s="2"/>
      <c r="E12987" s="2">
        <f>Sheet1!$C12987*Sheet1!$D12987</f>
        <v>0</v>
      </c>
    </row>
    <row r="12988" ht="15.75" customHeight="1">
      <c r="B12988" s="1">
        <f t="shared" si="1"/>
        <v>12987</v>
      </c>
      <c r="C12988" s="2"/>
      <c r="D12988" s="2"/>
      <c r="E12988" s="2">
        <f>Sheet1!$C12988*Sheet1!$D12988</f>
        <v>0</v>
      </c>
    </row>
    <row r="12989" ht="15.75" customHeight="1">
      <c r="B12989" s="1">
        <f t="shared" si="1"/>
        <v>12988</v>
      </c>
      <c r="C12989" s="2"/>
      <c r="D12989" s="2"/>
      <c r="E12989" s="2">
        <f>Sheet1!$C12989*Sheet1!$D12989</f>
        <v>0</v>
      </c>
    </row>
    <row r="12990" ht="15.75" customHeight="1">
      <c r="B12990" s="1">
        <f t="shared" si="1"/>
        <v>12989</v>
      </c>
      <c r="C12990" s="2"/>
      <c r="D12990" s="2"/>
      <c r="E12990" s="2">
        <f>Sheet1!$C12990*Sheet1!$D12990</f>
        <v>0</v>
      </c>
    </row>
    <row r="12991" ht="15.75" customHeight="1">
      <c r="B12991" s="1">
        <f t="shared" si="1"/>
        <v>12990</v>
      </c>
      <c r="C12991" s="2"/>
      <c r="D12991" s="2"/>
      <c r="E12991" s="2">
        <f>Sheet1!$C12991*Sheet1!$D12991</f>
        <v>0</v>
      </c>
    </row>
    <row r="12992" ht="15.75" customHeight="1">
      <c r="B12992" s="1">
        <f t="shared" si="1"/>
        <v>12991</v>
      </c>
      <c r="C12992" s="2"/>
      <c r="D12992" s="2"/>
      <c r="E12992" s="2">
        <f>Sheet1!$C12992*Sheet1!$D12992</f>
        <v>0</v>
      </c>
    </row>
    <row r="12993" ht="15.75" customHeight="1">
      <c r="B12993" s="1">
        <f t="shared" si="1"/>
        <v>12992</v>
      </c>
      <c r="C12993" s="2"/>
      <c r="D12993" s="2"/>
      <c r="E12993" s="2">
        <f>Sheet1!$C12993*Sheet1!$D12993</f>
        <v>0</v>
      </c>
    </row>
    <row r="12994" ht="15.75" customHeight="1">
      <c r="B12994" s="1">
        <f t="shared" si="1"/>
        <v>12993</v>
      </c>
      <c r="C12994" s="2"/>
      <c r="D12994" s="2"/>
      <c r="E12994" s="2">
        <f>Sheet1!$C12994*Sheet1!$D12994</f>
        <v>0</v>
      </c>
    </row>
    <row r="12995" ht="15.75" customHeight="1">
      <c r="B12995" s="1">
        <f t="shared" si="1"/>
        <v>12994</v>
      </c>
      <c r="C12995" s="2"/>
      <c r="D12995" s="2"/>
      <c r="E12995" s="2">
        <f>Sheet1!$C12995*Sheet1!$D12995</f>
        <v>0</v>
      </c>
    </row>
    <row r="12996" ht="15.75" customHeight="1">
      <c r="B12996" s="1">
        <f t="shared" si="1"/>
        <v>12995</v>
      </c>
      <c r="C12996" s="2"/>
      <c r="D12996" s="2"/>
      <c r="E12996" s="2">
        <f>Sheet1!$C12996*Sheet1!$D12996</f>
        <v>0</v>
      </c>
    </row>
    <row r="12997" ht="15.75" customHeight="1">
      <c r="B12997" s="1">
        <f t="shared" si="1"/>
        <v>12996</v>
      </c>
      <c r="C12997" s="2"/>
      <c r="D12997" s="2"/>
      <c r="E12997" s="2">
        <f>Sheet1!$C12997*Sheet1!$D12997</f>
        <v>0</v>
      </c>
    </row>
    <row r="12998" ht="15.75" customHeight="1">
      <c r="B12998" s="1">
        <f t="shared" si="1"/>
        <v>12997</v>
      </c>
      <c r="C12998" s="2"/>
      <c r="D12998" s="2"/>
      <c r="E12998" s="2">
        <f>Sheet1!$C12998*Sheet1!$D12998</f>
        <v>0</v>
      </c>
    </row>
    <row r="12999" ht="15.75" customHeight="1">
      <c r="B12999" s="1">
        <f t="shared" si="1"/>
        <v>12998</v>
      </c>
      <c r="C12999" s="2"/>
      <c r="D12999" s="2"/>
      <c r="E12999" s="2">
        <f>Sheet1!$C12999*Sheet1!$D12999</f>
        <v>0</v>
      </c>
    </row>
    <row r="13000" ht="15.75" customHeight="1">
      <c r="B13000" s="1">
        <f t="shared" si="1"/>
        <v>12999</v>
      </c>
      <c r="C13000" s="2"/>
      <c r="D13000" s="2"/>
      <c r="E13000" s="2">
        <f>Sheet1!$C13000*Sheet1!$D13000</f>
        <v>0</v>
      </c>
    </row>
    <row r="13001" ht="15.75" customHeight="1">
      <c r="B13001" s="1">
        <f t="shared" si="1"/>
        <v>13000</v>
      </c>
      <c r="C13001" s="2"/>
      <c r="D13001" s="2"/>
      <c r="E13001" s="2">
        <f>Sheet1!$C13001*Sheet1!$D13001</f>
        <v>0</v>
      </c>
    </row>
    <row r="13002" ht="15.75" customHeight="1">
      <c r="B13002" s="1">
        <f t="shared" si="1"/>
        <v>13001</v>
      </c>
      <c r="C13002" s="2"/>
      <c r="D13002" s="2"/>
      <c r="E13002" s="2">
        <f>Sheet1!$C13002*Sheet1!$D13002</f>
        <v>0</v>
      </c>
    </row>
    <row r="13003" ht="15.75" customHeight="1">
      <c r="B13003" s="1">
        <f t="shared" si="1"/>
        <v>13002</v>
      </c>
      <c r="C13003" s="2"/>
      <c r="D13003" s="2"/>
      <c r="E13003" s="2">
        <f>Sheet1!$C13003*Sheet1!$D13003</f>
        <v>0</v>
      </c>
    </row>
    <row r="13004" ht="15.75" customHeight="1">
      <c r="B13004" s="1">
        <f t="shared" si="1"/>
        <v>13003</v>
      </c>
      <c r="C13004" s="2"/>
      <c r="D13004" s="2"/>
      <c r="E13004" s="2">
        <f>Sheet1!$C13004*Sheet1!$D13004</f>
        <v>0</v>
      </c>
    </row>
    <row r="13005" ht="15.75" customHeight="1">
      <c r="B13005" s="1">
        <f t="shared" si="1"/>
        <v>13004</v>
      </c>
      <c r="C13005" s="2"/>
      <c r="D13005" s="2"/>
      <c r="E13005" s="2">
        <f>Sheet1!$C13005*Sheet1!$D13005</f>
        <v>0</v>
      </c>
    </row>
    <row r="13006" ht="15.75" customHeight="1">
      <c r="B13006" s="1">
        <f t="shared" si="1"/>
        <v>13005</v>
      </c>
      <c r="C13006" s="2"/>
      <c r="D13006" s="2"/>
      <c r="E13006" s="2">
        <f>Sheet1!$C13006*Sheet1!$D13006</f>
        <v>0</v>
      </c>
    </row>
    <row r="13007" ht="15.75" customHeight="1">
      <c r="B13007" s="1">
        <f t="shared" si="1"/>
        <v>13006</v>
      </c>
      <c r="C13007" s="2"/>
      <c r="D13007" s="2"/>
      <c r="E13007" s="2">
        <f>Sheet1!$C13007*Sheet1!$D13007</f>
        <v>0</v>
      </c>
    </row>
    <row r="13008" ht="15.75" customHeight="1">
      <c r="B13008" s="1">
        <f t="shared" si="1"/>
        <v>13007</v>
      </c>
      <c r="C13008" s="2"/>
      <c r="D13008" s="2"/>
      <c r="E13008" s="2">
        <f>Sheet1!$C13008*Sheet1!$D13008</f>
        <v>0</v>
      </c>
    </row>
    <row r="13009" ht="15.75" customHeight="1">
      <c r="B13009" s="1">
        <f t="shared" si="1"/>
        <v>13008</v>
      </c>
      <c r="C13009" s="2"/>
      <c r="D13009" s="2"/>
      <c r="E13009" s="2">
        <f>Sheet1!$C13009*Sheet1!$D13009</f>
        <v>0</v>
      </c>
    </row>
    <row r="13010" ht="15.75" customHeight="1">
      <c r="B13010" s="1">
        <f t="shared" si="1"/>
        <v>13009</v>
      </c>
      <c r="C13010" s="2"/>
      <c r="D13010" s="2"/>
      <c r="E13010" s="2">
        <f>Sheet1!$C13010*Sheet1!$D13010</f>
        <v>0</v>
      </c>
    </row>
    <row r="13011" ht="15.75" customHeight="1">
      <c r="B13011" s="1">
        <f t="shared" si="1"/>
        <v>13010</v>
      </c>
      <c r="C13011" s="2"/>
      <c r="D13011" s="2"/>
      <c r="E13011" s="2">
        <f>Sheet1!$C13011*Sheet1!$D13011</f>
        <v>0</v>
      </c>
    </row>
    <row r="13012" ht="15.75" customHeight="1">
      <c r="B13012" s="1">
        <f t="shared" si="1"/>
        <v>13011</v>
      </c>
      <c r="C13012" s="2"/>
      <c r="D13012" s="2"/>
      <c r="E13012" s="2">
        <f>Sheet1!$C13012*Sheet1!$D13012</f>
        <v>0</v>
      </c>
    </row>
    <row r="13013" ht="15.75" customHeight="1">
      <c r="B13013" s="1">
        <f t="shared" si="1"/>
        <v>13012</v>
      </c>
      <c r="C13013" s="2"/>
      <c r="D13013" s="2"/>
      <c r="E13013" s="2">
        <f>Sheet1!$C13013*Sheet1!$D13013</f>
        <v>0</v>
      </c>
    </row>
    <row r="13014" ht="15.75" customHeight="1">
      <c r="B13014" s="1">
        <f t="shared" si="1"/>
        <v>13013</v>
      </c>
      <c r="C13014" s="2"/>
      <c r="D13014" s="2"/>
      <c r="E13014" s="2">
        <f>Sheet1!$C13014*Sheet1!$D13014</f>
        <v>0</v>
      </c>
    </row>
    <row r="13015" ht="15.75" customHeight="1">
      <c r="B13015" s="1">
        <f t="shared" si="1"/>
        <v>13014</v>
      </c>
      <c r="C13015" s="2"/>
      <c r="D13015" s="2"/>
      <c r="E13015" s="2">
        <f>Sheet1!$C13015*Sheet1!$D13015</f>
        <v>0</v>
      </c>
    </row>
    <row r="13016" ht="15.75" customHeight="1">
      <c r="B13016" s="1">
        <f t="shared" si="1"/>
        <v>13015</v>
      </c>
      <c r="C13016" s="2"/>
      <c r="D13016" s="2"/>
      <c r="E13016" s="2">
        <f>Sheet1!$C13016*Sheet1!$D13016</f>
        <v>0</v>
      </c>
    </row>
    <row r="13017" ht="15.75" customHeight="1">
      <c r="B13017" s="1">
        <f t="shared" si="1"/>
        <v>13016</v>
      </c>
      <c r="C13017" s="2"/>
      <c r="D13017" s="2"/>
      <c r="E13017" s="2">
        <f>Sheet1!$C13017*Sheet1!$D13017</f>
        <v>0</v>
      </c>
    </row>
    <row r="13018" ht="15.75" customHeight="1">
      <c r="B13018" s="1">
        <f t="shared" si="1"/>
        <v>13017</v>
      </c>
      <c r="C13018" s="2"/>
      <c r="D13018" s="2"/>
      <c r="E13018" s="2">
        <f>Sheet1!$C13018*Sheet1!$D13018</f>
        <v>0</v>
      </c>
    </row>
    <row r="13019" ht="15.75" customHeight="1">
      <c r="B13019" s="1">
        <f t="shared" si="1"/>
        <v>13018</v>
      </c>
      <c r="C13019" s="2"/>
      <c r="D13019" s="2"/>
      <c r="E13019" s="2">
        <f>Sheet1!$C13019*Sheet1!$D13019</f>
        <v>0</v>
      </c>
    </row>
    <row r="13020" ht="15.75" customHeight="1">
      <c r="B13020" s="1">
        <f t="shared" si="1"/>
        <v>13019</v>
      </c>
      <c r="C13020" s="2"/>
      <c r="D13020" s="2"/>
      <c r="E13020" s="2">
        <f>Sheet1!$C13020*Sheet1!$D13020</f>
        <v>0</v>
      </c>
    </row>
    <row r="13021" ht="15.75" customHeight="1">
      <c r="B13021" s="1">
        <f t="shared" si="1"/>
        <v>13020</v>
      </c>
      <c r="C13021" s="2"/>
      <c r="D13021" s="2"/>
      <c r="E13021" s="2">
        <f>Sheet1!$C13021*Sheet1!$D13021</f>
        <v>0</v>
      </c>
    </row>
    <row r="13022" ht="15.75" customHeight="1">
      <c r="B13022" s="1">
        <f t="shared" si="1"/>
        <v>13021</v>
      </c>
      <c r="C13022" s="2"/>
      <c r="D13022" s="2"/>
      <c r="E13022" s="2">
        <f>Sheet1!$C13022*Sheet1!$D13022</f>
        <v>0</v>
      </c>
    </row>
    <row r="13023" ht="15.75" customHeight="1">
      <c r="B13023" s="1">
        <f t="shared" si="1"/>
        <v>13022</v>
      </c>
      <c r="C13023" s="2"/>
      <c r="D13023" s="2"/>
      <c r="E13023" s="2">
        <f>Sheet1!$C13023*Sheet1!$D13023</f>
        <v>0</v>
      </c>
    </row>
    <row r="13024" ht="15.75" customHeight="1">
      <c r="B13024" s="1">
        <f t="shared" si="1"/>
        <v>13023</v>
      </c>
      <c r="C13024" s="2"/>
      <c r="D13024" s="2"/>
      <c r="E13024" s="2">
        <f>Sheet1!$C13024*Sheet1!$D13024</f>
        <v>0</v>
      </c>
    </row>
    <row r="13025" ht="15.75" customHeight="1">
      <c r="B13025" s="1">
        <f t="shared" si="1"/>
        <v>13024</v>
      </c>
      <c r="C13025" s="2"/>
      <c r="D13025" s="2"/>
      <c r="E13025" s="2">
        <f>Sheet1!$C13025*Sheet1!$D13025</f>
        <v>0</v>
      </c>
    </row>
    <row r="13026" ht="15.75" customHeight="1">
      <c r="B13026" s="1">
        <f t="shared" si="1"/>
        <v>13025</v>
      </c>
      <c r="C13026" s="2"/>
      <c r="D13026" s="2"/>
      <c r="E13026" s="2">
        <f>Sheet1!$C13026*Sheet1!$D13026</f>
        <v>0</v>
      </c>
    </row>
    <row r="13027" ht="15.75" customHeight="1">
      <c r="B13027" s="1">
        <f t="shared" si="1"/>
        <v>13026</v>
      </c>
      <c r="C13027" s="2"/>
      <c r="D13027" s="2"/>
      <c r="E13027" s="2">
        <f>Sheet1!$C13027*Sheet1!$D13027</f>
        <v>0</v>
      </c>
    </row>
    <row r="13028" ht="15.75" customHeight="1">
      <c r="B13028" s="1">
        <f t="shared" si="1"/>
        <v>13027</v>
      </c>
      <c r="C13028" s="2"/>
      <c r="D13028" s="2"/>
      <c r="E13028" s="2">
        <f>Sheet1!$C13028*Sheet1!$D13028</f>
        <v>0</v>
      </c>
    </row>
    <row r="13029" ht="15.75" customHeight="1">
      <c r="B13029" s="1">
        <f t="shared" si="1"/>
        <v>13028</v>
      </c>
      <c r="C13029" s="2"/>
      <c r="D13029" s="2"/>
      <c r="E13029" s="2">
        <f>Sheet1!$C13029*Sheet1!$D13029</f>
        <v>0</v>
      </c>
    </row>
    <row r="13030" ht="15.75" customHeight="1">
      <c r="B13030" s="1">
        <f t="shared" si="1"/>
        <v>13029</v>
      </c>
      <c r="C13030" s="2"/>
      <c r="D13030" s="2"/>
      <c r="E13030" s="2">
        <f>Sheet1!$C13030*Sheet1!$D13030</f>
        <v>0</v>
      </c>
    </row>
    <row r="13031" ht="15.75" customHeight="1">
      <c r="B13031" s="1">
        <f t="shared" si="1"/>
        <v>13030</v>
      </c>
      <c r="C13031" s="2"/>
      <c r="D13031" s="2"/>
      <c r="E13031" s="2">
        <f>Sheet1!$C13031*Sheet1!$D13031</f>
        <v>0</v>
      </c>
    </row>
    <row r="13032" ht="15.75" customHeight="1">
      <c r="B13032" s="1">
        <f t="shared" si="1"/>
        <v>13031</v>
      </c>
      <c r="C13032" s="2"/>
      <c r="D13032" s="2"/>
      <c r="E13032" s="2">
        <f>Sheet1!$C13032*Sheet1!$D13032</f>
        <v>0</v>
      </c>
    </row>
    <row r="13033" ht="15.75" customHeight="1">
      <c r="B13033" s="1">
        <f t="shared" si="1"/>
        <v>13032</v>
      </c>
      <c r="C13033" s="2"/>
      <c r="D13033" s="2"/>
      <c r="E13033" s="2">
        <f>Sheet1!$C13033*Sheet1!$D13033</f>
        <v>0</v>
      </c>
    </row>
    <row r="13034" ht="15.75" customHeight="1">
      <c r="B13034" s="1">
        <f t="shared" si="1"/>
        <v>13033</v>
      </c>
      <c r="C13034" s="2"/>
      <c r="D13034" s="2"/>
      <c r="E13034" s="2">
        <f>Sheet1!$C13034*Sheet1!$D13034</f>
        <v>0</v>
      </c>
    </row>
    <row r="13035" ht="15.75" customHeight="1">
      <c r="B13035" s="1">
        <f t="shared" si="1"/>
        <v>13034</v>
      </c>
      <c r="C13035" s="2"/>
      <c r="D13035" s="2"/>
      <c r="E13035" s="2">
        <f>Sheet1!$C13035*Sheet1!$D13035</f>
        <v>0</v>
      </c>
    </row>
    <row r="13036" ht="15.75" customHeight="1">
      <c r="B13036" s="1">
        <f t="shared" si="1"/>
        <v>13035</v>
      </c>
      <c r="C13036" s="2"/>
      <c r="D13036" s="2"/>
      <c r="E13036" s="2">
        <f>Sheet1!$C13036*Sheet1!$D13036</f>
        <v>0</v>
      </c>
    </row>
    <row r="13037" ht="15.75" customHeight="1">
      <c r="B13037" s="1">
        <f t="shared" si="1"/>
        <v>13036</v>
      </c>
      <c r="C13037" s="2"/>
      <c r="D13037" s="2"/>
      <c r="E13037" s="2">
        <f>Sheet1!$C13037*Sheet1!$D13037</f>
        <v>0</v>
      </c>
    </row>
    <row r="13038" ht="15.75" customHeight="1">
      <c r="B13038" s="1">
        <f t="shared" si="1"/>
        <v>13037</v>
      </c>
      <c r="C13038" s="2"/>
      <c r="D13038" s="2"/>
      <c r="E13038" s="2">
        <f>Sheet1!$C13038*Sheet1!$D13038</f>
        <v>0</v>
      </c>
    </row>
    <row r="13039" ht="15.75" customHeight="1">
      <c r="B13039" s="1">
        <f t="shared" si="1"/>
        <v>13038</v>
      </c>
      <c r="C13039" s="2"/>
      <c r="D13039" s="2"/>
      <c r="E13039" s="2">
        <f>Sheet1!$C13039*Sheet1!$D13039</f>
        <v>0</v>
      </c>
    </row>
    <row r="13040" ht="15.75" customHeight="1">
      <c r="B13040" s="1">
        <f t="shared" si="1"/>
        <v>13039</v>
      </c>
      <c r="C13040" s="2"/>
      <c r="D13040" s="2"/>
      <c r="E13040" s="2">
        <f>Sheet1!$C13040*Sheet1!$D13040</f>
        <v>0</v>
      </c>
    </row>
    <row r="13041" ht="15.75" customHeight="1">
      <c r="B13041" s="1">
        <f t="shared" si="1"/>
        <v>13040</v>
      </c>
      <c r="C13041" s="2"/>
      <c r="D13041" s="2"/>
      <c r="E13041" s="2">
        <f>Sheet1!$C13041*Sheet1!$D13041</f>
        <v>0</v>
      </c>
    </row>
    <row r="13042" ht="15.75" customHeight="1">
      <c r="B13042" s="1">
        <f t="shared" si="1"/>
        <v>13041</v>
      </c>
      <c r="C13042" s="2"/>
      <c r="D13042" s="2"/>
      <c r="E13042" s="2">
        <f>Sheet1!$C13042*Sheet1!$D13042</f>
        <v>0</v>
      </c>
    </row>
    <row r="13043" ht="15.75" customHeight="1">
      <c r="B13043" s="1">
        <f t="shared" si="1"/>
        <v>13042</v>
      </c>
      <c r="C13043" s="2"/>
      <c r="D13043" s="2"/>
      <c r="E13043" s="2">
        <f>Sheet1!$C13043*Sheet1!$D13043</f>
        <v>0</v>
      </c>
    </row>
    <row r="13044" ht="15.75" customHeight="1">
      <c r="B13044" s="1">
        <f t="shared" si="1"/>
        <v>13043</v>
      </c>
      <c r="C13044" s="2"/>
      <c r="D13044" s="2"/>
      <c r="E13044" s="2">
        <f>Sheet1!$C13044*Sheet1!$D13044</f>
        <v>0</v>
      </c>
    </row>
    <row r="13045" ht="15.75" customHeight="1">
      <c r="B13045" s="1">
        <f t="shared" si="1"/>
        <v>13044</v>
      </c>
      <c r="C13045" s="2"/>
      <c r="D13045" s="2"/>
      <c r="E13045" s="2">
        <f>Sheet1!$C13045*Sheet1!$D13045</f>
        <v>0</v>
      </c>
    </row>
    <row r="13046" ht="15.75" customHeight="1">
      <c r="B13046" s="1">
        <f t="shared" si="1"/>
        <v>13045</v>
      </c>
      <c r="C13046" s="2"/>
      <c r="D13046" s="2"/>
      <c r="E13046" s="2">
        <f>Sheet1!$C13046*Sheet1!$D13046</f>
        <v>0</v>
      </c>
    </row>
    <row r="13047" ht="15.75" customHeight="1">
      <c r="B13047" s="1">
        <f t="shared" si="1"/>
        <v>13046</v>
      </c>
      <c r="C13047" s="2"/>
      <c r="D13047" s="2"/>
      <c r="E13047" s="2">
        <f>Sheet1!$C13047*Sheet1!$D13047</f>
        <v>0</v>
      </c>
    </row>
    <row r="13048" ht="15.75" customHeight="1">
      <c r="B13048" s="1">
        <f t="shared" si="1"/>
        <v>13047</v>
      </c>
      <c r="C13048" s="2"/>
      <c r="D13048" s="2"/>
      <c r="E13048" s="2">
        <f>Sheet1!$C13048*Sheet1!$D13048</f>
        <v>0</v>
      </c>
    </row>
    <row r="13049" ht="15.75" customHeight="1">
      <c r="B13049" s="1">
        <f t="shared" si="1"/>
        <v>13048</v>
      </c>
      <c r="C13049" s="2"/>
      <c r="D13049" s="2"/>
      <c r="E13049" s="2">
        <f>Sheet1!$C13049*Sheet1!$D13049</f>
        <v>0</v>
      </c>
    </row>
    <row r="13050" ht="15.75" customHeight="1">
      <c r="B13050" s="1">
        <f t="shared" si="1"/>
        <v>13049</v>
      </c>
      <c r="C13050" s="2"/>
      <c r="D13050" s="2"/>
      <c r="E13050" s="2">
        <f>Sheet1!$C13050*Sheet1!$D13050</f>
        <v>0</v>
      </c>
    </row>
    <row r="13051" ht="15.75" customHeight="1">
      <c r="B13051" s="1">
        <f t="shared" si="1"/>
        <v>13050</v>
      </c>
      <c r="C13051" s="2"/>
      <c r="D13051" s="2"/>
      <c r="E13051" s="2">
        <f>Sheet1!$C13051*Sheet1!$D13051</f>
        <v>0</v>
      </c>
    </row>
    <row r="13052" ht="15.75" customHeight="1">
      <c r="B13052" s="1">
        <f t="shared" si="1"/>
        <v>13051</v>
      </c>
      <c r="C13052" s="2"/>
      <c r="D13052" s="2"/>
      <c r="E13052" s="2">
        <f>Sheet1!$C13052*Sheet1!$D13052</f>
        <v>0</v>
      </c>
    </row>
    <row r="13053" ht="15.75" customHeight="1">
      <c r="B13053" s="1">
        <f t="shared" si="1"/>
        <v>13052</v>
      </c>
      <c r="C13053" s="2"/>
      <c r="D13053" s="2"/>
      <c r="E13053" s="2">
        <f>Sheet1!$C13053*Sheet1!$D13053</f>
        <v>0</v>
      </c>
    </row>
    <row r="13054" ht="15.75" customHeight="1">
      <c r="B13054" s="1">
        <f t="shared" si="1"/>
        <v>13053</v>
      </c>
      <c r="C13054" s="2"/>
      <c r="D13054" s="2"/>
      <c r="E13054" s="2">
        <f>Sheet1!$C13054*Sheet1!$D13054</f>
        <v>0</v>
      </c>
    </row>
    <row r="13055" ht="15.75" customHeight="1">
      <c r="B13055" s="1">
        <f t="shared" si="1"/>
        <v>13054</v>
      </c>
      <c r="C13055" s="2"/>
      <c r="D13055" s="2"/>
      <c r="E13055" s="2">
        <f>Sheet1!$C13055*Sheet1!$D13055</f>
        <v>0</v>
      </c>
    </row>
    <row r="13056" ht="15.75" customHeight="1">
      <c r="B13056" s="1">
        <f t="shared" si="1"/>
        <v>13055</v>
      </c>
      <c r="C13056" s="2"/>
      <c r="D13056" s="2"/>
      <c r="E13056" s="2">
        <f>Sheet1!$C13056*Sheet1!$D13056</f>
        <v>0</v>
      </c>
    </row>
    <row r="13057" ht="15.75" customHeight="1">
      <c r="B13057" s="1">
        <f t="shared" si="1"/>
        <v>13056</v>
      </c>
      <c r="C13057" s="2"/>
      <c r="D13057" s="2"/>
      <c r="E13057" s="2">
        <f>Sheet1!$C13057*Sheet1!$D13057</f>
        <v>0</v>
      </c>
    </row>
    <row r="13058" ht="15.75" customHeight="1">
      <c r="B13058" s="1">
        <f t="shared" si="1"/>
        <v>13057</v>
      </c>
      <c r="C13058" s="2"/>
      <c r="D13058" s="2"/>
      <c r="E13058" s="2">
        <f>Sheet1!$C13058*Sheet1!$D13058</f>
        <v>0</v>
      </c>
    </row>
    <row r="13059" ht="15.75" customHeight="1">
      <c r="B13059" s="1">
        <f t="shared" si="1"/>
        <v>13058</v>
      </c>
      <c r="C13059" s="2"/>
      <c r="D13059" s="2"/>
      <c r="E13059" s="2">
        <f>Sheet1!$C13059*Sheet1!$D13059</f>
        <v>0</v>
      </c>
    </row>
    <row r="13060" ht="15.75" customHeight="1">
      <c r="B13060" s="1">
        <f t="shared" si="1"/>
        <v>13059</v>
      </c>
      <c r="C13060" s="2"/>
      <c r="D13060" s="2"/>
      <c r="E13060" s="2">
        <f>Sheet1!$C13060*Sheet1!$D13060</f>
        <v>0</v>
      </c>
    </row>
    <row r="13061" ht="15.75" customHeight="1">
      <c r="B13061" s="1">
        <f t="shared" si="1"/>
        <v>13060</v>
      </c>
      <c r="C13061" s="2"/>
      <c r="D13061" s="2"/>
      <c r="E13061" s="2">
        <f>Sheet1!$C13061*Sheet1!$D13061</f>
        <v>0</v>
      </c>
    </row>
    <row r="13062" ht="15.75" customHeight="1">
      <c r="B13062" s="1">
        <f t="shared" si="1"/>
        <v>13061</v>
      </c>
      <c r="C13062" s="2"/>
      <c r="D13062" s="2"/>
      <c r="E13062" s="2">
        <f>Sheet1!$C13062*Sheet1!$D13062</f>
        <v>0</v>
      </c>
    </row>
    <row r="13063" ht="15.75" customHeight="1">
      <c r="B13063" s="1">
        <f t="shared" si="1"/>
        <v>13062</v>
      </c>
      <c r="C13063" s="2"/>
      <c r="D13063" s="2"/>
      <c r="E13063" s="2">
        <f>Sheet1!$C13063*Sheet1!$D13063</f>
        <v>0</v>
      </c>
    </row>
    <row r="13064" ht="15.75" customHeight="1">
      <c r="B13064" s="1">
        <f t="shared" si="1"/>
        <v>13063</v>
      </c>
      <c r="C13064" s="2"/>
      <c r="D13064" s="2"/>
      <c r="E13064" s="2">
        <f>Sheet1!$C13064*Sheet1!$D13064</f>
        <v>0</v>
      </c>
    </row>
    <row r="13065" ht="15.75" customHeight="1">
      <c r="B13065" s="1">
        <f t="shared" si="1"/>
        <v>13064</v>
      </c>
      <c r="C13065" s="2"/>
      <c r="D13065" s="2"/>
      <c r="E13065" s="2">
        <f>Sheet1!$C13065*Sheet1!$D13065</f>
        <v>0</v>
      </c>
    </row>
    <row r="13066" ht="15.75" customHeight="1">
      <c r="B13066" s="1">
        <f t="shared" si="1"/>
        <v>13065</v>
      </c>
      <c r="C13066" s="2"/>
      <c r="D13066" s="2"/>
      <c r="E13066" s="2">
        <f>Sheet1!$C13066*Sheet1!$D13066</f>
        <v>0</v>
      </c>
    </row>
    <row r="13067" ht="15.75" customHeight="1">
      <c r="B13067" s="1">
        <f t="shared" si="1"/>
        <v>13066</v>
      </c>
      <c r="C13067" s="2"/>
      <c r="D13067" s="2"/>
      <c r="E13067" s="2">
        <f>Sheet1!$C13067*Sheet1!$D13067</f>
        <v>0</v>
      </c>
    </row>
    <row r="13068" ht="15.75" customHeight="1">
      <c r="B13068" s="1">
        <f t="shared" si="1"/>
        <v>13067</v>
      </c>
      <c r="C13068" s="2"/>
      <c r="D13068" s="2"/>
      <c r="E13068" s="2">
        <f>Sheet1!$C13068*Sheet1!$D13068</f>
        <v>0</v>
      </c>
    </row>
    <row r="13069" ht="15.75" customHeight="1">
      <c r="B13069" s="1">
        <f t="shared" si="1"/>
        <v>13068</v>
      </c>
      <c r="C13069" s="2"/>
      <c r="D13069" s="2"/>
      <c r="E13069" s="2">
        <f>Sheet1!$C13069*Sheet1!$D13069</f>
        <v>0</v>
      </c>
    </row>
    <row r="13070" ht="15.75" customHeight="1">
      <c r="B13070" s="1">
        <f t="shared" si="1"/>
        <v>13069</v>
      </c>
      <c r="C13070" s="2"/>
      <c r="D13070" s="2"/>
      <c r="E13070" s="2">
        <f>Sheet1!$C13070*Sheet1!$D13070</f>
        <v>0</v>
      </c>
    </row>
    <row r="13071" ht="15.75" customHeight="1">
      <c r="B13071" s="1">
        <f t="shared" si="1"/>
        <v>13070</v>
      </c>
      <c r="C13071" s="2"/>
      <c r="D13071" s="2"/>
      <c r="E13071" s="2">
        <f>Sheet1!$C13071*Sheet1!$D13071</f>
        <v>0</v>
      </c>
    </row>
    <row r="13072" ht="15.75" customHeight="1">
      <c r="B13072" s="1">
        <f t="shared" si="1"/>
        <v>13071</v>
      </c>
      <c r="C13072" s="2"/>
      <c r="D13072" s="2"/>
      <c r="E13072" s="2">
        <f>Sheet1!$C13072*Sheet1!$D13072</f>
        <v>0</v>
      </c>
    </row>
    <row r="13073" ht="15.75" customHeight="1">
      <c r="B13073" s="1">
        <f t="shared" si="1"/>
        <v>13072</v>
      </c>
      <c r="C13073" s="2"/>
      <c r="D13073" s="2"/>
      <c r="E13073" s="2">
        <f>Sheet1!$C13073*Sheet1!$D13073</f>
        <v>0</v>
      </c>
    </row>
    <row r="13074" ht="15.75" customHeight="1">
      <c r="B13074" s="1">
        <f t="shared" si="1"/>
        <v>13073</v>
      </c>
      <c r="C13074" s="2"/>
      <c r="D13074" s="2"/>
      <c r="E13074" s="2">
        <f>Sheet1!$C13074*Sheet1!$D13074</f>
        <v>0</v>
      </c>
    </row>
    <row r="13075" ht="15.75" customHeight="1">
      <c r="B13075" s="1">
        <f t="shared" si="1"/>
        <v>13074</v>
      </c>
      <c r="C13075" s="2"/>
      <c r="D13075" s="2"/>
      <c r="E13075" s="2">
        <f>Sheet1!$C13075*Sheet1!$D13075</f>
        <v>0</v>
      </c>
    </row>
    <row r="13076" ht="15.75" customHeight="1">
      <c r="B13076" s="1">
        <f t="shared" si="1"/>
        <v>13075</v>
      </c>
      <c r="C13076" s="2"/>
      <c r="D13076" s="2"/>
      <c r="E13076" s="2">
        <f>Sheet1!$C13076*Sheet1!$D13076</f>
        <v>0</v>
      </c>
    </row>
    <row r="13077" ht="15.75" customHeight="1">
      <c r="B13077" s="1">
        <f t="shared" si="1"/>
        <v>13076</v>
      </c>
      <c r="C13077" s="2"/>
      <c r="D13077" s="2"/>
      <c r="E13077" s="2">
        <f>Sheet1!$C13077*Sheet1!$D13077</f>
        <v>0</v>
      </c>
    </row>
    <row r="13078" ht="15.75" customHeight="1">
      <c r="B13078" s="1">
        <f t="shared" si="1"/>
        <v>13077</v>
      </c>
      <c r="C13078" s="2"/>
      <c r="D13078" s="2"/>
      <c r="E13078" s="2">
        <f>Sheet1!$C13078*Sheet1!$D13078</f>
        <v>0</v>
      </c>
    </row>
    <row r="13079" ht="15.75" customHeight="1">
      <c r="B13079" s="1">
        <f t="shared" si="1"/>
        <v>13078</v>
      </c>
      <c r="C13079" s="2"/>
      <c r="D13079" s="2"/>
      <c r="E13079" s="2">
        <f>Sheet1!$C13079*Sheet1!$D13079</f>
        <v>0</v>
      </c>
    </row>
    <row r="13080" ht="15.75" customHeight="1">
      <c r="B13080" s="1">
        <f t="shared" si="1"/>
        <v>13079</v>
      </c>
      <c r="C13080" s="2"/>
      <c r="D13080" s="2"/>
      <c r="E13080" s="2">
        <f>Sheet1!$C13080*Sheet1!$D13080</f>
        <v>0</v>
      </c>
    </row>
    <row r="13081" ht="15.75" customHeight="1">
      <c r="B13081" s="1">
        <f t="shared" si="1"/>
        <v>13080</v>
      </c>
      <c r="C13081" s="2"/>
      <c r="D13081" s="2"/>
      <c r="E13081" s="2">
        <f>Sheet1!$C13081*Sheet1!$D13081</f>
        <v>0</v>
      </c>
    </row>
    <row r="13082" ht="15.75" customHeight="1">
      <c r="B13082" s="1">
        <f t="shared" si="1"/>
        <v>13081</v>
      </c>
      <c r="C13082" s="2"/>
      <c r="D13082" s="2"/>
      <c r="E13082" s="2">
        <f>Sheet1!$C13082*Sheet1!$D13082</f>
        <v>0</v>
      </c>
    </row>
    <row r="13083" ht="15.75" customHeight="1">
      <c r="B13083" s="1">
        <f t="shared" si="1"/>
        <v>13082</v>
      </c>
      <c r="C13083" s="2"/>
      <c r="D13083" s="2"/>
      <c r="E13083" s="2">
        <f>Sheet1!$C13083*Sheet1!$D13083</f>
        <v>0</v>
      </c>
    </row>
    <row r="13084" ht="15.75" customHeight="1">
      <c r="B13084" s="1">
        <f t="shared" si="1"/>
        <v>13083</v>
      </c>
      <c r="C13084" s="2"/>
      <c r="D13084" s="2"/>
      <c r="E13084" s="2">
        <f>Sheet1!$C13084*Sheet1!$D13084</f>
        <v>0</v>
      </c>
    </row>
    <row r="13085" ht="15.75" customHeight="1">
      <c r="B13085" s="1">
        <f t="shared" si="1"/>
        <v>13084</v>
      </c>
      <c r="C13085" s="2"/>
      <c r="D13085" s="2"/>
      <c r="E13085" s="2">
        <f>Sheet1!$C13085*Sheet1!$D13085</f>
        <v>0</v>
      </c>
    </row>
    <row r="13086" ht="15.75" customHeight="1">
      <c r="B13086" s="1">
        <f t="shared" si="1"/>
        <v>13085</v>
      </c>
      <c r="C13086" s="2"/>
      <c r="D13086" s="2"/>
      <c r="E13086" s="2">
        <f>Sheet1!$C13086*Sheet1!$D13086</f>
        <v>0</v>
      </c>
    </row>
    <row r="13087" ht="15.75" customHeight="1">
      <c r="B13087" s="1">
        <f t="shared" si="1"/>
        <v>13086</v>
      </c>
      <c r="C13087" s="2"/>
      <c r="D13087" s="2"/>
      <c r="E13087" s="2">
        <f>Sheet1!$C13087*Sheet1!$D13087</f>
        <v>0</v>
      </c>
    </row>
    <row r="13088" ht="15.75" customHeight="1">
      <c r="B13088" s="1">
        <f t="shared" si="1"/>
        <v>13087</v>
      </c>
      <c r="C13088" s="2"/>
      <c r="D13088" s="2"/>
      <c r="E13088" s="2">
        <f>Sheet1!$C13088*Sheet1!$D13088</f>
        <v>0</v>
      </c>
    </row>
    <row r="13089" ht="15.75" customHeight="1">
      <c r="B13089" s="1">
        <f t="shared" si="1"/>
        <v>13088</v>
      </c>
      <c r="C13089" s="2"/>
      <c r="D13089" s="2"/>
      <c r="E13089" s="2">
        <f>Sheet1!$C13089*Sheet1!$D13089</f>
        <v>0</v>
      </c>
    </row>
    <row r="13090" ht="15.75" customHeight="1">
      <c r="B13090" s="1">
        <f t="shared" si="1"/>
        <v>13089</v>
      </c>
      <c r="C13090" s="2"/>
      <c r="D13090" s="2"/>
      <c r="E13090" s="2">
        <f>Sheet1!$C13090*Sheet1!$D13090</f>
        <v>0</v>
      </c>
    </row>
    <row r="13091" ht="15.75" customHeight="1">
      <c r="B13091" s="1">
        <f t="shared" si="1"/>
        <v>13090</v>
      </c>
      <c r="C13091" s="2"/>
      <c r="D13091" s="2"/>
      <c r="E13091" s="2">
        <f>Sheet1!$C13091*Sheet1!$D13091</f>
        <v>0</v>
      </c>
    </row>
    <row r="13092" ht="15.75" customHeight="1">
      <c r="B13092" s="1">
        <f t="shared" si="1"/>
        <v>13091</v>
      </c>
      <c r="C13092" s="2"/>
      <c r="D13092" s="2"/>
      <c r="E13092" s="2">
        <f>Sheet1!$C13092*Sheet1!$D13092</f>
        <v>0</v>
      </c>
    </row>
    <row r="13093" ht="15.75" customHeight="1">
      <c r="B13093" s="1">
        <f t="shared" si="1"/>
        <v>13092</v>
      </c>
      <c r="C13093" s="2"/>
      <c r="D13093" s="2"/>
      <c r="E13093" s="2">
        <f>Sheet1!$C13093*Sheet1!$D13093</f>
        <v>0</v>
      </c>
    </row>
    <row r="13094" ht="15.75" customHeight="1">
      <c r="B13094" s="1">
        <f t="shared" si="1"/>
        <v>13093</v>
      </c>
      <c r="C13094" s="2"/>
      <c r="D13094" s="2"/>
      <c r="E13094" s="2">
        <f>Sheet1!$C13094*Sheet1!$D13094</f>
        <v>0</v>
      </c>
    </row>
    <row r="13095" ht="15.75" customHeight="1">
      <c r="B13095" s="1">
        <f t="shared" si="1"/>
        <v>13094</v>
      </c>
      <c r="C13095" s="2"/>
      <c r="D13095" s="2"/>
      <c r="E13095" s="2">
        <f>Sheet1!$C13095*Sheet1!$D13095</f>
        <v>0</v>
      </c>
    </row>
    <row r="13096" ht="15.75" customHeight="1">
      <c r="B13096" s="1">
        <f t="shared" si="1"/>
        <v>13095</v>
      </c>
      <c r="C13096" s="2"/>
      <c r="D13096" s="2"/>
      <c r="E13096" s="2">
        <f>Sheet1!$C13096*Sheet1!$D13096</f>
        <v>0</v>
      </c>
    </row>
    <row r="13097" ht="15.75" customHeight="1">
      <c r="B13097" s="1">
        <f t="shared" si="1"/>
        <v>13096</v>
      </c>
      <c r="C13097" s="2"/>
      <c r="D13097" s="2"/>
      <c r="E13097" s="2">
        <f>Sheet1!$C13097*Sheet1!$D13097</f>
        <v>0</v>
      </c>
    </row>
    <row r="13098" ht="15.75" customHeight="1">
      <c r="B13098" s="1">
        <f t="shared" si="1"/>
        <v>13097</v>
      </c>
      <c r="C13098" s="2"/>
      <c r="D13098" s="2"/>
      <c r="E13098" s="2">
        <f>Sheet1!$C13098*Sheet1!$D13098</f>
        <v>0</v>
      </c>
    </row>
    <row r="13099" ht="15.75" customHeight="1">
      <c r="B13099" s="1">
        <f t="shared" si="1"/>
        <v>13098</v>
      </c>
      <c r="C13099" s="2"/>
      <c r="D13099" s="2"/>
      <c r="E13099" s="2">
        <f>Sheet1!$C13099*Sheet1!$D13099</f>
        <v>0</v>
      </c>
    </row>
    <row r="13100" ht="15.75" customHeight="1">
      <c r="B13100" s="1">
        <f t="shared" si="1"/>
        <v>13099</v>
      </c>
      <c r="C13100" s="2"/>
      <c r="D13100" s="2"/>
      <c r="E13100" s="2">
        <f>Sheet1!$C13100*Sheet1!$D13100</f>
        <v>0</v>
      </c>
    </row>
    <row r="13101" ht="15.75" customHeight="1">
      <c r="B13101" s="1">
        <f t="shared" si="1"/>
        <v>13100</v>
      </c>
      <c r="C13101" s="2"/>
      <c r="D13101" s="2"/>
      <c r="E13101" s="2">
        <f>Sheet1!$C13101*Sheet1!$D13101</f>
        <v>0</v>
      </c>
    </row>
    <row r="13102" ht="15.75" customHeight="1">
      <c r="B13102" s="1">
        <f t="shared" si="1"/>
        <v>13101</v>
      </c>
      <c r="C13102" s="2"/>
      <c r="D13102" s="2"/>
      <c r="E13102" s="2">
        <f>Sheet1!$C13102*Sheet1!$D13102</f>
        <v>0</v>
      </c>
    </row>
    <row r="13103" ht="15.75" customHeight="1">
      <c r="B13103" s="1">
        <f t="shared" si="1"/>
        <v>13102</v>
      </c>
      <c r="C13103" s="2"/>
      <c r="D13103" s="2"/>
      <c r="E13103" s="2">
        <f>Sheet1!$C13103*Sheet1!$D13103</f>
        <v>0</v>
      </c>
    </row>
    <row r="13104" ht="15.75" customHeight="1">
      <c r="B13104" s="1">
        <f t="shared" si="1"/>
        <v>13103</v>
      </c>
      <c r="C13104" s="2"/>
      <c r="D13104" s="2"/>
      <c r="E13104" s="2">
        <f>Sheet1!$C13104*Sheet1!$D13104</f>
        <v>0</v>
      </c>
    </row>
    <row r="13105" ht="15.75" customHeight="1">
      <c r="B13105" s="1">
        <f t="shared" si="1"/>
        <v>13104</v>
      </c>
      <c r="C13105" s="2"/>
      <c r="D13105" s="2"/>
      <c r="E13105" s="2">
        <f>Sheet1!$C13105*Sheet1!$D13105</f>
        <v>0</v>
      </c>
    </row>
    <row r="13106" ht="15.75" customHeight="1">
      <c r="B13106" s="1">
        <f t="shared" si="1"/>
        <v>13105</v>
      </c>
      <c r="C13106" s="2"/>
      <c r="D13106" s="2"/>
      <c r="E13106" s="2">
        <f>Sheet1!$C13106*Sheet1!$D13106</f>
        <v>0</v>
      </c>
    </row>
    <row r="13107" ht="15.75" customHeight="1">
      <c r="B13107" s="1">
        <f t="shared" si="1"/>
        <v>13106</v>
      </c>
      <c r="C13107" s="2"/>
      <c r="D13107" s="2"/>
      <c r="E13107" s="2">
        <f>Sheet1!$C13107*Sheet1!$D13107</f>
        <v>0</v>
      </c>
    </row>
    <row r="13108" ht="15.75" customHeight="1">
      <c r="B13108" s="1">
        <f t="shared" si="1"/>
        <v>13107</v>
      </c>
      <c r="C13108" s="2"/>
      <c r="D13108" s="2"/>
      <c r="E13108" s="2">
        <f>Sheet1!$C13108*Sheet1!$D13108</f>
        <v>0</v>
      </c>
    </row>
    <row r="13109" ht="15.75" customHeight="1">
      <c r="B13109" s="1">
        <f t="shared" si="1"/>
        <v>13108</v>
      </c>
      <c r="C13109" s="2"/>
      <c r="D13109" s="2"/>
      <c r="E13109" s="2">
        <f>Sheet1!$C13109*Sheet1!$D13109</f>
        <v>0</v>
      </c>
    </row>
    <row r="13110" ht="15.75" customHeight="1">
      <c r="B13110" s="1">
        <f t="shared" si="1"/>
        <v>13109</v>
      </c>
      <c r="C13110" s="2"/>
      <c r="D13110" s="2"/>
      <c r="E13110" s="2">
        <f>Sheet1!$C13110*Sheet1!$D13110</f>
        <v>0</v>
      </c>
    </row>
    <row r="13111" ht="15.75" customHeight="1">
      <c r="B13111" s="1">
        <f t="shared" si="1"/>
        <v>13110</v>
      </c>
      <c r="C13111" s="2"/>
      <c r="D13111" s="2"/>
      <c r="E13111" s="2">
        <f>Sheet1!$C13111*Sheet1!$D13111</f>
        <v>0</v>
      </c>
    </row>
    <row r="13112" ht="15.75" customHeight="1">
      <c r="B13112" s="1">
        <f t="shared" si="1"/>
        <v>13111</v>
      </c>
      <c r="C13112" s="2"/>
      <c r="D13112" s="2"/>
      <c r="E13112" s="2">
        <f>Sheet1!$C13112*Sheet1!$D13112</f>
        <v>0</v>
      </c>
    </row>
    <row r="13113" ht="15.75" customHeight="1">
      <c r="B13113" s="1">
        <f t="shared" si="1"/>
        <v>13112</v>
      </c>
      <c r="C13113" s="2"/>
      <c r="D13113" s="2"/>
      <c r="E13113" s="2">
        <f>Sheet1!$C13113*Sheet1!$D13113</f>
        <v>0</v>
      </c>
    </row>
    <row r="13114" ht="15.75" customHeight="1">
      <c r="B13114" s="1">
        <f t="shared" si="1"/>
        <v>13113</v>
      </c>
      <c r="C13114" s="2"/>
      <c r="D13114" s="2"/>
      <c r="E13114" s="2">
        <f>Sheet1!$C13114*Sheet1!$D13114</f>
        <v>0</v>
      </c>
    </row>
    <row r="13115" ht="15.75" customHeight="1">
      <c r="B13115" s="1">
        <f t="shared" si="1"/>
        <v>13114</v>
      </c>
      <c r="C13115" s="2"/>
      <c r="D13115" s="2"/>
      <c r="E13115" s="2">
        <f>Sheet1!$C13115*Sheet1!$D13115</f>
        <v>0</v>
      </c>
    </row>
    <row r="13116" ht="15.75" customHeight="1">
      <c r="B13116" s="1">
        <f t="shared" si="1"/>
        <v>13115</v>
      </c>
      <c r="C13116" s="2"/>
      <c r="D13116" s="2"/>
      <c r="E13116" s="2">
        <f>Sheet1!$C13116*Sheet1!$D13116</f>
        <v>0</v>
      </c>
    </row>
    <row r="13117" ht="15.75" customHeight="1">
      <c r="B13117" s="1">
        <f t="shared" si="1"/>
        <v>13116</v>
      </c>
      <c r="C13117" s="2"/>
      <c r="D13117" s="2"/>
      <c r="E13117" s="2">
        <f>Sheet1!$C13117*Sheet1!$D13117</f>
        <v>0</v>
      </c>
    </row>
    <row r="13118" ht="15.75" customHeight="1">
      <c r="B13118" s="1">
        <f t="shared" si="1"/>
        <v>13117</v>
      </c>
      <c r="C13118" s="2"/>
      <c r="D13118" s="2"/>
      <c r="E13118" s="2">
        <f>Sheet1!$C13118*Sheet1!$D13118</f>
        <v>0</v>
      </c>
    </row>
    <row r="13119" ht="15.75" customHeight="1">
      <c r="B13119" s="1">
        <f t="shared" si="1"/>
        <v>13118</v>
      </c>
      <c r="C13119" s="2"/>
      <c r="D13119" s="2"/>
      <c r="E13119" s="2">
        <f>Sheet1!$C13119*Sheet1!$D13119</f>
        <v>0</v>
      </c>
    </row>
    <row r="13120" ht="15.75" customHeight="1">
      <c r="B13120" s="1">
        <f t="shared" si="1"/>
        <v>13119</v>
      </c>
      <c r="C13120" s="2"/>
      <c r="D13120" s="2"/>
      <c r="E13120" s="2">
        <f>Sheet1!$C13120*Sheet1!$D13120</f>
        <v>0</v>
      </c>
    </row>
    <row r="13121" ht="15.75" customHeight="1">
      <c r="B13121" s="1">
        <f t="shared" si="1"/>
        <v>13120</v>
      </c>
      <c r="C13121" s="2"/>
      <c r="D13121" s="2"/>
      <c r="E13121" s="2">
        <f>Sheet1!$C13121*Sheet1!$D13121</f>
        <v>0</v>
      </c>
    </row>
    <row r="13122" ht="15.75" customHeight="1">
      <c r="B13122" s="1">
        <f t="shared" si="1"/>
        <v>13121</v>
      </c>
      <c r="C13122" s="2"/>
      <c r="D13122" s="2"/>
      <c r="E13122" s="2">
        <f>Sheet1!$C13122*Sheet1!$D13122</f>
        <v>0</v>
      </c>
    </row>
    <row r="13123" ht="15.75" customHeight="1">
      <c r="B13123" s="1">
        <f t="shared" si="1"/>
        <v>13122</v>
      </c>
      <c r="C13123" s="2"/>
      <c r="D13123" s="2"/>
      <c r="E13123" s="2">
        <f>Sheet1!$C13123*Sheet1!$D13123</f>
        <v>0</v>
      </c>
    </row>
    <row r="13124" ht="15.75" customHeight="1">
      <c r="B13124" s="1">
        <f t="shared" si="1"/>
        <v>13123</v>
      </c>
      <c r="C13124" s="2"/>
      <c r="D13124" s="2"/>
      <c r="E13124" s="2">
        <f>Sheet1!$C13124*Sheet1!$D13124</f>
        <v>0</v>
      </c>
    </row>
    <row r="13125" ht="15.75" customHeight="1">
      <c r="B13125" s="1">
        <f t="shared" si="1"/>
        <v>13124</v>
      </c>
      <c r="C13125" s="2"/>
      <c r="D13125" s="2"/>
      <c r="E13125" s="2">
        <f>Sheet1!$C13125*Sheet1!$D13125</f>
        <v>0</v>
      </c>
    </row>
    <row r="13126" ht="15.75" customHeight="1">
      <c r="B13126" s="1">
        <f t="shared" si="1"/>
        <v>13125</v>
      </c>
      <c r="C13126" s="2"/>
      <c r="D13126" s="2"/>
      <c r="E13126" s="2">
        <f>Sheet1!$C13126*Sheet1!$D13126</f>
        <v>0</v>
      </c>
    </row>
    <row r="13127" ht="15.75" customHeight="1">
      <c r="B13127" s="1">
        <f t="shared" si="1"/>
        <v>13126</v>
      </c>
      <c r="C13127" s="2"/>
      <c r="D13127" s="2"/>
      <c r="E13127" s="2">
        <f>Sheet1!$C13127*Sheet1!$D13127</f>
        <v>0</v>
      </c>
    </row>
    <row r="13128" ht="15.75" customHeight="1">
      <c r="B13128" s="1">
        <f t="shared" si="1"/>
        <v>13127</v>
      </c>
      <c r="C13128" s="2"/>
      <c r="D13128" s="2"/>
      <c r="E13128" s="2">
        <f>Sheet1!$C13128*Sheet1!$D13128</f>
        <v>0</v>
      </c>
    </row>
    <row r="13129" ht="15.75" customHeight="1">
      <c r="B13129" s="1">
        <f t="shared" si="1"/>
        <v>13128</v>
      </c>
      <c r="C13129" s="2"/>
      <c r="D13129" s="2"/>
      <c r="E13129" s="2">
        <f>Sheet1!$C13129*Sheet1!$D13129</f>
        <v>0</v>
      </c>
    </row>
    <row r="13130" ht="15.75" customHeight="1">
      <c r="B13130" s="1">
        <f t="shared" si="1"/>
        <v>13129</v>
      </c>
      <c r="C13130" s="2"/>
      <c r="D13130" s="2"/>
      <c r="E13130" s="2">
        <f>Sheet1!$C13130*Sheet1!$D13130</f>
        <v>0</v>
      </c>
    </row>
    <row r="13131" ht="15.75" customHeight="1">
      <c r="B13131" s="1">
        <f t="shared" si="1"/>
        <v>13130</v>
      </c>
      <c r="C13131" s="2"/>
      <c r="D13131" s="2"/>
      <c r="E13131" s="2">
        <f>Sheet1!$C13131*Sheet1!$D13131</f>
        <v>0</v>
      </c>
    </row>
    <row r="13132" ht="15.75" customHeight="1">
      <c r="B13132" s="1">
        <f t="shared" si="1"/>
        <v>13131</v>
      </c>
      <c r="C13132" s="2"/>
      <c r="D13132" s="2"/>
      <c r="E13132" s="2">
        <f>Sheet1!$C13132*Sheet1!$D13132</f>
        <v>0</v>
      </c>
    </row>
    <row r="13133" ht="15.75" customHeight="1">
      <c r="B13133" s="1">
        <f t="shared" si="1"/>
        <v>13132</v>
      </c>
      <c r="C13133" s="2"/>
      <c r="D13133" s="2"/>
      <c r="E13133" s="2">
        <f>Sheet1!$C13133*Sheet1!$D13133</f>
        <v>0</v>
      </c>
    </row>
    <row r="13134" ht="15.75" customHeight="1">
      <c r="B13134" s="1">
        <f t="shared" si="1"/>
        <v>13133</v>
      </c>
      <c r="C13134" s="2"/>
      <c r="D13134" s="2"/>
      <c r="E13134" s="2">
        <f>Sheet1!$C13134*Sheet1!$D13134</f>
        <v>0</v>
      </c>
    </row>
    <row r="13135" ht="15.75" customHeight="1">
      <c r="B13135" s="1">
        <f t="shared" si="1"/>
        <v>13134</v>
      </c>
      <c r="C13135" s="2"/>
      <c r="D13135" s="2"/>
      <c r="E13135" s="2">
        <f>Sheet1!$C13135*Sheet1!$D13135</f>
        <v>0</v>
      </c>
    </row>
    <row r="13136" ht="15.75" customHeight="1">
      <c r="B13136" s="1">
        <f t="shared" si="1"/>
        <v>13135</v>
      </c>
      <c r="C13136" s="2"/>
      <c r="D13136" s="2"/>
      <c r="E13136" s="2">
        <f>Sheet1!$C13136*Sheet1!$D13136</f>
        <v>0</v>
      </c>
    </row>
    <row r="13137" ht="15.75" customHeight="1">
      <c r="B13137" s="1">
        <f t="shared" si="1"/>
        <v>13136</v>
      </c>
      <c r="C13137" s="2"/>
      <c r="D13137" s="2"/>
      <c r="E13137" s="2">
        <f>Sheet1!$C13137*Sheet1!$D13137</f>
        <v>0</v>
      </c>
    </row>
    <row r="13138" ht="15.75" customHeight="1">
      <c r="B13138" s="1">
        <f t="shared" si="1"/>
        <v>13137</v>
      </c>
      <c r="C13138" s="2"/>
      <c r="D13138" s="2"/>
      <c r="E13138" s="2">
        <f>Sheet1!$C13138*Sheet1!$D13138</f>
        <v>0</v>
      </c>
    </row>
    <row r="13139" ht="15.75" customHeight="1">
      <c r="B13139" s="1">
        <f t="shared" si="1"/>
        <v>13138</v>
      </c>
      <c r="C13139" s="2"/>
      <c r="D13139" s="2"/>
      <c r="E13139" s="2">
        <f>Sheet1!$C13139*Sheet1!$D13139</f>
        <v>0</v>
      </c>
    </row>
    <row r="13140" ht="15.75" customHeight="1">
      <c r="B13140" s="1">
        <f t="shared" si="1"/>
        <v>13139</v>
      </c>
      <c r="C13140" s="2"/>
      <c r="D13140" s="2"/>
      <c r="E13140" s="2">
        <f>Sheet1!$C13140*Sheet1!$D13140</f>
        <v>0</v>
      </c>
    </row>
    <row r="13141" ht="15.75" customHeight="1">
      <c r="B13141" s="1">
        <f t="shared" si="1"/>
        <v>13140</v>
      </c>
      <c r="C13141" s="2"/>
      <c r="D13141" s="2"/>
      <c r="E13141" s="2">
        <f>Sheet1!$C13141*Sheet1!$D13141</f>
        <v>0</v>
      </c>
    </row>
    <row r="13142" ht="15.75" customHeight="1">
      <c r="B13142" s="1">
        <f t="shared" si="1"/>
        <v>13141</v>
      </c>
      <c r="C13142" s="2"/>
      <c r="D13142" s="2"/>
      <c r="E13142" s="2">
        <f>Sheet1!$C13142*Sheet1!$D13142</f>
        <v>0</v>
      </c>
    </row>
    <row r="13143" ht="15.75" customHeight="1">
      <c r="B13143" s="1">
        <f t="shared" si="1"/>
        <v>13142</v>
      </c>
      <c r="C13143" s="2"/>
      <c r="D13143" s="2"/>
      <c r="E13143" s="2">
        <f>Sheet1!$C13143*Sheet1!$D13143</f>
        <v>0</v>
      </c>
    </row>
    <row r="13144" ht="15.75" customHeight="1">
      <c r="B13144" s="1">
        <f t="shared" si="1"/>
        <v>13143</v>
      </c>
      <c r="C13144" s="2"/>
      <c r="D13144" s="2"/>
      <c r="E13144" s="2">
        <f>Sheet1!$C13144*Sheet1!$D13144</f>
        <v>0</v>
      </c>
    </row>
    <row r="13145" ht="15.75" customHeight="1">
      <c r="B13145" s="1">
        <f t="shared" si="1"/>
        <v>13144</v>
      </c>
      <c r="C13145" s="2"/>
      <c r="D13145" s="2"/>
      <c r="E13145" s="2">
        <f>Sheet1!$C13145*Sheet1!$D13145</f>
        <v>0</v>
      </c>
    </row>
    <row r="13146" ht="15.75" customHeight="1">
      <c r="B13146" s="1">
        <f t="shared" si="1"/>
        <v>13145</v>
      </c>
      <c r="C13146" s="2"/>
      <c r="D13146" s="2"/>
      <c r="E13146" s="2">
        <f>Sheet1!$C13146*Sheet1!$D13146</f>
        <v>0</v>
      </c>
    </row>
    <row r="13147" ht="15.75" customHeight="1">
      <c r="B13147" s="1">
        <f t="shared" si="1"/>
        <v>13146</v>
      </c>
      <c r="C13147" s="2"/>
      <c r="D13147" s="2"/>
      <c r="E13147" s="2">
        <f>Sheet1!$C13147*Sheet1!$D13147</f>
        <v>0</v>
      </c>
    </row>
    <row r="13148" ht="15.75" customHeight="1">
      <c r="B13148" s="1">
        <f t="shared" si="1"/>
        <v>13147</v>
      </c>
      <c r="C13148" s="2"/>
      <c r="D13148" s="2"/>
      <c r="E13148" s="2">
        <f>Sheet1!$C13148*Sheet1!$D13148</f>
        <v>0</v>
      </c>
    </row>
    <row r="13149" ht="15.75" customHeight="1">
      <c r="B13149" s="1">
        <f t="shared" si="1"/>
        <v>13148</v>
      </c>
      <c r="C13149" s="2"/>
      <c r="D13149" s="2"/>
      <c r="E13149" s="2">
        <f>Sheet1!$C13149*Sheet1!$D13149</f>
        <v>0</v>
      </c>
    </row>
    <row r="13150" ht="15.75" customHeight="1">
      <c r="B13150" s="1">
        <f t="shared" si="1"/>
        <v>13149</v>
      </c>
      <c r="C13150" s="2"/>
      <c r="D13150" s="2"/>
      <c r="E13150" s="2">
        <f>Sheet1!$C13150*Sheet1!$D13150</f>
        <v>0</v>
      </c>
    </row>
    <row r="13151" ht="15.75" customHeight="1">
      <c r="B13151" s="1">
        <f t="shared" si="1"/>
        <v>13150</v>
      </c>
      <c r="C13151" s="2"/>
      <c r="D13151" s="2"/>
      <c r="E13151" s="2">
        <f>Sheet1!$C13151*Sheet1!$D13151</f>
        <v>0</v>
      </c>
    </row>
    <row r="13152" ht="15.75" customHeight="1">
      <c r="B13152" s="1">
        <f t="shared" si="1"/>
        <v>13151</v>
      </c>
      <c r="C13152" s="2"/>
      <c r="D13152" s="2"/>
      <c r="E13152" s="2">
        <f>Sheet1!$C13152*Sheet1!$D13152</f>
        <v>0</v>
      </c>
    </row>
    <row r="13153" ht="15.75" customHeight="1">
      <c r="B13153" s="1">
        <f t="shared" si="1"/>
        <v>13152</v>
      </c>
      <c r="C13153" s="2"/>
      <c r="D13153" s="2"/>
      <c r="E13153" s="2">
        <f>Sheet1!$C13153*Sheet1!$D13153</f>
        <v>0</v>
      </c>
    </row>
    <row r="13154" ht="15.75" customHeight="1">
      <c r="B13154" s="1">
        <f t="shared" si="1"/>
        <v>13153</v>
      </c>
      <c r="C13154" s="2"/>
      <c r="D13154" s="2"/>
      <c r="E13154" s="2">
        <f>Sheet1!$C13154*Sheet1!$D13154</f>
        <v>0</v>
      </c>
    </row>
    <row r="13155" ht="15.75" customHeight="1">
      <c r="B13155" s="1">
        <f t="shared" si="1"/>
        <v>13154</v>
      </c>
      <c r="C13155" s="2"/>
      <c r="D13155" s="2"/>
      <c r="E13155" s="2">
        <f>Sheet1!$C13155*Sheet1!$D13155</f>
        <v>0</v>
      </c>
    </row>
    <row r="13156" ht="15.75" customHeight="1">
      <c r="B13156" s="1">
        <f t="shared" si="1"/>
        <v>13155</v>
      </c>
      <c r="C13156" s="2"/>
      <c r="D13156" s="2"/>
      <c r="E13156" s="2">
        <f>Sheet1!$C13156*Sheet1!$D13156</f>
        <v>0</v>
      </c>
    </row>
    <row r="13157" ht="15.75" customHeight="1">
      <c r="B13157" s="1">
        <f t="shared" si="1"/>
        <v>13156</v>
      </c>
      <c r="C13157" s="2"/>
      <c r="D13157" s="2"/>
      <c r="E13157" s="2">
        <f>Sheet1!$C13157*Sheet1!$D13157</f>
        <v>0</v>
      </c>
    </row>
    <row r="13158" ht="15.75" customHeight="1">
      <c r="B13158" s="1">
        <f t="shared" si="1"/>
        <v>13157</v>
      </c>
      <c r="C13158" s="2"/>
      <c r="D13158" s="2"/>
      <c r="E13158" s="2">
        <f>Sheet1!$C13158*Sheet1!$D13158</f>
        <v>0</v>
      </c>
    </row>
    <row r="13159" ht="15.75" customHeight="1">
      <c r="B13159" s="1">
        <f t="shared" si="1"/>
        <v>13158</v>
      </c>
      <c r="C13159" s="2"/>
      <c r="D13159" s="2"/>
      <c r="E13159" s="2">
        <f>Sheet1!$C13159*Sheet1!$D13159</f>
        <v>0</v>
      </c>
    </row>
    <row r="13160" ht="15.75" customHeight="1">
      <c r="B13160" s="1">
        <f t="shared" si="1"/>
        <v>13159</v>
      </c>
      <c r="C13160" s="2"/>
      <c r="D13160" s="2"/>
      <c r="E13160" s="2">
        <f>Sheet1!$C13160*Sheet1!$D13160</f>
        <v>0</v>
      </c>
    </row>
    <row r="13161" ht="15.75" customHeight="1">
      <c r="B13161" s="1">
        <f t="shared" si="1"/>
        <v>13160</v>
      </c>
      <c r="C13161" s="2"/>
      <c r="D13161" s="2"/>
      <c r="E13161" s="2">
        <f>Sheet1!$C13161*Sheet1!$D13161</f>
        <v>0</v>
      </c>
    </row>
    <row r="13162" ht="15.75" customHeight="1">
      <c r="B13162" s="1">
        <f t="shared" si="1"/>
        <v>13161</v>
      </c>
      <c r="C13162" s="2"/>
      <c r="D13162" s="2"/>
      <c r="E13162" s="2">
        <f>Sheet1!$C13162*Sheet1!$D13162</f>
        <v>0</v>
      </c>
    </row>
    <row r="13163" ht="15.75" customHeight="1">
      <c r="B13163" s="1">
        <f t="shared" si="1"/>
        <v>13162</v>
      </c>
      <c r="C13163" s="2"/>
      <c r="D13163" s="2"/>
      <c r="E13163" s="2">
        <f>Sheet1!$C13163*Sheet1!$D13163</f>
        <v>0</v>
      </c>
    </row>
    <row r="13164" ht="15.75" customHeight="1">
      <c r="B13164" s="1">
        <f t="shared" si="1"/>
        <v>13163</v>
      </c>
      <c r="C13164" s="2"/>
      <c r="D13164" s="2"/>
      <c r="E13164" s="2">
        <f>Sheet1!$C13164*Sheet1!$D13164</f>
        <v>0</v>
      </c>
    </row>
    <row r="13165" ht="15.75" customHeight="1">
      <c r="B13165" s="1">
        <f t="shared" si="1"/>
        <v>13164</v>
      </c>
      <c r="C13165" s="2"/>
      <c r="D13165" s="2"/>
      <c r="E13165" s="2">
        <f>Sheet1!$C13165*Sheet1!$D13165</f>
        <v>0</v>
      </c>
    </row>
    <row r="13166" ht="15.75" customHeight="1">
      <c r="B13166" s="1">
        <f t="shared" si="1"/>
        <v>13165</v>
      </c>
      <c r="C13166" s="2"/>
      <c r="D13166" s="2"/>
      <c r="E13166" s="2">
        <f>Sheet1!$C13166*Sheet1!$D13166</f>
        <v>0</v>
      </c>
    </row>
    <row r="13167" ht="15.75" customHeight="1">
      <c r="B13167" s="1">
        <f t="shared" si="1"/>
        <v>13166</v>
      </c>
      <c r="C13167" s="2"/>
      <c r="D13167" s="2"/>
      <c r="E13167" s="2">
        <f>Sheet1!$C13167*Sheet1!$D13167</f>
        <v>0</v>
      </c>
    </row>
    <row r="13168" ht="15.75" customHeight="1">
      <c r="B13168" s="1">
        <f t="shared" si="1"/>
        <v>13167</v>
      </c>
      <c r="C13168" s="2"/>
      <c r="D13168" s="2"/>
      <c r="E13168" s="2">
        <f>Sheet1!$C13168*Sheet1!$D13168</f>
        <v>0</v>
      </c>
    </row>
    <row r="13169" ht="15.75" customHeight="1">
      <c r="B13169" s="1">
        <f t="shared" si="1"/>
        <v>13168</v>
      </c>
      <c r="C13169" s="2"/>
      <c r="D13169" s="2"/>
      <c r="E13169" s="2">
        <f>Sheet1!$C13169*Sheet1!$D13169</f>
        <v>0</v>
      </c>
    </row>
    <row r="13170" ht="15.75" customHeight="1">
      <c r="B13170" s="1">
        <f t="shared" si="1"/>
        <v>13169</v>
      </c>
      <c r="C13170" s="2"/>
      <c r="D13170" s="2"/>
      <c r="E13170" s="2">
        <f>Sheet1!$C13170*Sheet1!$D13170</f>
        <v>0</v>
      </c>
    </row>
    <row r="13171" ht="15.75" customHeight="1">
      <c r="B13171" s="1">
        <f t="shared" si="1"/>
        <v>13170</v>
      </c>
      <c r="C13171" s="2"/>
      <c r="D13171" s="2"/>
      <c r="E13171" s="2">
        <f>Sheet1!$C13171*Sheet1!$D13171</f>
        <v>0</v>
      </c>
    </row>
    <row r="13172" ht="15.75" customHeight="1">
      <c r="B13172" s="1">
        <f t="shared" si="1"/>
        <v>13171</v>
      </c>
      <c r="C13172" s="2"/>
      <c r="D13172" s="2"/>
      <c r="E13172" s="2">
        <f>Sheet1!$C13172*Sheet1!$D13172</f>
        <v>0</v>
      </c>
    </row>
    <row r="13173" ht="15.75" customHeight="1">
      <c r="B13173" s="1">
        <f t="shared" si="1"/>
        <v>13172</v>
      </c>
      <c r="C13173" s="2"/>
      <c r="D13173" s="2"/>
      <c r="E13173" s="2">
        <f>Sheet1!$C13173*Sheet1!$D13173</f>
        <v>0</v>
      </c>
    </row>
    <row r="13174" ht="15.75" customHeight="1">
      <c r="B13174" s="1">
        <f t="shared" si="1"/>
        <v>13173</v>
      </c>
      <c r="C13174" s="2"/>
      <c r="D13174" s="2"/>
      <c r="E13174" s="2">
        <f>Sheet1!$C13174*Sheet1!$D13174</f>
        <v>0</v>
      </c>
    </row>
    <row r="13175" ht="15.75" customHeight="1">
      <c r="B13175" s="1">
        <f t="shared" si="1"/>
        <v>13174</v>
      </c>
      <c r="C13175" s="2"/>
      <c r="D13175" s="2"/>
      <c r="E13175" s="2">
        <f>Sheet1!$C13175*Sheet1!$D13175</f>
        <v>0</v>
      </c>
    </row>
    <row r="13176" ht="15.75" customHeight="1">
      <c r="B13176" s="1">
        <f t="shared" si="1"/>
        <v>13175</v>
      </c>
      <c r="C13176" s="2"/>
      <c r="D13176" s="2"/>
      <c r="E13176" s="2">
        <f>Sheet1!$C13176*Sheet1!$D13176</f>
        <v>0</v>
      </c>
    </row>
    <row r="13177" ht="15.75" customHeight="1">
      <c r="B13177" s="1">
        <f t="shared" si="1"/>
        <v>13176</v>
      </c>
      <c r="C13177" s="2"/>
      <c r="D13177" s="2"/>
      <c r="E13177" s="2">
        <f>Sheet1!$C13177*Sheet1!$D13177</f>
        <v>0</v>
      </c>
    </row>
    <row r="13178" ht="15.75" customHeight="1">
      <c r="B13178" s="1">
        <f t="shared" si="1"/>
        <v>13177</v>
      </c>
      <c r="C13178" s="2"/>
      <c r="D13178" s="2"/>
      <c r="E13178" s="2">
        <f>Sheet1!$C13178*Sheet1!$D13178</f>
        <v>0</v>
      </c>
    </row>
    <row r="13179" ht="15.75" customHeight="1">
      <c r="B13179" s="1">
        <f t="shared" si="1"/>
        <v>13178</v>
      </c>
      <c r="C13179" s="2"/>
      <c r="D13179" s="2"/>
      <c r="E13179" s="2">
        <f>Sheet1!$C13179*Sheet1!$D13179</f>
        <v>0</v>
      </c>
    </row>
    <row r="13180" ht="15.75" customHeight="1">
      <c r="B13180" s="1">
        <f t="shared" si="1"/>
        <v>13179</v>
      </c>
      <c r="C13180" s="2"/>
      <c r="D13180" s="2"/>
      <c r="E13180" s="2">
        <f>Sheet1!$C13180*Sheet1!$D13180</f>
        <v>0</v>
      </c>
    </row>
    <row r="13181" ht="15.75" customHeight="1">
      <c r="B13181" s="1">
        <f t="shared" si="1"/>
        <v>13180</v>
      </c>
      <c r="C13181" s="2"/>
      <c r="D13181" s="2"/>
      <c r="E13181" s="2">
        <f>Sheet1!$C13181*Sheet1!$D13181</f>
        <v>0</v>
      </c>
    </row>
    <row r="13182" ht="15.75" customHeight="1">
      <c r="B13182" s="1">
        <f t="shared" si="1"/>
        <v>13181</v>
      </c>
      <c r="C13182" s="2"/>
      <c r="D13182" s="2"/>
      <c r="E13182" s="2">
        <f>Sheet1!$C13182*Sheet1!$D13182</f>
        <v>0</v>
      </c>
    </row>
    <row r="13183" ht="15.75" customHeight="1">
      <c r="B13183" s="1">
        <f t="shared" si="1"/>
        <v>13182</v>
      </c>
      <c r="C13183" s="2"/>
      <c r="D13183" s="2"/>
      <c r="E13183" s="2">
        <f>Sheet1!$C13183*Sheet1!$D13183</f>
        <v>0</v>
      </c>
    </row>
    <row r="13184" ht="15.75" customHeight="1">
      <c r="B13184" s="1">
        <f t="shared" si="1"/>
        <v>13183</v>
      </c>
      <c r="C13184" s="2"/>
      <c r="D13184" s="2"/>
      <c r="E13184" s="2">
        <f>Sheet1!$C13184*Sheet1!$D13184</f>
        <v>0</v>
      </c>
    </row>
    <row r="13185" ht="15.75" customHeight="1">
      <c r="B13185" s="1">
        <f t="shared" si="1"/>
        <v>13184</v>
      </c>
      <c r="C13185" s="2"/>
      <c r="D13185" s="2"/>
      <c r="E13185" s="2">
        <f>Sheet1!$C13185*Sheet1!$D13185</f>
        <v>0</v>
      </c>
    </row>
    <row r="13186" ht="15.75" customHeight="1">
      <c r="B13186" s="1">
        <f t="shared" si="1"/>
        <v>13185</v>
      </c>
      <c r="C13186" s="2"/>
      <c r="D13186" s="2"/>
      <c r="E13186" s="2">
        <f>Sheet1!$C13186*Sheet1!$D13186</f>
        <v>0</v>
      </c>
    </row>
    <row r="13187" ht="15.75" customHeight="1">
      <c r="B13187" s="1">
        <f t="shared" si="1"/>
        <v>13186</v>
      </c>
      <c r="C13187" s="2"/>
      <c r="D13187" s="2"/>
      <c r="E13187" s="2">
        <f>Sheet1!$C13187*Sheet1!$D13187</f>
        <v>0</v>
      </c>
    </row>
    <row r="13188" ht="15.75" customHeight="1">
      <c r="B13188" s="1">
        <f t="shared" si="1"/>
        <v>13187</v>
      </c>
      <c r="C13188" s="2"/>
      <c r="D13188" s="2"/>
      <c r="E13188" s="2">
        <f>Sheet1!$C13188*Sheet1!$D13188</f>
        <v>0</v>
      </c>
    </row>
    <row r="13189" ht="15.75" customHeight="1">
      <c r="B13189" s="1">
        <f t="shared" si="1"/>
        <v>13188</v>
      </c>
      <c r="C13189" s="2"/>
      <c r="D13189" s="2"/>
      <c r="E13189" s="2">
        <f>Sheet1!$C13189*Sheet1!$D13189</f>
        <v>0</v>
      </c>
    </row>
    <row r="13190" ht="15.75" customHeight="1">
      <c r="B13190" s="1">
        <f t="shared" si="1"/>
        <v>13189</v>
      </c>
      <c r="C13190" s="2"/>
      <c r="D13190" s="2"/>
      <c r="E13190" s="2">
        <f>Sheet1!$C13190*Sheet1!$D13190</f>
        <v>0</v>
      </c>
    </row>
    <row r="13191" ht="15.75" customHeight="1">
      <c r="B13191" s="1">
        <f t="shared" si="1"/>
        <v>13190</v>
      </c>
      <c r="C13191" s="2"/>
      <c r="D13191" s="2"/>
      <c r="E13191" s="2">
        <f>Sheet1!$C13191*Sheet1!$D13191</f>
        <v>0</v>
      </c>
    </row>
    <row r="13192" ht="15.75" customHeight="1">
      <c r="B13192" s="1">
        <f t="shared" si="1"/>
        <v>13191</v>
      </c>
      <c r="C13192" s="2"/>
      <c r="D13192" s="2"/>
      <c r="E13192" s="2">
        <f>Sheet1!$C13192*Sheet1!$D13192</f>
        <v>0</v>
      </c>
    </row>
    <row r="13193" ht="15.75" customHeight="1">
      <c r="B13193" s="1">
        <f t="shared" si="1"/>
        <v>13192</v>
      </c>
      <c r="C13193" s="2"/>
      <c r="D13193" s="2"/>
      <c r="E13193" s="2">
        <f>Sheet1!$C13193*Sheet1!$D13193</f>
        <v>0</v>
      </c>
    </row>
    <row r="13194" ht="15.75" customHeight="1">
      <c r="B13194" s="1">
        <f t="shared" si="1"/>
        <v>13193</v>
      </c>
      <c r="C13194" s="2"/>
      <c r="D13194" s="2"/>
      <c r="E13194" s="2">
        <f>Sheet1!$C13194*Sheet1!$D13194</f>
        <v>0</v>
      </c>
    </row>
    <row r="13195" ht="15.75" customHeight="1">
      <c r="B13195" s="1">
        <f t="shared" si="1"/>
        <v>13194</v>
      </c>
      <c r="C13195" s="2"/>
      <c r="D13195" s="2"/>
      <c r="E13195" s="2">
        <f>Sheet1!$C13195*Sheet1!$D13195</f>
        <v>0</v>
      </c>
    </row>
    <row r="13196" ht="15.75" customHeight="1">
      <c r="B13196" s="1">
        <f t="shared" si="1"/>
        <v>13195</v>
      </c>
      <c r="C13196" s="2"/>
      <c r="D13196" s="2"/>
      <c r="E13196" s="2">
        <f>Sheet1!$C13196*Sheet1!$D13196</f>
        <v>0</v>
      </c>
    </row>
    <row r="13197" ht="15.75" customHeight="1">
      <c r="B13197" s="1">
        <f t="shared" si="1"/>
        <v>13196</v>
      </c>
      <c r="C13197" s="2"/>
      <c r="D13197" s="2"/>
      <c r="E13197" s="2">
        <f>Sheet1!$C13197*Sheet1!$D13197</f>
        <v>0</v>
      </c>
    </row>
    <row r="13198" ht="15.75" customHeight="1">
      <c r="B13198" s="1">
        <f t="shared" si="1"/>
        <v>13197</v>
      </c>
      <c r="C13198" s="2"/>
      <c r="D13198" s="2"/>
      <c r="E13198" s="2">
        <f>Sheet1!$C13198*Sheet1!$D13198</f>
        <v>0</v>
      </c>
    </row>
    <row r="13199" ht="15.75" customHeight="1">
      <c r="B13199" s="1">
        <f t="shared" si="1"/>
        <v>13198</v>
      </c>
      <c r="C13199" s="2"/>
      <c r="D13199" s="2"/>
      <c r="E13199" s="2">
        <f>Sheet1!$C13199*Sheet1!$D13199</f>
        <v>0</v>
      </c>
    </row>
    <row r="13200" ht="15.75" customHeight="1">
      <c r="B13200" s="1">
        <f t="shared" si="1"/>
        <v>13199</v>
      </c>
      <c r="C13200" s="2"/>
      <c r="D13200" s="2"/>
      <c r="E13200" s="2">
        <f>Sheet1!$C13200*Sheet1!$D13200</f>
        <v>0</v>
      </c>
    </row>
    <row r="13201" ht="15.75" customHeight="1">
      <c r="B13201" s="1">
        <f t="shared" si="1"/>
        <v>13200</v>
      </c>
      <c r="C13201" s="2"/>
      <c r="D13201" s="2"/>
      <c r="E13201" s="2">
        <f>Sheet1!$C13201*Sheet1!$D13201</f>
        <v>0</v>
      </c>
    </row>
    <row r="13202" ht="15.75" customHeight="1">
      <c r="B13202" s="1">
        <f t="shared" si="1"/>
        <v>13201</v>
      </c>
      <c r="C13202" s="2"/>
      <c r="D13202" s="2"/>
      <c r="E13202" s="2">
        <f>Sheet1!$C13202*Sheet1!$D13202</f>
        <v>0</v>
      </c>
    </row>
    <row r="13203" ht="15.75" customHeight="1">
      <c r="B13203" s="1">
        <f t="shared" si="1"/>
        <v>13202</v>
      </c>
      <c r="C13203" s="2"/>
      <c r="D13203" s="2"/>
      <c r="E13203" s="2">
        <f>Sheet1!$C13203*Sheet1!$D13203</f>
        <v>0</v>
      </c>
    </row>
    <row r="13204" ht="15.75" customHeight="1">
      <c r="B13204" s="1">
        <f t="shared" si="1"/>
        <v>13203</v>
      </c>
      <c r="C13204" s="2"/>
      <c r="D13204" s="2"/>
      <c r="E13204" s="2">
        <f>Sheet1!$C13204*Sheet1!$D13204</f>
        <v>0</v>
      </c>
    </row>
    <row r="13205" ht="15.75" customHeight="1">
      <c r="B13205" s="1">
        <f t="shared" si="1"/>
        <v>13204</v>
      </c>
      <c r="C13205" s="2"/>
      <c r="D13205" s="2"/>
      <c r="E13205" s="2">
        <f>Sheet1!$C13205*Sheet1!$D13205</f>
        <v>0</v>
      </c>
    </row>
    <row r="13206" ht="15.75" customHeight="1">
      <c r="B13206" s="1">
        <f t="shared" si="1"/>
        <v>13205</v>
      </c>
      <c r="C13206" s="2"/>
      <c r="D13206" s="2"/>
      <c r="E13206" s="2">
        <f>Sheet1!$C13206*Sheet1!$D13206</f>
        <v>0</v>
      </c>
    </row>
    <row r="13207" ht="15.75" customHeight="1">
      <c r="B13207" s="1">
        <f t="shared" si="1"/>
        <v>13206</v>
      </c>
      <c r="C13207" s="2"/>
      <c r="D13207" s="2"/>
      <c r="E13207" s="2">
        <f>Sheet1!$C13207*Sheet1!$D13207</f>
        <v>0</v>
      </c>
    </row>
    <row r="13208" ht="15.75" customHeight="1">
      <c r="B13208" s="1">
        <f t="shared" si="1"/>
        <v>13207</v>
      </c>
      <c r="C13208" s="2"/>
      <c r="D13208" s="2"/>
      <c r="E13208" s="2">
        <f>Sheet1!$C13208*Sheet1!$D13208</f>
        <v>0</v>
      </c>
    </row>
    <row r="13209" ht="15.75" customHeight="1">
      <c r="B13209" s="1">
        <f t="shared" si="1"/>
        <v>13208</v>
      </c>
      <c r="C13209" s="2"/>
      <c r="D13209" s="2"/>
      <c r="E13209" s="2">
        <f>Sheet1!$C13209*Sheet1!$D13209</f>
        <v>0</v>
      </c>
    </row>
    <row r="13210" ht="15.75" customHeight="1">
      <c r="B13210" s="1">
        <f t="shared" si="1"/>
        <v>13209</v>
      </c>
      <c r="C13210" s="2"/>
      <c r="D13210" s="2"/>
      <c r="E13210" s="2">
        <f>Sheet1!$C13210*Sheet1!$D13210</f>
        <v>0</v>
      </c>
    </row>
    <row r="13211" ht="15.75" customHeight="1">
      <c r="B13211" s="1">
        <f t="shared" si="1"/>
        <v>13210</v>
      </c>
      <c r="C13211" s="2"/>
      <c r="D13211" s="2"/>
      <c r="E13211" s="2">
        <f>Sheet1!$C13211*Sheet1!$D13211</f>
        <v>0</v>
      </c>
    </row>
    <row r="13212" ht="15.75" customHeight="1">
      <c r="B13212" s="1">
        <f t="shared" si="1"/>
        <v>13211</v>
      </c>
      <c r="C13212" s="2"/>
      <c r="D13212" s="2"/>
      <c r="E13212" s="2">
        <f>Sheet1!$C13212*Sheet1!$D13212</f>
        <v>0</v>
      </c>
    </row>
    <row r="13213" ht="15.75" customHeight="1">
      <c r="B13213" s="1">
        <f t="shared" si="1"/>
        <v>13212</v>
      </c>
      <c r="C13213" s="2"/>
      <c r="D13213" s="2"/>
      <c r="E13213" s="2">
        <f>Sheet1!$C13213*Sheet1!$D13213</f>
        <v>0</v>
      </c>
    </row>
    <row r="13214" ht="15.75" customHeight="1">
      <c r="B13214" s="1">
        <f t="shared" si="1"/>
        <v>13213</v>
      </c>
      <c r="C13214" s="2"/>
      <c r="D13214" s="2"/>
      <c r="E13214" s="2">
        <f>Sheet1!$C13214*Sheet1!$D13214</f>
        <v>0</v>
      </c>
    </row>
    <row r="13215" ht="15.75" customHeight="1">
      <c r="B13215" s="1">
        <f t="shared" si="1"/>
        <v>13214</v>
      </c>
      <c r="C13215" s="2"/>
      <c r="D13215" s="2"/>
      <c r="E13215" s="2">
        <f>Sheet1!$C13215*Sheet1!$D13215</f>
        <v>0</v>
      </c>
    </row>
    <row r="13216" ht="15.75" customHeight="1">
      <c r="B13216" s="1">
        <f t="shared" si="1"/>
        <v>13215</v>
      </c>
      <c r="C13216" s="2"/>
      <c r="D13216" s="2"/>
      <c r="E13216" s="2">
        <f>Sheet1!$C13216*Sheet1!$D13216</f>
        <v>0</v>
      </c>
    </row>
    <row r="13217" ht="15.75" customHeight="1">
      <c r="B13217" s="1">
        <f t="shared" si="1"/>
        <v>13216</v>
      </c>
      <c r="C13217" s="2"/>
      <c r="D13217" s="2"/>
      <c r="E13217" s="2">
        <f>Sheet1!$C13217*Sheet1!$D13217</f>
        <v>0</v>
      </c>
    </row>
    <row r="13218" ht="15.75" customHeight="1">
      <c r="B13218" s="1">
        <f t="shared" si="1"/>
        <v>13217</v>
      </c>
      <c r="C13218" s="2"/>
      <c r="D13218" s="2"/>
      <c r="E13218" s="2">
        <f>Sheet1!$C13218*Sheet1!$D13218</f>
        <v>0</v>
      </c>
    </row>
    <row r="13219" ht="15.75" customHeight="1">
      <c r="B13219" s="1">
        <f t="shared" si="1"/>
        <v>13218</v>
      </c>
      <c r="C13219" s="2"/>
      <c r="D13219" s="2"/>
      <c r="E13219" s="2">
        <f>Sheet1!$C13219*Sheet1!$D13219</f>
        <v>0</v>
      </c>
    </row>
    <row r="13220" ht="15.75" customHeight="1">
      <c r="B13220" s="1">
        <f t="shared" si="1"/>
        <v>13219</v>
      </c>
      <c r="C13220" s="2"/>
      <c r="D13220" s="2"/>
      <c r="E13220" s="2">
        <f>Sheet1!$C13220*Sheet1!$D13220</f>
        <v>0</v>
      </c>
    </row>
    <row r="13221" ht="15.75" customHeight="1">
      <c r="B13221" s="1">
        <f t="shared" si="1"/>
        <v>13220</v>
      </c>
      <c r="C13221" s="2"/>
      <c r="D13221" s="2"/>
      <c r="E13221" s="2">
        <f>Sheet1!$C13221*Sheet1!$D13221</f>
        <v>0</v>
      </c>
    </row>
    <row r="13222" ht="15.75" customHeight="1">
      <c r="B13222" s="1">
        <f t="shared" si="1"/>
        <v>13221</v>
      </c>
      <c r="C13222" s="2"/>
      <c r="D13222" s="2"/>
      <c r="E13222" s="2">
        <f>Sheet1!$C13222*Sheet1!$D13222</f>
        <v>0</v>
      </c>
    </row>
    <row r="13223" ht="15.75" customHeight="1">
      <c r="B13223" s="1">
        <f t="shared" si="1"/>
        <v>13222</v>
      </c>
      <c r="C13223" s="2"/>
      <c r="D13223" s="2"/>
      <c r="E13223" s="2">
        <f>Sheet1!$C13223*Sheet1!$D13223</f>
        <v>0</v>
      </c>
    </row>
    <row r="13224" ht="15.75" customHeight="1">
      <c r="B13224" s="1">
        <f t="shared" si="1"/>
        <v>13223</v>
      </c>
      <c r="C13224" s="2"/>
      <c r="D13224" s="2"/>
      <c r="E13224" s="2">
        <f>Sheet1!$C13224*Sheet1!$D13224</f>
        <v>0</v>
      </c>
    </row>
    <row r="13225" ht="15.75" customHeight="1">
      <c r="B13225" s="1">
        <f t="shared" si="1"/>
        <v>13224</v>
      </c>
      <c r="C13225" s="2"/>
      <c r="D13225" s="2"/>
      <c r="E13225" s="2">
        <f>Sheet1!$C13225*Sheet1!$D13225</f>
        <v>0</v>
      </c>
    </row>
    <row r="13226" ht="15.75" customHeight="1">
      <c r="B13226" s="1">
        <f t="shared" si="1"/>
        <v>13225</v>
      </c>
      <c r="C13226" s="2"/>
      <c r="D13226" s="2"/>
      <c r="E13226" s="2">
        <f>Sheet1!$C13226*Sheet1!$D13226</f>
        <v>0</v>
      </c>
    </row>
    <row r="13227" ht="15.75" customHeight="1">
      <c r="B13227" s="1">
        <f t="shared" si="1"/>
        <v>13226</v>
      </c>
      <c r="C13227" s="2"/>
      <c r="D13227" s="2"/>
      <c r="E13227" s="2">
        <f>Sheet1!$C13227*Sheet1!$D13227</f>
        <v>0</v>
      </c>
    </row>
    <row r="13228" ht="15.75" customHeight="1">
      <c r="B13228" s="1">
        <f t="shared" si="1"/>
        <v>13227</v>
      </c>
      <c r="C13228" s="2"/>
      <c r="D13228" s="2"/>
      <c r="E13228" s="2">
        <f>Sheet1!$C13228*Sheet1!$D13228</f>
        <v>0</v>
      </c>
    </row>
    <row r="13229" ht="15.75" customHeight="1">
      <c r="B13229" s="1">
        <f t="shared" si="1"/>
        <v>13228</v>
      </c>
      <c r="C13229" s="2"/>
      <c r="D13229" s="2"/>
      <c r="E13229" s="2">
        <f>Sheet1!$C13229*Sheet1!$D13229</f>
        <v>0</v>
      </c>
    </row>
    <row r="13230" ht="15.75" customHeight="1">
      <c r="B13230" s="1">
        <f t="shared" si="1"/>
        <v>13229</v>
      </c>
      <c r="C13230" s="2"/>
      <c r="D13230" s="2"/>
      <c r="E13230" s="2">
        <f>Sheet1!$C13230*Sheet1!$D13230</f>
        <v>0</v>
      </c>
    </row>
    <row r="13231" ht="15.75" customHeight="1">
      <c r="B13231" s="1">
        <f t="shared" si="1"/>
        <v>13230</v>
      </c>
      <c r="C13231" s="2"/>
      <c r="D13231" s="2"/>
      <c r="E13231" s="2">
        <f>Sheet1!$C13231*Sheet1!$D13231</f>
        <v>0</v>
      </c>
    </row>
    <row r="13232" ht="15.75" customHeight="1">
      <c r="B13232" s="1">
        <f t="shared" si="1"/>
        <v>13231</v>
      </c>
      <c r="C13232" s="2"/>
      <c r="D13232" s="2"/>
      <c r="E13232" s="2">
        <f>Sheet1!$C13232*Sheet1!$D13232</f>
        <v>0</v>
      </c>
    </row>
    <row r="13233" ht="15.75" customHeight="1">
      <c r="B13233" s="1">
        <f t="shared" si="1"/>
        <v>13232</v>
      </c>
      <c r="C13233" s="2"/>
      <c r="D13233" s="2"/>
      <c r="E13233" s="2">
        <f>Sheet1!$C13233*Sheet1!$D13233</f>
        <v>0</v>
      </c>
    </row>
    <row r="13234" ht="15.75" customHeight="1">
      <c r="B13234" s="1">
        <f t="shared" si="1"/>
        <v>13233</v>
      </c>
      <c r="C13234" s="2"/>
      <c r="D13234" s="2"/>
      <c r="E13234" s="2">
        <f>Sheet1!$C13234*Sheet1!$D13234</f>
        <v>0</v>
      </c>
    </row>
    <row r="13235" ht="15.75" customHeight="1">
      <c r="B13235" s="1">
        <f t="shared" si="1"/>
        <v>13234</v>
      </c>
      <c r="C13235" s="2"/>
      <c r="D13235" s="2"/>
      <c r="E13235" s="2">
        <f>Sheet1!$C13235*Sheet1!$D13235</f>
        <v>0</v>
      </c>
    </row>
    <row r="13236" ht="15.75" customHeight="1">
      <c r="B13236" s="1">
        <f t="shared" si="1"/>
        <v>13235</v>
      </c>
      <c r="C13236" s="2"/>
      <c r="D13236" s="2"/>
      <c r="E13236" s="2">
        <f>Sheet1!$C13236*Sheet1!$D13236</f>
        <v>0</v>
      </c>
    </row>
    <row r="13237" ht="15.75" customHeight="1">
      <c r="B13237" s="1">
        <f t="shared" si="1"/>
        <v>13236</v>
      </c>
      <c r="C13237" s="2"/>
      <c r="D13237" s="2"/>
      <c r="E13237" s="2">
        <f>Sheet1!$C13237*Sheet1!$D13237</f>
        <v>0</v>
      </c>
    </row>
    <row r="13238" ht="15.75" customHeight="1">
      <c r="B13238" s="1">
        <f t="shared" si="1"/>
        <v>13237</v>
      </c>
      <c r="C13238" s="2"/>
      <c r="D13238" s="2"/>
      <c r="E13238" s="2">
        <f>Sheet1!$C13238*Sheet1!$D13238</f>
        <v>0</v>
      </c>
    </row>
    <row r="13239" ht="15.75" customHeight="1">
      <c r="B13239" s="1">
        <f t="shared" si="1"/>
        <v>13238</v>
      </c>
      <c r="C13239" s="2"/>
      <c r="D13239" s="2"/>
      <c r="E13239" s="2">
        <f>Sheet1!$C13239*Sheet1!$D13239</f>
        <v>0</v>
      </c>
    </row>
    <row r="13240" ht="15.75" customHeight="1">
      <c r="B13240" s="1">
        <f t="shared" si="1"/>
        <v>13239</v>
      </c>
      <c r="C13240" s="2"/>
      <c r="D13240" s="2"/>
      <c r="E13240" s="2">
        <f>Sheet1!$C13240*Sheet1!$D13240</f>
        <v>0</v>
      </c>
    </row>
    <row r="13241" ht="15.75" customHeight="1">
      <c r="B13241" s="1">
        <f t="shared" si="1"/>
        <v>13240</v>
      </c>
      <c r="C13241" s="2"/>
      <c r="D13241" s="2"/>
      <c r="E13241" s="2">
        <f>Sheet1!$C13241*Sheet1!$D13241</f>
        <v>0</v>
      </c>
    </row>
    <row r="13242" ht="15.75" customHeight="1">
      <c r="B13242" s="1">
        <f t="shared" si="1"/>
        <v>13241</v>
      </c>
      <c r="C13242" s="2"/>
      <c r="D13242" s="2"/>
      <c r="E13242" s="2">
        <f>Sheet1!$C13242*Sheet1!$D13242</f>
        <v>0</v>
      </c>
    </row>
    <row r="13243" ht="15.75" customHeight="1">
      <c r="B13243" s="1">
        <f t="shared" si="1"/>
        <v>13242</v>
      </c>
      <c r="C13243" s="2"/>
      <c r="D13243" s="2"/>
      <c r="E13243" s="2">
        <f>Sheet1!$C13243*Sheet1!$D13243</f>
        <v>0</v>
      </c>
    </row>
    <row r="13244" ht="15.75" customHeight="1">
      <c r="B13244" s="1">
        <f t="shared" si="1"/>
        <v>13243</v>
      </c>
      <c r="C13244" s="2"/>
      <c r="D13244" s="2"/>
      <c r="E13244" s="2">
        <f>Sheet1!$C13244*Sheet1!$D13244</f>
        <v>0</v>
      </c>
    </row>
    <row r="13245" ht="15.75" customHeight="1">
      <c r="B13245" s="1">
        <f t="shared" si="1"/>
        <v>13244</v>
      </c>
      <c r="C13245" s="2"/>
      <c r="D13245" s="2"/>
      <c r="E13245" s="2">
        <f>Sheet1!$C13245*Sheet1!$D13245</f>
        <v>0</v>
      </c>
    </row>
    <row r="13246" ht="15.75" customHeight="1">
      <c r="B13246" s="1">
        <f t="shared" si="1"/>
        <v>13245</v>
      </c>
      <c r="C13246" s="2"/>
      <c r="D13246" s="2"/>
      <c r="E13246" s="2">
        <f>Sheet1!$C13246*Sheet1!$D13246</f>
        <v>0</v>
      </c>
    </row>
    <row r="13247" ht="15.75" customHeight="1">
      <c r="B13247" s="1">
        <f t="shared" si="1"/>
        <v>13246</v>
      </c>
      <c r="C13247" s="2"/>
      <c r="D13247" s="2"/>
      <c r="E13247" s="2">
        <f>Sheet1!$C13247*Sheet1!$D13247</f>
        <v>0</v>
      </c>
    </row>
    <row r="13248" ht="15.75" customHeight="1">
      <c r="B13248" s="1">
        <f t="shared" si="1"/>
        <v>13247</v>
      </c>
      <c r="C13248" s="2"/>
      <c r="D13248" s="2"/>
      <c r="E13248" s="2">
        <f>Sheet1!$C13248*Sheet1!$D13248</f>
        <v>0</v>
      </c>
    </row>
    <row r="13249" ht="15.75" customHeight="1">
      <c r="B13249" s="1">
        <f t="shared" si="1"/>
        <v>13248</v>
      </c>
      <c r="C13249" s="2"/>
      <c r="D13249" s="2"/>
      <c r="E13249" s="2">
        <f>Sheet1!$C13249*Sheet1!$D13249</f>
        <v>0</v>
      </c>
    </row>
    <row r="13250" ht="15.75" customHeight="1">
      <c r="B13250" s="1">
        <f t="shared" si="1"/>
        <v>13249</v>
      </c>
      <c r="C13250" s="2"/>
      <c r="D13250" s="2"/>
      <c r="E13250" s="2">
        <f>Sheet1!$C13250*Sheet1!$D13250</f>
        <v>0</v>
      </c>
    </row>
    <row r="13251" ht="15.75" customHeight="1">
      <c r="B13251" s="1">
        <f t="shared" si="1"/>
        <v>13250</v>
      </c>
      <c r="C13251" s="2"/>
      <c r="D13251" s="2"/>
      <c r="E13251" s="2">
        <f>Sheet1!$C13251*Sheet1!$D13251</f>
        <v>0</v>
      </c>
    </row>
    <row r="13252" ht="15.75" customHeight="1">
      <c r="B13252" s="1">
        <f t="shared" si="1"/>
        <v>13251</v>
      </c>
      <c r="C13252" s="2"/>
      <c r="D13252" s="2"/>
      <c r="E13252" s="2">
        <f>Sheet1!$C13252*Sheet1!$D13252</f>
        <v>0</v>
      </c>
    </row>
    <row r="13253" ht="15.75" customHeight="1">
      <c r="B13253" s="1">
        <f t="shared" si="1"/>
        <v>13252</v>
      </c>
      <c r="C13253" s="2"/>
      <c r="D13253" s="2"/>
      <c r="E13253" s="2">
        <f>Sheet1!$C13253*Sheet1!$D13253</f>
        <v>0</v>
      </c>
    </row>
    <row r="13254" ht="15.75" customHeight="1">
      <c r="B13254" s="1">
        <f t="shared" si="1"/>
        <v>13253</v>
      </c>
      <c r="C13254" s="2"/>
      <c r="D13254" s="2"/>
      <c r="E13254" s="2">
        <f>Sheet1!$C13254*Sheet1!$D13254</f>
        <v>0</v>
      </c>
    </row>
    <row r="13255" ht="15.75" customHeight="1">
      <c r="B13255" s="1">
        <f t="shared" si="1"/>
        <v>13254</v>
      </c>
      <c r="C13255" s="2"/>
      <c r="D13255" s="2"/>
      <c r="E13255" s="2">
        <f>Sheet1!$C13255*Sheet1!$D13255</f>
        <v>0</v>
      </c>
    </row>
    <row r="13256" ht="15.75" customHeight="1">
      <c r="B13256" s="1">
        <f t="shared" si="1"/>
        <v>13255</v>
      </c>
      <c r="C13256" s="2"/>
      <c r="D13256" s="2"/>
      <c r="E13256" s="2">
        <f>Sheet1!$C13256*Sheet1!$D13256</f>
        <v>0</v>
      </c>
    </row>
    <row r="13257" ht="15.75" customHeight="1">
      <c r="B13257" s="1">
        <f t="shared" si="1"/>
        <v>13256</v>
      </c>
      <c r="C13257" s="2"/>
      <c r="D13257" s="2"/>
      <c r="E13257" s="2">
        <f>Sheet1!$C13257*Sheet1!$D13257</f>
        <v>0</v>
      </c>
    </row>
    <row r="13258" ht="15.75" customHeight="1">
      <c r="B13258" s="1">
        <f t="shared" si="1"/>
        <v>13257</v>
      </c>
      <c r="C13258" s="2"/>
      <c r="D13258" s="2"/>
      <c r="E13258" s="2">
        <f>Sheet1!$C13258*Sheet1!$D13258</f>
        <v>0</v>
      </c>
    </row>
    <row r="13259" ht="15.75" customHeight="1">
      <c r="B13259" s="1">
        <f t="shared" si="1"/>
        <v>13258</v>
      </c>
      <c r="C13259" s="2"/>
      <c r="D13259" s="2"/>
      <c r="E13259" s="2">
        <f>Sheet1!$C13259*Sheet1!$D13259</f>
        <v>0</v>
      </c>
    </row>
    <row r="13260" ht="15.75" customHeight="1">
      <c r="B13260" s="1">
        <f t="shared" si="1"/>
        <v>13259</v>
      </c>
      <c r="C13260" s="2"/>
      <c r="D13260" s="2"/>
      <c r="E13260" s="2">
        <f>Sheet1!$C13260*Sheet1!$D13260</f>
        <v>0</v>
      </c>
    </row>
    <row r="13261" ht="15.75" customHeight="1">
      <c r="B13261" s="1">
        <f t="shared" si="1"/>
        <v>13260</v>
      </c>
      <c r="C13261" s="2"/>
      <c r="D13261" s="2"/>
      <c r="E13261" s="2">
        <f>Sheet1!$C13261*Sheet1!$D13261</f>
        <v>0</v>
      </c>
    </row>
    <row r="13262" ht="15.75" customHeight="1">
      <c r="B13262" s="1">
        <f t="shared" si="1"/>
        <v>13261</v>
      </c>
      <c r="C13262" s="2"/>
      <c r="D13262" s="2"/>
      <c r="E13262" s="2">
        <f>Sheet1!$C13262*Sheet1!$D13262</f>
        <v>0</v>
      </c>
    </row>
    <row r="13263" ht="15.75" customHeight="1">
      <c r="B13263" s="1">
        <f t="shared" si="1"/>
        <v>13262</v>
      </c>
      <c r="C13263" s="2"/>
      <c r="D13263" s="2"/>
      <c r="E13263" s="2">
        <f>Sheet1!$C13263*Sheet1!$D13263</f>
        <v>0</v>
      </c>
    </row>
    <row r="13264" ht="15.75" customHeight="1">
      <c r="B13264" s="1">
        <f t="shared" si="1"/>
        <v>13263</v>
      </c>
      <c r="C13264" s="2"/>
      <c r="D13264" s="2"/>
      <c r="E13264" s="2">
        <f>Sheet1!$C13264*Sheet1!$D13264</f>
        <v>0</v>
      </c>
    </row>
    <row r="13265" ht="15.75" customHeight="1">
      <c r="B13265" s="1">
        <f t="shared" si="1"/>
        <v>13264</v>
      </c>
      <c r="C13265" s="2"/>
      <c r="D13265" s="2"/>
      <c r="E13265" s="2">
        <f>Sheet1!$C13265*Sheet1!$D13265</f>
        <v>0</v>
      </c>
    </row>
    <row r="13266" ht="15.75" customHeight="1">
      <c r="B13266" s="1">
        <f t="shared" si="1"/>
        <v>13265</v>
      </c>
      <c r="C13266" s="2"/>
      <c r="D13266" s="2"/>
      <c r="E13266" s="2">
        <f>Sheet1!$C13266*Sheet1!$D13266</f>
        <v>0</v>
      </c>
    </row>
    <row r="13267" ht="15.75" customHeight="1">
      <c r="B13267" s="1">
        <f t="shared" si="1"/>
        <v>13266</v>
      </c>
      <c r="C13267" s="2"/>
      <c r="D13267" s="2"/>
      <c r="E13267" s="2">
        <f>Sheet1!$C13267*Sheet1!$D13267</f>
        <v>0</v>
      </c>
    </row>
    <row r="13268" ht="15.75" customHeight="1">
      <c r="B13268" s="1">
        <f t="shared" si="1"/>
        <v>13267</v>
      </c>
      <c r="C13268" s="2"/>
      <c r="D13268" s="2"/>
      <c r="E13268" s="2">
        <f>Sheet1!$C13268*Sheet1!$D13268</f>
        <v>0</v>
      </c>
    </row>
    <row r="13269" ht="15.75" customHeight="1">
      <c r="B13269" s="1">
        <f t="shared" si="1"/>
        <v>13268</v>
      </c>
      <c r="C13269" s="2"/>
      <c r="D13269" s="2"/>
      <c r="E13269" s="2">
        <f>Sheet1!$C13269*Sheet1!$D13269</f>
        <v>0</v>
      </c>
    </row>
    <row r="13270" ht="15.75" customHeight="1">
      <c r="B13270" s="1">
        <f t="shared" si="1"/>
        <v>13269</v>
      </c>
      <c r="C13270" s="2"/>
      <c r="D13270" s="2"/>
      <c r="E13270" s="2">
        <f>Sheet1!$C13270*Sheet1!$D13270</f>
        <v>0</v>
      </c>
    </row>
    <row r="13271" ht="15.75" customHeight="1">
      <c r="B13271" s="1">
        <f t="shared" si="1"/>
        <v>13270</v>
      </c>
      <c r="C13271" s="2"/>
      <c r="D13271" s="2"/>
      <c r="E13271" s="2">
        <f>Sheet1!$C13271*Sheet1!$D13271</f>
        <v>0</v>
      </c>
    </row>
    <row r="13272" ht="15.75" customHeight="1">
      <c r="B13272" s="1">
        <f t="shared" si="1"/>
        <v>13271</v>
      </c>
      <c r="C13272" s="2"/>
      <c r="D13272" s="2"/>
      <c r="E13272" s="2">
        <f>Sheet1!$C13272*Sheet1!$D13272</f>
        <v>0</v>
      </c>
    </row>
    <row r="13273" ht="15.75" customHeight="1">
      <c r="B13273" s="1">
        <f t="shared" si="1"/>
        <v>13272</v>
      </c>
      <c r="C13273" s="2"/>
      <c r="D13273" s="2"/>
      <c r="E13273" s="2">
        <f>Sheet1!$C13273*Sheet1!$D13273</f>
        <v>0</v>
      </c>
    </row>
    <row r="13274" ht="15.75" customHeight="1">
      <c r="B13274" s="1">
        <f t="shared" si="1"/>
        <v>13273</v>
      </c>
      <c r="C13274" s="2"/>
      <c r="D13274" s="2"/>
      <c r="E13274" s="2">
        <f>Sheet1!$C13274*Sheet1!$D13274</f>
        <v>0</v>
      </c>
    </row>
    <row r="13275" ht="15.75" customHeight="1">
      <c r="B13275" s="1">
        <f t="shared" si="1"/>
        <v>13274</v>
      </c>
      <c r="C13275" s="2"/>
      <c r="D13275" s="2"/>
      <c r="E13275" s="2">
        <f>Sheet1!$C13275*Sheet1!$D13275</f>
        <v>0</v>
      </c>
    </row>
    <row r="13276" ht="15.75" customHeight="1">
      <c r="B13276" s="1">
        <f t="shared" si="1"/>
        <v>13275</v>
      </c>
      <c r="C13276" s="2"/>
      <c r="D13276" s="2"/>
      <c r="E13276" s="2">
        <f>Sheet1!$C13276*Sheet1!$D13276</f>
        <v>0</v>
      </c>
    </row>
    <row r="13277" ht="15.75" customHeight="1">
      <c r="B13277" s="1">
        <f t="shared" si="1"/>
        <v>13276</v>
      </c>
      <c r="C13277" s="2"/>
      <c r="D13277" s="2"/>
      <c r="E13277" s="2">
        <f>Sheet1!$C13277*Sheet1!$D13277</f>
        <v>0</v>
      </c>
    </row>
    <row r="13278" ht="15.75" customHeight="1">
      <c r="B13278" s="1">
        <f t="shared" si="1"/>
        <v>13277</v>
      </c>
      <c r="C13278" s="2"/>
      <c r="D13278" s="2"/>
      <c r="E13278" s="2">
        <f>Sheet1!$C13278*Sheet1!$D13278</f>
        <v>0</v>
      </c>
    </row>
    <row r="13279" ht="15.75" customHeight="1">
      <c r="B13279" s="1">
        <f t="shared" si="1"/>
        <v>13278</v>
      </c>
      <c r="C13279" s="2"/>
      <c r="D13279" s="2"/>
      <c r="E13279" s="2">
        <f>Sheet1!$C13279*Sheet1!$D13279</f>
        <v>0</v>
      </c>
    </row>
    <row r="13280" ht="15.75" customHeight="1">
      <c r="B13280" s="1">
        <f t="shared" si="1"/>
        <v>13279</v>
      </c>
      <c r="C13280" s="2"/>
      <c r="D13280" s="2"/>
      <c r="E13280" s="2">
        <f>Sheet1!$C13280*Sheet1!$D13280</f>
        <v>0</v>
      </c>
    </row>
    <row r="13281" ht="15.75" customHeight="1">
      <c r="B13281" s="1">
        <f t="shared" si="1"/>
        <v>13280</v>
      </c>
      <c r="C13281" s="2"/>
      <c r="D13281" s="2"/>
      <c r="E13281" s="2">
        <f>Sheet1!$C13281*Sheet1!$D13281</f>
        <v>0</v>
      </c>
    </row>
    <row r="13282" ht="15.75" customHeight="1">
      <c r="B13282" s="1">
        <f t="shared" si="1"/>
        <v>13281</v>
      </c>
      <c r="C13282" s="2"/>
      <c r="D13282" s="2"/>
      <c r="E13282" s="2">
        <f>Sheet1!$C13282*Sheet1!$D13282</f>
        <v>0</v>
      </c>
    </row>
    <row r="13283" ht="15.75" customHeight="1">
      <c r="B13283" s="1">
        <f t="shared" si="1"/>
        <v>13282</v>
      </c>
      <c r="C13283" s="2"/>
      <c r="D13283" s="2"/>
      <c r="E13283" s="2">
        <f>Sheet1!$C13283*Sheet1!$D13283</f>
        <v>0</v>
      </c>
    </row>
    <row r="13284" ht="15.75" customHeight="1">
      <c r="B13284" s="1">
        <f t="shared" si="1"/>
        <v>13283</v>
      </c>
      <c r="C13284" s="2"/>
      <c r="D13284" s="2"/>
      <c r="E13284" s="2">
        <f>Sheet1!$C13284*Sheet1!$D13284</f>
        <v>0</v>
      </c>
    </row>
    <row r="13285" ht="15.75" customHeight="1">
      <c r="B13285" s="1">
        <f t="shared" si="1"/>
        <v>13284</v>
      </c>
      <c r="C13285" s="2"/>
      <c r="D13285" s="2"/>
      <c r="E13285" s="2">
        <f>Sheet1!$C13285*Sheet1!$D13285</f>
        <v>0</v>
      </c>
    </row>
    <row r="13286" ht="15.75" customHeight="1">
      <c r="B13286" s="1">
        <f t="shared" si="1"/>
        <v>13285</v>
      </c>
      <c r="C13286" s="2"/>
      <c r="D13286" s="2"/>
      <c r="E13286" s="2">
        <f>Sheet1!$C13286*Sheet1!$D13286</f>
        <v>0</v>
      </c>
    </row>
    <row r="13287" ht="15.75" customHeight="1">
      <c r="B13287" s="1">
        <f t="shared" si="1"/>
        <v>13286</v>
      </c>
      <c r="C13287" s="2"/>
      <c r="D13287" s="2"/>
      <c r="E13287" s="2">
        <f>Sheet1!$C13287*Sheet1!$D13287</f>
        <v>0</v>
      </c>
    </row>
    <row r="13288" ht="15.75" customHeight="1">
      <c r="B13288" s="1">
        <f t="shared" si="1"/>
        <v>13287</v>
      </c>
      <c r="C13288" s="2"/>
      <c r="D13288" s="2"/>
      <c r="E13288" s="2">
        <f>Sheet1!$C13288*Sheet1!$D13288</f>
        <v>0</v>
      </c>
    </row>
    <row r="13289" ht="15.75" customHeight="1">
      <c r="B13289" s="1">
        <f t="shared" si="1"/>
        <v>13288</v>
      </c>
      <c r="C13289" s="2"/>
      <c r="D13289" s="2"/>
      <c r="E13289" s="2">
        <f>Sheet1!$C13289*Sheet1!$D13289</f>
        <v>0</v>
      </c>
    </row>
    <row r="13290" ht="15.75" customHeight="1">
      <c r="B13290" s="1">
        <f t="shared" si="1"/>
        <v>13289</v>
      </c>
      <c r="C13290" s="2"/>
      <c r="D13290" s="2"/>
      <c r="E13290" s="2">
        <f>Sheet1!$C13290*Sheet1!$D13290</f>
        <v>0</v>
      </c>
    </row>
    <row r="13291" ht="15.75" customHeight="1">
      <c r="B13291" s="1">
        <f t="shared" si="1"/>
        <v>13290</v>
      </c>
      <c r="C13291" s="2"/>
      <c r="D13291" s="2"/>
      <c r="E13291" s="2">
        <f>Sheet1!$C13291*Sheet1!$D13291</f>
        <v>0</v>
      </c>
    </row>
    <row r="13292" ht="15.75" customHeight="1">
      <c r="B13292" s="1">
        <f t="shared" si="1"/>
        <v>13291</v>
      </c>
      <c r="C13292" s="2"/>
      <c r="D13292" s="2"/>
      <c r="E13292" s="2">
        <f>Sheet1!$C13292*Sheet1!$D13292</f>
        <v>0</v>
      </c>
    </row>
    <row r="13293" ht="15.75" customHeight="1">
      <c r="B13293" s="1">
        <f t="shared" si="1"/>
        <v>13292</v>
      </c>
      <c r="C13293" s="2"/>
      <c r="D13293" s="2"/>
      <c r="E13293" s="2">
        <f>Sheet1!$C13293*Sheet1!$D13293</f>
        <v>0</v>
      </c>
    </row>
    <row r="13294" ht="15.75" customHeight="1">
      <c r="B13294" s="1">
        <f t="shared" si="1"/>
        <v>13293</v>
      </c>
      <c r="C13294" s="2"/>
      <c r="D13294" s="2"/>
      <c r="E13294" s="2">
        <f>Sheet1!$C13294*Sheet1!$D13294</f>
        <v>0</v>
      </c>
    </row>
    <row r="13295" ht="15.75" customHeight="1">
      <c r="B13295" s="1">
        <f t="shared" si="1"/>
        <v>13294</v>
      </c>
      <c r="C13295" s="2"/>
      <c r="D13295" s="2"/>
      <c r="E13295" s="2">
        <f>Sheet1!$C13295*Sheet1!$D13295</f>
        <v>0</v>
      </c>
    </row>
    <row r="13296" ht="15.75" customHeight="1">
      <c r="B13296" s="1">
        <f t="shared" si="1"/>
        <v>13295</v>
      </c>
      <c r="C13296" s="2"/>
      <c r="D13296" s="2"/>
      <c r="E13296" s="2">
        <f>Sheet1!$C13296*Sheet1!$D13296</f>
        <v>0</v>
      </c>
    </row>
    <row r="13297" ht="15.75" customHeight="1">
      <c r="B13297" s="1">
        <f t="shared" si="1"/>
        <v>13296</v>
      </c>
      <c r="C13297" s="2"/>
      <c r="D13297" s="2"/>
      <c r="E13297" s="2">
        <f>Sheet1!$C13297*Sheet1!$D13297</f>
        <v>0</v>
      </c>
    </row>
    <row r="13298" ht="15.75" customHeight="1">
      <c r="B13298" s="1">
        <f t="shared" si="1"/>
        <v>13297</v>
      </c>
      <c r="C13298" s="2"/>
      <c r="D13298" s="2"/>
      <c r="E13298" s="2">
        <f>Sheet1!$C13298*Sheet1!$D13298</f>
        <v>0</v>
      </c>
    </row>
    <row r="13299" ht="15.75" customHeight="1">
      <c r="B13299" s="1">
        <f t="shared" si="1"/>
        <v>13298</v>
      </c>
      <c r="C13299" s="2"/>
      <c r="D13299" s="2"/>
      <c r="E13299" s="2">
        <f>Sheet1!$C13299*Sheet1!$D13299</f>
        <v>0</v>
      </c>
    </row>
    <row r="13300" ht="15.75" customHeight="1">
      <c r="B13300" s="1">
        <f t="shared" si="1"/>
        <v>13299</v>
      </c>
      <c r="C13300" s="2"/>
      <c r="D13300" s="2"/>
      <c r="E13300" s="2">
        <f>Sheet1!$C13300*Sheet1!$D13300</f>
        <v>0</v>
      </c>
    </row>
    <row r="13301" ht="15.75" customHeight="1">
      <c r="B13301" s="1">
        <f t="shared" si="1"/>
        <v>13300</v>
      </c>
      <c r="C13301" s="2"/>
      <c r="D13301" s="2"/>
      <c r="E13301" s="2">
        <f>Sheet1!$C13301*Sheet1!$D13301</f>
        <v>0</v>
      </c>
    </row>
    <row r="13302" ht="15.75" customHeight="1">
      <c r="B13302" s="1">
        <f t="shared" si="1"/>
        <v>13301</v>
      </c>
      <c r="C13302" s="2"/>
      <c r="D13302" s="2"/>
      <c r="E13302" s="2">
        <f>Sheet1!$C13302*Sheet1!$D13302</f>
        <v>0</v>
      </c>
    </row>
    <row r="13303" ht="15.75" customHeight="1">
      <c r="B13303" s="1">
        <f t="shared" si="1"/>
        <v>13302</v>
      </c>
      <c r="C13303" s="2"/>
      <c r="D13303" s="2"/>
      <c r="E13303" s="2">
        <f>Sheet1!$C13303*Sheet1!$D13303</f>
        <v>0</v>
      </c>
    </row>
    <row r="13304" ht="15.75" customHeight="1">
      <c r="B13304" s="1">
        <f t="shared" si="1"/>
        <v>13303</v>
      </c>
      <c r="C13304" s="2"/>
      <c r="D13304" s="2"/>
      <c r="E13304" s="2">
        <f>Sheet1!$C13304*Sheet1!$D13304</f>
        <v>0</v>
      </c>
    </row>
    <row r="13305" ht="15.75" customHeight="1">
      <c r="B13305" s="1">
        <f t="shared" si="1"/>
        <v>13304</v>
      </c>
      <c r="C13305" s="2"/>
      <c r="D13305" s="2"/>
      <c r="E13305" s="2">
        <f>Sheet1!$C13305*Sheet1!$D13305</f>
        <v>0</v>
      </c>
    </row>
    <row r="13306" ht="15.75" customHeight="1">
      <c r="B13306" s="1">
        <f t="shared" si="1"/>
        <v>13305</v>
      </c>
      <c r="C13306" s="2"/>
      <c r="D13306" s="2"/>
      <c r="E13306" s="2">
        <f>Sheet1!$C13306*Sheet1!$D13306</f>
        <v>0</v>
      </c>
    </row>
    <row r="13307" ht="15.75" customHeight="1">
      <c r="B13307" s="1">
        <f t="shared" si="1"/>
        <v>13306</v>
      </c>
      <c r="C13307" s="2"/>
      <c r="D13307" s="2"/>
      <c r="E13307" s="2">
        <f>Sheet1!$C13307*Sheet1!$D13307</f>
        <v>0</v>
      </c>
    </row>
    <row r="13308" ht="15.75" customHeight="1">
      <c r="B13308" s="1">
        <f t="shared" si="1"/>
        <v>13307</v>
      </c>
      <c r="C13308" s="2"/>
      <c r="D13308" s="2"/>
      <c r="E13308" s="2">
        <f>Sheet1!$C13308*Sheet1!$D13308</f>
        <v>0</v>
      </c>
    </row>
    <row r="13309" ht="15.75" customHeight="1">
      <c r="B13309" s="1">
        <f t="shared" si="1"/>
        <v>13308</v>
      </c>
      <c r="C13309" s="2"/>
      <c r="D13309" s="2"/>
      <c r="E13309" s="2">
        <f>Sheet1!$C13309*Sheet1!$D13309</f>
        <v>0</v>
      </c>
    </row>
    <row r="13310" ht="15.75" customHeight="1">
      <c r="B13310" s="1">
        <f t="shared" si="1"/>
        <v>13309</v>
      </c>
      <c r="C13310" s="2"/>
      <c r="D13310" s="2"/>
      <c r="E13310" s="2">
        <f>Sheet1!$C13310*Sheet1!$D13310</f>
        <v>0</v>
      </c>
    </row>
    <row r="13311" ht="15.75" customHeight="1">
      <c r="B13311" s="1">
        <f t="shared" si="1"/>
        <v>13310</v>
      </c>
      <c r="C13311" s="2"/>
      <c r="D13311" s="2"/>
      <c r="E13311" s="2">
        <f>Sheet1!$C13311*Sheet1!$D13311</f>
        <v>0</v>
      </c>
    </row>
    <row r="13312" ht="15.75" customHeight="1">
      <c r="B13312" s="1">
        <f t="shared" si="1"/>
        <v>13311</v>
      </c>
      <c r="C13312" s="2"/>
      <c r="D13312" s="2"/>
      <c r="E13312" s="2">
        <f>Sheet1!$C13312*Sheet1!$D13312</f>
        <v>0</v>
      </c>
    </row>
    <row r="13313" ht="15.75" customHeight="1">
      <c r="B13313" s="1">
        <f t="shared" si="1"/>
        <v>13312</v>
      </c>
      <c r="C13313" s="2"/>
      <c r="D13313" s="2"/>
      <c r="E13313" s="2">
        <f>Sheet1!$C13313*Sheet1!$D13313</f>
        <v>0</v>
      </c>
    </row>
    <row r="13314" ht="15.75" customHeight="1">
      <c r="B13314" s="1">
        <f t="shared" si="1"/>
        <v>13313</v>
      </c>
      <c r="C13314" s="2"/>
      <c r="D13314" s="2"/>
      <c r="E13314" s="2">
        <f>Sheet1!$C13314*Sheet1!$D13314</f>
        <v>0</v>
      </c>
    </row>
    <row r="13315" ht="15.75" customHeight="1">
      <c r="B13315" s="1">
        <f t="shared" si="1"/>
        <v>13314</v>
      </c>
      <c r="C13315" s="2"/>
      <c r="D13315" s="2"/>
      <c r="E13315" s="2">
        <f>Sheet1!$C13315*Sheet1!$D13315</f>
        <v>0</v>
      </c>
    </row>
    <row r="13316" ht="15.75" customHeight="1">
      <c r="B13316" s="1">
        <f t="shared" si="1"/>
        <v>13315</v>
      </c>
      <c r="C13316" s="2"/>
      <c r="D13316" s="2"/>
      <c r="E13316" s="2">
        <f>Sheet1!$C13316*Sheet1!$D13316</f>
        <v>0</v>
      </c>
    </row>
    <row r="13317" ht="15.75" customHeight="1">
      <c r="B13317" s="1">
        <f t="shared" si="1"/>
        <v>13316</v>
      </c>
      <c r="C13317" s="2"/>
      <c r="D13317" s="2"/>
      <c r="E13317" s="2">
        <f>Sheet1!$C13317*Sheet1!$D13317</f>
        <v>0</v>
      </c>
    </row>
    <row r="13318" ht="15.75" customHeight="1">
      <c r="B13318" s="1">
        <f t="shared" si="1"/>
        <v>13317</v>
      </c>
      <c r="C13318" s="2"/>
      <c r="D13318" s="2"/>
      <c r="E13318" s="2">
        <f>Sheet1!$C13318*Sheet1!$D13318</f>
        <v>0</v>
      </c>
    </row>
    <row r="13319" ht="15.75" customHeight="1">
      <c r="B13319" s="1">
        <f t="shared" si="1"/>
        <v>13318</v>
      </c>
      <c r="C13319" s="2"/>
      <c r="D13319" s="2"/>
      <c r="E13319" s="2">
        <f>Sheet1!$C13319*Sheet1!$D13319</f>
        <v>0</v>
      </c>
    </row>
    <row r="13320" ht="15.75" customHeight="1">
      <c r="B13320" s="1">
        <f t="shared" si="1"/>
        <v>13319</v>
      </c>
      <c r="C13320" s="2"/>
      <c r="D13320" s="2"/>
      <c r="E13320" s="2">
        <f>Sheet1!$C13320*Sheet1!$D13320</f>
        <v>0</v>
      </c>
    </row>
    <row r="13321" ht="15.75" customHeight="1">
      <c r="B13321" s="1">
        <f t="shared" si="1"/>
        <v>13320</v>
      </c>
      <c r="C13321" s="2"/>
      <c r="D13321" s="2"/>
      <c r="E13321" s="2">
        <f>Sheet1!$C13321*Sheet1!$D13321</f>
        <v>0</v>
      </c>
    </row>
    <row r="13322" ht="15.75" customHeight="1">
      <c r="B13322" s="1">
        <f t="shared" si="1"/>
        <v>13321</v>
      </c>
      <c r="C13322" s="2"/>
      <c r="D13322" s="2"/>
      <c r="E13322" s="2">
        <f>Sheet1!$C13322*Sheet1!$D13322</f>
        <v>0</v>
      </c>
    </row>
    <row r="13323" ht="15.75" customHeight="1">
      <c r="B13323" s="1">
        <f t="shared" si="1"/>
        <v>13322</v>
      </c>
      <c r="C13323" s="2"/>
      <c r="D13323" s="2"/>
      <c r="E13323" s="2">
        <f>Sheet1!$C13323*Sheet1!$D13323</f>
        <v>0</v>
      </c>
    </row>
    <row r="13324" ht="15.75" customHeight="1">
      <c r="B13324" s="1">
        <f t="shared" si="1"/>
        <v>13323</v>
      </c>
      <c r="C13324" s="2"/>
      <c r="D13324" s="2"/>
      <c r="E13324" s="2">
        <f>Sheet1!$C13324*Sheet1!$D13324</f>
        <v>0</v>
      </c>
    </row>
    <row r="13325" ht="15.75" customHeight="1">
      <c r="B13325" s="1">
        <f t="shared" si="1"/>
        <v>13324</v>
      </c>
      <c r="C13325" s="2"/>
      <c r="D13325" s="2"/>
      <c r="E13325" s="2">
        <f>Sheet1!$C13325*Sheet1!$D13325</f>
        <v>0</v>
      </c>
    </row>
    <row r="13326" ht="15.75" customHeight="1">
      <c r="B13326" s="1">
        <f t="shared" si="1"/>
        <v>13325</v>
      </c>
      <c r="C13326" s="2"/>
      <c r="D13326" s="2"/>
      <c r="E13326" s="2">
        <f>Sheet1!$C13326*Sheet1!$D13326</f>
        <v>0</v>
      </c>
    </row>
    <row r="13327" ht="15.75" customHeight="1">
      <c r="B13327" s="1">
        <f t="shared" si="1"/>
        <v>13326</v>
      </c>
      <c r="C13327" s="2"/>
      <c r="D13327" s="2"/>
      <c r="E13327" s="2">
        <f>Sheet1!$C13327*Sheet1!$D13327</f>
        <v>0</v>
      </c>
    </row>
    <row r="13328" ht="15.75" customHeight="1">
      <c r="B13328" s="1">
        <f t="shared" si="1"/>
        <v>13327</v>
      </c>
      <c r="C13328" s="2"/>
      <c r="D13328" s="2"/>
      <c r="E13328" s="2">
        <f>Sheet1!$C13328*Sheet1!$D13328</f>
        <v>0</v>
      </c>
    </row>
    <row r="13329" ht="15.75" customHeight="1">
      <c r="B13329" s="1">
        <f t="shared" si="1"/>
        <v>13328</v>
      </c>
      <c r="C13329" s="2"/>
      <c r="D13329" s="2"/>
      <c r="E13329" s="2">
        <f>Sheet1!$C13329*Sheet1!$D13329</f>
        <v>0</v>
      </c>
    </row>
    <row r="13330" ht="15.75" customHeight="1">
      <c r="B13330" s="1">
        <f t="shared" si="1"/>
        <v>13329</v>
      </c>
      <c r="C13330" s="2"/>
      <c r="D13330" s="2"/>
      <c r="E13330" s="2">
        <f>Sheet1!$C13330*Sheet1!$D13330</f>
        <v>0</v>
      </c>
    </row>
    <row r="13331" ht="15.75" customHeight="1">
      <c r="B13331" s="1">
        <f t="shared" si="1"/>
        <v>13330</v>
      </c>
      <c r="C13331" s="2"/>
      <c r="D13331" s="2"/>
      <c r="E13331" s="2">
        <f>Sheet1!$C13331*Sheet1!$D13331</f>
        <v>0</v>
      </c>
    </row>
    <row r="13332" ht="15.75" customHeight="1">
      <c r="B13332" s="1">
        <f t="shared" si="1"/>
        <v>13331</v>
      </c>
      <c r="C13332" s="2"/>
      <c r="D13332" s="2"/>
      <c r="E13332" s="2">
        <f>Sheet1!$C13332*Sheet1!$D13332</f>
        <v>0</v>
      </c>
    </row>
    <row r="13333" ht="15.75" customHeight="1">
      <c r="B13333" s="1">
        <f t="shared" si="1"/>
        <v>13332</v>
      </c>
      <c r="C13333" s="2"/>
      <c r="D13333" s="2"/>
      <c r="E13333" s="2">
        <f>Sheet1!$C13333*Sheet1!$D13333</f>
        <v>0</v>
      </c>
    </row>
    <row r="13334" ht="15.75" customHeight="1">
      <c r="B13334" s="1">
        <f t="shared" si="1"/>
        <v>13333</v>
      </c>
      <c r="C13334" s="2"/>
      <c r="D13334" s="2"/>
      <c r="E13334" s="2">
        <f>Sheet1!$C13334*Sheet1!$D13334</f>
        <v>0</v>
      </c>
    </row>
    <row r="13335" ht="15.75" customHeight="1">
      <c r="B13335" s="1">
        <f t="shared" si="1"/>
        <v>13334</v>
      </c>
      <c r="C13335" s="2"/>
      <c r="D13335" s="2"/>
      <c r="E13335" s="2">
        <f>Sheet1!$C13335*Sheet1!$D13335</f>
        <v>0</v>
      </c>
    </row>
    <row r="13336" ht="15.75" customHeight="1">
      <c r="B13336" s="1">
        <f t="shared" si="1"/>
        <v>13335</v>
      </c>
      <c r="C13336" s="2"/>
      <c r="D13336" s="2"/>
      <c r="E13336" s="2">
        <f>Sheet1!$C13336*Sheet1!$D13336</f>
        <v>0</v>
      </c>
    </row>
    <row r="13337" ht="15.75" customHeight="1">
      <c r="B13337" s="1">
        <f t="shared" si="1"/>
        <v>13336</v>
      </c>
      <c r="C13337" s="2"/>
      <c r="D13337" s="2"/>
      <c r="E13337" s="2">
        <f>Sheet1!$C13337*Sheet1!$D13337</f>
        <v>0</v>
      </c>
    </row>
    <row r="13338" ht="15.75" customHeight="1">
      <c r="B13338" s="1">
        <f t="shared" si="1"/>
        <v>13337</v>
      </c>
      <c r="C13338" s="2"/>
      <c r="D13338" s="2"/>
      <c r="E13338" s="2">
        <f>Sheet1!$C13338*Sheet1!$D13338</f>
        <v>0</v>
      </c>
    </row>
    <row r="13339" ht="15.75" customHeight="1">
      <c r="B13339" s="1">
        <f t="shared" si="1"/>
        <v>13338</v>
      </c>
      <c r="C13339" s="2"/>
      <c r="D13339" s="2"/>
      <c r="E13339" s="2">
        <f>Sheet1!$C13339*Sheet1!$D13339</f>
        <v>0</v>
      </c>
    </row>
    <row r="13340" ht="15.75" customHeight="1">
      <c r="B13340" s="1">
        <f t="shared" si="1"/>
        <v>13339</v>
      </c>
      <c r="C13340" s="2"/>
      <c r="D13340" s="2"/>
      <c r="E13340" s="2">
        <f>Sheet1!$C13340*Sheet1!$D13340</f>
        <v>0</v>
      </c>
    </row>
    <row r="13341" ht="15.75" customHeight="1">
      <c r="B13341" s="1">
        <f t="shared" si="1"/>
        <v>13340</v>
      </c>
      <c r="C13341" s="2"/>
      <c r="D13341" s="2"/>
      <c r="E13341" s="2">
        <f>Sheet1!$C13341*Sheet1!$D13341</f>
        <v>0</v>
      </c>
    </row>
    <row r="13342" ht="15.75" customHeight="1">
      <c r="B13342" s="1">
        <f t="shared" si="1"/>
        <v>13341</v>
      </c>
      <c r="C13342" s="2"/>
      <c r="D13342" s="2"/>
      <c r="E13342" s="2">
        <f>Sheet1!$C13342*Sheet1!$D13342</f>
        <v>0</v>
      </c>
    </row>
    <row r="13343" ht="15.75" customHeight="1">
      <c r="B13343" s="1">
        <f t="shared" si="1"/>
        <v>13342</v>
      </c>
      <c r="C13343" s="2"/>
      <c r="D13343" s="2"/>
      <c r="E13343" s="2">
        <f>Sheet1!$C13343*Sheet1!$D13343</f>
        <v>0</v>
      </c>
    </row>
    <row r="13344" ht="15.75" customHeight="1">
      <c r="B13344" s="1">
        <f t="shared" si="1"/>
        <v>13343</v>
      </c>
      <c r="C13344" s="2"/>
      <c r="D13344" s="2"/>
      <c r="E13344" s="2">
        <f>Sheet1!$C13344*Sheet1!$D13344</f>
        <v>0</v>
      </c>
    </row>
    <row r="13345" ht="15.75" customHeight="1">
      <c r="B13345" s="1">
        <f t="shared" si="1"/>
        <v>13344</v>
      </c>
      <c r="C13345" s="2"/>
      <c r="D13345" s="2"/>
      <c r="E13345" s="2">
        <f>Sheet1!$C13345*Sheet1!$D13345</f>
        <v>0</v>
      </c>
    </row>
    <row r="13346" ht="15.75" customHeight="1">
      <c r="B13346" s="1">
        <f t="shared" si="1"/>
        <v>13345</v>
      </c>
      <c r="C13346" s="2"/>
      <c r="D13346" s="2"/>
      <c r="E13346" s="2">
        <f>Sheet1!$C13346*Sheet1!$D13346</f>
        <v>0</v>
      </c>
    </row>
    <row r="13347" ht="15.75" customHeight="1">
      <c r="B13347" s="1">
        <f t="shared" si="1"/>
        <v>13346</v>
      </c>
      <c r="C13347" s="2"/>
      <c r="D13347" s="2"/>
      <c r="E13347" s="2">
        <f>Sheet1!$C13347*Sheet1!$D13347</f>
        <v>0</v>
      </c>
    </row>
    <row r="13348" ht="15.75" customHeight="1">
      <c r="B13348" s="1">
        <f t="shared" si="1"/>
        <v>13347</v>
      </c>
      <c r="C13348" s="2"/>
      <c r="D13348" s="2"/>
      <c r="E13348" s="2">
        <f>Sheet1!$C13348*Sheet1!$D13348</f>
        <v>0</v>
      </c>
    </row>
    <row r="13349" ht="15.75" customHeight="1">
      <c r="B13349" s="1">
        <f t="shared" si="1"/>
        <v>13348</v>
      </c>
      <c r="C13349" s="2"/>
      <c r="D13349" s="2"/>
      <c r="E13349" s="2">
        <f>Sheet1!$C13349*Sheet1!$D13349</f>
        <v>0</v>
      </c>
    </row>
    <row r="13350" ht="15.75" customHeight="1">
      <c r="B13350" s="1">
        <f t="shared" si="1"/>
        <v>13349</v>
      </c>
      <c r="C13350" s="2"/>
      <c r="D13350" s="2"/>
      <c r="E13350" s="2">
        <f>Sheet1!$C13350*Sheet1!$D13350</f>
        <v>0</v>
      </c>
    </row>
    <row r="13351" ht="15.75" customHeight="1">
      <c r="B13351" s="1">
        <f t="shared" si="1"/>
        <v>13350</v>
      </c>
      <c r="C13351" s="2"/>
      <c r="D13351" s="2"/>
      <c r="E13351" s="2">
        <f>Sheet1!$C13351*Sheet1!$D13351</f>
        <v>0</v>
      </c>
    </row>
    <row r="13352" ht="15.75" customHeight="1">
      <c r="B13352" s="1">
        <f t="shared" si="1"/>
        <v>13351</v>
      </c>
      <c r="C13352" s="2"/>
      <c r="D13352" s="2"/>
      <c r="E13352" s="2">
        <f>Sheet1!$C13352*Sheet1!$D13352</f>
        <v>0</v>
      </c>
    </row>
    <row r="13353" ht="15.75" customHeight="1">
      <c r="B13353" s="1">
        <f t="shared" si="1"/>
        <v>13352</v>
      </c>
      <c r="C13353" s="2"/>
      <c r="D13353" s="2"/>
      <c r="E13353" s="2">
        <f>Sheet1!$C13353*Sheet1!$D13353</f>
        <v>0</v>
      </c>
    </row>
    <row r="13354" ht="15.75" customHeight="1">
      <c r="B13354" s="1">
        <f t="shared" si="1"/>
        <v>13353</v>
      </c>
      <c r="C13354" s="2"/>
      <c r="D13354" s="2"/>
      <c r="E13354" s="2">
        <f>Sheet1!$C13354*Sheet1!$D13354</f>
        <v>0</v>
      </c>
    </row>
    <row r="13355" ht="15.75" customHeight="1">
      <c r="B13355" s="1">
        <f t="shared" si="1"/>
        <v>13354</v>
      </c>
      <c r="C13355" s="2"/>
      <c r="D13355" s="2"/>
      <c r="E13355" s="2">
        <f>Sheet1!$C13355*Sheet1!$D13355</f>
        <v>0</v>
      </c>
    </row>
    <row r="13356" ht="15.75" customHeight="1">
      <c r="B13356" s="1">
        <f t="shared" si="1"/>
        <v>13355</v>
      </c>
      <c r="C13356" s="2"/>
      <c r="D13356" s="2"/>
      <c r="E13356" s="2">
        <f>Sheet1!$C13356*Sheet1!$D13356</f>
        <v>0</v>
      </c>
    </row>
    <row r="13357" ht="15.75" customHeight="1">
      <c r="B13357" s="1">
        <f t="shared" si="1"/>
        <v>13356</v>
      </c>
      <c r="C13357" s="2"/>
      <c r="D13357" s="2"/>
      <c r="E13357" s="2">
        <f>Sheet1!$C13357*Sheet1!$D13357</f>
        <v>0</v>
      </c>
    </row>
    <row r="13358" ht="15.75" customHeight="1">
      <c r="B13358" s="1">
        <f t="shared" si="1"/>
        <v>13357</v>
      </c>
      <c r="C13358" s="2"/>
      <c r="D13358" s="2"/>
      <c r="E13358" s="2">
        <f>Sheet1!$C13358*Sheet1!$D13358</f>
        <v>0</v>
      </c>
    </row>
    <row r="13359" ht="15.75" customHeight="1">
      <c r="B13359" s="1">
        <f t="shared" si="1"/>
        <v>13358</v>
      </c>
      <c r="C13359" s="2"/>
      <c r="D13359" s="2"/>
      <c r="E13359" s="2">
        <f>Sheet1!$C13359*Sheet1!$D13359</f>
        <v>0</v>
      </c>
    </row>
    <row r="13360" ht="15.75" customHeight="1">
      <c r="B13360" s="1">
        <f t="shared" si="1"/>
        <v>13359</v>
      </c>
      <c r="C13360" s="2"/>
      <c r="D13360" s="2"/>
      <c r="E13360" s="2">
        <f>Sheet1!$C13360*Sheet1!$D13360</f>
        <v>0</v>
      </c>
    </row>
    <row r="13361" ht="15.75" customHeight="1">
      <c r="B13361" s="1">
        <f t="shared" si="1"/>
        <v>13360</v>
      </c>
      <c r="C13361" s="2"/>
      <c r="D13361" s="2"/>
      <c r="E13361" s="2">
        <f>Sheet1!$C13361*Sheet1!$D13361</f>
        <v>0</v>
      </c>
    </row>
    <row r="13362" ht="15.75" customHeight="1">
      <c r="B13362" s="1">
        <f t="shared" si="1"/>
        <v>13361</v>
      </c>
      <c r="C13362" s="2"/>
      <c r="D13362" s="2"/>
      <c r="E13362" s="2">
        <f>Sheet1!$C13362*Sheet1!$D13362</f>
        <v>0</v>
      </c>
    </row>
    <row r="13363" ht="15.75" customHeight="1">
      <c r="B13363" s="1">
        <f t="shared" si="1"/>
        <v>13362</v>
      </c>
      <c r="C13363" s="2"/>
      <c r="D13363" s="2"/>
      <c r="E13363" s="2">
        <f>Sheet1!$C13363*Sheet1!$D13363</f>
        <v>0</v>
      </c>
    </row>
    <row r="13364" ht="15.75" customHeight="1">
      <c r="B13364" s="1">
        <f t="shared" si="1"/>
        <v>13363</v>
      </c>
      <c r="C13364" s="2"/>
      <c r="D13364" s="2"/>
      <c r="E13364" s="2">
        <f>Sheet1!$C13364*Sheet1!$D13364</f>
        <v>0</v>
      </c>
    </row>
    <row r="13365" ht="15.75" customHeight="1">
      <c r="B13365" s="1">
        <f t="shared" si="1"/>
        <v>13364</v>
      </c>
      <c r="C13365" s="2"/>
      <c r="D13365" s="2"/>
      <c r="E13365" s="2">
        <f>Sheet1!$C13365*Sheet1!$D13365</f>
        <v>0</v>
      </c>
    </row>
    <row r="13366" ht="15.75" customHeight="1">
      <c r="B13366" s="1">
        <f t="shared" si="1"/>
        <v>13365</v>
      </c>
      <c r="C13366" s="2"/>
      <c r="D13366" s="2"/>
      <c r="E13366" s="2">
        <f>Sheet1!$C13366*Sheet1!$D13366</f>
        <v>0</v>
      </c>
    </row>
    <row r="13367" ht="15.75" customHeight="1">
      <c r="B13367" s="1">
        <f t="shared" si="1"/>
        <v>13366</v>
      </c>
      <c r="C13367" s="2"/>
      <c r="D13367" s="2"/>
      <c r="E13367" s="2">
        <f>Sheet1!$C13367*Sheet1!$D13367</f>
        <v>0</v>
      </c>
    </row>
    <row r="13368" ht="15.75" customHeight="1">
      <c r="B13368" s="1">
        <f t="shared" si="1"/>
        <v>13367</v>
      </c>
      <c r="C13368" s="2"/>
      <c r="D13368" s="2"/>
      <c r="E13368" s="2">
        <f>Sheet1!$C13368*Sheet1!$D13368</f>
        <v>0</v>
      </c>
    </row>
    <row r="13369" ht="15.75" customHeight="1">
      <c r="B13369" s="1">
        <f t="shared" si="1"/>
        <v>13368</v>
      </c>
      <c r="C13369" s="2"/>
      <c r="D13369" s="2"/>
      <c r="E13369" s="2">
        <f>Sheet1!$C13369*Sheet1!$D13369</f>
        <v>0</v>
      </c>
    </row>
    <row r="13370" ht="15.75" customHeight="1">
      <c r="B13370" s="1">
        <f t="shared" si="1"/>
        <v>13369</v>
      </c>
      <c r="C13370" s="2"/>
      <c r="D13370" s="2"/>
      <c r="E13370" s="2">
        <f>Sheet1!$C13370*Sheet1!$D13370</f>
        <v>0</v>
      </c>
    </row>
    <row r="13371" ht="15.75" customHeight="1">
      <c r="B13371" s="1">
        <f t="shared" si="1"/>
        <v>13370</v>
      </c>
      <c r="C13371" s="2"/>
      <c r="D13371" s="2"/>
      <c r="E13371" s="2">
        <f>Sheet1!$C13371*Sheet1!$D13371</f>
        <v>0</v>
      </c>
    </row>
    <row r="13372" ht="15.75" customHeight="1">
      <c r="B13372" s="1">
        <f t="shared" si="1"/>
        <v>13371</v>
      </c>
      <c r="C13372" s="2"/>
      <c r="D13372" s="2"/>
      <c r="E13372" s="2">
        <f>Sheet1!$C13372*Sheet1!$D13372</f>
        <v>0</v>
      </c>
    </row>
    <row r="13373" ht="15.75" customHeight="1">
      <c r="B13373" s="1">
        <f t="shared" si="1"/>
        <v>13372</v>
      </c>
      <c r="C13373" s="2"/>
      <c r="D13373" s="2"/>
      <c r="E13373" s="2">
        <f>Sheet1!$C13373*Sheet1!$D13373</f>
        <v>0</v>
      </c>
    </row>
    <row r="13374" ht="15.75" customHeight="1">
      <c r="B13374" s="1">
        <f t="shared" si="1"/>
        <v>13373</v>
      </c>
      <c r="C13374" s="2"/>
      <c r="D13374" s="2"/>
      <c r="E13374" s="2">
        <f>Sheet1!$C13374*Sheet1!$D13374</f>
        <v>0</v>
      </c>
    </row>
    <row r="13375" ht="15.75" customHeight="1">
      <c r="B13375" s="1">
        <f t="shared" si="1"/>
        <v>13374</v>
      </c>
      <c r="C13375" s="2"/>
      <c r="D13375" s="2"/>
      <c r="E13375" s="2">
        <f>Sheet1!$C13375*Sheet1!$D13375</f>
        <v>0</v>
      </c>
    </row>
    <row r="13376" ht="15.75" customHeight="1">
      <c r="B13376" s="1">
        <f t="shared" si="1"/>
        <v>13375</v>
      </c>
      <c r="C13376" s="2"/>
      <c r="D13376" s="2"/>
      <c r="E13376" s="2">
        <f>Sheet1!$C13376*Sheet1!$D13376</f>
        <v>0</v>
      </c>
    </row>
    <row r="13377" ht="15.75" customHeight="1">
      <c r="B13377" s="1">
        <f t="shared" si="1"/>
        <v>13376</v>
      </c>
      <c r="C13377" s="2"/>
      <c r="D13377" s="2"/>
      <c r="E13377" s="2">
        <f>Sheet1!$C13377*Sheet1!$D13377</f>
        <v>0</v>
      </c>
    </row>
    <row r="13378" ht="15.75" customHeight="1">
      <c r="B13378" s="1">
        <f t="shared" si="1"/>
        <v>13377</v>
      </c>
      <c r="C13378" s="2"/>
      <c r="D13378" s="2"/>
      <c r="E13378" s="2">
        <f>Sheet1!$C13378*Sheet1!$D13378</f>
        <v>0</v>
      </c>
    </row>
    <row r="13379" ht="15.75" customHeight="1">
      <c r="B13379" s="1">
        <f t="shared" si="1"/>
        <v>13378</v>
      </c>
      <c r="C13379" s="2"/>
      <c r="D13379" s="2"/>
      <c r="E13379" s="2">
        <f>Sheet1!$C13379*Sheet1!$D13379</f>
        <v>0</v>
      </c>
    </row>
    <row r="13380" ht="15.75" customHeight="1">
      <c r="B13380" s="1">
        <f t="shared" si="1"/>
        <v>13379</v>
      </c>
      <c r="C13380" s="2"/>
      <c r="D13380" s="2"/>
      <c r="E13380" s="2">
        <f>Sheet1!$C13380*Sheet1!$D13380</f>
        <v>0</v>
      </c>
    </row>
    <row r="13381" ht="15.75" customHeight="1">
      <c r="B13381" s="1">
        <f t="shared" si="1"/>
        <v>13380</v>
      </c>
      <c r="C13381" s="2"/>
      <c r="D13381" s="2"/>
      <c r="E13381" s="2">
        <f>Sheet1!$C13381*Sheet1!$D13381</f>
        <v>0</v>
      </c>
    </row>
    <row r="13382" ht="15.75" customHeight="1">
      <c r="B13382" s="1">
        <f t="shared" si="1"/>
        <v>13381</v>
      </c>
      <c r="C13382" s="2"/>
      <c r="D13382" s="2"/>
      <c r="E13382" s="2">
        <f>Sheet1!$C13382*Sheet1!$D13382</f>
        <v>0</v>
      </c>
    </row>
    <row r="13383" ht="15.75" customHeight="1">
      <c r="B13383" s="1">
        <f t="shared" si="1"/>
        <v>13382</v>
      </c>
      <c r="C13383" s="2"/>
      <c r="D13383" s="2"/>
      <c r="E13383" s="2">
        <f>Sheet1!$C13383*Sheet1!$D13383</f>
        <v>0</v>
      </c>
    </row>
    <row r="13384" ht="15.75" customHeight="1">
      <c r="B13384" s="1">
        <f t="shared" si="1"/>
        <v>13383</v>
      </c>
      <c r="C13384" s="2"/>
      <c r="D13384" s="2"/>
      <c r="E13384" s="2">
        <f>Sheet1!$C13384*Sheet1!$D13384</f>
        <v>0</v>
      </c>
    </row>
    <row r="13385" ht="15.75" customHeight="1">
      <c r="B13385" s="1">
        <f t="shared" si="1"/>
        <v>13384</v>
      </c>
      <c r="C13385" s="2"/>
      <c r="D13385" s="2"/>
      <c r="E13385" s="2">
        <f>Sheet1!$C13385*Sheet1!$D13385</f>
        <v>0</v>
      </c>
    </row>
    <row r="13386" ht="15.75" customHeight="1">
      <c r="B13386" s="1">
        <f t="shared" si="1"/>
        <v>13385</v>
      </c>
      <c r="C13386" s="2"/>
      <c r="D13386" s="2"/>
      <c r="E13386" s="2">
        <f>Sheet1!$C13386*Sheet1!$D13386</f>
        <v>0</v>
      </c>
    </row>
    <row r="13387" ht="15.75" customHeight="1">
      <c r="B13387" s="1">
        <f t="shared" si="1"/>
        <v>13386</v>
      </c>
      <c r="C13387" s="2"/>
      <c r="D13387" s="2"/>
      <c r="E13387" s="2">
        <f>Sheet1!$C13387*Sheet1!$D13387</f>
        <v>0</v>
      </c>
    </row>
    <row r="13388" ht="15.75" customHeight="1">
      <c r="B13388" s="1">
        <f t="shared" si="1"/>
        <v>13387</v>
      </c>
      <c r="C13388" s="2"/>
      <c r="D13388" s="2"/>
      <c r="E13388" s="2">
        <f>Sheet1!$C13388*Sheet1!$D13388</f>
        <v>0</v>
      </c>
    </row>
    <row r="13389" ht="15.75" customHeight="1">
      <c r="B13389" s="1">
        <f t="shared" si="1"/>
        <v>13388</v>
      </c>
      <c r="C13389" s="2"/>
      <c r="D13389" s="2"/>
      <c r="E13389" s="2">
        <f>Sheet1!$C13389*Sheet1!$D13389</f>
        <v>0</v>
      </c>
    </row>
    <row r="13390" ht="15.75" customHeight="1">
      <c r="B13390" s="1">
        <f t="shared" si="1"/>
        <v>13389</v>
      </c>
      <c r="C13390" s="2"/>
      <c r="D13390" s="2"/>
      <c r="E13390" s="2">
        <f>Sheet1!$C13390*Sheet1!$D13390</f>
        <v>0</v>
      </c>
    </row>
    <row r="13391" ht="15.75" customHeight="1">
      <c r="B13391" s="1">
        <f t="shared" si="1"/>
        <v>13390</v>
      </c>
      <c r="C13391" s="2"/>
      <c r="D13391" s="2"/>
      <c r="E13391" s="2">
        <f>Sheet1!$C13391*Sheet1!$D13391</f>
        <v>0</v>
      </c>
    </row>
    <row r="13392" ht="15.75" customHeight="1">
      <c r="B13392" s="1">
        <f t="shared" si="1"/>
        <v>13391</v>
      </c>
      <c r="C13392" s="2"/>
      <c r="D13392" s="2"/>
      <c r="E13392" s="2">
        <f>Sheet1!$C13392*Sheet1!$D13392</f>
        <v>0</v>
      </c>
    </row>
    <row r="13393" ht="15.75" customHeight="1">
      <c r="B13393" s="1">
        <f t="shared" si="1"/>
        <v>13392</v>
      </c>
      <c r="C13393" s="2"/>
      <c r="D13393" s="2"/>
      <c r="E13393" s="2">
        <f>Sheet1!$C13393*Sheet1!$D13393</f>
        <v>0</v>
      </c>
    </row>
    <row r="13394" ht="15.75" customHeight="1">
      <c r="B13394" s="1">
        <f t="shared" si="1"/>
        <v>13393</v>
      </c>
      <c r="C13394" s="2"/>
      <c r="D13394" s="2"/>
      <c r="E13394" s="2">
        <f>Sheet1!$C13394*Sheet1!$D13394</f>
        <v>0</v>
      </c>
    </row>
    <row r="13395" ht="15.75" customHeight="1">
      <c r="B13395" s="1">
        <f t="shared" si="1"/>
        <v>13394</v>
      </c>
      <c r="C13395" s="2"/>
      <c r="D13395" s="2"/>
      <c r="E13395" s="2">
        <f>Sheet1!$C13395*Sheet1!$D13395</f>
        <v>0</v>
      </c>
    </row>
    <row r="13396" ht="15.75" customHeight="1">
      <c r="B13396" s="1">
        <f t="shared" si="1"/>
        <v>13395</v>
      </c>
      <c r="C13396" s="2"/>
      <c r="D13396" s="2"/>
      <c r="E13396" s="2">
        <f>Sheet1!$C13396*Sheet1!$D13396</f>
        <v>0</v>
      </c>
    </row>
    <row r="13397" ht="15.75" customHeight="1">
      <c r="B13397" s="1">
        <f t="shared" si="1"/>
        <v>13396</v>
      </c>
      <c r="C13397" s="2"/>
      <c r="D13397" s="2"/>
      <c r="E13397" s="2">
        <f>Sheet1!$C13397*Sheet1!$D13397</f>
        <v>0</v>
      </c>
    </row>
    <row r="13398" ht="15.75" customHeight="1">
      <c r="B13398" s="1">
        <f t="shared" si="1"/>
        <v>13397</v>
      </c>
      <c r="C13398" s="2"/>
      <c r="D13398" s="2"/>
      <c r="E13398" s="2">
        <f>Sheet1!$C13398*Sheet1!$D13398</f>
        <v>0</v>
      </c>
    </row>
    <row r="13399" ht="15.75" customHeight="1">
      <c r="B13399" s="1">
        <f t="shared" si="1"/>
        <v>13398</v>
      </c>
      <c r="C13399" s="2"/>
      <c r="D13399" s="2"/>
      <c r="E13399" s="2">
        <f>Sheet1!$C13399*Sheet1!$D13399</f>
        <v>0</v>
      </c>
    </row>
    <row r="13400" ht="15.75" customHeight="1">
      <c r="B13400" s="1">
        <f t="shared" si="1"/>
        <v>13399</v>
      </c>
      <c r="C13400" s="2"/>
      <c r="D13400" s="2"/>
      <c r="E13400" s="2">
        <f>Sheet1!$C13400*Sheet1!$D13400</f>
        <v>0</v>
      </c>
    </row>
    <row r="13401" ht="15.75" customHeight="1">
      <c r="B13401" s="1">
        <f t="shared" si="1"/>
        <v>13400</v>
      </c>
      <c r="C13401" s="2"/>
      <c r="D13401" s="2"/>
      <c r="E13401" s="2">
        <f>Sheet1!$C13401*Sheet1!$D13401</f>
        <v>0</v>
      </c>
    </row>
    <row r="13402" ht="15.75" customHeight="1">
      <c r="B13402" s="1">
        <f t="shared" si="1"/>
        <v>13401</v>
      </c>
      <c r="C13402" s="2"/>
      <c r="D13402" s="2"/>
      <c r="E13402" s="2">
        <f>Sheet1!$C13402*Sheet1!$D13402</f>
        <v>0</v>
      </c>
    </row>
    <row r="13403" ht="15.75" customHeight="1">
      <c r="B13403" s="1">
        <f t="shared" si="1"/>
        <v>13402</v>
      </c>
      <c r="C13403" s="2"/>
      <c r="D13403" s="2"/>
      <c r="E13403" s="2">
        <f>Sheet1!$C13403*Sheet1!$D13403</f>
        <v>0</v>
      </c>
    </row>
    <row r="13404" ht="15.75" customHeight="1">
      <c r="B13404" s="1">
        <f t="shared" si="1"/>
        <v>13403</v>
      </c>
      <c r="C13404" s="2"/>
      <c r="D13404" s="2"/>
      <c r="E13404" s="2">
        <f>Sheet1!$C13404*Sheet1!$D13404</f>
        <v>0</v>
      </c>
    </row>
    <row r="13405" ht="15.75" customHeight="1">
      <c r="B13405" s="1">
        <f t="shared" si="1"/>
        <v>13404</v>
      </c>
      <c r="C13405" s="2"/>
      <c r="D13405" s="2"/>
      <c r="E13405" s="2">
        <f>Sheet1!$C13405*Sheet1!$D13405</f>
        <v>0</v>
      </c>
    </row>
    <row r="13406" ht="15.75" customHeight="1">
      <c r="B13406" s="1">
        <f t="shared" si="1"/>
        <v>13405</v>
      </c>
      <c r="C13406" s="2"/>
      <c r="D13406" s="2"/>
      <c r="E13406" s="2">
        <f>Sheet1!$C13406*Sheet1!$D13406</f>
        <v>0</v>
      </c>
    </row>
    <row r="13407" ht="15.75" customHeight="1">
      <c r="B13407" s="1">
        <f t="shared" si="1"/>
        <v>13406</v>
      </c>
      <c r="C13407" s="2"/>
      <c r="D13407" s="2"/>
      <c r="E13407" s="2">
        <f>Sheet1!$C13407*Sheet1!$D13407</f>
        <v>0</v>
      </c>
    </row>
    <row r="13408" ht="15.75" customHeight="1">
      <c r="B13408" s="1">
        <f t="shared" si="1"/>
        <v>13407</v>
      </c>
      <c r="C13408" s="2"/>
      <c r="D13408" s="2"/>
      <c r="E13408" s="2">
        <f>Sheet1!$C13408*Sheet1!$D13408</f>
        <v>0</v>
      </c>
    </row>
    <row r="13409" ht="15.75" customHeight="1">
      <c r="B13409" s="1">
        <f t="shared" si="1"/>
        <v>13408</v>
      </c>
      <c r="C13409" s="2"/>
      <c r="D13409" s="2"/>
      <c r="E13409" s="2">
        <f>Sheet1!$C13409*Sheet1!$D13409</f>
        <v>0</v>
      </c>
    </row>
    <row r="13410" ht="15.75" customHeight="1">
      <c r="B13410" s="1">
        <f t="shared" si="1"/>
        <v>13409</v>
      </c>
      <c r="C13410" s="2"/>
      <c r="D13410" s="2"/>
      <c r="E13410" s="2">
        <f>Sheet1!$C13410*Sheet1!$D13410</f>
        <v>0</v>
      </c>
    </row>
    <row r="13411" ht="15.75" customHeight="1">
      <c r="B13411" s="1">
        <f t="shared" si="1"/>
        <v>13410</v>
      </c>
      <c r="C13411" s="2"/>
      <c r="D13411" s="2"/>
      <c r="E13411" s="2">
        <f>Sheet1!$C13411*Sheet1!$D13411</f>
        <v>0</v>
      </c>
    </row>
    <row r="13412" ht="15.75" customHeight="1">
      <c r="B13412" s="1">
        <f t="shared" si="1"/>
        <v>13411</v>
      </c>
      <c r="C13412" s="2"/>
      <c r="D13412" s="2"/>
      <c r="E13412" s="2">
        <f>Sheet1!$C13412*Sheet1!$D13412</f>
        <v>0</v>
      </c>
    </row>
    <row r="13413" ht="15.75" customHeight="1">
      <c r="B13413" s="1">
        <f t="shared" si="1"/>
        <v>13412</v>
      </c>
      <c r="C13413" s="2"/>
      <c r="D13413" s="2"/>
      <c r="E13413" s="2">
        <f>Sheet1!$C13413*Sheet1!$D13413</f>
        <v>0</v>
      </c>
    </row>
    <row r="13414" ht="15.75" customHeight="1">
      <c r="B13414" s="1">
        <f t="shared" si="1"/>
        <v>13413</v>
      </c>
      <c r="C13414" s="2"/>
      <c r="D13414" s="2"/>
      <c r="E13414" s="2">
        <f>Sheet1!$C13414*Sheet1!$D13414</f>
        <v>0</v>
      </c>
    </row>
    <row r="13415" ht="15.75" customHeight="1">
      <c r="B13415" s="1">
        <f t="shared" si="1"/>
        <v>13414</v>
      </c>
      <c r="C13415" s="2"/>
      <c r="D13415" s="2"/>
      <c r="E13415" s="2">
        <f>Sheet1!$C13415*Sheet1!$D13415</f>
        <v>0</v>
      </c>
    </row>
    <row r="13416" ht="15.75" customHeight="1">
      <c r="B13416" s="1">
        <f t="shared" si="1"/>
        <v>13415</v>
      </c>
      <c r="C13416" s="2"/>
      <c r="D13416" s="2"/>
      <c r="E13416" s="2">
        <f>Sheet1!$C13416*Sheet1!$D13416</f>
        <v>0</v>
      </c>
    </row>
    <row r="13417" ht="15.75" customHeight="1">
      <c r="B13417" s="1">
        <f t="shared" si="1"/>
        <v>13416</v>
      </c>
      <c r="C13417" s="2"/>
      <c r="D13417" s="2"/>
      <c r="E13417" s="2">
        <f>Sheet1!$C13417*Sheet1!$D13417</f>
        <v>0</v>
      </c>
    </row>
    <row r="13418" ht="15.75" customHeight="1">
      <c r="B13418" s="1">
        <f t="shared" si="1"/>
        <v>13417</v>
      </c>
      <c r="C13418" s="2"/>
      <c r="D13418" s="2"/>
      <c r="E13418" s="2">
        <f>Sheet1!$C13418*Sheet1!$D13418</f>
        <v>0</v>
      </c>
    </row>
    <row r="13419" ht="15.75" customHeight="1">
      <c r="B13419" s="1">
        <f t="shared" si="1"/>
        <v>13418</v>
      </c>
      <c r="C13419" s="2"/>
      <c r="D13419" s="2"/>
      <c r="E13419" s="2">
        <f>Sheet1!$C13419*Sheet1!$D13419</f>
        <v>0</v>
      </c>
    </row>
    <row r="13420" ht="15.75" customHeight="1">
      <c r="B13420" s="1">
        <f t="shared" si="1"/>
        <v>13419</v>
      </c>
      <c r="C13420" s="2"/>
      <c r="D13420" s="2"/>
      <c r="E13420" s="2">
        <f>Sheet1!$C13420*Sheet1!$D13420</f>
        <v>0</v>
      </c>
    </row>
    <row r="13421" ht="15.75" customHeight="1">
      <c r="B13421" s="1">
        <f t="shared" si="1"/>
        <v>13420</v>
      </c>
      <c r="C13421" s="2"/>
      <c r="D13421" s="2"/>
      <c r="E13421" s="2">
        <f>Sheet1!$C13421*Sheet1!$D13421</f>
        <v>0</v>
      </c>
    </row>
    <row r="13422" ht="15.75" customHeight="1">
      <c r="B13422" s="1">
        <f t="shared" si="1"/>
        <v>13421</v>
      </c>
      <c r="C13422" s="2"/>
      <c r="D13422" s="2"/>
      <c r="E13422" s="2">
        <f>Sheet1!$C13422*Sheet1!$D13422</f>
        <v>0</v>
      </c>
    </row>
    <row r="13423" ht="15.75" customHeight="1">
      <c r="B13423" s="1">
        <f t="shared" si="1"/>
        <v>13422</v>
      </c>
      <c r="C13423" s="2"/>
      <c r="D13423" s="2"/>
      <c r="E13423" s="2">
        <f>Sheet1!$C13423*Sheet1!$D13423</f>
        <v>0</v>
      </c>
    </row>
    <row r="13424" ht="15.75" customHeight="1">
      <c r="B13424" s="1">
        <f t="shared" si="1"/>
        <v>13423</v>
      </c>
      <c r="C13424" s="2"/>
      <c r="D13424" s="2"/>
      <c r="E13424" s="2">
        <f>Sheet1!$C13424*Sheet1!$D13424</f>
        <v>0</v>
      </c>
    </row>
    <row r="13425" ht="15.75" customHeight="1">
      <c r="B13425" s="1">
        <f t="shared" si="1"/>
        <v>13424</v>
      </c>
      <c r="C13425" s="2"/>
      <c r="D13425" s="2"/>
      <c r="E13425" s="2">
        <f>Sheet1!$C13425*Sheet1!$D13425</f>
        <v>0</v>
      </c>
    </row>
    <row r="13426" ht="15.75" customHeight="1">
      <c r="B13426" s="1">
        <f t="shared" si="1"/>
        <v>13425</v>
      </c>
      <c r="C13426" s="2"/>
      <c r="D13426" s="2"/>
      <c r="E13426" s="2">
        <f>Sheet1!$C13426*Sheet1!$D13426</f>
        <v>0</v>
      </c>
    </row>
    <row r="13427" ht="15.75" customHeight="1">
      <c r="B13427" s="1">
        <f t="shared" si="1"/>
        <v>13426</v>
      </c>
      <c r="C13427" s="2"/>
      <c r="D13427" s="2"/>
      <c r="E13427" s="2">
        <f>Sheet1!$C13427*Sheet1!$D13427</f>
        <v>0</v>
      </c>
    </row>
    <row r="13428" ht="15.75" customHeight="1">
      <c r="B13428" s="1">
        <f t="shared" si="1"/>
        <v>13427</v>
      </c>
      <c r="C13428" s="2"/>
      <c r="D13428" s="2"/>
      <c r="E13428" s="2">
        <f>Sheet1!$C13428*Sheet1!$D13428</f>
        <v>0</v>
      </c>
    </row>
    <row r="13429" ht="15.75" customHeight="1">
      <c r="B13429" s="1">
        <f t="shared" si="1"/>
        <v>13428</v>
      </c>
      <c r="C13429" s="2"/>
      <c r="D13429" s="2"/>
      <c r="E13429" s="2">
        <f>Sheet1!$C13429*Sheet1!$D13429</f>
        <v>0</v>
      </c>
    </row>
    <row r="13430" ht="15.75" customHeight="1">
      <c r="B13430" s="1">
        <f t="shared" si="1"/>
        <v>13429</v>
      </c>
      <c r="C13430" s="2"/>
      <c r="D13430" s="2"/>
      <c r="E13430" s="2">
        <f>Sheet1!$C13430*Sheet1!$D13430</f>
        <v>0</v>
      </c>
    </row>
    <row r="13431" ht="15.75" customHeight="1">
      <c r="B13431" s="1">
        <f t="shared" si="1"/>
        <v>13430</v>
      </c>
      <c r="C13431" s="2"/>
      <c r="D13431" s="2"/>
      <c r="E13431" s="2">
        <f>Sheet1!$C13431*Sheet1!$D13431</f>
        <v>0</v>
      </c>
    </row>
    <row r="13432" ht="15.75" customHeight="1">
      <c r="B13432" s="1">
        <f t="shared" si="1"/>
        <v>13431</v>
      </c>
      <c r="C13432" s="2"/>
      <c r="D13432" s="2"/>
      <c r="E13432" s="2">
        <f>Sheet1!$C13432*Sheet1!$D13432</f>
        <v>0</v>
      </c>
    </row>
    <row r="13433" ht="15.75" customHeight="1">
      <c r="B13433" s="1">
        <f t="shared" si="1"/>
        <v>13432</v>
      </c>
      <c r="C13433" s="2"/>
      <c r="D13433" s="2"/>
      <c r="E13433" s="2">
        <f>Sheet1!$C13433*Sheet1!$D13433</f>
        <v>0</v>
      </c>
    </row>
    <row r="13434" ht="15.75" customHeight="1">
      <c r="B13434" s="1">
        <f t="shared" si="1"/>
        <v>13433</v>
      </c>
      <c r="C13434" s="2"/>
      <c r="D13434" s="2"/>
      <c r="E13434" s="2">
        <f>Sheet1!$C13434*Sheet1!$D13434</f>
        <v>0</v>
      </c>
    </row>
    <row r="13435" ht="15.75" customHeight="1">
      <c r="B13435" s="1">
        <f t="shared" si="1"/>
        <v>13434</v>
      </c>
      <c r="C13435" s="2"/>
      <c r="D13435" s="2"/>
      <c r="E13435" s="2">
        <f>Sheet1!$C13435*Sheet1!$D13435</f>
        <v>0</v>
      </c>
    </row>
    <row r="13436" ht="15.75" customHeight="1">
      <c r="B13436" s="1">
        <f t="shared" si="1"/>
        <v>13435</v>
      </c>
      <c r="C13436" s="2"/>
      <c r="D13436" s="2"/>
      <c r="E13436" s="2">
        <f>Sheet1!$C13436*Sheet1!$D13436</f>
        <v>0</v>
      </c>
    </row>
    <row r="13437" ht="15.75" customHeight="1">
      <c r="B13437" s="1">
        <f t="shared" si="1"/>
        <v>13436</v>
      </c>
      <c r="C13437" s="2"/>
      <c r="D13437" s="2"/>
      <c r="E13437" s="2">
        <f>Sheet1!$C13437*Sheet1!$D13437</f>
        <v>0</v>
      </c>
    </row>
    <row r="13438" ht="15.75" customHeight="1">
      <c r="B13438" s="1">
        <f t="shared" si="1"/>
        <v>13437</v>
      </c>
      <c r="C13438" s="2"/>
      <c r="D13438" s="2"/>
      <c r="E13438" s="2">
        <f>Sheet1!$C13438*Sheet1!$D13438</f>
        <v>0</v>
      </c>
    </row>
    <row r="13439" ht="15.75" customHeight="1">
      <c r="B13439" s="1">
        <f t="shared" si="1"/>
        <v>13438</v>
      </c>
      <c r="C13439" s="2"/>
      <c r="D13439" s="2"/>
      <c r="E13439" s="2">
        <f>Sheet1!$C13439*Sheet1!$D13439</f>
        <v>0</v>
      </c>
    </row>
    <row r="13440" ht="15.75" customHeight="1">
      <c r="B13440" s="1">
        <f t="shared" si="1"/>
        <v>13439</v>
      </c>
      <c r="C13440" s="2"/>
      <c r="D13440" s="2"/>
      <c r="E13440" s="2">
        <f>Sheet1!$C13440*Sheet1!$D13440</f>
        <v>0</v>
      </c>
    </row>
    <row r="13441" ht="15.75" customHeight="1">
      <c r="B13441" s="1">
        <f t="shared" si="1"/>
        <v>13440</v>
      </c>
      <c r="C13441" s="2"/>
      <c r="D13441" s="2"/>
      <c r="E13441" s="2">
        <f>Sheet1!$C13441*Sheet1!$D13441</f>
        <v>0</v>
      </c>
    </row>
    <row r="13442" ht="15.75" customHeight="1">
      <c r="B13442" s="1">
        <f t="shared" si="1"/>
        <v>13441</v>
      </c>
      <c r="C13442" s="2"/>
      <c r="D13442" s="2"/>
      <c r="E13442" s="2">
        <f>Sheet1!$C13442*Sheet1!$D13442</f>
        <v>0</v>
      </c>
    </row>
    <row r="13443" ht="15.75" customHeight="1">
      <c r="B13443" s="1">
        <f t="shared" si="1"/>
        <v>13442</v>
      </c>
      <c r="C13443" s="2"/>
      <c r="D13443" s="2"/>
      <c r="E13443" s="2">
        <f>Sheet1!$C13443*Sheet1!$D13443</f>
        <v>0</v>
      </c>
    </row>
    <row r="13444" ht="15.75" customHeight="1">
      <c r="B13444" s="1">
        <f t="shared" si="1"/>
        <v>13443</v>
      </c>
      <c r="C13444" s="2"/>
      <c r="D13444" s="2"/>
      <c r="E13444" s="2">
        <f>Sheet1!$C13444*Sheet1!$D13444</f>
        <v>0</v>
      </c>
    </row>
    <row r="13445" ht="15.75" customHeight="1">
      <c r="B13445" s="1">
        <f t="shared" si="1"/>
        <v>13444</v>
      </c>
      <c r="C13445" s="2"/>
      <c r="D13445" s="2"/>
      <c r="E13445" s="2">
        <f>Sheet1!$C13445*Sheet1!$D13445</f>
        <v>0</v>
      </c>
    </row>
    <row r="13446" ht="15.75" customHeight="1">
      <c r="B13446" s="1">
        <f t="shared" si="1"/>
        <v>13445</v>
      </c>
      <c r="C13446" s="2"/>
      <c r="D13446" s="2"/>
      <c r="E13446" s="2">
        <f>Sheet1!$C13446*Sheet1!$D13446</f>
        <v>0</v>
      </c>
    </row>
    <row r="13447" ht="15.75" customHeight="1">
      <c r="B13447" s="1">
        <f t="shared" si="1"/>
        <v>13446</v>
      </c>
      <c r="C13447" s="2"/>
      <c r="D13447" s="2"/>
      <c r="E13447" s="2">
        <f>Sheet1!$C13447*Sheet1!$D13447</f>
        <v>0</v>
      </c>
    </row>
    <row r="13448" ht="15.75" customHeight="1">
      <c r="B13448" s="1">
        <f t="shared" si="1"/>
        <v>13447</v>
      </c>
      <c r="C13448" s="2"/>
      <c r="D13448" s="2"/>
      <c r="E13448" s="2">
        <f>Sheet1!$C13448*Sheet1!$D13448</f>
        <v>0</v>
      </c>
    </row>
    <row r="13449" ht="15.75" customHeight="1">
      <c r="B13449" s="1">
        <f t="shared" si="1"/>
        <v>13448</v>
      </c>
      <c r="C13449" s="2"/>
      <c r="D13449" s="2"/>
      <c r="E13449" s="2">
        <f>Sheet1!$C13449*Sheet1!$D13449</f>
        <v>0</v>
      </c>
    </row>
    <row r="13450" ht="15.75" customHeight="1">
      <c r="B13450" s="1">
        <f t="shared" si="1"/>
        <v>13449</v>
      </c>
      <c r="C13450" s="2"/>
      <c r="D13450" s="2"/>
      <c r="E13450" s="2">
        <f>Sheet1!$C13450*Sheet1!$D13450</f>
        <v>0</v>
      </c>
    </row>
    <row r="13451" ht="15.75" customHeight="1">
      <c r="B13451" s="1">
        <f t="shared" si="1"/>
        <v>13450</v>
      </c>
      <c r="C13451" s="2"/>
      <c r="D13451" s="2"/>
      <c r="E13451" s="2">
        <f>Sheet1!$C13451*Sheet1!$D13451</f>
        <v>0</v>
      </c>
    </row>
    <row r="13452" ht="15.75" customHeight="1">
      <c r="B13452" s="1">
        <f t="shared" si="1"/>
        <v>13451</v>
      </c>
      <c r="C13452" s="2"/>
      <c r="D13452" s="2"/>
      <c r="E13452" s="2">
        <f>Sheet1!$C13452*Sheet1!$D13452</f>
        <v>0</v>
      </c>
    </row>
    <row r="13453" ht="15.75" customHeight="1">
      <c r="B13453" s="1">
        <f t="shared" si="1"/>
        <v>13452</v>
      </c>
      <c r="C13453" s="2"/>
      <c r="D13453" s="2"/>
      <c r="E13453" s="2">
        <f>Sheet1!$C13453*Sheet1!$D13453</f>
        <v>0</v>
      </c>
    </row>
    <row r="13454" ht="15.75" customHeight="1">
      <c r="B13454" s="1">
        <f t="shared" si="1"/>
        <v>13453</v>
      </c>
      <c r="C13454" s="2"/>
      <c r="D13454" s="2"/>
      <c r="E13454" s="2">
        <f>Sheet1!$C13454*Sheet1!$D13454</f>
        <v>0</v>
      </c>
    </row>
    <row r="13455" ht="15.75" customHeight="1">
      <c r="B13455" s="1">
        <f t="shared" si="1"/>
        <v>13454</v>
      </c>
      <c r="C13455" s="2"/>
      <c r="D13455" s="2"/>
      <c r="E13455" s="2">
        <f>Sheet1!$C13455*Sheet1!$D13455</f>
        <v>0</v>
      </c>
    </row>
    <row r="13456" ht="15.75" customHeight="1">
      <c r="B13456" s="1">
        <f t="shared" si="1"/>
        <v>13455</v>
      </c>
      <c r="C13456" s="2"/>
      <c r="D13456" s="2"/>
      <c r="E13456" s="2">
        <f>Sheet1!$C13456*Sheet1!$D13456</f>
        <v>0</v>
      </c>
    </row>
    <row r="13457" ht="15.75" customHeight="1">
      <c r="B13457" s="1">
        <f t="shared" si="1"/>
        <v>13456</v>
      </c>
      <c r="C13457" s="2"/>
      <c r="D13457" s="2"/>
      <c r="E13457" s="2">
        <f>Sheet1!$C13457*Sheet1!$D13457</f>
        <v>0</v>
      </c>
    </row>
    <row r="13458" ht="15.75" customHeight="1">
      <c r="B13458" s="1">
        <f t="shared" si="1"/>
        <v>13457</v>
      </c>
      <c r="C13458" s="2"/>
      <c r="D13458" s="2"/>
      <c r="E13458" s="2">
        <f>Sheet1!$C13458*Sheet1!$D13458</f>
        <v>0</v>
      </c>
    </row>
    <row r="13459" ht="15.75" customHeight="1">
      <c r="B13459" s="1">
        <f t="shared" si="1"/>
        <v>13458</v>
      </c>
      <c r="C13459" s="2"/>
      <c r="D13459" s="2"/>
      <c r="E13459" s="2">
        <f>Sheet1!$C13459*Sheet1!$D13459</f>
        <v>0</v>
      </c>
    </row>
    <row r="13460" ht="15.75" customHeight="1">
      <c r="B13460" s="1">
        <f t="shared" si="1"/>
        <v>13459</v>
      </c>
      <c r="C13460" s="2"/>
      <c r="D13460" s="2"/>
      <c r="E13460" s="2">
        <f>Sheet1!$C13460*Sheet1!$D13460</f>
        <v>0</v>
      </c>
    </row>
    <row r="13461" ht="15.75" customHeight="1">
      <c r="B13461" s="1">
        <f t="shared" si="1"/>
        <v>13460</v>
      </c>
      <c r="C13461" s="2"/>
      <c r="D13461" s="2"/>
      <c r="E13461" s="2">
        <f>Sheet1!$C13461*Sheet1!$D13461</f>
        <v>0</v>
      </c>
    </row>
    <row r="13462" ht="15.75" customHeight="1">
      <c r="B13462" s="1">
        <f t="shared" si="1"/>
        <v>13461</v>
      </c>
      <c r="C13462" s="2"/>
      <c r="D13462" s="2"/>
      <c r="E13462" s="2">
        <f>Sheet1!$C13462*Sheet1!$D13462</f>
        <v>0</v>
      </c>
    </row>
    <row r="13463" ht="15.75" customHeight="1">
      <c r="B13463" s="1">
        <f t="shared" si="1"/>
        <v>13462</v>
      </c>
      <c r="C13463" s="2"/>
      <c r="D13463" s="2"/>
      <c r="E13463" s="2">
        <f>Sheet1!$C13463*Sheet1!$D13463</f>
        <v>0</v>
      </c>
    </row>
    <row r="13464" ht="15.75" customHeight="1">
      <c r="B13464" s="1">
        <f t="shared" si="1"/>
        <v>13463</v>
      </c>
      <c r="C13464" s="2"/>
      <c r="D13464" s="2"/>
      <c r="E13464" s="2">
        <f>Sheet1!$C13464*Sheet1!$D13464</f>
        <v>0</v>
      </c>
    </row>
    <row r="13465" ht="15.75" customHeight="1">
      <c r="B13465" s="1">
        <f t="shared" si="1"/>
        <v>13464</v>
      </c>
      <c r="C13465" s="2"/>
      <c r="D13465" s="2"/>
      <c r="E13465" s="2">
        <f>Sheet1!$C13465*Sheet1!$D13465</f>
        <v>0</v>
      </c>
    </row>
    <row r="13466" ht="15.75" customHeight="1">
      <c r="B13466" s="1">
        <f t="shared" si="1"/>
        <v>13465</v>
      </c>
      <c r="C13466" s="2"/>
      <c r="D13466" s="2"/>
      <c r="E13466" s="2">
        <f>Sheet1!$C13466*Sheet1!$D13466</f>
        <v>0</v>
      </c>
    </row>
    <row r="13467" ht="15.75" customHeight="1">
      <c r="B13467" s="1">
        <f t="shared" si="1"/>
        <v>13466</v>
      </c>
      <c r="C13467" s="2"/>
      <c r="D13467" s="2"/>
      <c r="E13467" s="2">
        <f>Sheet1!$C13467*Sheet1!$D13467</f>
        <v>0</v>
      </c>
    </row>
    <row r="13468" ht="15.75" customHeight="1">
      <c r="B13468" s="1">
        <f t="shared" si="1"/>
        <v>13467</v>
      </c>
      <c r="C13468" s="2"/>
      <c r="D13468" s="2"/>
      <c r="E13468" s="2">
        <f>Sheet1!$C13468*Sheet1!$D13468</f>
        <v>0</v>
      </c>
    </row>
    <row r="13469" ht="15.75" customHeight="1">
      <c r="B13469" s="1">
        <f t="shared" si="1"/>
        <v>13468</v>
      </c>
      <c r="C13469" s="2"/>
      <c r="D13469" s="2"/>
      <c r="E13469" s="2">
        <f>Sheet1!$C13469*Sheet1!$D13469</f>
        <v>0</v>
      </c>
    </row>
    <row r="13470" ht="15.75" customHeight="1">
      <c r="B13470" s="1">
        <f t="shared" si="1"/>
        <v>13469</v>
      </c>
      <c r="C13470" s="2"/>
      <c r="D13470" s="2"/>
      <c r="E13470" s="2">
        <f>Sheet1!$C13470*Sheet1!$D13470</f>
        <v>0</v>
      </c>
    </row>
    <row r="13471" ht="15.75" customHeight="1">
      <c r="B13471" s="1">
        <f t="shared" si="1"/>
        <v>13470</v>
      </c>
      <c r="C13471" s="2"/>
      <c r="D13471" s="2"/>
      <c r="E13471" s="2">
        <f>Sheet1!$C13471*Sheet1!$D13471</f>
        <v>0</v>
      </c>
    </row>
    <row r="13472" ht="15.75" customHeight="1">
      <c r="B13472" s="1">
        <f t="shared" si="1"/>
        <v>13471</v>
      </c>
      <c r="C13472" s="2"/>
      <c r="D13472" s="2"/>
      <c r="E13472" s="2">
        <f>Sheet1!$C13472*Sheet1!$D13472</f>
        <v>0</v>
      </c>
    </row>
    <row r="13473" ht="15.75" customHeight="1">
      <c r="B13473" s="1">
        <f t="shared" si="1"/>
        <v>13472</v>
      </c>
      <c r="C13473" s="2"/>
      <c r="D13473" s="2"/>
      <c r="E13473" s="2">
        <f>Sheet1!$C13473*Sheet1!$D13473</f>
        <v>0</v>
      </c>
    </row>
    <row r="13474" ht="15.75" customHeight="1">
      <c r="B13474" s="1">
        <f t="shared" si="1"/>
        <v>13473</v>
      </c>
      <c r="C13474" s="2"/>
      <c r="D13474" s="2"/>
      <c r="E13474" s="2">
        <f>Sheet1!$C13474*Sheet1!$D13474</f>
        <v>0</v>
      </c>
    </row>
    <row r="13475" ht="15.75" customHeight="1">
      <c r="B13475" s="1">
        <f t="shared" si="1"/>
        <v>13474</v>
      </c>
      <c r="C13475" s="2"/>
      <c r="D13475" s="2"/>
      <c r="E13475" s="2">
        <f>Sheet1!$C13475*Sheet1!$D13475</f>
        <v>0</v>
      </c>
    </row>
    <row r="13476" ht="15.75" customHeight="1">
      <c r="B13476" s="1">
        <f t="shared" si="1"/>
        <v>13475</v>
      </c>
      <c r="C13476" s="2"/>
      <c r="D13476" s="2"/>
      <c r="E13476" s="2">
        <f>Sheet1!$C13476*Sheet1!$D13476</f>
        <v>0</v>
      </c>
    </row>
    <row r="13477" ht="15.75" customHeight="1">
      <c r="B13477" s="1">
        <f t="shared" si="1"/>
        <v>13476</v>
      </c>
      <c r="C13477" s="2"/>
      <c r="D13477" s="2"/>
      <c r="E13477" s="2">
        <f>Sheet1!$C13477*Sheet1!$D13477</f>
        <v>0</v>
      </c>
    </row>
    <row r="13478" ht="15.75" customHeight="1">
      <c r="B13478" s="1">
        <f t="shared" si="1"/>
        <v>13477</v>
      </c>
      <c r="C13478" s="2"/>
      <c r="D13478" s="2"/>
      <c r="E13478" s="2">
        <f>Sheet1!$C13478*Sheet1!$D13478</f>
        <v>0</v>
      </c>
    </row>
    <row r="13479" ht="15.75" customHeight="1">
      <c r="B13479" s="1">
        <f t="shared" si="1"/>
        <v>13478</v>
      </c>
      <c r="C13479" s="2"/>
      <c r="D13479" s="2"/>
      <c r="E13479" s="2">
        <f>Sheet1!$C13479*Sheet1!$D13479</f>
        <v>0</v>
      </c>
    </row>
    <row r="13480" ht="15.75" customHeight="1">
      <c r="B13480" s="1">
        <f t="shared" si="1"/>
        <v>13479</v>
      </c>
      <c r="C13480" s="2"/>
      <c r="D13480" s="2"/>
      <c r="E13480" s="2">
        <f>Sheet1!$C13480*Sheet1!$D13480</f>
        <v>0</v>
      </c>
    </row>
    <row r="13481" ht="15.75" customHeight="1">
      <c r="B13481" s="1">
        <f t="shared" si="1"/>
        <v>13480</v>
      </c>
      <c r="C13481" s="2"/>
      <c r="D13481" s="2"/>
      <c r="E13481" s="2">
        <f>Sheet1!$C13481*Sheet1!$D13481</f>
        <v>0</v>
      </c>
    </row>
    <row r="13482" ht="15.75" customHeight="1">
      <c r="B13482" s="1">
        <f t="shared" si="1"/>
        <v>13481</v>
      </c>
      <c r="C13482" s="2"/>
      <c r="D13482" s="2"/>
      <c r="E13482" s="2">
        <f>Sheet1!$C13482*Sheet1!$D13482</f>
        <v>0</v>
      </c>
    </row>
    <row r="13483" ht="15.75" customHeight="1">
      <c r="B13483" s="1">
        <f t="shared" si="1"/>
        <v>13482</v>
      </c>
      <c r="C13483" s="2"/>
      <c r="D13483" s="2"/>
      <c r="E13483" s="2">
        <f>Sheet1!$C13483*Sheet1!$D13483</f>
        <v>0</v>
      </c>
    </row>
    <row r="13484" ht="15.75" customHeight="1">
      <c r="B13484" s="1">
        <f t="shared" si="1"/>
        <v>13483</v>
      </c>
      <c r="C13484" s="2"/>
      <c r="D13484" s="2"/>
      <c r="E13484" s="2">
        <f>Sheet1!$C13484*Sheet1!$D13484</f>
        <v>0</v>
      </c>
    </row>
    <row r="13485" ht="15.75" customHeight="1">
      <c r="B13485" s="1">
        <f t="shared" si="1"/>
        <v>13484</v>
      </c>
      <c r="C13485" s="2"/>
      <c r="D13485" s="2"/>
      <c r="E13485" s="2">
        <f>Sheet1!$C13485*Sheet1!$D13485</f>
        <v>0</v>
      </c>
    </row>
    <row r="13486" ht="15.75" customHeight="1">
      <c r="B13486" s="1">
        <f t="shared" si="1"/>
        <v>13485</v>
      </c>
      <c r="C13486" s="2"/>
      <c r="D13486" s="2"/>
      <c r="E13486" s="2">
        <f>Sheet1!$C13486*Sheet1!$D13486</f>
        <v>0</v>
      </c>
    </row>
    <row r="13487" ht="15.75" customHeight="1">
      <c r="B13487" s="1">
        <f t="shared" si="1"/>
        <v>13486</v>
      </c>
      <c r="C13487" s="2"/>
      <c r="D13487" s="2"/>
      <c r="E13487" s="2">
        <f>Sheet1!$C13487*Sheet1!$D13487</f>
        <v>0</v>
      </c>
    </row>
    <row r="13488" ht="15.75" customHeight="1">
      <c r="B13488" s="1">
        <f t="shared" si="1"/>
        <v>13487</v>
      </c>
      <c r="C13488" s="2"/>
      <c r="D13488" s="2"/>
      <c r="E13488" s="2">
        <f>Sheet1!$C13488*Sheet1!$D13488</f>
        <v>0</v>
      </c>
    </row>
    <row r="13489" ht="15.75" customHeight="1">
      <c r="B13489" s="1">
        <f t="shared" si="1"/>
        <v>13488</v>
      </c>
      <c r="C13489" s="2"/>
      <c r="D13489" s="2"/>
      <c r="E13489" s="2">
        <f>Sheet1!$C13489*Sheet1!$D13489</f>
        <v>0</v>
      </c>
    </row>
    <row r="13490" ht="15.75" customHeight="1">
      <c r="B13490" s="1">
        <f t="shared" si="1"/>
        <v>13489</v>
      </c>
      <c r="C13490" s="2"/>
      <c r="D13490" s="2"/>
      <c r="E13490" s="2">
        <f>Sheet1!$C13490*Sheet1!$D13490</f>
        <v>0</v>
      </c>
    </row>
    <row r="13491" ht="15.75" customHeight="1">
      <c r="B13491" s="1">
        <f t="shared" si="1"/>
        <v>13490</v>
      </c>
      <c r="C13491" s="2"/>
      <c r="D13491" s="2"/>
      <c r="E13491" s="2">
        <f>Sheet1!$C13491*Sheet1!$D13491</f>
        <v>0</v>
      </c>
    </row>
    <row r="13492" ht="15.75" customHeight="1">
      <c r="B13492" s="1">
        <f t="shared" si="1"/>
        <v>13491</v>
      </c>
      <c r="C13492" s="2"/>
      <c r="D13492" s="2"/>
      <c r="E13492" s="2">
        <f>Sheet1!$C13492*Sheet1!$D13492</f>
        <v>0</v>
      </c>
    </row>
    <row r="13493" ht="15.75" customHeight="1">
      <c r="B13493" s="1">
        <f t="shared" si="1"/>
        <v>13492</v>
      </c>
      <c r="C13493" s="2"/>
      <c r="D13493" s="2"/>
      <c r="E13493" s="2">
        <f>Sheet1!$C13493*Sheet1!$D13493</f>
        <v>0</v>
      </c>
    </row>
    <row r="13494" ht="15.75" customHeight="1">
      <c r="B13494" s="1">
        <f t="shared" si="1"/>
        <v>13493</v>
      </c>
      <c r="C13494" s="2"/>
      <c r="D13494" s="2"/>
      <c r="E13494" s="2">
        <f>Sheet1!$C13494*Sheet1!$D13494</f>
        <v>0</v>
      </c>
    </row>
    <row r="13495" ht="15.75" customHeight="1">
      <c r="B13495" s="1">
        <f t="shared" si="1"/>
        <v>13494</v>
      </c>
      <c r="C13495" s="2"/>
      <c r="D13495" s="2"/>
      <c r="E13495" s="2">
        <f>Sheet1!$C13495*Sheet1!$D13495</f>
        <v>0</v>
      </c>
    </row>
    <row r="13496" ht="15.75" customHeight="1">
      <c r="B13496" s="1">
        <f t="shared" si="1"/>
        <v>13495</v>
      </c>
      <c r="C13496" s="2"/>
      <c r="D13496" s="2"/>
      <c r="E13496" s="2">
        <f>Sheet1!$C13496*Sheet1!$D13496</f>
        <v>0</v>
      </c>
    </row>
    <row r="13497" ht="15.75" customHeight="1">
      <c r="B13497" s="1">
        <f t="shared" si="1"/>
        <v>13496</v>
      </c>
      <c r="C13497" s="2"/>
      <c r="D13497" s="2"/>
      <c r="E13497" s="2">
        <f>Sheet1!$C13497*Sheet1!$D13497</f>
        <v>0</v>
      </c>
    </row>
    <row r="13498" ht="15.75" customHeight="1">
      <c r="B13498" s="1">
        <f t="shared" si="1"/>
        <v>13497</v>
      </c>
      <c r="C13498" s="2"/>
      <c r="D13498" s="2"/>
      <c r="E13498" s="2">
        <f>Sheet1!$C13498*Sheet1!$D13498</f>
        <v>0</v>
      </c>
    </row>
    <row r="13499" ht="15.75" customHeight="1">
      <c r="B13499" s="1">
        <f t="shared" si="1"/>
        <v>13498</v>
      </c>
      <c r="C13499" s="2"/>
      <c r="D13499" s="2"/>
      <c r="E13499" s="2">
        <f>Sheet1!$C13499*Sheet1!$D13499</f>
        <v>0</v>
      </c>
    </row>
    <row r="13500" ht="15.75" customHeight="1">
      <c r="B13500" s="1">
        <f t="shared" si="1"/>
        <v>13499</v>
      </c>
      <c r="C13500" s="2"/>
      <c r="D13500" s="2"/>
      <c r="E13500" s="2">
        <f>Sheet1!$C13500*Sheet1!$D13500</f>
        <v>0</v>
      </c>
    </row>
    <row r="13501" ht="15.75" customHeight="1">
      <c r="B13501" s="1">
        <f t="shared" si="1"/>
        <v>13500</v>
      </c>
      <c r="C13501" s="2"/>
      <c r="D13501" s="2"/>
      <c r="E13501" s="2">
        <f>Sheet1!$C13501*Sheet1!$D13501</f>
        <v>0</v>
      </c>
    </row>
    <row r="13502" ht="15.75" customHeight="1">
      <c r="B13502" s="1">
        <f t="shared" si="1"/>
        <v>13501</v>
      </c>
      <c r="C13502" s="2"/>
      <c r="D13502" s="2"/>
      <c r="E13502" s="2">
        <f>Sheet1!$C13502*Sheet1!$D13502</f>
        <v>0</v>
      </c>
    </row>
    <row r="13503" ht="15.75" customHeight="1">
      <c r="B13503" s="1">
        <f t="shared" si="1"/>
        <v>13502</v>
      </c>
      <c r="C13503" s="2"/>
      <c r="D13503" s="2"/>
      <c r="E13503" s="2">
        <f>Sheet1!$C13503*Sheet1!$D13503</f>
        <v>0</v>
      </c>
    </row>
    <row r="13504" ht="15.75" customHeight="1">
      <c r="B13504" s="1">
        <f t="shared" si="1"/>
        <v>13503</v>
      </c>
      <c r="C13504" s="2"/>
      <c r="D13504" s="2"/>
      <c r="E13504" s="2">
        <f>Sheet1!$C13504*Sheet1!$D13504</f>
        <v>0</v>
      </c>
    </row>
    <row r="13505" ht="15.75" customHeight="1">
      <c r="B13505" s="1">
        <f t="shared" si="1"/>
        <v>13504</v>
      </c>
      <c r="C13505" s="2"/>
      <c r="D13505" s="2"/>
      <c r="E13505" s="2">
        <f>Sheet1!$C13505*Sheet1!$D13505</f>
        <v>0</v>
      </c>
    </row>
    <row r="13506" ht="15.75" customHeight="1">
      <c r="B13506" s="1">
        <f t="shared" si="1"/>
        <v>13505</v>
      </c>
      <c r="C13506" s="2"/>
      <c r="D13506" s="2"/>
      <c r="E13506" s="2">
        <f>Sheet1!$C13506*Sheet1!$D13506</f>
        <v>0</v>
      </c>
    </row>
    <row r="13507" ht="15.75" customHeight="1">
      <c r="B13507" s="1">
        <f t="shared" si="1"/>
        <v>13506</v>
      </c>
      <c r="C13507" s="2"/>
      <c r="D13507" s="2"/>
      <c r="E13507" s="2">
        <f>Sheet1!$C13507*Sheet1!$D13507</f>
        <v>0</v>
      </c>
    </row>
    <row r="13508" ht="15.75" customHeight="1">
      <c r="B13508" s="1">
        <f t="shared" si="1"/>
        <v>13507</v>
      </c>
      <c r="C13508" s="2"/>
      <c r="D13508" s="2"/>
      <c r="E13508" s="2">
        <f>Sheet1!$C13508*Sheet1!$D13508</f>
        <v>0</v>
      </c>
    </row>
    <row r="13509" ht="15.75" customHeight="1">
      <c r="B13509" s="1">
        <f t="shared" si="1"/>
        <v>13508</v>
      </c>
      <c r="C13509" s="2"/>
      <c r="D13509" s="2"/>
      <c r="E13509" s="2">
        <f>Sheet1!$C13509*Sheet1!$D13509</f>
        <v>0</v>
      </c>
    </row>
    <row r="13510" ht="15.75" customHeight="1">
      <c r="B13510" s="1">
        <f t="shared" si="1"/>
        <v>13509</v>
      </c>
      <c r="C13510" s="2"/>
      <c r="D13510" s="2"/>
      <c r="E13510" s="2">
        <f>Sheet1!$C13510*Sheet1!$D13510</f>
        <v>0</v>
      </c>
    </row>
    <row r="13511" ht="15.75" customHeight="1">
      <c r="B13511" s="1">
        <f t="shared" si="1"/>
        <v>13510</v>
      </c>
      <c r="C13511" s="2"/>
      <c r="D13511" s="2"/>
      <c r="E13511" s="2">
        <f>Sheet1!$C13511*Sheet1!$D13511</f>
        <v>0</v>
      </c>
    </row>
    <row r="13512" ht="15.75" customHeight="1">
      <c r="B13512" s="1">
        <f t="shared" si="1"/>
        <v>13511</v>
      </c>
      <c r="C13512" s="2"/>
      <c r="D13512" s="2"/>
      <c r="E13512" s="2">
        <f>Sheet1!$C13512*Sheet1!$D13512</f>
        <v>0</v>
      </c>
    </row>
    <row r="13513" ht="15.75" customHeight="1">
      <c r="B13513" s="1">
        <f t="shared" si="1"/>
        <v>13512</v>
      </c>
      <c r="C13513" s="2"/>
      <c r="D13513" s="2"/>
      <c r="E13513" s="2">
        <f>Sheet1!$C13513*Sheet1!$D13513</f>
        <v>0</v>
      </c>
    </row>
    <row r="13514" ht="15.75" customHeight="1">
      <c r="B13514" s="1">
        <f t="shared" si="1"/>
        <v>13513</v>
      </c>
      <c r="C13514" s="2"/>
      <c r="D13514" s="2"/>
      <c r="E13514" s="2">
        <f>Sheet1!$C13514*Sheet1!$D13514</f>
        <v>0</v>
      </c>
    </row>
    <row r="13515" ht="15.75" customHeight="1">
      <c r="B13515" s="1">
        <f t="shared" si="1"/>
        <v>13514</v>
      </c>
      <c r="C13515" s="2"/>
      <c r="D13515" s="2"/>
      <c r="E13515" s="2">
        <f>Sheet1!$C13515*Sheet1!$D13515</f>
        <v>0</v>
      </c>
    </row>
    <row r="13516" ht="15.75" customHeight="1">
      <c r="B13516" s="1">
        <f t="shared" si="1"/>
        <v>13515</v>
      </c>
      <c r="C13516" s="2"/>
      <c r="D13516" s="2"/>
      <c r="E13516" s="2">
        <f>Sheet1!$C13516*Sheet1!$D13516</f>
        <v>0</v>
      </c>
    </row>
    <row r="13517" ht="15.75" customHeight="1">
      <c r="B13517" s="1">
        <f t="shared" si="1"/>
        <v>13516</v>
      </c>
      <c r="C13517" s="2"/>
      <c r="D13517" s="2"/>
      <c r="E13517" s="2">
        <f>Sheet1!$C13517*Sheet1!$D13517</f>
        <v>0</v>
      </c>
    </row>
    <row r="13518" ht="15.75" customHeight="1">
      <c r="B13518" s="1">
        <f t="shared" si="1"/>
        <v>13517</v>
      </c>
      <c r="C13518" s="2"/>
      <c r="D13518" s="2"/>
      <c r="E13518" s="2">
        <f>Sheet1!$C13518*Sheet1!$D13518</f>
        <v>0</v>
      </c>
    </row>
    <row r="13519" ht="15.75" customHeight="1">
      <c r="B13519" s="1">
        <f t="shared" si="1"/>
        <v>13518</v>
      </c>
      <c r="C13519" s="2"/>
      <c r="D13519" s="2"/>
      <c r="E13519" s="2">
        <f>Sheet1!$C13519*Sheet1!$D13519</f>
        <v>0</v>
      </c>
    </row>
    <row r="13520" ht="15.75" customHeight="1">
      <c r="B13520" s="1">
        <f t="shared" si="1"/>
        <v>13519</v>
      </c>
      <c r="C13520" s="2"/>
      <c r="D13520" s="2"/>
      <c r="E13520" s="2">
        <f>Sheet1!$C13520*Sheet1!$D13520</f>
        <v>0</v>
      </c>
    </row>
    <row r="13521" ht="15.75" customHeight="1">
      <c r="B13521" s="1">
        <f t="shared" si="1"/>
        <v>13520</v>
      </c>
      <c r="C13521" s="2"/>
      <c r="D13521" s="2"/>
      <c r="E13521" s="2">
        <f>Sheet1!$C13521*Sheet1!$D13521</f>
        <v>0</v>
      </c>
    </row>
    <row r="13522" ht="15.75" customHeight="1">
      <c r="B13522" s="1">
        <f t="shared" si="1"/>
        <v>13521</v>
      </c>
      <c r="C13522" s="2"/>
      <c r="D13522" s="2"/>
      <c r="E13522" s="2">
        <f>Sheet1!$C13522*Sheet1!$D13522</f>
        <v>0</v>
      </c>
    </row>
    <row r="13523" ht="15.75" customHeight="1">
      <c r="B13523" s="1">
        <f t="shared" si="1"/>
        <v>13522</v>
      </c>
      <c r="C13523" s="2"/>
      <c r="D13523" s="2"/>
      <c r="E13523" s="2">
        <f>Sheet1!$C13523*Sheet1!$D13523</f>
        <v>0</v>
      </c>
    </row>
    <row r="13524" ht="15.75" customHeight="1">
      <c r="B13524" s="1">
        <f t="shared" si="1"/>
        <v>13523</v>
      </c>
      <c r="C13524" s="2"/>
      <c r="D13524" s="2"/>
      <c r="E13524" s="2">
        <f>Sheet1!$C13524*Sheet1!$D13524</f>
        <v>0</v>
      </c>
    </row>
    <row r="13525" ht="15.75" customHeight="1">
      <c r="B13525" s="1">
        <f t="shared" si="1"/>
        <v>13524</v>
      </c>
      <c r="C13525" s="2"/>
      <c r="D13525" s="2"/>
      <c r="E13525" s="2">
        <f>Sheet1!$C13525*Sheet1!$D13525</f>
        <v>0</v>
      </c>
    </row>
    <row r="13526" ht="15.75" customHeight="1">
      <c r="B13526" s="1">
        <f t="shared" si="1"/>
        <v>13525</v>
      </c>
      <c r="C13526" s="2"/>
      <c r="D13526" s="2"/>
      <c r="E13526" s="2">
        <f>Sheet1!$C13526*Sheet1!$D13526</f>
        <v>0</v>
      </c>
    </row>
    <row r="13527" ht="15.75" customHeight="1">
      <c r="B13527" s="1">
        <f t="shared" si="1"/>
        <v>13526</v>
      </c>
      <c r="C13527" s="2"/>
      <c r="D13527" s="2"/>
      <c r="E13527" s="2">
        <f>Sheet1!$C13527*Sheet1!$D13527</f>
        <v>0</v>
      </c>
    </row>
    <row r="13528" ht="15.75" customHeight="1">
      <c r="B13528" s="1">
        <f t="shared" si="1"/>
        <v>13527</v>
      </c>
      <c r="C13528" s="2"/>
      <c r="D13528" s="2"/>
      <c r="E13528" s="2">
        <f>Sheet1!$C13528*Sheet1!$D13528</f>
        <v>0</v>
      </c>
    </row>
    <row r="13529" ht="15.75" customHeight="1">
      <c r="B13529" s="1">
        <f t="shared" si="1"/>
        <v>13528</v>
      </c>
      <c r="C13529" s="2"/>
      <c r="D13529" s="2"/>
      <c r="E13529" s="2">
        <f>Sheet1!$C13529*Sheet1!$D13529</f>
        <v>0</v>
      </c>
    </row>
    <row r="13530" ht="15.75" customHeight="1">
      <c r="B13530" s="1">
        <f t="shared" si="1"/>
        <v>13529</v>
      </c>
      <c r="C13530" s="2"/>
      <c r="D13530" s="2"/>
      <c r="E13530" s="2">
        <f>Sheet1!$C13530*Sheet1!$D13530</f>
        <v>0</v>
      </c>
    </row>
    <row r="13531" ht="15.75" customHeight="1">
      <c r="B13531" s="1">
        <f t="shared" si="1"/>
        <v>13530</v>
      </c>
      <c r="C13531" s="2"/>
      <c r="D13531" s="2"/>
      <c r="E13531" s="2">
        <f>Sheet1!$C13531*Sheet1!$D13531</f>
        <v>0</v>
      </c>
    </row>
    <row r="13532" ht="15.75" customHeight="1">
      <c r="B13532" s="1">
        <f t="shared" si="1"/>
        <v>13531</v>
      </c>
      <c r="C13532" s="2"/>
      <c r="D13532" s="2"/>
      <c r="E13532" s="2">
        <f>Sheet1!$C13532*Sheet1!$D13532</f>
        <v>0</v>
      </c>
    </row>
    <row r="13533" ht="15.75" customHeight="1">
      <c r="B13533" s="1">
        <f t="shared" si="1"/>
        <v>13532</v>
      </c>
      <c r="C13533" s="2"/>
      <c r="D13533" s="2"/>
      <c r="E13533" s="2">
        <f>Sheet1!$C13533*Sheet1!$D13533</f>
        <v>0</v>
      </c>
    </row>
    <row r="13534" ht="15.75" customHeight="1">
      <c r="B13534" s="1">
        <f t="shared" si="1"/>
        <v>13533</v>
      </c>
      <c r="C13534" s="2"/>
      <c r="D13534" s="2"/>
      <c r="E13534" s="2">
        <f>Sheet1!$C13534*Sheet1!$D13534</f>
        <v>0</v>
      </c>
    </row>
    <row r="13535" ht="15.75" customHeight="1">
      <c r="B13535" s="1">
        <f t="shared" si="1"/>
        <v>13534</v>
      </c>
      <c r="C13535" s="2"/>
      <c r="D13535" s="2"/>
      <c r="E13535" s="2">
        <f>Sheet1!$C13535*Sheet1!$D13535</f>
        <v>0</v>
      </c>
    </row>
    <row r="13536" ht="15.75" customHeight="1">
      <c r="B13536" s="1">
        <f t="shared" si="1"/>
        <v>13535</v>
      </c>
      <c r="C13536" s="2"/>
      <c r="D13536" s="2"/>
      <c r="E13536" s="2">
        <f>Sheet1!$C13536*Sheet1!$D13536</f>
        <v>0</v>
      </c>
    </row>
    <row r="13537" ht="15.75" customHeight="1">
      <c r="B13537" s="1">
        <f t="shared" si="1"/>
        <v>13536</v>
      </c>
      <c r="C13537" s="2"/>
      <c r="D13537" s="2"/>
      <c r="E13537" s="2">
        <f>Sheet1!$C13537*Sheet1!$D13537</f>
        <v>0</v>
      </c>
    </row>
    <row r="13538" ht="15.75" customHeight="1">
      <c r="B13538" s="1">
        <f t="shared" si="1"/>
        <v>13537</v>
      </c>
      <c r="C13538" s="2"/>
      <c r="D13538" s="2"/>
      <c r="E13538" s="2">
        <f>Sheet1!$C13538*Sheet1!$D13538</f>
        <v>0</v>
      </c>
    </row>
    <row r="13539" ht="15.75" customHeight="1">
      <c r="B13539" s="1">
        <f t="shared" si="1"/>
        <v>13538</v>
      </c>
      <c r="C13539" s="2"/>
      <c r="D13539" s="2"/>
      <c r="E13539" s="2">
        <f>Sheet1!$C13539*Sheet1!$D13539</f>
        <v>0</v>
      </c>
    </row>
    <row r="13540" ht="15.75" customHeight="1">
      <c r="B13540" s="1">
        <f t="shared" si="1"/>
        <v>13539</v>
      </c>
      <c r="C13540" s="2"/>
      <c r="D13540" s="2"/>
      <c r="E13540" s="2">
        <f>Sheet1!$C13540*Sheet1!$D13540</f>
        <v>0</v>
      </c>
    </row>
    <row r="13541" ht="15.75" customHeight="1">
      <c r="B13541" s="1">
        <f t="shared" si="1"/>
        <v>13540</v>
      </c>
      <c r="C13541" s="2"/>
      <c r="D13541" s="2"/>
      <c r="E13541" s="2">
        <f>Sheet1!$C13541*Sheet1!$D13541</f>
        <v>0</v>
      </c>
    </row>
    <row r="13542" ht="15.75" customHeight="1">
      <c r="B13542" s="1">
        <f t="shared" si="1"/>
        <v>13541</v>
      </c>
      <c r="C13542" s="2"/>
      <c r="D13542" s="2"/>
      <c r="E13542" s="2">
        <f>Sheet1!$C13542*Sheet1!$D13542</f>
        <v>0</v>
      </c>
    </row>
    <row r="13543" ht="15.75" customHeight="1">
      <c r="B13543" s="1">
        <f t="shared" si="1"/>
        <v>13542</v>
      </c>
      <c r="C13543" s="2"/>
      <c r="D13543" s="2"/>
      <c r="E13543" s="2">
        <f>Sheet1!$C13543*Sheet1!$D13543</f>
        <v>0</v>
      </c>
    </row>
    <row r="13544" ht="15.75" customHeight="1">
      <c r="B13544" s="1">
        <f t="shared" si="1"/>
        <v>13543</v>
      </c>
      <c r="C13544" s="2"/>
      <c r="D13544" s="2"/>
      <c r="E13544" s="2">
        <f>Sheet1!$C13544*Sheet1!$D13544</f>
        <v>0</v>
      </c>
    </row>
    <row r="13545" ht="15.75" customHeight="1">
      <c r="B13545" s="1">
        <f t="shared" si="1"/>
        <v>13544</v>
      </c>
      <c r="C13545" s="2"/>
      <c r="D13545" s="2"/>
      <c r="E13545" s="2">
        <f>Sheet1!$C13545*Sheet1!$D13545</f>
        <v>0</v>
      </c>
    </row>
    <row r="13546" ht="15.75" customHeight="1">
      <c r="B13546" s="1">
        <f t="shared" si="1"/>
        <v>13545</v>
      </c>
      <c r="C13546" s="2"/>
      <c r="D13546" s="2"/>
      <c r="E13546" s="2">
        <f>Sheet1!$C13546*Sheet1!$D13546</f>
        <v>0</v>
      </c>
    </row>
    <row r="13547" ht="15.75" customHeight="1">
      <c r="B13547" s="1">
        <f t="shared" si="1"/>
        <v>13546</v>
      </c>
      <c r="C13547" s="2"/>
      <c r="D13547" s="2"/>
      <c r="E13547" s="2">
        <f>Sheet1!$C13547*Sheet1!$D13547</f>
        <v>0</v>
      </c>
    </row>
    <row r="13548" ht="15.75" customHeight="1">
      <c r="B13548" s="1">
        <f t="shared" si="1"/>
        <v>13547</v>
      </c>
      <c r="C13548" s="2"/>
      <c r="D13548" s="2"/>
      <c r="E13548" s="2">
        <f>Sheet1!$C13548*Sheet1!$D13548</f>
        <v>0</v>
      </c>
    </row>
    <row r="13549" ht="15.75" customHeight="1">
      <c r="B13549" s="1">
        <f t="shared" si="1"/>
        <v>13548</v>
      </c>
      <c r="C13549" s="2"/>
      <c r="D13549" s="2"/>
      <c r="E13549" s="2">
        <f>Sheet1!$C13549*Sheet1!$D13549</f>
        <v>0</v>
      </c>
    </row>
    <row r="13550" ht="15.75" customHeight="1">
      <c r="B13550" s="1">
        <f t="shared" si="1"/>
        <v>13549</v>
      </c>
      <c r="C13550" s="2"/>
      <c r="D13550" s="2"/>
      <c r="E13550" s="2">
        <f>Sheet1!$C13550*Sheet1!$D13550</f>
        <v>0</v>
      </c>
    </row>
    <row r="13551" ht="15.75" customHeight="1">
      <c r="B13551" s="1">
        <f t="shared" si="1"/>
        <v>13550</v>
      </c>
      <c r="C13551" s="2"/>
      <c r="D13551" s="2"/>
      <c r="E13551" s="2">
        <f>Sheet1!$C13551*Sheet1!$D13551</f>
        <v>0</v>
      </c>
    </row>
    <row r="13552" ht="15.75" customHeight="1">
      <c r="B13552" s="1">
        <f t="shared" si="1"/>
        <v>13551</v>
      </c>
      <c r="C13552" s="2"/>
      <c r="D13552" s="2"/>
      <c r="E13552" s="2">
        <f>Sheet1!$C13552*Sheet1!$D13552</f>
        <v>0</v>
      </c>
    </row>
    <row r="13553" ht="15.75" customHeight="1">
      <c r="B13553" s="1">
        <f t="shared" si="1"/>
        <v>13552</v>
      </c>
      <c r="C13553" s="2"/>
      <c r="D13553" s="2"/>
      <c r="E13553" s="2">
        <f>Sheet1!$C13553*Sheet1!$D13553</f>
        <v>0</v>
      </c>
    </row>
    <row r="13554" ht="15.75" customHeight="1">
      <c r="B13554" s="1">
        <f t="shared" si="1"/>
        <v>13553</v>
      </c>
      <c r="C13554" s="2"/>
      <c r="D13554" s="2"/>
      <c r="E13554" s="2">
        <f>Sheet1!$C13554*Sheet1!$D13554</f>
        <v>0</v>
      </c>
    </row>
    <row r="13555" ht="15.75" customHeight="1">
      <c r="B13555" s="1">
        <f t="shared" si="1"/>
        <v>13554</v>
      </c>
      <c r="C13555" s="2"/>
      <c r="D13555" s="2"/>
      <c r="E13555" s="2">
        <f>Sheet1!$C13555*Sheet1!$D13555</f>
        <v>0</v>
      </c>
    </row>
    <row r="13556" ht="15.75" customHeight="1">
      <c r="B13556" s="1">
        <f t="shared" si="1"/>
        <v>13555</v>
      </c>
      <c r="C13556" s="2"/>
      <c r="D13556" s="2"/>
      <c r="E13556" s="2">
        <f>Sheet1!$C13556*Sheet1!$D13556</f>
        <v>0</v>
      </c>
    </row>
    <row r="13557" ht="15.75" customHeight="1">
      <c r="B13557" s="1">
        <f t="shared" si="1"/>
        <v>13556</v>
      </c>
      <c r="C13557" s="2"/>
      <c r="D13557" s="2"/>
      <c r="E13557" s="2">
        <f>Sheet1!$C13557*Sheet1!$D13557</f>
        <v>0</v>
      </c>
    </row>
    <row r="13558" ht="15.75" customHeight="1">
      <c r="B13558" s="1">
        <f t="shared" si="1"/>
        <v>13557</v>
      </c>
      <c r="C13558" s="2"/>
      <c r="D13558" s="2"/>
      <c r="E13558" s="2">
        <f>Sheet1!$C13558*Sheet1!$D13558</f>
        <v>0</v>
      </c>
    </row>
    <row r="13559" ht="15.75" customHeight="1">
      <c r="B13559" s="1">
        <f t="shared" si="1"/>
        <v>13558</v>
      </c>
      <c r="C13559" s="2"/>
      <c r="D13559" s="2"/>
      <c r="E13559" s="2">
        <f>Sheet1!$C13559*Sheet1!$D13559</f>
        <v>0</v>
      </c>
    </row>
    <row r="13560" ht="15.75" customHeight="1">
      <c r="B13560" s="1">
        <f t="shared" si="1"/>
        <v>13559</v>
      </c>
      <c r="C13560" s="2"/>
      <c r="D13560" s="2"/>
      <c r="E13560" s="2">
        <f>Sheet1!$C13560*Sheet1!$D13560</f>
        <v>0</v>
      </c>
    </row>
    <row r="13561" ht="15.75" customHeight="1">
      <c r="B13561" s="1">
        <f t="shared" si="1"/>
        <v>13560</v>
      </c>
      <c r="C13561" s="2"/>
      <c r="D13561" s="2"/>
      <c r="E13561" s="2">
        <f>Sheet1!$C13561*Sheet1!$D13561</f>
        <v>0</v>
      </c>
    </row>
    <row r="13562" ht="15.75" customHeight="1">
      <c r="B13562" s="1">
        <f t="shared" si="1"/>
        <v>13561</v>
      </c>
      <c r="C13562" s="2"/>
      <c r="D13562" s="2"/>
      <c r="E13562" s="2">
        <f>Sheet1!$C13562*Sheet1!$D13562</f>
        <v>0</v>
      </c>
    </row>
    <row r="13563" ht="15.75" customHeight="1">
      <c r="B13563" s="1">
        <f t="shared" si="1"/>
        <v>13562</v>
      </c>
      <c r="C13563" s="2"/>
      <c r="D13563" s="2"/>
      <c r="E13563" s="2">
        <f>Sheet1!$C13563*Sheet1!$D13563</f>
        <v>0</v>
      </c>
    </row>
    <row r="13564" ht="15.75" customHeight="1">
      <c r="B13564" s="1">
        <f t="shared" si="1"/>
        <v>13563</v>
      </c>
      <c r="C13564" s="2"/>
      <c r="D13564" s="2"/>
      <c r="E13564" s="2">
        <f>Sheet1!$C13564*Sheet1!$D13564</f>
        <v>0</v>
      </c>
    </row>
    <row r="13565" ht="15.75" customHeight="1">
      <c r="B13565" s="1">
        <f t="shared" si="1"/>
        <v>13564</v>
      </c>
      <c r="C13565" s="2"/>
      <c r="D13565" s="2"/>
      <c r="E13565" s="2">
        <f>Sheet1!$C13565*Sheet1!$D13565</f>
        <v>0</v>
      </c>
    </row>
    <row r="13566" ht="15.75" customHeight="1">
      <c r="B13566" s="1">
        <f t="shared" si="1"/>
        <v>13565</v>
      </c>
      <c r="C13566" s="2"/>
      <c r="D13566" s="2"/>
      <c r="E13566" s="2">
        <f>Sheet1!$C13566*Sheet1!$D13566</f>
        <v>0</v>
      </c>
    </row>
    <row r="13567" ht="15.75" customHeight="1">
      <c r="B13567" s="1">
        <f t="shared" si="1"/>
        <v>13566</v>
      </c>
      <c r="C13567" s="2"/>
      <c r="D13567" s="2"/>
      <c r="E13567" s="2">
        <f>Sheet1!$C13567*Sheet1!$D13567</f>
        <v>0</v>
      </c>
    </row>
    <row r="13568" ht="15.75" customHeight="1">
      <c r="B13568" s="1">
        <f t="shared" si="1"/>
        <v>13567</v>
      </c>
      <c r="C13568" s="2"/>
      <c r="D13568" s="2"/>
      <c r="E13568" s="2">
        <f>Sheet1!$C13568*Sheet1!$D13568</f>
        <v>0</v>
      </c>
    </row>
    <row r="13569" ht="15.75" customHeight="1">
      <c r="B13569" s="1">
        <f t="shared" si="1"/>
        <v>13568</v>
      </c>
      <c r="C13569" s="2"/>
      <c r="D13569" s="2"/>
      <c r="E13569" s="2">
        <f>Sheet1!$C13569*Sheet1!$D13569</f>
        <v>0</v>
      </c>
    </row>
    <row r="13570" ht="15.75" customHeight="1">
      <c r="B13570" s="1">
        <f t="shared" si="1"/>
        <v>13569</v>
      </c>
      <c r="C13570" s="2"/>
      <c r="D13570" s="2"/>
      <c r="E13570" s="2">
        <f>Sheet1!$C13570*Sheet1!$D13570</f>
        <v>0</v>
      </c>
    </row>
    <row r="13571" ht="15.75" customHeight="1">
      <c r="B13571" s="1">
        <f t="shared" si="1"/>
        <v>13570</v>
      </c>
      <c r="C13571" s="2"/>
      <c r="D13571" s="2"/>
      <c r="E13571" s="2">
        <f>Sheet1!$C13571*Sheet1!$D13571</f>
        <v>0</v>
      </c>
    </row>
    <row r="13572" ht="15.75" customHeight="1">
      <c r="B13572" s="1">
        <f t="shared" si="1"/>
        <v>13571</v>
      </c>
      <c r="C13572" s="2"/>
      <c r="D13572" s="2"/>
      <c r="E13572" s="2">
        <f>Sheet1!$C13572*Sheet1!$D13572</f>
        <v>0</v>
      </c>
    </row>
    <row r="13573" ht="15.75" customHeight="1">
      <c r="B13573" s="1">
        <f t="shared" si="1"/>
        <v>13572</v>
      </c>
      <c r="C13573" s="2"/>
      <c r="D13573" s="2"/>
      <c r="E13573" s="2">
        <f>Sheet1!$C13573*Sheet1!$D13573</f>
        <v>0</v>
      </c>
    </row>
    <row r="13574" ht="15.75" customHeight="1">
      <c r="B13574" s="1">
        <f t="shared" si="1"/>
        <v>13573</v>
      </c>
      <c r="C13574" s="2"/>
      <c r="D13574" s="2"/>
      <c r="E13574" s="2">
        <f>Sheet1!$C13574*Sheet1!$D13574</f>
        <v>0</v>
      </c>
    </row>
    <row r="13575" ht="15.75" customHeight="1">
      <c r="B13575" s="1">
        <f t="shared" si="1"/>
        <v>13574</v>
      </c>
      <c r="C13575" s="2"/>
      <c r="D13575" s="2"/>
      <c r="E13575" s="2">
        <f>Sheet1!$C13575*Sheet1!$D13575</f>
        <v>0</v>
      </c>
    </row>
    <row r="13576" ht="15.75" customHeight="1">
      <c r="B13576" s="1">
        <f t="shared" si="1"/>
        <v>13575</v>
      </c>
      <c r="C13576" s="2"/>
      <c r="D13576" s="2"/>
      <c r="E13576" s="2">
        <f>Sheet1!$C13576*Sheet1!$D13576</f>
        <v>0</v>
      </c>
    </row>
    <row r="13577" ht="15.75" customHeight="1">
      <c r="B13577" s="1">
        <f t="shared" si="1"/>
        <v>13576</v>
      </c>
      <c r="C13577" s="2"/>
      <c r="D13577" s="2"/>
      <c r="E13577" s="2">
        <f>Sheet1!$C13577*Sheet1!$D13577</f>
        <v>0</v>
      </c>
    </row>
    <row r="13578" ht="15.75" customHeight="1">
      <c r="B13578" s="1">
        <f t="shared" si="1"/>
        <v>13577</v>
      </c>
      <c r="C13578" s="2"/>
      <c r="D13578" s="2"/>
      <c r="E13578" s="2">
        <f>Sheet1!$C13578*Sheet1!$D13578</f>
        <v>0</v>
      </c>
    </row>
    <row r="13579" ht="15.75" customHeight="1">
      <c r="B13579" s="1">
        <f t="shared" si="1"/>
        <v>13578</v>
      </c>
      <c r="C13579" s="2"/>
      <c r="D13579" s="2"/>
      <c r="E13579" s="2">
        <f>Sheet1!$C13579*Sheet1!$D13579</f>
        <v>0</v>
      </c>
    </row>
    <row r="13580" ht="15.75" customHeight="1">
      <c r="B13580" s="1">
        <f t="shared" si="1"/>
        <v>13579</v>
      </c>
      <c r="C13580" s="2"/>
      <c r="D13580" s="2"/>
      <c r="E13580" s="2">
        <f>Sheet1!$C13580*Sheet1!$D13580</f>
        <v>0</v>
      </c>
    </row>
    <row r="13581" ht="15.75" customHeight="1">
      <c r="B13581" s="1">
        <f t="shared" si="1"/>
        <v>13580</v>
      </c>
      <c r="C13581" s="2"/>
      <c r="D13581" s="2"/>
      <c r="E13581" s="2">
        <f>Sheet1!$C13581*Sheet1!$D13581</f>
        <v>0</v>
      </c>
    </row>
    <row r="13582" ht="15.75" customHeight="1">
      <c r="B13582" s="1">
        <f t="shared" si="1"/>
        <v>13581</v>
      </c>
      <c r="C13582" s="2"/>
      <c r="D13582" s="2"/>
      <c r="E13582" s="2">
        <f>Sheet1!$C13582*Sheet1!$D13582</f>
        <v>0</v>
      </c>
    </row>
    <row r="13583" ht="15.75" customHeight="1">
      <c r="B13583" s="1">
        <f t="shared" si="1"/>
        <v>13582</v>
      </c>
      <c r="C13583" s="2"/>
      <c r="D13583" s="2"/>
      <c r="E13583" s="2">
        <f>Sheet1!$C13583*Sheet1!$D13583</f>
        <v>0</v>
      </c>
    </row>
    <row r="13584" ht="15.75" customHeight="1">
      <c r="B13584" s="1">
        <f t="shared" si="1"/>
        <v>13583</v>
      </c>
      <c r="C13584" s="2"/>
      <c r="D13584" s="2"/>
      <c r="E13584" s="2">
        <f>Sheet1!$C13584*Sheet1!$D13584</f>
        <v>0</v>
      </c>
    </row>
    <row r="13585" ht="15.75" customHeight="1">
      <c r="B13585" s="1">
        <f t="shared" si="1"/>
        <v>13584</v>
      </c>
      <c r="C13585" s="2"/>
      <c r="D13585" s="2"/>
      <c r="E13585" s="2">
        <f>Sheet1!$C13585*Sheet1!$D13585</f>
        <v>0</v>
      </c>
    </row>
    <row r="13586" ht="15.75" customHeight="1">
      <c r="B13586" s="1">
        <f t="shared" si="1"/>
        <v>13585</v>
      </c>
      <c r="C13586" s="2"/>
      <c r="D13586" s="2"/>
      <c r="E13586" s="2">
        <f>Sheet1!$C13586*Sheet1!$D13586</f>
        <v>0</v>
      </c>
    </row>
    <row r="13587" ht="15.75" customHeight="1">
      <c r="B13587" s="1">
        <f t="shared" si="1"/>
        <v>13586</v>
      </c>
      <c r="C13587" s="2"/>
      <c r="D13587" s="2"/>
      <c r="E13587" s="2">
        <f>Sheet1!$C13587*Sheet1!$D13587</f>
        <v>0</v>
      </c>
    </row>
    <row r="13588" ht="15.75" customHeight="1">
      <c r="B13588" s="1">
        <f t="shared" si="1"/>
        <v>13587</v>
      </c>
      <c r="C13588" s="2"/>
      <c r="D13588" s="2"/>
      <c r="E13588" s="2">
        <f>Sheet1!$C13588*Sheet1!$D13588</f>
        <v>0</v>
      </c>
    </row>
    <row r="13589" ht="15.75" customHeight="1">
      <c r="B13589" s="1">
        <f t="shared" si="1"/>
        <v>13588</v>
      </c>
      <c r="C13589" s="2"/>
      <c r="D13589" s="2"/>
      <c r="E13589" s="2">
        <f>Sheet1!$C13589*Sheet1!$D13589</f>
        <v>0</v>
      </c>
    </row>
    <row r="13590" ht="15.75" customHeight="1">
      <c r="B13590" s="1">
        <f t="shared" si="1"/>
        <v>13589</v>
      </c>
      <c r="C13590" s="2"/>
      <c r="D13590" s="2"/>
      <c r="E13590" s="2">
        <f>Sheet1!$C13590*Sheet1!$D13590</f>
        <v>0</v>
      </c>
    </row>
    <row r="13591" ht="15.75" customHeight="1">
      <c r="B13591" s="1">
        <f t="shared" si="1"/>
        <v>13590</v>
      </c>
      <c r="C13591" s="2"/>
      <c r="D13591" s="2"/>
      <c r="E13591" s="2">
        <f>Sheet1!$C13591*Sheet1!$D13591</f>
        <v>0</v>
      </c>
    </row>
    <row r="13592" ht="15.75" customHeight="1">
      <c r="B13592" s="1">
        <f t="shared" si="1"/>
        <v>13591</v>
      </c>
      <c r="C13592" s="2"/>
      <c r="D13592" s="2"/>
      <c r="E13592" s="2">
        <f>Sheet1!$C13592*Sheet1!$D13592</f>
        <v>0</v>
      </c>
    </row>
    <row r="13593" ht="15.75" customHeight="1">
      <c r="B13593" s="1">
        <f t="shared" si="1"/>
        <v>13592</v>
      </c>
      <c r="C13593" s="2"/>
      <c r="D13593" s="2"/>
      <c r="E13593" s="2">
        <f>Sheet1!$C13593*Sheet1!$D13593</f>
        <v>0</v>
      </c>
    </row>
    <row r="13594" ht="15.75" customHeight="1">
      <c r="B13594" s="1">
        <f t="shared" si="1"/>
        <v>13593</v>
      </c>
      <c r="C13594" s="2"/>
      <c r="D13594" s="2"/>
      <c r="E13594" s="2">
        <f>Sheet1!$C13594*Sheet1!$D13594</f>
        <v>0</v>
      </c>
    </row>
    <row r="13595" ht="15.75" customHeight="1">
      <c r="B13595" s="1">
        <f t="shared" si="1"/>
        <v>13594</v>
      </c>
      <c r="C13595" s="2"/>
      <c r="D13595" s="2"/>
      <c r="E13595" s="2">
        <f>Sheet1!$C13595*Sheet1!$D13595</f>
        <v>0</v>
      </c>
    </row>
    <row r="13596" ht="15.75" customHeight="1">
      <c r="B13596" s="1">
        <f t="shared" si="1"/>
        <v>13595</v>
      </c>
      <c r="C13596" s="2"/>
      <c r="D13596" s="2"/>
      <c r="E13596" s="2">
        <f>Sheet1!$C13596*Sheet1!$D13596</f>
        <v>0</v>
      </c>
    </row>
    <row r="13597" ht="15.75" customHeight="1">
      <c r="B13597" s="1">
        <f t="shared" si="1"/>
        <v>13596</v>
      </c>
      <c r="C13597" s="2"/>
      <c r="D13597" s="2"/>
      <c r="E13597" s="2">
        <f>Sheet1!$C13597*Sheet1!$D13597</f>
        <v>0</v>
      </c>
    </row>
    <row r="13598" ht="15.75" customHeight="1">
      <c r="B13598" s="1">
        <f t="shared" si="1"/>
        <v>13597</v>
      </c>
      <c r="C13598" s="2"/>
      <c r="D13598" s="2"/>
      <c r="E13598" s="2">
        <f>Sheet1!$C13598*Sheet1!$D13598</f>
        <v>0</v>
      </c>
    </row>
    <row r="13599" ht="15.75" customHeight="1">
      <c r="B13599" s="1">
        <f t="shared" si="1"/>
        <v>13598</v>
      </c>
      <c r="C13599" s="2"/>
      <c r="D13599" s="2"/>
      <c r="E13599" s="2">
        <f>Sheet1!$C13599*Sheet1!$D13599</f>
        <v>0</v>
      </c>
    </row>
    <row r="13600" ht="15.75" customHeight="1">
      <c r="B13600" s="1">
        <f t="shared" si="1"/>
        <v>13599</v>
      </c>
      <c r="C13600" s="2"/>
      <c r="D13600" s="2"/>
      <c r="E13600" s="2">
        <f>Sheet1!$C13600*Sheet1!$D13600</f>
        <v>0</v>
      </c>
    </row>
    <row r="13601" ht="15.75" customHeight="1">
      <c r="B13601" s="1">
        <f t="shared" si="1"/>
        <v>13600</v>
      </c>
      <c r="C13601" s="2"/>
      <c r="D13601" s="2"/>
      <c r="E13601" s="2">
        <f>Sheet1!$C13601*Sheet1!$D13601</f>
        <v>0</v>
      </c>
    </row>
    <row r="13602" ht="15.75" customHeight="1">
      <c r="B13602" s="1">
        <f t="shared" si="1"/>
        <v>13601</v>
      </c>
      <c r="C13602" s="2"/>
      <c r="D13602" s="2"/>
      <c r="E13602" s="2">
        <f>Sheet1!$C13602*Sheet1!$D13602</f>
        <v>0</v>
      </c>
    </row>
    <row r="13603" ht="15.75" customHeight="1">
      <c r="B13603" s="1">
        <f t="shared" si="1"/>
        <v>13602</v>
      </c>
      <c r="C13603" s="2"/>
      <c r="D13603" s="2"/>
      <c r="E13603" s="2">
        <f>Sheet1!$C13603*Sheet1!$D13603</f>
        <v>0</v>
      </c>
    </row>
    <row r="13604" ht="15.75" customHeight="1">
      <c r="B13604" s="1">
        <f t="shared" si="1"/>
        <v>13603</v>
      </c>
      <c r="C13604" s="2"/>
      <c r="D13604" s="2"/>
      <c r="E13604" s="2">
        <f>Sheet1!$C13604*Sheet1!$D13604</f>
        <v>0</v>
      </c>
    </row>
    <row r="13605" ht="15.75" customHeight="1">
      <c r="B13605" s="1">
        <f t="shared" si="1"/>
        <v>13604</v>
      </c>
      <c r="C13605" s="2"/>
      <c r="D13605" s="2"/>
      <c r="E13605" s="2">
        <f>Sheet1!$C13605*Sheet1!$D13605</f>
        <v>0</v>
      </c>
    </row>
    <row r="13606" ht="15.75" customHeight="1">
      <c r="B13606" s="1">
        <f t="shared" si="1"/>
        <v>13605</v>
      </c>
      <c r="C13606" s="2"/>
      <c r="D13606" s="2"/>
      <c r="E13606" s="2">
        <f>Sheet1!$C13606*Sheet1!$D13606</f>
        <v>0</v>
      </c>
    </row>
    <row r="13607" ht="15.75" customHeight="1">
      <c r="B13607" s="1">
        <f t="shared" si="1"/>
        <v>13606</v>
      </c>
      <c r="C13607" s="2"/>
      <c r="D13607" s="2"/>
      <c r="E13607" s="2">
        <f>Sheet1!$C13607*Sheet1!$D13607</f>
        <v>0</v>
      </c>
    </row>
    <row r="13608" ht="15.75" customHeight="1">
      <c r="B13608" s="1">
        <f t="shared" si="1"/>
        <v>13607</v>
      </c>
      <c r="C13608" s="2"/>
      <c r="D13608" s="2"/>
      <c r="E13608" s="2">
        <f>Sheet1!$C13608*Sheet1!$D13608</f>
        <v>0</v>
      </c>
    </row>
    <row r="13609" ht="15.75" customHeight="1">
      <c r="B13609" s="1">
        <f t="shared" si="1"/>
        <v>13608</v>
      </c>
      <c r="C13609" s="2"/>
      <c r="D13609" s="2"/>
      <c r="E13609" s="2">
        <f>Sheet1!$C13609*Sheet1!$D13609</f>
        <v>0</v>
      </c>
    </row>
    <row r="13610" ht="15.75" customHeight="1">
      <c r="B13610" s="1">
        <f t="shared" si="1"/>
        <v>13609</v>
      </c>
      <c r="C13610" s="2"/>
      <c r="D13610" s="2"/>
      <c r="E13610" s="2">
        <f>Sheet1!$C13610*Sheet1!$D13610</f>
        <v>0</v>
      </c>
    </row>
    <row r="13611" ht="15.75" customHeight="1">
      <c r="B13611" s="1">
        <f t="shared" si="1"/>
        <v>13610</v>
      </c>
      <c r="C13611" s="2"/>
      <c r="D13611" s="2"/>
      <c r="E13611" s="2">
        <f>Sheet1!$C13611*Sheet1!$D13611</f>
        <v>0</v>
      </c>
    </row>
    <row r="13612" ht="15.75" customHeight="1">
      <c r="B13612" s="1">
        <f t="shared" si="1"/>
        <v>13611</v>
      </c>
      <c r="C13612" s="2"/>
      <c r="D13612" s="2"/>
      <c r="E13612" s="2">
        <f>Sheet1!$C13612*Sheet1!$D13612</f>
        <v>0</v>
      </c>
    </row>
    <row r="13613" ht="15.75" customHeight="1">
      <c r="B13613" s="1">
        <f t="shared" si="1"/>
        <v>13612</v>
      </c>
      <c r="C13613" s="2"/>
      <c r="D13613" s="2"/>
      <c r="E13613" s="2">
        <f>Sheet1!$C13613*Sheet1!$D13613</f>
        <v>0</v>
      </c>
    </row>
    <row r="13614" ht="15.75" customHeight="1">
      <c r="B13614" s="1">
        <f t="shared" si="1"/>
        <v>13613</v>
      </c>
      <c r="C13614" s="2"/>
      <c r="D13614" s="2"/>
      <c r="E13614" s="2">
        <f>Sheet1!$C13614*Sheet1!$D13614</f>
        <v>0</v>
      </c>
    </row>
    <row r="13615" ht="15.75" customHeight="1">
      <c r="B13615" s="1">
        <f t="shared" si="1"/>
        <v>13614</v>
      </c>
      <c r="C13615" s="2"/>
      <c r="D13615" s="2"/>
      <c r="E13615" s="2">
        <f>Sheet1!$C13615*Sheet1!$D13615</f>
        <v>0</v>
      </c>
    </row>
    <row r="13616" ht="15.75" customHeight="1">
      <c r="B13616" s="1">
        <f t="shared" si="1"/>
        <v>13615</v>
      </c>
      <c r="C13616" s="2"/>
      <c r="D13616" s="2"/>
      <c r="E13616" s="2">
        <f>Sheet1!$C13616*Sheet1!$D13616</f>
        <v>0</v>
      </c>
    </row>
    <row r="13617" ht="15.75" customHeight="1">
      <c r="B13617" s="1">
        <f t="shared" si="1"/>
        <v>13616</v>
      </c>
      <c r="C13617" s="2"/>
      <c r="D13617" s="2"/>
      <c r="E13617" s="2">
        <f>Sheet1!$C13617*Sheet1!$D13617</f>
        <v>0</v>
      </c>
    </row>
    <row r="13618" ht="15.75" customHeight="1">
      <c r="B13618" s="1">
        <f t="shared" si="1"/>
        <v>13617</v>
      </c>
      <c r="C13618" s="2"/>
      <c r="D13618" s="2"/>
      <c r="E13618" s="2">
        <f>Sheet1!$C13618*Sheet1!$D13618</f>
        <v>0</v>
      </c>
    </row>
    <row r="13619" ht="15.75" customHeight="1">
      <c r="B13619" s="1">
        <f t="shared" si="1"/>
        <v>13618</v>
      </c>
      <c r="C13619" s="2"/>
      <c r="D13619" s="2"/>
      <c r="E13619" s="2">
        <f>Sheet1!$C13619*Sheet1!$D13619</f>
        <v>0</v>
      </c>
    </row>
    <row r="13620" ht="15.75" customHeight="1">
      <c r="B13620" s="1">
        <f t="shared" si="1"/>
        <v>13619</v>
      </c>
      <c r="C13620" s="2"/>
      <c r="D13620" s="2"/>
      <c r="E13620" s="2">
        <f>Sheet1!$C13620*Sheet1!$D13620</f>
        <v>0</v>
      </c>
    </row>
    <row r="13621" ht="15.75" customHeight="1">
      <c r="B13621" s="1">
        <f t="shared" si="1"/>
        <v>13620</v>
      </c>
      <c r="C13621" s="2"/>
      <c r="D13621" s="2"/>
      <c r="E13621" s="2">
        <f>Sheet1!$C13621*Sheet1!$D13621</f>
        <v>0</v>
      </c>
    </row>
    <row r="13622" ht="15.75" customHeight="1">
      <c r="B13622" s="1">
        <f t="shared" si="1"/>
        <v>13621</v>
      </c>
      <c r="C13622" s="2"/>
      <c r="D13622" s="2"/>
      <c r="E13622" s="2">
        <f>Sheet1!$C13622*Sheet1!$D13622</f>
        <v>0</v>
      </c>
    </row>
    <row r="13623" ht="15.75" customHeight="1">
      <c r="B13623" s="1">
        <f t="shared" si="1"/>
        <v>13622</v>
      </c>
      <c r="C13623" s="2"/>
      <c r="D13623" s="2"/>
      <c r="E13623" s="2">
        <f>Sheet1!$C13623*Sheet1!$D13623</f>
        <v>0</v>
      </c>
    </row>
    <row r="13624" ht="15.75" customHeight="1">
      <c r="B13624" s="1">
        <f t="shared" si="1"/>
        <v>13623</v>
      </c>
      <c r="C13624" s="2"/>
      <c r="D13624" s="2"/>
      <c r="E13624" s="2">
        <f>Sheet1!$C13624*Sheet1!$D13624</f>
        <v>0</v>
      </c>
    </row>
    <row r="13625" ht="15.75" customHeight="1">
      <c r="B13625" s="1">
        <f t="shared" si="1"/>
        <v>13624</v>
      </c>
      <c r="C13625" s="2"/>
      <c r="D13625" s="2"/>
      <c r="E13625" s="2">
        <f>Sheet1!$C13625*Sheet1!$D13625</f>
        <v>0</v>
      </c>
    </row>
    <row r="13626" ht="15.75" customHeight="1">
      <c r="B13626" s="1">
        <f t="shared" si="1"/>
        <v>13625</v>
      </c>
      <c r="C13626" s="2"/>
      <c r="D13626" s="2"/>
      <c r="E13626" s="2">
        <f>Sheet1!$C13626*Sheet1!$D13626</f>
        <v>0</v>
      </c>
    </row>
    <row r="13627" ht="15.75" customHeight="1">
      <c r="B13627" s="1">
        <f t="shared" si="1"/>
        <v>13626</v>
      </c>
      <c r="C13627" s="2"/>
      <c r="D13627" s="2"/>
      <c r="E13627" s="2">
        <f>Sheet1!$C13627*Sheet1!$D13627</f>
        <v>0</v>
      </c>
    </row>
    <row r="13628" ht="15.75" customHeight="1">
      <c r="B13628" s="1">
        <f t="shared" si="1"/>
        <v>13627</v>
      </c>
      <c r="C13628" s="2"/>
      <c r="D13628" s="2"/>
      <c r="E13628" s="2">
        <f>Sheet1!$C13628*Sheet1!$D13628</f>
        <v>0</v>
      </c>
    </row>
    <row r="13629" ht="15.75" customHeight="1">
      <c r="B13629" s="1">
        <f t="shared" si="1"/>
        <v>13628</v>
      </c>
      <c r="C13629" s="2"/>
      <c r="D13629" s="2"/>
      <c r="E13629" s="2">
        <f>Sheet1!$C13629*Sheet1!$D13629</f>
        <v>0</v>
      </c>
    </row>
    <row r="13630" ht="15.75" customHeight="1">
      <c r="B13630" s="1">
        <f t="shared" si="1"/>
        <v>13629</v>
      </c>
      <c r="C13630" s="2"/>
      <c r="D13630" s="2"/>
      <c r="E13630" s="2">
        <f>Sheet1!$C13630*Sheet1!$D13630</f>
        <v>0</v>
      </c>
    </row>
    <row r="13631" ht="15.75" customHeight="1">
      <c r="B13631" s="1">
        <f t="shared" si="1"/>
        <v>13630</v>
      </c>
      <c r="C13631" s="2"/>
      <c r="D13631" s="2"/>
      <c r="E13631" s="2">
        <f>Sheet1!$C13631*Sheet1!$D13631</f>
        <v>0</v>
      </c>
    </row>
    <row r="13632" ht="15.75" customHeight="1">
      <c r="B13632" s="1">
        <f t="shared" si="1"/>
        <v>13631</v>
      </c>
      <c r="C13632" s="2"/>
      <c r="D13632" s="2"/>
      <c r="E13632" s="2">
        <f>Sheet1!$C13632*Sheet1!$D13632</f>
        <v>0</v>
      </c>
    </row>
    <row r="13633" ht="15.75" customHeight="1">
      <c r="B13633" s="1">
        <f t="shared" si="1"/>
        <v>13632</v>
      </c>
      <c r="C13633" s="2"/>
      <c r="D13633" s="2"/>
      <c r="E13633" s="2">
        <f>Sheet1!$C13633*Sheet1!$D13633</f>
        <v>0</v>
      </c>
    </row>
    <row r="13634" ht="15.75" customHeight="1">
      <c r="B13634" s="1">
        <f t="shared" si="1"/>
        <v>13633</v>
      </c>
      <c r="C13634" s="2"/>
      <c r="D13634" s="2"/>
      <c r="E13634" s="2">
        <f>Sheet1!$C13634*Sheet1!$D13634</f>
        <v>0</v>
      </c>
    </row>
    <row r="13635" ht="15.75" customHeight="1">
      <c r="B13635" s="1">
        <f t="shared" si="1"/>
        <v>13634</v>
      </c>
      <c r="C13635" s="2"/>
      <c r="D13635" s="2"/>
      <c r="E13635" s="2">
        <f>Sheet1!$C13635*Sheet1!$D13635</f>
        <v>0</v>
      </c>
    </row>
    <row r="13636" ht="15.75" customHeight="1">
      <c r="B13636" s="1">
        <f t="shared" si="1"/>
        <v>13635</v>
      </c>
      <c r="C13636" s="2"/>
      <c r="D13636" s="2"/>
      <c r="E13636" s="2">
        <f>Sheet1!$C13636*Sheet1!$D13636</f>
        <v>0</v>
      </c>
    </row>
    <row r="13637" ht="15.75" customHeight="1">
      <c r="B13637" s="1">
        <f t="shared" si="1"/>
        <v>13636</v>
      </c>
      <c r="C13637" s="2"/>
      <c r="D13637" s="2"/>
      <c r="E13637" s="2">
        <f>Sheet1!$C13637*Sheet1!$D13637</f>
        <v>0</v>
      </c>
    </row>
    <row r="13638" ht="15.75" customHeight="1">
      <c r="B13638" s="1">
        <f t="shared" si="1"/>
        <v>13637</v>
      </c>
      <c r="C13638" s="2"/>
      <c r="D13638" s="2"/>
      <c r="E13638" s="2">
        <f>Sheet1!$C13638*Sheet1!$D13638</f>
        <v>0</v>
      </c>
    </row>
    <row r="13639" ht="15.75" customHeight="1">
      <c r="B13639" s="1">
        <f t="shared" si="1"/>
        <v>13638</v>
      </c>
      <c r="C13639" s="2"/>
      <c r="D13639" s="2"/>
      <c r="E13639" s="2">
        <f>Sheet1!$C13639*Sheet1!$D13639</f>
        <v>0</v>
      </c>
    </row>
    <row r="13640" ht="15.75" customHeight="1">
      <c r="B13640" s="1">
        <f t="shared" si="1"/>
        <v>13639</v>
      </c>
      <c r="C13640" s="2"/>
      <c r="D13640" s="2"/>
      <c r="E13640" s="2">
        <f>Sheet1!$C13640*Sheet1!$D13640</f>
        <v>0</v>
      </c>
    </row>
    <row r="13641" ht="15.75" customHeight="1">
      <c r="B13641" s="1">
        <f t="shared" si="1"/>
        <v>13640</v>
      </c>
      <c r="C13641" s="2"/>
      <c r="D13641" s="2"/>
      <c r="E13641" s="2">
        <f>Sheet1!$C13641*Sheet1!$D13641</f>
        <v>0</v>
      </c>
    </row>
    <row r="13642" ht="15.75" customHeight="1">
      <c r="B13642" s="1">
        <f t="shared" si="1"/>
        <v>13641</v>
      </c>
      <c r="C13642" s="2"/>
      <c r="D13642" s="2"/>
      <c r="E13642" s="2">
        <f>Sheet1!$C13642*Sheet1!$D13642</f>
        <v>0</v>
      </c>
    </row>
    <row r="13643" ht="15.75" customHeight="1">
      <c r="B13643" s="1">
        <f t="shared" si="1"/>
        <v>13642</v>
      </c>
      <c r="C13643" s="2"/>
      <c r="D13643" s="2"/>
      <c r="E13643" s="2">
        <f>Sheet1!$C13643*Sheet1!$D13643</f>
        <v>0</v>
      </c>
    </row>
    <row r="13644" ht="15.75" customHeight="1">
      <c r="B13644" s="1">
        <f t="shared" si="1"/>
        <v>13643</v>
      </c>
      <c r="C13644" s="2"/>
      <c r="D13644" s="2"/>
      <c r="E13644" s="2">
        <f>Sheet1!$C13644*Sheet1!$D13644</f>
        <v>0</v>
      </c>
    </row>
    <row r="13645" ht="15.75" customHeight="1">
      <c r="B13645" s="1">
        <f t="shared" si="1"/>
        <v>13644</v>
      </c>
      <c r="C13645" s="2"/>
      <c r="D13645" s="2"/>
      <c r="E13645" s="2">
        <f>Sheet1!$C13645*Sheet1!$D13645</f>
        <v>0</v>
      </c>
    </row>
    <row r="13646" ht="15.75" customHeight="1">
      <c r="B13646" s="1">
        <f t="shared" si="1"/>
        <v>13645</v>
      </c>
      <c r="C13646" s="2"/>
      <c r="D13646" s="2"/>
      <c r="E13646" s="2">
        <f>Sheet1!$C13646*Sheet1!$D13646</f>
        <v>0</v>
      </c>
    </row>
    <row r="13647" ht="15.75" customHeight="1">
      <c r="B13647" s="1">
        <f t="shared" si="1"/>
        <v>13646</v>
      </c>
      <c r="C13647" s="2"/>
      <c r="D13647" s="2"/>
      <c r="E13647" s="2">
        <f>Sheet1!$C13647*Sheet1!$D13647</f>
        <v>0</v>
      </c>
    </row>
    <row r="13648" ht="15.75" customHeight="1">
      <c r="B13648" s="1">
        <f t="shared" si="1"/>
        <v>13647</v>
      </c>
      <c r="C13648" s="2"/>
      <c r="D13648" s="2"/>
      <c r="E13648" s="2">
        <f>Sheet1!$C13648*Sheet1!$D13648</f>
        <v>0</v>
      </c>
    </row>
    <row r="13649" ht="15.75" customHeight="1">
      <c r="B13649" s="1">
        <f t="shared" si="1"/>
        <v>13648</v>
      </c>
      <c r="C13649" s="2"/>
      <c r="D13649" s="2"/>
      <c r="E13649" s="2">
        <f>Sheet1!$C13649*Sheet1!$D13649</f>
        <v>0</v>
      </c>
    </row>
    <row r="13650" ht="15.75" customHeight="1">
      <c r="B13650" s="1">
        <f t="shared" si="1"/>
        <v>13649</v>
      </c>
      <c r="C13650" s="2"/>
      <c r="D13650" s="2"/>
      <c r="E13650" s="2">
        <f>Sheet1!$C13650*Sheet1!$D13650</f>
        <v>0</v>
      </c>
    </row>
    <row r="13651" ht="15.75" customHeight="1">
      <c r="B13651" s="1">
        <f t="shared" si="1"/>
        <v>13650</v>
      </c>
      <c r="C13651" s="2"/>
      <c r="D13651" s="2"/>
      <c r="E13651" s="2">
        <f>Sheet1!$C13651*Sheet1!$D13651</f>
        <v>0</v>
      </c>
    </row>
    <row r="13652" ht="15.75" customHeight="1">
      <c r="B13652" s="1">
        <f t="shared" si="1"/>
        <v>13651</v>
      </c>
      <c r="C13652" s="2"/>
      <c r="D13652" s="2"/>
      <c r="E13652" s="2">
        <f>Sheet1!$C13652*Sheet1!$D13652</f>
        <v>0</v>
      </c>
    </row>
    <row r="13653" ht="15.75" customHeight="1">
      <c r="B13653" s="1">
        <f t="shared" si="1"/>
        <v>13652</v>
      </c>
      <c r="C13653" s="2"/>
      <c r="D13653" s="2"/>
      <c r="E13653" s="2">
        <f>Sheet1!$C13653*Sheet1!$D13653</f>
        <v>0</v>
      </c>
    </row>
    <row r="13654" ht="15.75" customHeight="1">
      <c r="B13654" s="1">
        <f t="shared" si="1"/>
        <v>13653</v>
      </c>
      <c r="C13654" s="2"/>
      <c r="D13654" s="2"/>
      <c r="E13654" s="2">
        <f>Sheet1!$C13654*Sheet1!$D13654</f>
        <v>0</v>
      </c>
    </row>
    <row r="13655" ht="15.75" customHeight="1">
      <c r="B13655" s="1">
        <f t="shared" si="1"/>
        <v>13654</v>
      </c>
      <c r="C13655" s="2"/>
      <c r="D13655" s="2"/>
      <c r="E13655" s="2">
        <f>Sheet1!$C13655*Sheet1!$D13655</f>
        <v>0</v>
      </c>
    </row>
    <row r="13656" ht="15.75" customHeight="1">
      <c r="B13656" s="1">
        <f t="shared" si="1"/>
        <v>13655</v>
      </c>
      <c r="C13656" s="2"/>
      <c r="D13656" s="2"/>
      <c r="E13656" s="2">
        <f>Sheet1!$C13656*Sheet1!$D13656</f>
        <v>0</v>
      </c>
    </row>
    <row r="13657" ht="15.75" customHeight="1">
      <c r="B13657" s="1">
        <f t="shared" si="1"/>
        <v>13656</v>
      </c>
      <c r="C13657" s="2"/>
      <c r="D13657" s="2"/>
      <c r="E13657" s="2">
        <f>Sheet1!$C13657*Sheet1!$D13657</f>
        <v>0</v>
      </c>
    </row>
    <row r="13658" ht="15.75" customHeight="1">
      <c r="B13658" s="1">
        <f t="shared" si="1"/>
        <v>13657</v>
      </c>
      <c r="C13658" s="2"/>
      <c r="D13658" s="2"/>
      <c r="E13658" s="2">
        <f>Sheet1!$C13658*Sheet1!$D13658</f>
        <v>0</v>
      </c>
    </row>
    <row r="13659" ht="15.75" customHeight="1">
      <c r="B13659" s="1">
        <f t="shared" si="1"/>
        <v>13658</v>
      </c>
      <c r="C13659" s="2"/>
      <c r="D13659" s="2"/>
      <c r="E13659" s="2">
        <f>Sheet1!$C13659*Sheet1!$D13659</f>
        <v>0</v>
      </c>
    </row>
    <row r="13660" ht="15.75" customHeight="1">
      <c r="B13660" s="1">
        <f t="shared" si="1"/>
        <v>13659</v>
      </c>
      <c r="C13660" s="2"/>
      <c r="D13660" s="2"/>
      <c r="E13660" s="2">
        <f>Sheet1!$C13660*Sheet1!$D13660</f>
        <v>0</v>
      </c>
    </row>
    <row r="13661" ht="15.75" customHeight="1">
      <c r="B13661" s="1">
        <f t="shared" si="1"/>
        <v>13660</v>
      </c>
      <c r="C13661" s="2"/>
      <c r="D13661" s="2"/>
      <c r="E13661" s="2">
        <f>Sheet1!$C13661*Sheet1!$D13661</f>
        <v>0</v>
      </c>
    </row>
    <row r="13662" ht="15.75" customHeight="1">
      <c r="B13662" s="1">
        <f t="shared" si="1"/>
        <v>13661</v>
      </c>
      <c r="C13662" s="2"/>
      <c r="D13662" s="2"/>
      <c r="E13662" s="2">
        <f>Sheet1!$C13662*Sheet1!$D13662</f>
        <v>0</v>
      </c>
    </row>
    <row r="13663" ht="15.75" customHeight="1">
      <c r="B13663" s="1">
        <f t="shared" si="1"/>
        <v>13662</v>
      </c>
      <c r="C13663" s="2"/>
      <c r="D13663" s="2"/>
      <c r="E13663" s="2">
        <f>Sheet1!$C13663*Sheet1!$D13663</f>
        <v>0</v>
      </c>
    </row>
    <row r="13664" ht="15.75" customHeight="1">
      <c r="B13664" s="1">
        <f t="shared" si="1"/>
        <v>13663</v>
      </c>
      <c r="C13664" s="2"/>
      <c r="D13664" s="2"/>
      <c r="E13664" s="2">
        <f>Sheet1!$C13664*Sheet1!$D13664</f>
        <v>0</v>
      </c>
    </row>
    <row r="13665" ht="15.75" customHeight="1">
      <c r="B13665" s="1">
        <f t="shared" si="1"/>
        <v>13664</v>
      </c>
      <c r="C13665" s="2"/>
      <c r="D13665" s="2"/>
      <c r="E13665" s="2">
        <f>Sheet1!$C13665*Sheet1!$D13665</f>
        <v>0</v>
      </c>
    </row>
    <row r="13666" ht="15.75" customHeight="1">
      <c r="B13666" s="1">
        <f t="shared" si="1"/>
        <v>13665</v>
      </c>
      <c r="C13666" s="2"/>
      <c r="D13666" s="2"/>
      <c r="E13666" s="2">
        <f>Sheet1!$C13666*Sheet1!$D13666</f>
        <v>0</v>
      </c>
    </row>
    <row r="13667" ht="15.75" customHeight="1">
      <c r="B13667" s="1">
        <f t="shared" si="1"/>
        <v>13666</v>
      </c>
      <c r="C13667" s="2"/>
      <c r="D13667" s="2"/>
      <c r="E13667" s="2">
        <f>Sheet1!$C13667*Sheet1!$D13667</f>
        <v>0</v>
      </c>
    </row>
    <row r="13668" ht="15.75" customHeight="1">
      <c r="B13668" s="1">
        <f t="shared" si="1"/>
        <v>13667</v>
      </c>
      <c r="C13668" s="2"/>
      <c r="D13668" s="2"/>
      <c r="E13668" s="2">
        <f>Sheet1!$C13668*Sheet1!$D13668</f>
        <v>0</v>
      </c>
    </row>
    <row r="13669" ht="15.75" customHeight="1">
      <c r="B13669" s="1">
        <f t="shared" si="1"/>
        <v>13668</v>
      </c>
      <c r="C13669" s="2"/>
      <c r="D13669" s="2"/>
      <c r="E13669" s="2">
        <f>Sheet1!$C13669*Sheet1!$D13669</f>
        <v>0</v>
      </c>
    </row>
    <row r="13670" ht="15.75" customHeight="1">
      <c r="B13670" s="1">
        <f t="shared" si="1"/>
        <v>13669</v>
      </c>
      <c r="C13670" s="2"/>
      <c r="D13670" s="2"/>
      <c r="E13670" s="2">
        <f>Sheet1!$C13670*Sheet1!$D13670</f>
        <v>0</v>
      </c>
    </row>
    <row r="13671" ht="15.75" customHeight="1">
      <c r="B13671" s="1">
        <f t="shared" si="1"/>
        <v>13670</v>
      </c>
      <c r="C13671" s="2"/>
      <c r="D13671" s="2"/>
      <c r="E13671" s="2">
        <f>Sheet1!$C13671*Sheet1!$D13671</f>
        <v>0</v>
      </c>
    </row>
    <row r="13672" ht="15.75" customHeight="1">
      <c r="B13672" s="1">
        <f t="shared" si="1"/>
        <v>13671</v>
      </c>
      <c r="C13672" s="2"/>
      <c r="D13672" s="2"/>
      <c r="E13672" s="2">
        <f>Sheet1!$C13672*Sheet1!$D13672</f>
        <v>0</v>
      </c>
    </row>
    <row r="13673" ht="15.75" customHeight="1">
      <c r="B13673" s="1">
        <f t="shared" si="1"/>
        <v>13672</v>
      </c>
      <c r="C13673" s="2"/>
      <c r="D13673" s="2"/>
      <c r="E13673" s="2">
        <f>Sheet1!$C13673*Sheet1!$D13673</f>
        <v>0</v>
      </c>
    </row>
    <row r="13674" ht="15.75" customHeight="1">
      <c r="B13674" s="1">
        <f t="shared" si="1"/>
        <v>13673</v>
      </c>
      <c r="C13674" s="2"/>
      <c r="D13674" s="2"/>
      <c r="E13674" s="2">
        <f>Sheet1!$C13674*Sheet1!$D13674</f>
        <v>0</v>
      </c>
    </row>
    <row r="13675" ht="15.75" customHeight="1">
      <c r="B13675" s="1">
        <f t="shared" si="1"/>
        <v>13674</v>
      </c>
      <c r="C13675" s="2"/>
      <c r="D13675" s="2"/>
      <c r="E13675" s="2">
        <f>Sheet1!$C13675*Sheet1!$D13675</f>
        <v>0</v>
      </c>
    </row>
    <row r="13676" ht="15.75" customHeight="1">
      <c r="B13676" s="1">
        <f t="shared" si="1"/>
        <v>13675</v>
      </c>
      <c r="C13676" s="2"/>
      <c r="D13676" s="2"/>
      <c r="E13676" s="2">
        <f>Sheet1!$C13676*Sheet1!$D13676</f>
        <v>0</v>
      </c>
    </row>
    <row r="13677" ht="15.75" customHeight="1">
      <c r="B13677" s="1">
        <f t="shared" si="1"/>
        <v>13676</v>
      </c>
      <c r="C13677" s="2"/>
      <c r="D13677" s="2"/>
      <c r="E13677" s="2">
        <f>Sheet1!$C13677*Sheet1!$D13677</f>
        <v>0</v>
      </c>
    </row>
    <row r="13678" ht="15.75" customHeight="1">
      <c r="B13678" s="1">
        <f t="shared" si="1"/>
        <v>13677</v>
      </c>
      <c r="C13678" s="2"/>
      <c r="D13678" s="2"/>
      <c r="E13678" s="2">
        <f>Sheet1!$C13678*Sheet1!$D13678</f>
        <v>0</v>
      </c>
    </row>
    <row r="13679" ht="15.75" customHeight="1">
      <c r="B13679" s="1">
        <f t="shared" si="1"/>
        <v>13678</v>
      </c>
      <c r="C13679" s="2"/>
      <c r="D13679" s="2"/>
      <c r="E13679" s="2">
        <f>Sheet1!$C13679*Sheet1!$D13679</f>
        <v>0</v>
      </c>
    </row>
    <row r="13680" ht="15.75" customHeight="1">
      <c r="B13680" s="1">
        <f t="shared" si="1"/>
        <v>13679</v>
      </c>
      <c r="C13680" s="2"/>
      <c r="D13680" s="2"/>
      <c r="E13680" s="2">
        <f>Sheet1!$C13680*Sheet1!$D13680</f>
        <v>0</v>
      </c>
    </row>
    <row r="13681" ht="15.75" customHeight="1">
      <c r="B13681" s="1">
        <f t="shared" si="1"/>
        <v>13680</v>
      </c>
      <c r="C13681" s="2"/>
      <c r="D13681" s="2"/>
      <c r="E13681" s="2">
        <f>Sheet1!$C13681*Sheet1!$D13681</f>
        <v>0</v>
      </c>
    </row>
    <row r="13682" ht="15.75" customHeight="1">
      <c r="B13682" s="1">
        <f t="shared" si="1"/>
        <v>13681</v>
      </c>
      <c r="C13682" s="2"/>
      <c r="D13682" s="2"/>
      <c r="E13682" s="2">
        <f>Sheet1!$C13682*Sheet1!$D13682</f>
        <v>0</v>
      </c>
    </row>
    <row r="13683" ht="15.75" customHeight="1">
      <c r="B13683" s="1">
        <f t="shared" si="1"/>
        <v>13682</v>
      </c>
      <c r="C13683" s="2"/>
      <c r="D13683" s="2"/>
      <c r="E13683" s="2">
        <f>Sheet1!$C13683*Sheet1!$D13683</f>
        <v>0</v>
      </c>
    </row>
    <row r="13684" ht="15.75" customHeight="1">
      <c r="B13684" s="1">
        <f t="shared" si="1"/>
        <v>13683</v>
      </c>
      <c r="C13684" s="2"/>
      <c r="D13684" s="2"/>
      <c r="E13684" s="2">
        <f>Sheet1!$C13684*Sheet1!$D13684</f>
        <v>0</v>
      </c>
    </row>
    <row r="13685" ht="15.75" customHeight="1">
      <c r="B13685" s="1">
        <f t="shared" si="1"/>
        <v>13684</v>
      </c>
      <c r="C13685" s="2"/>
      <c r="D13685" s="2"/>
      <c r="E13685" s="2">
        <f>Sheet1!$C13685*Sheet1!$D13685</f>
        <v>0</v>
      </c>
    </row>
    <row r="13686" ht="15.75" customHeight="1">
      <c r="B13686" s="1">
        <f t="shared" si="1"/>
        <v>13685</v>
      </c>
      <c r="C13686" s="2"/>
      <c r="D13686" s="2"/>
      <c r="E13686" s="2">
        <f>Sheet1!$C13686*Sheet1!$D13686</f>
        <v>0</v>
      </c>
    </row>
    <row r="13687" ht="15.75" customHeight="1">
      <c r="B13687" s="1">
        <f t="shared" si="1"/>
        <v>13686</v>
      </c>
      <c r="C13687" s="2"/>
      <c r="D13687" s="2"/>
      <c r="E13687" s="2">
        <f>Sheet1!$C13687*Sheet1!$D13687</f>
        <v>0</v>
      </c>
    </row>
    <row r="13688" ht="15.75" customHeight="1">
      <c r="B13688" s="1">
        <f t="shared" si="1"/>
        <v>13687</v>
      </c>
      <c r="C13688" s="2"/>
      <c r="D13688" s="2"/>
      <c r="E13688" s="2">
        <f>Sheet1!$C13688*Sheet1!$D13688</f>
        <v>0</v>
      </c>
    </row>
    <row r="13689" ht="15.75" customHeight="1">
      <c r="B13689" s="1">
        <f t="shared" si="1"/>
        <v>13688</v>
      </c>
      <c r="C13689" s="2"/>
      <c r="D13689" s="2"/>
      <c r="E13689" s="2">
        <f>Sheet1!$C13689*Sheet1!$D13689</f>
        <v>0</v>
      </c>
    </row>
    <row r="13690" ht="15.75" customHeight="1">
      <c r="B13690" s="1">
        <f t="shared" si="1"/>
        <v>13689</v>
      </c>
      <c r="C13690" s="2"/>
      <c r="D13690" s="2"/>
      <c r="E13690" s="2">
        <f>Sheet1!$C13690*Sheet1!$D13690</f>
        <v>0</v>
      </c>
    </row>
    <row r="13691" ht="15.75" customHeight="1">
      <c r="B13691" s="1">
        <f t="shared" si="1"/>
        <v>13690</v>
      </c>
      <c r="C13691" s="2"/>
      <c r="D13691" s="2"/>
      <c r="E13691" s="2">
        <f>Sheet1!$C13691*Sheet1!$D13691</f>
        <v>0</v>
      </c>
    </row>
    <row r="13692" ht="15.75" customHeight="1">
      <c r="B13692" s="1">
        <f t="shared" si="1"/>
        <v>13691</v>
      </c>
      <c r="C13692" s="2"/>
      <c r="D13692" s="2"/>
      <c r="E13692" s="2">
        <f>Sheet1!$C13692*Sheet1!$D13692</f>
        <v>0</v>
      </c>
    </row>
    <row r="13693" ht="15.75" customHeight="1">
      <c r="B13693" s="1">
        <f t="shared" si="1"/>
        <v>13692</v>
      </c>
      <c r="C13693" s="2"/>
      <c r="D13693" s="2"/>
      <c r="E13693" s="2">
        <f>Sheet1!$C13693*Sheet1!$D13693</f>
        <v>0</v>
      </c>
    </row>
    <row r="13694" ht="15.75" customHeight="1">
      <c r="B13694" s="1">
        <f t="shared" si="1"/>
        <v>13693</v>
      </c>
      <c r="C13694" s="2"/>
      <c r="D13694" s="2"/>
      <c r="E13694" s="2">
        <f>Sheet1!$C13694*Sheet1!$D13694</f>
        <v>0</v>
      </c>
    </row>
    <row r="13695" ht="15.75" customHeight="1">
      <c r="B13695" s="1">
        <f t="shared" si="1"/>
        <v>13694</v>
      </c>
      <c r="C13695" s="2"/>
      <c r="D13695" s="2"/>
      <c r="E13695" s="2">
        <f>Sheet1!$C13695*Sheet1!$D13695</f>
        <v>0</v>
      </c>
    </row>
    <row r="13696" ht="15.75" customHeight="1">
      <c r="B13696" s="1">
        <f t="shared" si="1"/>
        <v>13695</v>
      </c>
      <c r="C13696" s="2"/>
      <c r="D13696" s="2"/>
      <c r="E13696" s="2">
        <f>Sheet1!$C13696*Sheet1!$D13696</f>
        <v>0</v>
      </c>
    </row>
    <row r="13697" ht="15.75" customHeight="1">
      <c r="B13697" s="1">
        <f t="shared" si="1"/>
        <v>13696</v>
      </c>
      <c r="C13697" s="2"/>
      <c r="D13697" s="2"/>
      <c r="E13697" s="2">
        <f>Sheet1!$C13697*Sheet1!$D13697</f>
        <v>0</v>
      </c>
    </row>
    <row r="13698" ht="15.75" customHeight="1">
      <c r="B13698" s="1">
        <f t="shared" si="1"/>
        <v>13697</v>
      </c>
      <c r="C13698" s="2"/>
      <c r="D13698" s="2"/>
      <c r="E13698" s="2">
        <f>Sheet1!$C13698*Sheet1!$D13698</f>
        <v>0</v>
      </c>
    </row>
    <row r="13699" ht="15.75" customHeight="1">
      <c r="B13699" s="1">
        <f t="shared" si="1"/>
        <v>13698</v>
      </c>
      <c r="C13699" s="2"/>
      <c r="D13699" s="2"/>
      <c r="E13699" s="2">
        <f>Sheet1!$C13699*Sheet1!$D13699</f>
        <v>0</v>
      </c>
    </row>
    <row r="13700" ht="15.75" customHeight="1">
      <c r="B13700" s="1">
        <f t="shared" si="1"/>
        <v>13699</v>
      </c>
      <c r="C13700" s="2"/>
      <c r="D13700" s="2"/>
      <c r="E13700" s="2">
        <f>Sheet1!$C13700*Sheet1!$D13700</f>
        <v>0</v>
      </c>
    </row>
    <row r="13701" ht="15.75" customHeight="1">
      <c r="B13701" s="1">
        <f t="shared" si="1"/>
        <v>13700</v>
      </c>
      <c r="C13701" s="2"/>
      <c r="D13701" s="2"/>
      <c r="E13701" s="2">
        <f>Sheet1!$C13701*Sheet1!$D13701</f>
        <v>0</v>
      </c>
    </row>
    <row r="13702" ht="15.75" customHeight="1">
      <c r="B13702" s="1">
        <f t="shared" si="1"/>
        <v>13701</v>
      </c>
      <c r="C13702" s="2"/>
      <c r="D13702" s="2"/>
      <c r="E13702" s="2">
        <f>Sheet1!$C13702*Sheet1!$D13702</f>
        <v>0</v>
      </c>
    </row>
    <row r="13703" ht="15.75" customHeight="1">
      <c r="B13703" s="1">
        <f t="shared" si="1"/>
        <v>13702</v>
      </c>
      <c r="C13703" s="2"/>
      <c r="D13703" s="2"/>
      <c r="E13703" s="2">
        <f>Sheet1!$C13703*Sheet1!$D13703</f>
        <v>0</v>
      </c>
    </row>
    <row r="13704" ht="15.75" customHeight="1">
      <c r="B13704" s="1">
        <f t="shared" si="1"/>
        <v>13703</v>
      </c>
      <c r="C13704" s="2"/>
      <c r="D13704" s="2"/>
      <c r="E13704" s="2">
        <f>Sheet1!$C13704*Sheet1!$D13704</f>
        <v>0</v>
      </c>
    </row>
    <row r="13705" ht="15.75" customHeight="1">
      <c r="B13705" s="1">
        <f t="shared" si="1"/>
        <v>13704</v>
      </c>
      <c r="C13705" s="2"/>
      <c r="D13705" s="2"/>
      <c r="E13705" s="2">
        <f>Sheet1!$C13705*Sheet1!$D13705</f>
        <v>0</v>
      </c>
    </row>
    <row r="13706" ht="15.75" customHeight="1">
      <c r="B13706" s="1">
        <f t="shared" si="1"/>
        <v>13705</v>
      </c>
      <c r="C13706" s="2"/>
      <c r="D13706" s="2"/>
      <c r="E13706" s="2">
        <f>Sheet1!$C13706*Sheet1!$D13706</f>
        <v>0</v>
      </c>
    </row>
    <row r="13707" ht="15.75" customHeight="1">
      <c r="B13707" s="1">
        <f t="shared" si="1"/>
        <v>13706</v>
      </c>
      <c r="C13707" s="2"/>
      <c r="D13707" s="2"/>
      <c r="E13707" s="2">
        <f>Sheet1!$C13707*Sheet1!$D13707</f>
        <v>0</v>
      </c>
    </row>
    <row r="13708" ht="15.75" customHeight="1">
      <c r="B13708" s="1">
        <f t="shared" si="1"/>
        <v>13707</v>
      </c>
      <c r="C13708" s="2"/>
      <c r="D13708" s="2"/>
      <c r="E13708" s="2">
        <f>Sheet1!$C13708*Sheet1!$D13708</f>
        <v>0</v>
      </c>
    </row>
    <row r="13709" ht="15.75" customHeight="1">
      <c r="B13709" s="1">
        <f t="shared" si="1"/>
        <v>13708</v>
      </c>
      <c r="C13709" s="2"/>
      <c r="D13709" s="2"/>
      <c r="E13709" s="2">
        <f>Sheet1!$C13709*Sheet1!$D13709</f>
        <v>0</v>
      </c>
    </row>
    <row r="13710" ht="15.75" customHeight="1">
      <c r="B13710" s="1">
        <f t="shared" si="1"/>
        <v>13709</v>
      </c>
      <c r="C13710" s="2"/>
      <c r="D13710" s="2"/>
      <c r="E13710" s="2">
        <f>Sheet1!$C13710*Sheet1!$D13710</f>
        <v>0</v>
      </c>
    </row>
    <row r="13711" ht="15.75" customHeight="1">
      <c r="B13711" s="1">
        <f t="shared" si="1"/>
        <v>13710</v>
      </c>
      <c r="C13711" s="2"/>
      <c r="D13711" s="2"/>
      <c r="E13711" s="2">
        <f>Sheet1!$C13711*Sheet1!$D13711</f>
        <v>0</v>
      </c>
    </row>
    <row r="13712" ht="15.75" customHeight="1">
      <c r="B13712" s="1">
        <f t="shared" si="1"/>
        <v>13711</v>
      </c>
      <c r="C13712" s="2"/>
      <c r="D13712" s="2"/>
      <c r="E13712" s="2">
        <f>Sheet1!$C13712*Sheet1!$D13712</f>
        <v>0</v>
      </c>
    </row>
    <row r="13713" ht="15.75" customHeight="1">
      <c r="B13713" s="1">
        <f t="shared" si="1"/>
        <v>13712</v>
      </c>
      <c r="C13713" s="2"/>
      <c r="D13713" s="2"/>
      <c r="E13713" s="2">
        <f>Sheet1!$C13713*Sheet1!$D13713</f>
        <v>0</v>
      </c>
    </row>
    <row r="13714" ht="15.75" customHeight="1">
      <c r="B13714" s="1">
        <f t="shared" si="1"/>
        <v>13713</v>
      </c>
      <c r="C13714" s="2"/>
      <c r="D13714" s="2"/>
      <c r="E13714" s="2">
        <f>Sheet1!$C13714*Sheet1!$D13714</f>
        <v>0</v>
      </c>
    </row>
    <row r="13715" ht="15.75" customHeight="1">
      <c r="B13715" s="1">
        <f t="shared" si="1"/>
        <v>13714</v>
      </c>
      <c r="C13715" s="2"/>
      <c r="D13715" s="2"/>
      <c r="E13715" s="2">
        <f>Sheet1!$C13715*Sheet1!$D13715</f>
        <v>0</v>
      </c>
    </row>
    <row r="13716" ht="15.75" customHeight="1">
      <c r="B13716" s="1">
        <f t="shared" si="1"/>
        <v>13715</v>
      </c>
      <c r="C13716" s="2"/>
      <c r="D13716" s="2"/>
      <c r="E13716" s="2">
        <f>Sheet1!$C13716*Sheet1!$D13716</f>
        <v>0</v>
      </c>
    </row>
    <row r="13717" ht="15.75" customHeight="1">
      <c r="B13717" s="1">
        <f t="shared" si="1"/>
        <v>13716</v>
      </c>
      <c r="C13717" s="2"/>
      <c r="D13717" s="2"/>
      <c r="E13717" s="2">
        <f>Sheet1!$C13717*Sheet1!$D13717</f>
        <v>0</v>
      </c>
    </row>
    <row r="13718" ht="15.75" customHeight="1">
      <c r="B13718" s="1">
        <f t="shared" si="1"/>
        <v>13717</v>
      </c>
      <c r="C13718" s="2"/>
      <c r="D13718" s="2"/>
      <c r="E13718" s="2">
        <f>Sheet1!$C13718*Sheet1!$D13718</f>
        <v>0</v>
      </c>
    </row>
    <row r="13719" ht="15.75" customHeight="1">
      <c r="B13719" s="1">
        <f t="shared" si="1"/>
        <v>13718</v>
      </c>
      <c r="C13719" s="2"/>
      <c r="D13719" s="2"/>
      <c r="E13719" s="2">
        <f>Sheet1!$C13719*Sheet1!$D13719</f>
        <v>0</v>
      </c>
    </row>
    <row r="13720" ht="15.75" customHeight="1">
      <c r="B13720" s="1">
        <f t="shared" si="1"/>
        <v>13719</v>
      </c>
      <c r="C13720" s="2"/>
      <c r="D13720" s="2"/>
      <c r="E13720" s="2">
        <f>Sheet1!$C13720*Sheet1!$D13720</f>
        <v>0</v>
      </c>
    </row>
    <row r="13721" ht="15.75" customHeight="1">
      <c r="B13721" s="1">
        <f t="shared" si="1"/>
        <v>13720</v>
      </c>
      <c r="C13721" s="2"/>
      <c r="D13721" s="2"/>
      <c r="E13721" s="2">
        <f>Sheet1!$C13721*Sheet1!$D13721</f>
        <v>0</v>
      </c>
    </row>
    <row r="13722" ht="15.75" customHeight="1">
      <c r="B13722" s="1">
        <f t="shared" si="1"/>
        <v>13721</v>
      </c>
      <c r="C13722" s="2"/>
      <c r="D13722" s="2"/>
      <c r="E13722" s="2">
        <f>Sheet1!$C13722*Sheet1!$D13722</f>
        <v>0</v>
      </c>
    </row>
    <row r="13723" ht="15.75" customHeight="1">
      <c r="B13723" s="1">
        <f t="shared" si="1"/>
        <v>13722</v>
      </c>
      <c r="C13723" s="2"/>
      <c r="D13723" s="2"/>
      <c r="E13723" s="2">
        <f>Sheet1!$C13723*Sheet1!$D13723</f>
        <v>0</v>
      </c>
    </row>
    <row r="13724" ht="15.75" customHeight="1">
      <c r="B13724" s="1">
        <f t="shared" si="1"/>
        <v>13723</v>
      </c>
      <c r="C13724" s="2"/>
      <c r="D13724" s="2"/>
      <c r="E13724" s="2">
        <f>Sheet1!$C13724*Sheet1!$D13724</f>
        <v>0</v>
      </c>
    </row>
    <row r="13725" ht="15.75" customHeight="1">
      <c r="B13725" s="1">
        <f t="shared" si="1"/>
        <v>13724</v>
      </c>
      <c r="C13725" s="2"/>
      <c r="D13725" s="2"/>
      <c r="E13725" s="2">
        <f>Sheet1!$C13725*Sheet1!$D13725</f>
        <v>0</v>
      </c>
    </row>
    <row r="13726" ht="15.75" customHeight="1">
      <c r="B13726" s="1">
        <f t="shared" si="1"/>
        <v>13725</v>
      </c>
      <c r="C13726" s="2"/>
      <c r="D13726" s="2"/>
      <c r="E13726" s="2">
        <f>Sheet1!$C13726*Sheet1!$D13726</f>
        <v>0</v>
      </c>
    </row>
    <row r="13727" ht="15.75" customHeight="1">
      <c r="B13727" s="1">
        <f t="shared" si="1"/>
        <v>13726</v>
      </c>
      <c r="C13727" s="2"/>
      <c r="D13727" s="2"/>
      <c r="E13727" s="2">
        <f>Sheet1!$C13727*Sheet1!$D13727</f>
        <v>0</v>
      </c>
    </row>
    <row r="13728" ht="15.75" customHeight="1">
      <c r="B13728" s="1">
        <f t="shared" si="1"/>
        <v>13727</v>
      </c>
      <c r="C13728" s="2"/>
      <c r="D13728" s="2"/>
      <c r="E13728" s="2">
        <f>Sheet1!$C13728*Sheet1!$D13728</f>
        <v>0</v>
      </c>
    </row>
    <row r="13729" ht="15.75" customHeight="1">
      <c r="B13729" s="1">
        <f t="shared" si="1"/>
        <v>13728</v>
      </c>
      <c r="C13729" s="2"/>
      <c r="D13729" s="2"/>
      <c r="E13729" s="2">
        <f>Sheet1!$C13729*Sheet1!$D13729</f>
        <v>0</v>
      </c>
    </row>
    <row r="13730" ht="15.75" customHeight="1">
      <c r="B13730" s="1">
        <f t="shared" si="1"/>
        <v>13729</v>
      </c>
      <c r="C13730" s="2"/>
      <c r="D13730" s="2"/>
      <c r="E13730" s="2">
        <f>Sheet1!$C13730*Sheet1!$D13730</f>
        <v>0</v>
      </c>
    </row>
    <row r="13731" ht="15.75" customHeight="1">
      <c r="B13731" s="1">
        <f t="shared" si="1"/>
        <v>13730</v>
      </c>
      <c r="C13731" s="2"/>
      <c r="D13731" s="2"/>
      <c r="E13731" s="2">
        <f>Sheet1!$C13731*Sheet1!$D13731</f>
        <v>0</v>
      </c>
    </row>
    <row r="13732" ht="15.75" customHeight="1">
      <c r="B13732" s="1">
        <f t="shared" si="1"/>
        <v>13731</v>
      </c>
      <c r="C13732" s="2"/>
      <c r="D13732" s="2"/>
      <c r="E13732" s="2">
        <f>Sheet1!$C13732*Sheet1!$D13732</f>
        <v>0</v>
      </c>
    </row>
    <row r="13733" ht="15.75" customHeight="1">
      <c r="B13733" s="1">
        <f t="shared" si="1"/>
        <v>13732</v>
      </c>
      <c r="C13733" s="2"/>
      <c r="D13733" s="2"/>
      <c r="E13733" s="2">
        <f>Sheet1!$C13733*Sheet1!$D13733</f>
        <v>0</v>
      </c>
    </row>
    <row r="13734" ht="15.75" customHeight="1">
      <c r="B13734" s="1">
        <f t="shared" si="1"/>
        <v>13733</v>
      </c>
      <c r="C13734" s="2"/>
      <c r="D13734" s="2"/>
      <c r="E13734" s="2">
        <f>Sheet1!$C13734*Sheet1!$D13734</f>
        <v>0</v>
      </c>
    </row>
    <row r="13735" ht="15.75" customHeight="1">
      <c r="B13735" s="1">
        <f t="shared" si="1"/>
        <v>13734</v>
      </c>
      <c r="C13735" s="2"/>
      <c r="D13735" s="2"/>
      <c r="E13735" s="2">
        <f>Sheet1!$C13735*Sheet1!$D13735</f>
        <v>0</v>
      </c>
    </row>
    <row r="13736" ht="15.75" customHeight="1">
      <c r="B13736" s="1">
        <f t="shared" si="1"/>
        <v>13735</v>
      </c>
      <c r="C13736" s="2"/>
      <c r="D13736" s="2"/>
      <c r="E13736" s="2">
        <f>Sheet1!$C13736*Sheet1!$D13736</f>
        <v>0</v>
      </c>
    </row>
    <row r="13737" ht="15.75" customHeight="1">
      <c r="B13737" s="1">
        <f t="shared" si="1"/>
        <v>13736</v>
      </c>
      <c r="C13737" s="2"/>
      <c r="D13737" s="2"/>
      <c r="E13737" s="2">
        <f>Sheet1!$C13737*Sheet1!$D13737</f>
        <v>0</v>
      </c>
    </row>
    <row r="13738" ht="15.75" customHeight="1">
      <c r="B13738" s="1">
        <f t="shared" si="1"/>
        <v>13737</v>
      </c>
      <c r="C13738" s="2"/>
      <c r="D13738" s="2"/>
      <c r="E13738" s="2">
        <f>Sheet1!$C13738*Sheet1!$D13738</f>
        <v>0</v>
      </c>
    </row>
    <row r="13739" ht="15.75" customHeight="1">
      <c r="B13739" s="1">
        <f t="shared" si="1"/>
        <v>13738</v>
      </c>
      <c r="C13739" s="2"/>
      <c r="D13739" s="2"/>
      <c r="E13739" s="2">
        <f>Sheet1!$C13739*Sheet1!$D13739</f>
        <v>0</v>
      </c>
    </row>
    <row r="13740" ht="15.75" customHeight="1">
      <c r="B13740" s="1">
        <f t="shared" si="1"/>
        <v>13739</v>
      </c>
      <c r="C13740" s="2"/>
      <c r="D13740" s="2"/>
      <c r="E13740" s="2">
        <f>Sheet1!$C13740*Sheet1!$D13740</f>
        <v>0</v>
      </c>
    </row>
    <row r="13741" ht="15.75" customHeight="1">
      <c r="B13741" s="1">
        <f t="shared" si="1"/>
        <v>13740</v>
      </c>
      <c r="C13741" s="2"/>
      <c r="D13741" s="2"/>
      <c r="E13741" s="2">
        <f>Sheet1!$C13741*Sheet1!$D13741</f>
        <v>0</v>
      </c>
    </row>
    <row r="13742" ht="15.75" customHeight="1">
      <c r="B13742" s="1">
        <f t="shared" si="1"/>
        <v>13741</v>
      </c>
      <c r="C13742" s="2"/>
      <c r="D13742" s="2"/>
      <c r="E13742" s="2">
        <f>Sheet1!$C13742*Sheet1!$D13742</f>
        <v>0</v>
      </c>
    </row>
    <row r="13743" ht="15.75" customHeight="1">
      <c r="B13743" s="1">
        <f t="shared" si="1"/>
        <v>13742</v>
      </c>
      <c r="C13743" s="2"/>
      <c r="D13743" s="2"/>
      <c r="E13743" s="2">
        <f>Sheet1!$C13743*Sheet1!$D13743</f>
        <v>0</v>
      </c>
    </row>
    <row r="13744" ht="15.75" customHeight="1">
      <c r="B13744" s="1">
        <f t="shared" si="1"/>
        <v>13743</v>
      </c>
      <c r="C13744" s="2"/>
      <c r="D13744" s="2"/>
      <c r="E13744" s="2">
        <f>Sheet1!$C13744*Sheet1!$D13744</f>
        <v>0</v>
      </c>
    </row>
    <row r="13745" ht="15.75" customHeight="1">
      <c r="B13745" s="1">
        <f t="shared" si="1"/>
        <v>13744</v>
      </c>
      <c r="C13745" s="2"/>
      <c r="D13745" s="2"/>
      <c r="E13745" s="2">
        <f>Sheet1!$C13745*Sheet1!$D13745</f>
        <v>0</v>
      </c>
    </row>
    <row r="13746" ht="15.75" customHeight="1">
      <c r="B13746" s="1">
        <f t="shared" si="1"/>
        <v>13745</v>
      </c>
      <c r="C13746" s="2"/>
      <c r="D13746" s="2"/>
      <c r="E13746" s="2">
        <f>Sheet1!$C13746*Sheet1!$D13746</f>
        <v>0</v>
      </c>
    </row>
    <row r="13747" ht="15.75" customHeight="1">
      <c r="B13747" s="1">
        <f t="shared" si="1"/>
        <v>13746</v>
      </c>
      <c r="C13747" s="2"/>
      <c r="D13747" s="2"/>
      <c r="E13747" s="2">
        <f>Sheet1!$C13747*Sheet1!$D13747</f>
        <v>0</v>
      </c>
    </row>
    <row r="13748" ht="15.75" customHeight="1">
      <c r="B13748" s="1">
        <f t="shared" si="1"/>
        <v>13747</v>
      </c>
      <c r="C13748" s="2"/>
      <c r="D13748" s="2"/>
      <c r="E13748" s="2">
        <f>Sheet1!$C13748*Sheet1!$D13748</f>
        <v>0</v>
      </c>
    </row>
    <row r="13749" ht="15.75" customHeight="1">
      <c r="B13749" s="1">
        <f t="shared" si="1"/>
        <v>13748</v>
      </c>
      <c r="C13749" s="2"/>
      <c r="D13749" s="2"/>
      <c r="E13749" s="2">
        <f>Sheet1!$C13749*Sheet1!$D13749</f>
        <v>0</v>
      </c>
    </row>
    <row r="13750" ht="15.75" customHeight="1">
      <c r="B13750" s="1">
        <f t="shared" si="1"/>
        <v>13749</v>
      </c>
      <c r="C13750" s="2"/>
      <c r="D13750" s="2"/>
      <c r="E13750" s="2">
        <f>Sheet1!$C13750*Sheet1!$D13750</f>
        <v>0</v>
      </c>
    </row>
    <row r="13751" ht="15.75" customHeight="1">
      <c r="B13751" s="1">
        <f t="shared" si="1"/>
        <v>13750</v>
      </c>
      <c r="C13751" s="2"/>
      <c r="D13751" s="2"/>
      <c r="E13751" s="2">
        <f>Sheet1!$C13751*Sheet1!$D13751</f>
        <v>0</v>
      </c>
    </row>
    <row r="13752" ht="15.75" customHeight="1">
      <c r="B13752" s="1">
        <f t="shared" si="1"/>
        <v>13751</v>
      </c>
      <c r="C13752" s="2"/>
      <c r="D13752" s="2"/>
      <c r="E13752" s="2">
        <f>Sheet1!$C13752*Sheet1!$D13752</f>
        <v>0</v>
      </c>
    </row>
    <row r="13753" ht="15.75" customHeight="1">
      <c r="B13753" s="1">
        <f t="shared" si="1"/>
        <v>13752</v>
      </c>
      <c r="C13753" s="2"/>
      <c r="D13753" s="2"/>
      <c r="E13753" s="2">
        <f>Sheet1!$C13753*Sheet1!$D13753</f>
        <v>0</v>
      </c>
    </row>
    <row r="13754" ht="15.75" customHeight="1">
      <c r="B13754" s="1">
        <f t="shared" si="1"/>
        <v>13753</v>
      </c>
      <c r="C13754" s="2"/>
      <c r="D13754" s="2"/>
      <c r="E13754" s="2">
        <f>Sheet1!$C13754*Sheet1!$D13754</f>
        <v>0</v>
      </c>
    </row>
    <row r="13755" ht="15.75" customHeight="1">
      <c r="B13755" s="1">
        <f t="shared" si="1"/>
        <v>13754</v>
      </c>
      <c r="C13755" s="2"/>
      <c r="D13755" s="2"/>
      <c r="E13755" s="2">
        <f>Sheet1!$C13755*Sheet1!$D13755</f>
        <v>0</v>
      </c>
    </row>
    <row r="13756" ht="15.75" customHeight="1">
      <c r="B13756" s="1">
        <f t="shared" si="1"/>
        <v>13755</v>
      </c>
      <c r="C13756" s="2"/>
      <c r="D13756" s="2"/>
      <c r="E13756" s="2">
        <f>Sheet1!$C13756*Sheet1!$D13756</f>
        <v>0</v>
      </c>
    </row>
    <row r="13757" ht="15.75" customHeight="1">
      <c r="B13757" s="1">
        <f t="shared" si="1"/>
        <v>13756</v>
      </c>
      <c r="C13757" s="2"/>
      <c r="D13757" s="2"/>
      <c r="E13757" s="2">
        <f>Sheet1!$C13757*Sheet1!$D13757</f>
        <v>0</v>
      </c>
    </row>
    <row r="13758" ht="15.75" customHeight="1">
      <c r="B13758" s="1">
        <f t="shared" si="1"/>
        <v>13757</v>
      </c>
      <c r="C13758" s="2"/>
      <c r="D13758" s="2"/>
      <c r="E13758" s="2">
        <f>Sheet1!$C13758*Sheet1!$D13758</f>
        <v>0</v>
      </c>
    </row>
    <row r="13759" ht="15.75" customHeight="1">
      <c r="B13759" s="1">
        <f t="shared" si="1"/>
        <v>13758</v>
      </c>
      <c r="C13759" s="2"/>
      <c r="D13759" s="2"/>
      <c r="E13759" s="2">
        <f>Sheet1!$C13759*Sheet1!$D13759</f>
        <v>0</v>
      </c>
    </row>
    <row r="13760" ht="15.75" customHeight="1">
      <c r="B13760" s="1">
        <f t="shared" si="1"/>
        <v>13759</v>
      </c>
      <c r="C13760" s="2"/>
      <c r="D13760" s="2"/>
      <c r="E13760" s="2">
        <f>Sheet1!$C13760*Sheet1!$D13760</f>
        <v>0</v>
      </c>
    </row>
    <row r="13761" ht="15.75" customHeight="1">
      <c r="B13761" s="1">
        <f t="shared" si="1"/>
        <v>13760</v>
      </c>
      <c r="C13761" s="2"/>
      <c r="D13761" s="2"/>
      <c r="E13761" s="2">
        <f>Sheet1!$C13761*Sheet1!$D13761</f>
        <v>0</v>
      </c>
    </row>
    <row r="13762" ht="15.75" customHeight="1">
      <c r="B13762" s="1">
        <f t="shared" si="1"/>
        <v>13761</v>
      </c>
      <c r="C13762" s="2"/>
      <c r="D13762" s="2"/>
      <c r="E13762" s="2">
        <f>Sheet1!$C13762*Sheet1!$D13762</f>
        <v>0</v>
      </c>
    </row>
    <row r="13763" ht="15.75" customHeight="1">
      <c r="B13763" s="1">
        <f t="shared" si="1"/>
        <v>13762</v>
      </c>
      <c r="C13763" s="2"/>
      <c r="D13763" s="2"/>
      <c r="E13763" s="2">
        <f>Sheet1!$C13763*Sheet1!$D13763</f>
        <v>0</v>
      </c>
    </row>
    <row r="13764" ht="15.75" customHeight="1">
      <c r="B13764" s="1">
        <f t="shared" si="1"/>
        <v>13763</v>
      </c>
      <c r="C13764" s="2"/>
      <c r="D13764" s="2"/>
      <c r="E13764" s="2">
        <f>Sheet1!$C13764*Sheet1!$D13764</f>
        <v>0</v>
      </c>
    </row>
    <row r="13765" ht="15.75" customHeight="1">
      <c r="B13765" s="1">
        <f t="shared" si="1"/>
        <v>13764</v>
      </c>
      <c r="C13765" s="2"/>
      <c r="D13765" s="2"/>
      <c r="E13765" s="2">
        <f>Sheet1!$C13765*Sheet1!$D13765</f>
        <v>0</v>
      </c>
    </row>
    <row r="13766" ht="15.75" customHeight="1">
      <c r="B13766" s="1">
        <f t="shared" si="1"/>
        <v>13765</v>
      </c>
      <c r="C13766" s="2"/>
      <c r="D13766" s="2"/>
      <c r="E13766" s="2">
        <f>Sheet1!$C13766*Sheet1!$D13766</f>
        <v>0</v>
      </c>
    </row>
    <row r="13767" ht="15.75" customHeight="1">
      <c r="B13767" s="1">
        <f t="shared" si="1"/>
        <v>13766</v>
      </c>
      <c r="C13767" s="2"/>
      <c r="D13767" s="2"/>
      <c r="E13767" s="2">
        <f>Sheet1!$C13767*Sheet1!$D13767</f>
        <v>0</v>
      </c>
    </row>
    <row r="13768" ht="15.75" customHeight="1">
      <c r="B13768" s="1">
        <f t="shared" si="1"/>
        <v>13767</v>
      </c>
      <c r="C13768" s="2"/>
      <c r="D13768" s="2"/>
      <c r="E13768" s="2">
        <f>Sheet1!$C13768*Sheet1!$D13768</f>
        <v>0</v>
      </c>
    </row>
    <row r="13769" ht="15.75" customHeight="1">
      <c r="B13769" s="1">
        <f t="shared" si="1"/>
        <v>13768</v>
      </c>
      <c r="C13769" s="2"/>
      <c r="D13769" s="2"/>
      <c r="E13769" s="2">
        <f>Sheet1!$C13769*Sheet1!$D13769</f>
        <v>0</v>
      </c>
    </row>
    <row r="13770" ht="15.75" customHeight="1">
      <c r="B13770" s="1">
        <f t="shared" si="1"/>
        <v>13769</v>
      </c>
      <c r="C13770" s="2"/>
      <c r="D13770" s="2"/>
      <c r="E13770" s="2">
        <f>Sheet1!$C13770*Sheet1!$D13770</f>
        <v>0</v>
      </c>
    </row>
    <row r="13771" ht="15.75" customHeight="1">
      <c r="B13771" s="1">
        <f t="shared" si="1"/>
        <v>13770</v>
      </c>
      <c r="C13771" s="2"/>
      <c r="D13771" s="2"/>
      <c r="E13771" s="2">
        <f>Sheet1!$C13771*Sheet1!$D13771</f>
        <v>0</v>
      </c>
    </row>
    <row r="13772" ht="15.75" customHeight="1">
      <c r="B13772" s="1">
        <f t="shared" si="1"/>
        <v>13771</v>
      </c>
      <c r="C13772" s="2"/>
      <c r="D13772" s="2"/>
      <c r="E13772" s="2">
        <f>Sheet1!$C13772*Sheet1!$D13772</f>
        <v>0</v>
      </c>
    </row>
    <row r="13773" ht="15.75" customHeight="1">
      <c r="B13773" s="1">
        <f t="shared" si="1"/>
        <v>13772</v>
      </c>
      <c r="C13773" s="2"/>
      <c r="D13773" s="2"/>
      <c r="E13773" s="2">
        <f>Sheet1!$C13773*Sheet1!$D13773</f>
        <v>0</v>
      </c>
    </row>
    <row r="13774" ht="15.75" customHeight="1">
      <c r="B13774" s="1">
        <f t="shared" si="1"/>
        <v>13773</v>
      </c>
      <c r="C13774" s="2"/>
      <c r="D13774" s="2"/>
      <c r="E13774" s="2">
        <f>Sheet1!$C13774*Sheet1!$D13774</f>
        <v>0</v>
      </c>
    </row>
    <row r="13775" ht="15.75" customHeight="1">
      <c r="B13775" s="1">
        <f t="shared" si="1"/>
        <v>13774</v>
      </c>
      <c r="C13775" s="2"/>
      <c r="D13775" s="2"/>
      <c r="E13775" s="2">
        <f>Sheet1!$C13775*Sheet1!$D13775</f>
        <v>0</v>
      </c>
    </row>
    <row r="13776" ht="15.75" customHeight="1">
      <c r="B13776" s="1">
        <f t="shared" si="1"/>
        <v>13775</v>
      </c>
      <c r="C13776" s="2"/>
      <c r="D13776" s="2"/>
      <c r="E13776" s="2">
        <f>Sheet1!$C13776*Sheet1!$D13776</f>
        <v>0</v>
      </c>
    </row>
    <row r="13777" ht="15.75" customHeight="1">
      <c r="B13777" s="1">
        <f t="shared" si="1"/>
        <v>13776</v>
      </c>
      <c r="C13777" s="2"/>
      <c r="D13777" s="2"/>
      <c r="E13777" s="2">
        <f>Sheet1!$C13777*Sheet1!$D13777</f>
        <v>0</v>
      </c>
    </row>
    <row r="13778" ht="15.75" customHeight="1">
      <c r="B13778" s="1">
        <f t="shared" si="1"/>
        <v>13777</v>
      </c>
      <c r="C13778" s="2"/>
      <c r="D13778" s="2"/>
      <c r="E13778" s="2">
        <f>Sheet1!$C13778*Sheet1!$D13778</f>
        <v>0</v>
      </c>
    </row>
    <row r="13779" ht="15.75" customHeight="1">
      <c r="B13779" s="1">
        <f t="shared" si="1"/>
        <v>13778</v>
      </c>
      <c r="C13779" s="2"/>
      <c r="D13779" s="2"/>
      <c r="E13779" s="2">
        <f>Sheet1!$C13779*Sheet1!$D13779</f>
        <v>0</v>
      </c>
    </row>
    <row r="13780" ht="15.75" customHeight="1">
      <c r="B13780" s="1">
        <f t="shared" si="1"/>
        <v>13779</v>
      </c>
      <c r="C13780" s="2"/>
      <c r="D13780" s="2"/>
      <c r="E13780" s="2">
        <f>Sheet1!$C13780*Sheet1!$D13780</f>
        <v>0</v>
      </c>
    </row>
    <row r="13781" ht="15.75" customHeight="1">
      <c r="B13781" s="1">
        <f t="shared" si="1"/>
        <v>13780</v>
      </c>
      <c r="C13781" s="2"/>
      <c r="D13781" s="2"/>
      <c r="E13781" s="2">
        <f>Sheet1!$C13781*Sheet1!$D13781</f>
        <v>0</v>
      </c>
    </row>
    <row r="13782" ht="15.75" customHeight="1">
      <c r="B13782" s="1">
        <f t="shared" si="1"/>
        <v>13781</v>
      </c>
      <c r="C13782" s="2"/>
      <c r="D13782" s="2"/>
      <c r="E13782" s="2">
        <f>Sheet1!$C13782*Sheet1!$D13782</f>
        <v>0</v>
      </c>
    </row>
    <row r="13783" ht="15.75" customHeight="1">
      <c r="B13783" s="1">
        <f t="shared" si="1"/>
        <v>13782</v>
      </c>
      <c r="C13783" s="2"/>
      <c r="D13783" s="2"/>
      <c r="E13783" s="2">
        <f>Sheet1!$C13783*Sheet1!$D13783</f>
        <v>0</v>
      </c>
    </row>
    <row r="13784" ht="15.75" customHeight="1">
      <c r="B13784" s="1">
        <f t="shared" si="1"/>
        <v>13783</v>
      </c>
      <c r="C13784" s="2"/>
      <c r="D13784" s="2"/>
      <c r="E13784" s="2">
        <f>Sheet1!$C13784*Sheet1!$D13784</f>
        <v>0</v>
      </c>
    </row>
    <row r="13785" ht="15.75" customHeight="1">
      <c r="B13785" s="1">
        <f t="shared" si="1"/>
        <v>13784</v>
      </c>
      <c r="C13785" s="2"/>
      <c r="D13785" s="2"/>
      <c r="E13785" s="2">
        <f>Sheet1!$C13785*Sheet1!$D13785</f>
        <v>0</v>
      </c>
    </row>
    <row r="13786" ht="15.75" customHeight="1">
      <c r="B13786" s="1">
        <f t="shared" si="1"/>
        <v>13785</v>
      </c>
      <c r="C13786" s="2"/>
      <c r="D13786" s="2"/>
      <c r="E13786" s="2">
        <f>Sheet1!$C13786*Sheet1!$D13786</f>
        <v>0</v>
      </c>
    </row>
    <row r="13787" ht="15.75" customHeight="1">
      <c r="B13787" s="1">
        <f t="shared" si="1"/>
        <v>13786</v>
      </c>
      <c r="C13787" s="2"/>
      <c r="D13787" s="2"/>
      <c r="E13787" s="2">
        <f>Sheet1!$C13787*Sheet1!$D13787</f>
        <v>0</v>
      </c>
    </row>
    <row r="13788" ht="15.75" customHeight="1">
      <c r="B13788" s="1">
        <f t="shared" si="1"/>
        <v>13787</v>
      </c>
      <c r="C13788" s="2"/>
      <c r="D13788" s="2"/>
      <c r="E13788" s="2">
        <f>Sheet1!$C13788*Sheet1!$D13788</f>
        <v>0</v>
      </c>
    </row>
    <row r="13789" ht="15.75" customHeight="1">
      <c r="B13789" s="1">
        <f t="shared" si="1"/>
        <v>13788</v>
      </c>
      <c r="C13789" s="2"/>
      <c r="D13789" s="2"/>
      <c r="E13789" s="2">
        <f>Sheet1!$C13789*Sheet1!$D13789</f>
        <v>0</v>
      </c>
    </row>
    <row r="13790" ht="15.75" customHeight="1">
      <c r="B13790" s="1">
        <f t="shared" si="1"/>
        <v>13789</v>
      </c>
      <c r="C13790" s="2"/>
      <c r="D13790" s="2"/>
      <c r="E13790" s="2">
        <f>Sheet1!$C13790*Sheet1!$D13790</f>
        <v>0</v>
      </c>
    </row>
    <row r="13791" ht="15.75" customHeight="1">
      <c r="B13791" s="1">
        <f t="shared" si="1"/>
        <v>13790</v>
      </c>
      <c r="C13791" s="2"/>
      <c r="D13791" s="2"/>
      <c r="E13791" s="2">
        <f>Sheet1!$C13791*Sheet1!$D13791</f>
        <v>0</v>
      </c>
    </row>
    <row r="13792" ht="15.75" customHeight="1">
      <c r="B13792" s="1">
        <f t="shared" si="1"/>
        <v>13791</v>
      </c>
      <c r="C13792" s="2"/>
      <c r="D13792" s="2"/>
      <c r="E13792" s="2">
        <f>Sheet1!$C13792*Sheet1!$D13792</f>
        <v>0</v>
      </c>
    </row>
    <row r="13793" ht="15.75" customHeight="1">
      <c r="B13793" s="1">
        <f t="shared" si="1"/>
        <v>13792</v>
      </c>
      <c r="C13793" s="2"/>
      <c r="D13793" s="2"/>
      <c r="E13793" s="2">
        <f>Sheet1!$C13793*Sheet1!$D13793</f>
        <v>0</v>
      </c>
    </row>
    <row r="13794" ht="15.75" customHeight="1">
      <c r="B13794" s="1">
        <f t="shared" si="1"/>
        <v>13793</v>
      </c>
      <c r="C13794" s="2"/>
      <c r="D13794" s="2"/>
      <c r="E13794" s="2">
        <f>Sheet1!$C13794*Sheet1!$D13794</f>
        <v>0</v>
      </c>
    </row>
    <row r="13795" ht="15.75" customHeight="1">
      <c r="B13795" s="1">
        <f t="shared" si="1"/>
        <v>13794</v>
      </c>
      <c r="C13795" s="2"/>
      <c r="D13795" s="2"/>
      <c r="E13795" s="2">
        <f>Sheet1!$C13795*Sheet1!$D13795</f>
        <v>0</v>
      </c>
    </row>
    <row r="13796" ht="15.75" customHeight="1">
      <c r="B13796" s="1">
        <f t="shared" si="1"/>
        <v>13795</v>
      </c>
      <c r="C13796" s="2"/>
      <c r="D13796" s="2"/>
      <c r="E13796" s="2">
        <f>Sheet1!$C13796*Sheet1!$D13796</f>
        <v>0</v>
      </c>
    </row>
    <row r="13797" ht="15.75" customHeight="1">
      <c r="B13797" s="1">
        <f t="shared" si="1"/>
        <v>13796</v>
      </c>
      <c r="C13797" s="2"/>
      <c r="D13797" s="2"/>
      <c r="E13797" s="2">
        <f>Sheet1!$C13797*Sheet1!$D13797</f>
        <v>0</v>
      </c>
    </row>
    <row r="13798" ht="15.75" customHeight="1">
      <c r="B13798" s="1">
        <f t="shared" si="1"/>
        <v>13797</v>
      </c>
      <c r="C13798" s="2"/>
      <c r="D13798" s="2"/>
      <c r="E13798" s="2">
        <f>Sheet1!$C13798*Sheet1!$D13798</f>
        <v>0</v>
      </c>
    </row>
    <row r="13799" ht="15.75" customHeight="1">
      <c r="B13799" s="1">
        <f t="shared" si="1"/>
        <v>13798</v>
      </c>
      <c r="C13799" s="2"/>
      <c r="D13799" s="2"/>
      <c r="E13799" s="2">
        <f>Sheet1!$C13799*Sheet1!$D13799</f>
        <v>0</v>
      </c>
    </row>
    <row r="13800" ht="15.75" customHeight="1">
      <c r="B13800" s="1">
        <f t="shared" si="1"/>
        <v>13799</v>
      </c>
      <c r="C13800" s="2"/>
      <c r="D13800" s="2"/>
      <c r="E13800" s="2">
        <f>Sheet1!$C13800*Sheet1!$D13800</f>
        <v>0</v>
      </c>
    </row>
    <row r="13801" ht="15.75" customHeight="1">
      <c r="B13801" s="1">
        <f t="shared" si="1"/>
        <v>13800</v>
      </c>
      <c r="C13801" s="2"/>
      <c r="D13801" s="2"/>
      <c r="E13801" s="2">
        <f>Sheet1!$C13801*Sheet1!$D13801</f>
        <v>0</v>
      </c>
    </row>
    <row r="13802" ht="15.75" customHeight="1">
      <c r="B13802" s="1">
        <f t="shared" si="1"/>
        <v>13801</v>
      </c>
      <c r="C13802" s="2"/>
      <c r="D13802" s="2"/>
      <c r="E13802" s="2">
        <f>Sheet1!$C13802*Sheet1!$D13802</f>
        <v>0</v>
      </c>
    </row>
    <row r="13803" ht="15.75" customHeight="1">
      <c r="B13803" s="1">
        <f t="shared" si="1"/>
        <v>13802</v>
      </c>
      <c r="C13803" s="2"/>
      <c r="D13803" s="2"/>
      <c r="E13803" s="2">
        <f>Sheet1!$C13803*Sheet1!$D13803</f>
        <v>0</v>
      </c>
    </row>
    <row r="13804" ht="15.75" customHeight="1">
      <c r="B13804" s="1">
        <f t="shared" si="1"/>
        <v>13803</v>
      </c>
      <c r="C13804" s="2"/>
      <c r="D13804" s="2"/>
      <c r="E13804" s="2">
        <f>Sheet1!$C13804*Sheet1!$D13804</f>
        <v>0</v>
      </c>
    </row>
    <row r="13805" ht="15.75" customHeight="1">
      <c r="B13805" s="1">
        <f t="shared" si="1"/>
        <v>13804</v>
      </c>
      <c r="C13805" s="2"/>
      <c r="D13805" s="2"/>
      <c r="E13805" s="2">
        <f>Sheet1!$C13805*Sheet1!$D13805</f>
        <v>0</v>
      </c>
    </row>
    <row r="13806" ht="15.75" customHeight="1">
      <c r="B13806" s="1">
        <f t="shared" si="1"/>
        <v>13805</v>
      </c>
      <c r="C13806" s="2"/>
      <c r="D13806" s="2"/>
      <c r="E13806" s="2">
        <f>Sheet1!$C13806*Sheet1!$D13806</f>
        <v>0</v>
      </c>
    </row>
    <row r="13807" ht="15.75" customHeight="1">
      <c r="B13807" s="1">
        <f t="shared" si="1"/>
        <v>13806</v>
      </c>
      <c r="C13807" s="2"/>
      <c r="D13807" s="2"/>
      <c r="E13807" s="2">
        <f>Sheet1!$C13807*Sheet1!$D13807</f>
        <v>0</v>
      </c>
    </row>
    <row r="13808" ht="15.75" customHeight="1">
      <c r="B13808" s="1">
        <f t="shared" si="1"/>
        <v>13807</v>
      </c>
      <c r="C13808" s="2"/>
      <c r="D13808" s="2"/>
      <c r="E13808" s="2">
        <f>Sheet1!$C13808*Sheet1!$D13808</f>
        <v>0</v>
      </c>
    </row>
    <row r="13809" ht="15.75" customHeight="1">
      <c r="B13809" s="1">
        <f t="shared" si="1"/>
        <v>13808</v>
      </c>
      <c r="C13809" s="2"/>
      <c r="D13809" s="2"/>
      <c r="E13809" s="2">
        <f>Sheet1!$C13809*Sheet1!$D13809</f>
        <v>0</v>
      </c>
    </row>
    <row r="13810" ht="15.75" customHeight="1">
      <c r="B13810" s="1">
        <f t="shared" si="1"/>
        <v>13809</v>
      </c>
      <c r="C13810" s="2"/>
      <c r="D13810" s="2"/>
      <c r="E13810" s="2">
        <f>Sheet1!$C13810*Sheet1!$D13810</f>
        <v>0</v>
      </c>
    </row>
    <row r="13811" ht="15.75" customHeight="1">
      <c r="B13811" s="1">
        <f t="shared" si="1"/>
        <v>13810</v>
      </c>
      <c r="C13811" s="2"/>
      <c r="D13811" s="2"/>
      <c r="E13811" s="2">
        <f>Sheet1!$C13811*Sheet1!$D13811</f>
        <v>0</v>
      </c>
    </row>
    <row r="13812" ht="15.75" customHeight="1">
      <c r="B13812" s="1">
        <f t="shared" si="1"/>
        <v>13811</v>
      </c>
      <c r="C13812" s="2"/>
      <c r="D13812" s="2"/>
      <c r="E13812" s="2">
        <f>Sheet1!$C13812*Sheet1!$D13812</f>
        <v>0</v>
      </c>
    </row>
    <row r="13813" ht="15.75" customHeight="1">
      <c r="B13813" s="1">
        <f t="shared" si="1"/>
        <v>13812</v>
      </c>
      <c r="C13813" s="2"/>
      <c r="D13813" s="2"/>
      <c r="E13813" s="2">
        <f>Sheet1!$C13813*Sheet1!$D13813</f>
        <v>0</v>
      </c>
    </row>
    <row r="13814" ht="15.75" customHeight="1">
      <c r="B13814" s="1">
        <f t="shared" si="1"/>
        <v>13813</v>
      </c>
      <c r="C13814" s="2"/>
      <c r="D13814" s="2"/>
      <c r="E13814" s="2">
        <f>Sheet1!$C13814*Sheet1!$D13814</f>
        <v>0</v>
      </c>
    </row>
    <row r="13815" ht="15.75" customHeight="1">
      <c r="B13815" s="1">
        <f t="shared" si="1"/>
        <v>13814</v>
      </c>
      <c r="C13815" s="2"/>
      <c r="D13815" s="2"/>
      <c r="E13815" s="2">
        <f>Sheet1!$C13815*Sheet1!$D13815</f>
        <v>0</v>
      </c>
    </row>
    <row r="13816" ht="15.75" customHeight="1">
      <c r="B13816" s="1">
        <f t="shared" si="1"/>
        <v>13815</v>
      </c>
      <c r="C13816" s="2"/>
      <c r="D13816" s="2"/>
      <c r="E13816" s="2">
        <f>Sheet1!$C13816*Sheet1!$D13816</f>
        <v>0</v>
      </c>
    </row>
    <row r="13817" ht="15.75" customHeight="1">
      <c r="B13817" s="1">
        <f t="shared" si="1"/>
        <v>13816</v>
      </c>
      <c r="C13817" s="2"/>
      <c r="D13817" s="2"/>
      <c r="E13817" s="2">
        <f>Sheet1!$C13817*Sheet1!$D13817</f>
        <v>0</v>
      </c>
    </row>
    <row r="13818" ht="15.75" customHeight="1">
      <c r="B13818" s="1">
        <f t="shared" si="1"/>
        <v>13817</v>
      </c>
      <c r="C13818" s="2"/>
      <c r="D13818" s="2"/>
      <c r="E13818" s="2">
        <f>Sheet1!$C13818*Sheet1!$D13818</f>
        <v>0</v>
      </c>
    </row>
    <row r="13819" ht="15.75" customHeight="1">
      <c r="B13819" s="1">
        <f t="shared" si="1"/>
        <v>13818</v>
      </c>
      <c r="C13819" s="2"/>
      <c r="D13819" s="2"/>
      <c r="E13819" s="2">
        <f>Sheet1!$C13819*Sheet1!$D13819</f>
        <v>0</v>
      </c>
    </row>
    <row r="13820" ht="15.75" customHeight="1">
      <c r="B13820" s="1">
        <f t="shared" si="1"/>
        <v>13819</v>
      </c>
      <c r="C13820" s="2"/>
      <c r="D13820" s="2"/>
      <c r="E13820" s="2">
        <f>Sheet1!$C13820*Sheet1!$D13820</f>
        <v>0</v>
      </c>
    </row>
    <row r="13821" ht="15.75" customHeight="1">
      <c r="B13821" s="1">
        <f t="shared" si="1"/>
        <v>13820</v>
      </c>
      <c r="C13821" s="2"/>
      <c r="D13821" s="2"/>
      <c r="E13821" s="2">
        <f>Sheet1!$C13821*Sheet1!$D13821</f>
        <v>0</v>
      </c>
    </row>
    <row r="13822" ht="15.75" customHeight="1">
      <c r="B13822" s="1">
        <f t="shared" si="1"/>
        <v>13821</v>
      </c>
      <c r="C13822" s="2"/>
      <c r="D13822" s="2"/>
      <c r="E13822" s="2">
        <f>Sheet1!$C13822*Sheet1!$D13822</f>
        <v>0</v>
      </c>
    </row>
    <row r="13823" ht="15.75" customHeight="1">
      <c r="B13823" s="1">
        <f t="shared" si="1"/>
        <v>13822</v>
      </c>
      <c r="C13823" s="2"/>
      <c r="D13823" s="2"/>
      <c r="E13823" s="2">
        <f>Sheet1!$C13823*Sheet1!$D13823</f>
        <v>0</v>
      </c>
    </row>
    <row r="13824" ht="15.75" customHeight="1">
      <c r="B13824" s="1">
        <f t="shared" si="1"/>
        <v>13823</v>
      </c>
      <c r="C13824" s="2"/>
      <c r="D13824" s="2"/>
      <c r="E13824" s="2">
        <f>Sheet1!$C13824*Sheet1!$D13824</f>
        <v>0</v>
      </c>
    </row>
    <row r="13825" ht="15.75" customHeight="1">
      <c r="B13825" s="1">
        <f t="shared" si="1"/>
        <v>13824</v>
      </c>
      <c r="C13825" s="2"/>
      <c r="D13825" s="2"/>
      <c r="E13825" s="2">
        <f>Sheet1!$C13825*Sheet1!$D13825</f>
        <v>0</v>
      </c>
    </row>
    <row r="13826" ht="15.75" customHeight="1">
      <c r="B13826" s="1">
        <f t="shared" si="1"/>
        <v>13825</v>
      </c>
      <c r="C13826" s="2"/>
      <c r="D13826" s="2"/>
      <c r="E13826" s="2">
        <f>Sheet1!$C13826*Sheet1!$D13826</f>
        <v>0</v>
      </c>
    </row>
    <row r="13827" ht="15.75" customHeight="1">
      <c r="B13827" s="1">
        <f t="shared" si="1"/>
        <v>13826</v>
      </c>
      <c r="C13827" s="2"/>
      <c r="D13827" s="2"/>
      <c r="E13827" s="2">
        <f>Sheet1!$C13827*Sheet1!$D13827</f>
        <v>0</v>
      </c>
    </row>
    <row r="13828" ht="15.75" customHeight="1">
      <c r="B13828" s="1">
        <f t="shared" si="1"/>
        <v>13827</v>
      </c>
      <c r="C13828" s="2"/>
      <c r="D13828" s="2"/>
      <c r="E13828" s="2">
        <f>Sheet1!$C13828*Sheet1!$D13828</f>
        <v>0</v>
      </c>
    </row>
    <row r="13829" ht="15.75" customHeight="1">
      <c r="B13829" s="1">
        <f t="shared" si="1"/>
        <v>13828</v>
      </c>
      <c r="C13829" s="2"/>
      <c r="D13829" s="2"/>
      <c r="E13829" s="2">
        <f>Sheet1!$C13829*Sheet1!$D13829</f>
        <v>0</v>
      </c>
    </row>
    <row r="13830" ht="15.75" customHeight="1">
      <c r="B13830" s="1">
        <f t="shared" si="1"/>
        <v>13829</v>
      </c>
      <c r="C13830" s="2"/>
      <c r="D13830" s="2"/>
      <c r="E13830" s="2">
        <f>Sheet1!$C13830*Sheet1!$D13830</f>
        <v>0</v>
      </c>
    </row>
    <row r="13831" ht="15.75" customHeight="1">
      <c r="B13831" s="1">
        <f t="shared" si="1"/>
        <v>13830</v>
      </c>
      <c r="C13831" s="2"/>
      <c r="D13831" s="2"/>
      <c r="E13831" s="2">
        <f>Sheet1!$C13831*Sheet1!$D13831</f>
        <v>0</v>
      </c>
    </row>
    <row r="13832" ht="15.75" customHeight="1">
      <c r="B13832" s="1">
        <f t="shared" si="1"/>
        <v>13831</v>
      </c>
      <c r="C13832" s="2"/>
      <c r="D13832" s="2"/>
      <c r="E13832" s="2">
        <f>Sheet1!$C13832*Sheet1!$D13832</f>
        <v>0</v>
      </c>
    </row>
    <row r="13833" ht="15.75" customHeight="1">
      <c r="B13833" s="1">
        <f t="shared" si="1"/>
        <v>13832</v>
      </c>
      <c r="C13833" s="2"/>
      <c r="D13833" s="2"/>
      <c r="E13833" s="2">
        <f>Sheet1!$C13833*Sheet1!$D13833</f>
        <v>0</v>
      </c>
    </row>
    <row r="13834" ht="15.75" customHeight="1">
      <c r="B13834" s="1">
        <f t="shared" si="1"/>
        <v>13833</v>
      </c>
      <c r="C13834" s="2"/>
      <c r="D13834" s="2"/>
      <c r="E13834" s="2">
        <f>Sheet1!$C13834*Sheet1!$D13834</f>
        <v>0</v>
      </c>
    </row>
    <row r="13835" ht="15.75" customHeight="1">
      <c r="B13835" s="1">
        <f t="shared" si="1"/>
        <v>13834</v>
      </c>
      <c r="C13835" s="2"/>
      <c r="D13835" s="2"/>
      <c r="E13835" s="2">
        <f>Sheet1!$C13835*Sheet1!$D13835</f>
        <v>0</v>
      </c>
    </row>
    <row r="13836" ht="15.75" customHeight="1">
      <c r="B13836" s="1">
        <f t="shared" si="1"/>
        <v>13835</v>
      </c>
      <c r="C13836" s="2"/>
      <c r="D13836" s="2"/>
      <c r="E13836" s="2">
        <f>Sheet1!$C13836*Sheet1!$D13836</f>
        <v>0</v>
      </c>
    </row>
    <row r="13837" ht="15.75" customHeight="1">
      <c r="B13837" s="1">
        <f t="shared" si="1"/>
        <v>13836</v>
      </c>
      <c r="C13837" s="2"/>
      <c r="D13837" s="2"/>
      <c r="E13837" s="2">
        <f>Sheet1!$C13837*Sheet1!$D13837</f>
        <v>0</v>
      </c>
    </row>
    <row r="13838" ht="15.75" customHeight="1">
      <c r="B13838" s="1">
        <f t="shared" si="1"/>
        <v>13837</v>
      </c>
      <c r="C13838" s="2"/>
      <c r="D13838" s="2"/>
      <c r="E13838" s="2">
        <f>Sheet1!$C13838*Sheet1!$D13838</f>
        <v>0</v>
      </c>
    </row>
    <row r="13839" ht="15.75" customHeight="1">
      <c r="B13839" s="1">
        <f t="shared" si="1"/>
        <v>13838</v>
      </c>
      <c r="C13839" s="2"/>
      <c r="D13839" s="2"/>
      <c r="E13839" s="2">
        <f>Sheet1!$C13839*Sheet1!$D13839</f>
        <v>0</v>
      </c>
    </row>
    <row r="13840" ht="15.75" customHeight="1">
      <c r="B13840" s="1">
        <f t="shared" si="1"/>
        <v>13839</v>
      </c>
      <c r="C13840" s="2"/>
      <c r="D13840" s="2"/>
      <c r="E13840" s="2">
        <f>Sheet1!$C13840*Sheet1!$D13840</f>
        <v>0</v>
      </c>
    </row>
    <row r="13841" ht="15.75" customHeight="1">
      <c r="B13841" s="1">
        <f t="shared" si="1"/>
        <v>13840</v>
      </c>
      <c r="C13841" s="2"/>
      <c r="D13841" s="2"/>
      <c r="E13841" s="2">
        <f>Sheet1!$C13841*Sheet1!$D13841</f>
        <v>0</v>
      </c>
    </row>
    <row r="13842" ht="15.75" customHeight="1">
      <c r="B13842" s="1">
        <f t="shared" si="1"/>
        <v>13841</v>
      </c>
      <c r="C13842" s="2"/>
      <c r="D13842" s="2"/>
      <c r="E13842" s="2">
        <f>Sheet1!$C13842*Sheet1!$D13842</f>
        <v>0</v>
      </c>
    </row>
    <row r="13843" ht="15.75" customHeight="1">
      <c r="B13843" s="1">
        <f t="shared" si="1"/>
        <v>13842</v>
      </c>
      <c r="C13843" s="2"/>
      <c r="D13843" s="2"/>
      <c r="E13843" s="2">
        <f>Sheet1!$C13843*Sheet1!$D13843</f>
        <v>0</v>
      </c>
    </row>
    <row r="13844" ht="15.75" customHeight="1">
      <c r="B13844" s="1">
        <f t="shared" si="1"/>
        <v>13843</v>
      </c>
      <c r="C13844" s="2"/>
      <c r="D13844" s="2"/>
      <c r="E13844" s="2">
        <f>Sheet1!$C13844*Sheet1!$D13844</f>
        <v>0</v>
      </c>
    </row>
    <row r="13845" ht="15.75" customHeight="1">
      <c r="B13845" s="1">
        <f t="shared" si="1"/>
        <v>13844</v>
      </c>
      <c r="C13845" s="2"/>
      <c r="D13845" s="2"/>
      <c r="E13845" s="2">
        <f>Sheet1!$C13845*Sheet1!$D13845</f>
        <v>0</v>
      </c>
    </row>
    <row r="13846" ht="15.75" customHeight="1">
      <c r="B13846" s="1">
        <f t="shared" si="1"/>
        <v>13845</v>
      </c>
      <c r="C13846" s="2"/>
      <c r="D13846" s="2"/>
      <c r="E13846" s="2">
        <f>Sheet1!$C13846*Sheet1!$D13846</f>
        <v>0</v>
      </c>
    </row>
    <row r="13847" ht="15.75" customHeight="1">
      <c r="B13847" s="1">
        <f t="shared" si="1"/>
        <v>13846</v>
      </c>
      <c r="C13847" s="2"/>
      <c r="D13847" s="2"/>
      <c r="E13847" s="2">
        <f>Sheet1!$C13847*Sheet1!$D13847</f>
        <v>0</v>
      </c>
    </row>
    <row r="13848" ht="15.75" customHeight="1">
      <c r="B13848" s="1">
        <f t="shared" si="1"/>
        <v>13847</v>
      </c>
      <c r="C13848" s="2"/>
      <c r="D13848" s="2"/>
      <c r="E13848" s="2">
        <f>Sheet1!$C13848*Sheet1!$D13848</f>
        <v>0</v>
      </c>
    </row>
    <row r="13849" ht="15.75" customHeight="1">
      <c r="B13849" s="1">
        <f t="shared" si="1"/>
        <v>13848</v>
      </c>
      <c r="C13849" s="2"/>
      <c r="D13849" s="2"/>
      <c r="E13849" s="2">
        <f>Sheet1!$C13849*Sheet1!$D13849</f>
        <v>0</v>
      </c>
    </row>
    <row r="13850" ht="15.75" customHeight="1">
      <c r="B13850" s="1">
        <f t="shared" si="1"/>
        <v>13849</v>
      </c>
      <c r="C13850" s="2"/>
      <c r="D13850" s="2"/>
      <c r="E13850" s="2">
        <f>Sheet1!$C13850*Sheet1!$D13850</f>
        <v>0</v>
      </c>
    </row>
    <row r="13851" ht="15.75" customHeight="1">
      <c r="B13851" s="1">
        <f t="shared" si="1"/>
        <v>13850</v>
      </c>
      <c r="C13851" s="2"/>
      <c r="D13851" s="2"/>
      <c r="E13851" s="2">
        <f>Sheet1!$C13851*Sheet1!$D13851</f>
        <v>0</v>
      </c>
    </row>
    <row r="13852" ht="15.75" customHeight="1">
      <c r="B13852" s="1">
        <f t="shared" si="1"/>
        <v>13851</v>
      </c>
      <c r="C13852" s="2"/>
      <c r="D13852" s="2"/>
      <c r="E13852" s="2">
        <f>Sheet1!$C13852*Sheet1!$D13852</f>
        <v>0</v>
      </c>
    </row>
    <row r="13853" ht="15.75" customHeight="1">
      <c r="B13853" s="1">
        <f t="shared" si="1"/>
        <v>13852</v>
      </c>
      <c r="C13853" s="2"/>
      <c r="D13853" s="2"/>
      <c r="E13853" s="2">
        <f>Sheet1!$C13853*Sheet1!$D13853</f>
        <v>0</v>
      </c>
    </row>
    <row r="13854" ht="15.75" customHeight="1">
      <c r="B13854" s="1">
        <f t="shared" si="1"/>
        <v>13853</v>
      </c>
      <c r="C13854" s="2"/>
      <c r="D13854" s="2"/>
      <c r="E13854" s="2">
        <f>Sheet1!$C13854*Sheet1!$D13854</f>
        <v>0</v>
      </c>
    </row>
    <row r="13855" ht="15.75" customHeight="1">
      <c r="B13855" s="1">
        <f t="shared" si="1"/>
        <v>13854</v>
      </c>
      <c r="C13855" s="2"/>
      <c r="D13855" s="2"/>
      <c r="E13855" s="2">
        <f>Sheet1!$C13855*Sheet1!$D13855</f>
        <v>0</v>
      </c>
    </row>
    <row r="13856" ht="15.75" customHeight="1">
      <c r="B13856" s="1">
        <f t="shared" si="1"/>
        <v>13855</v>
      </c>
      <c r="C13856" s="2"/>
      <c r="D13856" s="2"/>
      <c r="E13856" s="2">
        <f>Sheet1!$C13856*Sheet1!$D13856</f>
        <v>0</v>
      </c>
    </row>
    <row r="13857" ht="15.75" customHeight="1">
      <c r="B13857" s="1">
        <f t="shared" si="1"/>
        <v>13856</v>
      </c>
      <c r="C13857" s="2"/>
      <c r="D13857" s="2"/>
      <c r="E13857" s="2">
        <f>Sheet1!$C13857*Sheet1!$D13857</f>
        <v>0</v>
      </c>
    </row>
    <row r="13858" ht="15.75" customHeight="1">
      <c r="B13858" s="1">
        <f t="shared" si="1"/>
        <v>13857</v>
      </c>
      <c r="C13858" s="2"/>
      <c r="D13858" s="2"/>
      <c r="E13858" s="2">
        <f>Sheet1!$C13858*Sheet1!$D13858</f>
        <v>0</v>
      </c>
    </row>
    <row r="13859" ht="15.75" customHeight="1">
      <c r="B13859" s="1">
        <f t="shared" si="1"/>
        <v>13858</v>
      </c>
      <c r="C13859" s="2"/>
      <c r="D13859" s="2"/>
      <c r="E13859" s="2">
        <f>Sheet1!$C13859*Sheet1!$D13859</f>
        <v>0</v>
      </c>
    </row>
    <row r="13860" ht="15.75" customHeight="1">
      <c r="B13860" s="1">
        <f t="shared" si="1"/>
        <v>13859</v>
      </c>
      <c r="C13860" s="2"/>
      <c r="D13860" s="2"/>
      <c r="E13860" s="2">
        <f>Sheet1!$C13860*Sheet1!$D13860</f>
        <v>0</v>
      </c>
    </row>
    <row r="13861" ht="15.75" customHeight="1">
      <c r="B13861" s="1">
        <f t="shared" si="1"/>
        <v>13860</v>
      </c>
      <c r="C13861" s="2"/>
      <c r="D13861" s="2"/>
      <c r="E13861" s="2">
        <f>Sheet1!$C13861*Sheet1!$D13861</f>
        <v>0</v>
      </c>
    </row>
    <row r="13862" ht="15.75" customHeight="1">
      <c r="B13862" s="1">
        <f t="shared" si="1"/>
        <v>13861</v>
      </c>
      <c r="C13862" s="2"/>
      <c r="D13862" s="2"/>
      <c r="E13862" s="2">
        <f>Sheet1!$C13862*Sheet1!$D13862</f>
        <v>0</v>
      </c>
    </row>
    <row r="13863" ht="15.75" customHeight="1">
      <c r="B13863" s="1">
        <f t="shared" si="1"/>
        <v>13862</v>
      </c>
      <c r="C13863" s="2"/>
      <c r="D13863" s="2"/>
      <c r="E13863" s="2">
        <f>Sheet1!$C13863*Sheet1!$D13863</f>
        <v>0</v>
      </c>
    </row>
    <row r="13864" ht="15.75" customHeight="1">
      <c r="B13864" s="1">
        <f t="shared" si="1"/>
        <v>13863</v>
      </c>
      <c r="C13864" s="2"/>
      <c r="D13864" s="2"/>
      <c r="E13864" s="2">
        <f>Sheet1!$C13864*Sheet1!$D13864</f>
        <v>0</v>
      </c>
    </row>
    <row r="13865" ht="15.75" customHeight="1">
      <c r="B13865" s="1">
        <f t="shared" si="1"/>
        <v>13864</v>
      </c>
      <c r="C13865" s="2"/>
      <c r="D13865" s="2"/>
      <c r="E13865" s="2">
        <f>Sheet1!$C13865*Sheet1!$D13865</f>
        <v>0</v>
      </c>
    </row>
    <row r="13866" ht="15.75" customHeight="1">
      <c r="B13866" s="1">
        <f t="shared" si="1"/>
        <v>13865</v>
      </c>
      <c r="C13866" s="2"/>
      <c r="D13866" s="2"/>
      <c r="E13866" s="2">
        <f>Sheet1!$C13866*Sheet1!$D13866</f>
        <v>0</v>
      </c>
    </row>
    <row r="13867" ht="15.75" customHeight="1">
      <c r="B13867" s="1">
        <f t="shared" si="1"/>
        <v>13866</v>
      </c>
      <c r="C13867" s="2"/>
      <c r="D13867" s="2"/>
      <c r="E13867" s="2">
        <f>Sheet1!$C13867*Sheet1!$D13867</f>
        <v>0</v>
      </c>
    </row>
    <row r="13868" ht="15.75" customHeight="1">
      <c r="B13868" s="1">
        <f t="shared" si="1"/>
        <v>13867</v>
      </c>
      <c r="C13868" s="2"/>
      <c r="D13868" s="2"/>
      <c r="E13868" s="2">
        <f>Sheet1!$C13868*Sheet1!$D13868</f>
        <v>0</v>
      </c>
    </row>
    <row r="13869" ht="15.75" customHeight="1">
      <c r="B13869" s="1">
        <f t="shared" si="1"/>
        <v>13868</v>
      </c>
      <c r="C13869" s="2"/>
      <c r="D13869" s="2"/>
      <c r="E13869" s="2">
        <f>Sheet1!$C13869*Sheet1!$D13869</f>
        <v>0</v>
      </c>
    </row>
    <row r="13870" ht="15.75" customHeight="1">
      <c r="B13870" s="1">
        <f t="shared" si="1"/>
        <v>13869</v>
      </c>
      <c r="C13870" s="2"/>
      <c r="D13870" s="2"/>
      <c r="E13870" s="2">
        <f>Sheet1!$C13870*Sheet1!$D13870</f>
        <v>0</v>
      </c>
    </row>
    <row r="13871" ht="15.75" customHeight="1">
      <c r="B13871" s="1">
        <f t="shared" si="1"/>
        <v>13870</v>
      </c>
      <c r="C13871" s="2"/>
      <c r="D13871" s="2"/>
      <c r="E13871" s="2">
        <f>Sheet1!$C13871*Sheet1!$D13871</f>
        <v>0</v>
      </c>
    </row>
    <row r="13872" ht="15.75" customHeight="1">
      <c r="B13872" s="1">
        <f t="shared" si="1"/>
        <v>13871</v>
      </c>
      <c r="C13872" s="2"/>
      <c r="D13872" s="2"/>
      <c r="E13872" s="2">
        <f>Sheet1!$C13872*Sheet1!$D13872</f>
        <v>0</v>
      </c>
    </row>
    <row r="13873" ht="15.75" customHeight="1">
      <c r="B13873" s="1">
        <f t="shared" si="1"/>
        <v>13872</v>
      </c>
      <c r="C13873" s="2"/>
      <c r="D13873" s="2"/>
      <c r="E13873" s="2">
        <f>Sheet1!$C13873*Sheet1!$D13873</f>
        <v>0</v>
      </c>
    </row>
    <row r="13874" ht="15.75" customHeight="1">
      <c r="B13874" s="1">
        <f t="shared" si="1"/>
        <v>13873</v>
      </c>
      <c r="C13874" s="2"/>
      <c r="D13874" s="2"/>
      <c r="E13874" s="2">
        <f>Sheet1!$C13874*Sheet1!$D13874</f>
        <v>0</v>
      </c>
    </row>
    <row r="13875" ht="15.75" customHeight="1">
      <c r="B13875" s="1">
        <f t="shared" si="1"/>
        <v>13874</v>
      </c>
      <c r="C13875" s="2"/>
      <c r="D13875" s="2"/>
      <c r="E13875" s="2">
        <f>Sheet1!$C13875*Sheet1!$D13875</f>
        <v>0</v>
      </c>
    </row>
    <row r="13876" ht="15.75" customHeight="1">
      <c r="B13876" s="1">
        <f t="shared" si="1"/>
        <v>13875</v>
      </c>
      <c r="C13876" s="2"/>
      <c r="D13876" s="2"/>
      <c r="E13876" s="2">
        <f>Sheet1!$C13876*Sheet1!$D13876</f>
        <v>0</v>
      </c>
    </row>
    <row r="13877" ht="15.75" customHeight="1">
      <c r="B13877" s="1">
        <f t="shared" si="1"/>
        <v>13876</v>
      </c>
      <c r="C13877" s="2"/>
      <c r="D13877" s="2"/>
      <c r="E13877" s="2">
        <f>Sheet1!$C13877*Sheet1!$D13877</f>
        <v>0</v>
      </c>
    </row>
    <row r="13878" ht="15.75" customHeight="1">
      <c r="B13878" s="1">
        <f t="shared" si="1"/>
        <v>13877</v>
      </c>
      <c r="C13878" s="2"/>
      <c r="D13878" s="2"/>
      <c r="E13878" s="2">
        <f>Sheet1!$C13878*Sheet1!$D13878</f>
        <v>0</v>
      </c>
    </row>
    <row r="13879" ht="15.75" customHeight="1">
      <c r="B13879" s="1">
        <f t="shared" si="1"/>
        <v>13878</v>
      </c>
      <c r="C13879" s="2"/>
      <c r="D13879" s="2"/>
      <c r="E13879" s="2">
        <f>Sheet1!$C13879*Sheet1!$D13879</f>
        <v>0</v>
      </c>
    </row>
    <row r="13880" ht="15.75" customHeight="1">
      <c r="B13880" s="1">
        <f t="shared" si="1"/>
        <v>13879</v>
      </c>
      <c r="C13880" s="2"/>
      <c r="D13880" s="2"/>
      <c r="E13880" s="2">
        <f>Sheet1!$C13880*Sheet1!$D13880</f>
        <v>0</v>
      </c>
    </row>
    <row r="13881" ht="15.75" customHeight="1">
      <c r="B13881" s="1">
        <f t="shared" si="1"/>
        <v>13880</v>
      </c>
      <c r="C13881" s="2"/>
      <c r="D13881" s="2"/>
      <c r="E13881" s="2">
        <f>Sheet1!$C13881*Sheet1!$D13881</f>
        <v>0</v>
      </c>
    </row>
    <row r="13882" ht="15.75" customHeight="1">
      <c r="B13882" s="1">
        <f t="shared" si="1"/>
        <v>13881</v>
      </c>
      <c r="C13882" s="2"/>
      <c r="D13882" s="2"/>
      <c r="E13882" s="2">
        <f>Sheet1!$C13882*Sheet1!$D13882</f>
        <v>0</v>
      </c>
    </row>
    <row r="13883" ht="15.75" customHeight="1">
      <c r="B13883" s="1">
        <f t="shared" si="1"/>
        <v>13882</v>
      </c>
      <c r="C13883" s="2"/>
      <c r="D13883" s="2"/>
      <c r="E13883" s="2">
        <f>Sheet1!$C13883*Sheet1!$D13883</f>
        <v>0</v>
      </c>
    </row>
    <row r="13884" ht="15.75" customHeight="1">
      <c r="B13884" s="1">
        <f t="shared" si="1"/>
        <v>13883</v>
      </c>
      <c r="C13884" s="2"/>
      <c r="D13884" s="2"/>
      <c r="E13884" s="2">
        <f>Sheet1!$C13884*Sheet1!$D13884</f>
        <v>0</v>
      </c>
    </row>
    <row r="13885" ht="15.75" customHeight="1">
      <c r="B13885" s="1">
        <f t="shared" si="1"/>
        <v>13884</v>
      </c>
      <c r="C13885" s="2"/>
      <c r="D13885" s="2"/>
      <c r="E13885" s="2">
        <f>Sheet1!$C13885*Sheet1!$D13885</f>
        <v>0</v>
      </c>
    </row>
    <row r="13886" ht="15.75" customHeight="1">
      <c r="B13886" s="1">
        <f t="shared" si="1"/>
        <v>13885</v>
      </c>
      <c r="C13886" s="2"/>
      <c r="D13886" s="2"/>
      <c r="E13886" s="2">
        <f>Sheet1!$C13886*Sheet1!$D13886</f>
        <v>0</v>
      </c>
    </row>
    <row r="13887" ht="15.75" customHeight="1">
      <c r="B13887" s="1">
        <f t="shared" si="1"/>
        <v>13886</v>
      </c>
      <c r="C13887" s="2"/>
      <c r="D13887" s="2"/>
      <c r="E13887" s="2">
        <f>Sheet1!$C13887*Sheet1!$D13887</f>
        <v>0</v>
      </c>
    </row>
    <row r="13888" ht="15.75" customHeight="1">
      <c r="B13888" s="1">
        <f t="shared" si="1"/>
        <v>13887</v>
      </c>
      <c r="C13888" s="2"/>
      <c r="D13888" s="2"/>
      <c r="E13888" s="2">
        <f>Sheet1!$C13888*Sheet1!$D13888</f>
        <v>0</v>
      </c>
    </row>
    <row r="13889" ht="15.75" customHeight="1">
      <c r="B13889" s="1">
        <f t="shared" si="1"/>
        <v>13888</v>
      </c>
      <c r="C13889" s="2"/>
      <c r="D13889" s="2"/>
      <c r="E13889" s="2">
        <f>Sheet1!$C13889*Sheet1!$D13889</f>
        <v>0</v>
      </c>
    </row>
    <row r="13890" ht="15.75" customHeight="1">
      <c r="B13890" s="1">
        <f t="shared" si="1"/>
        <v>13889</v>
      </c>
      <c r="C13890" s="2"/>
      <c r="D13890" s="2"/>
      <c r="E13890" s="2">
        <f>Sheet1!$C13890*Sheet1!$D13890</f>
        <v>0</v>
      </c>
    </row>
    <row r="13891" ht="15.75" customHeight="1">
      <c r="B13891" s="1">
        <f t="shared" si="1"/>
        <v>13890</v>
      </c>
      <c r="C13891" s="2"/>
      <c r="D13891" s="2"/>
      <c r="E13891" s="2">
        <f>Sheet1!$C13891*Sheet1!$D13891</f>
        <v>0</v>
      </c>
    </row>
    <row r="13892" ht="15.75" customHeight="1">
      <c r="B13892" s="1">
        <f t="shared" si="1"/>
        <v>13891</v>
      </c>
      <c r="C13892" s="2"/>
      <c r="D13892" s="2"/>
      <c r="E13892" s="2">
        <f>Sheet1!$C13892*Sheet1!$D13892</f>
        <v>0</v>
      </c>
    </row>
    <row r="13893" ht="15.75" customHeight="1">
      <c r="B13893" s="1">
        <f t="shared" si="1"/>
        <v>13892</v>
      </c>
      <c r="C13893" s="2"/>
      <c r="D13893" s="2"/>
      <c r="E13893" s="2">
        <f>Sheet1!$C13893*Sheet1!$D13893</f>
        <v>0</v>
      </c>
    </row>
    <row r="13894" ht="15.75" customHeight="1">
      <c r="B13894" s="1">
        <f t="shared" si="1"/>
        <v>13893</v>
      </c>
      <c r="C13894" s="2"/>
      <c r="D13894" s="2"/>
      <c r="E13894" s="2">
        <f>Sheet1!$C13894*Sheet1!$D13894</f>
        <v>0</v>
      </c>
    </row>
    <row r="13895" ht="15.75" customHeight="1">
      <c r="B13895" s="1">
        <f t="shared" si="1"/>
        <v>13894</v>
      </c>
      <c r="C13895" s="2"/>
      <c r="D13895" s="2"/>
      <c r="E13895" s="2">
        <f>Sheet1!$C13895*Sheet1!$D13895</f>
        <v>0</v>
      </c>
    </row>
    <row r="13896" ht="15.75" customHeight="1">
      <c r="B13896" s="1">
        <f t="shared" si="1"/>
        <v>13895</v>
      </c>
      <c r="C13896" s="2"/>
      <c r="D13896" s="2"/>
      <c r="E13896" s="2">
        <f>Sheet1!$C13896*Sheet1!$D13896</f>
        <v>0</v>
      </c>
    </row>
    <row r="13897" ht="15.75" customHeight="1">
      <c r="B13897" s="1">
        <f t="shared" si="1"/>
        <v>13896</v>
      </c>
      <c r="C13897" s="2"/>
      <c r="D13897" s="2"/>
      <c r="E13897" s="2">
        <f>Sheet1!$C13897*Sheet1!$D13897</f>
        <v>0</v>
      </c>
    </row>
    <row r="13898" ht="15.75" customHeight="1">
      <c r="B13898" s="1">
        <f t="shared" si="1"/>
        <v>13897</v>
      </c>
      <c r="C13898" s="2"/>
      <c r="D13898" s="2"/>
      <c r="E13898" s="2">
        <f>Sheet1!$C13898*Sheet1!$D13898</f>
        <v>0</v>
      </c>
    </row>
    <row r="13899" ht="15.75" customHeight="1">
      <c r="B13899" s="1">
        <f t="shared" si="1"/>
        <v>13898</v>
      </c>
      <c r="C13899" s="2"/>
      <c r="D13899" s="2"/>
      <c r="E13899" s="2">
        <f>Sheet1!$C13899*Sheet1!$D13899</f>
        <v>0</v>
      </c>
    </row>
    <row r="13900" ht="15.75" customHeight="1">
      <c r="B13900" s="1">
        <f t="shared" si="1"/>
        <v>13899</v>
      </c>
      <c r="C13900" s="2"/>
      <c r="D13900" s="2"/>
      <c r="E13900" s="2">
        <f>Sheet1!$C13900*Sheet1!$D13900</f>
        <v>0</v>
      </c>
    </row>
    <row r="13901" ht="15.75" customHeight="1">
      <c r="B13901" s="1">
        <f t="shared" si="1"/>
        <v>13900</v>
      </c>
      <c r="C13901" s="2"/>
      <c r="D13901" s="2"/>
      <c r="E13901" s="2">
        <f>Sheet1!$C13901*Sheet1!$D13901</f>
        <v>0</v>
      </c>
    </row>
    <row r="13902" ht="15.75" customHeight="1">
      <c r="B13902" s="1">
        <f t="shared" si="1"/>
        <v>13901</v>
      </c>
      <c r="C13902" s="2"/>
      <c r="D13902" s="2"/>
      <c r="E13902" s="2">
        <f>Sheet1!$C13902*Sheet1!$D13902</f>
        <v>0</v>
      </c>
    </row>
    <row r="13903" ht="15.75" customHeight="1">
      <c r="B13903" s="1">
        <f t="shared" si="1"/>
        <v>13902</v>
      </c>
      <c r="C13903" s="2"/>
      <c r="D13903" s="2"/>
      <c r="E13903" s="2">
        <f>Sheet1!$C13903*Sheet1!$D13903</f>
        <v>0</v>
      </c>
    </row>
    <row r="13904" ht="15.75" customHeight="1">
      <c r="B13904" s="1">
        <f t="shared" si="1"/>
        <v>13903</v>
      </c>
      <c r="C13904" s="2"/>
      <c r="D13904" s="2"/>
      <c r="E13904" s="2">
        <f>Sheet1!$C13904*Sheet1!$D13904</f>
        <v>0</v>
      </c>
    </row>
    <row r="13905" ht="15.75" customHeight="1">
      <c r="B13905" s="1">
        <f t="shared" si="1"/>
        <v>13904</v>
      </c>
      <c r="C13905" s="2"/>
      <c r="D13905" s="2"/>
      <c r="E13905" s="2">
        <f>Sheet1!$C13905*Sheet1!$D13905</f>
        <v>0</v>
      </c>
    </row>
    <row r="13906" ht="15.75" customHeight="1">
      <c r="B13906" s="1">
        <f t="shared" si="1"/>
        <v>13905</v>
      </c>
      <c r="C13906" s="2"/>
      <c r="D13906" s="2"/>
      <c r="E13906" s="2">
        <f>Sheet1!$C13906*Sheet1!$D13906</f>
        <v>0</v>
      </c>
    </row>
    <row r="13907" ht="15.75" customHeight="1">
      <c r="B13907" s="1">
        <f t="shared" si="1"/>
        <v>13906</v>
      </c>
      <c r="C13907" s="2"/>
      <c r="D13907" s="2"/>
      <c r="E13907" s="2">
        <f>Sheet1!$C13907*Sheet1!$D13907</f>
        <v>0</v>
      </c>
    </row>
    <row r="13908" ht="15.75" customHeight="1">
      <c r="B13908" s="1">
        <f t="shared" si="1"/>
        <v>13907</v>
      </c>
      <c r="C13908" s="2"/>
      <c r="D13908" s="2"/>
      <c r="E13908" s="2">
        <f>Sheet1!$C13908*Sheet1!$D13908</f>
        <v>0</v>
      </c>
    </row>
    <row r="13909" ht="15.75" customHeight="1">
      <c r="B13909" s="1">
        <f t="shared" si="1"/>
        <v>13908</v>
      </c>
      <c r="C13909" s="2"/>
      <c r="D13909" s="2"/>
      <c r="E13909" s="2">
        <f>Sheet1!$C13909*Sheet1!$D13909</f>
        <v>0</v>
      </c>
    </row>
    <row r="13910" ht="15.75" customHeight="1">
      <c r="B13910" s="1">
        <f t="shared" si="1"/>
        <v>13909</v>
      </c>
      <c r="C13910" s="2"/>
      <c r="D13910" s="2"/>
      <c r="E13910" s="2">
        <f>Sheet1!$C13910*Sheet1!$D13910</f>
        <v>0</v>
      </c>
    </row>
    <row r="13911" ht="15.75" customHeight="1">
      <c r="B13911" s="1">
        <f t="shared" si="1"/>
        <v>13910</v>
      </c>
      <c r="C13911" s="2"/>
      <c r="D13911" s="2"/>
      <c r="E13911" s="2">
        <f>Sheet1!$C13911*Sheet1!$D13911</f>
        <v>0</v>
      </c>
    </row>
    <row r="13912" ht="15.75" customHeight="1">
      <c r="B13912" s="1">
        <f t="shared" si="1"/>
        <v>13911</v>
      </c>
      <c r="C13912" s="2"/>
      <c r="D13912" s="2"/>
      <c r="E13912" s="2">
        <f>Sheet1!$C13912*Sheet1!$D13912</f>
        <v>0</v>
      </c>
    </row>
    <row r="13913" ht="15.75" customHeight="1">
      <c r="B13913" s="1">
        <f t="shared" si="1"/>
        <v>13912</v>
      </c>
      <c r="C13913" s="2"/>
      <c r="D13913" s="2"/>
      <c r="E13913" s="2">
        <f>Sheet1!$C13913*Sheet1!$D13913</f>
        <v>0</v>
      </c>
    </row>
    <row r="13914" ht="15.75" customHeight="1">
      <c r="B13914" s="1">
        <f t="shared" si="1"/>
        <v>13913</v>
      </c>
      <c r="C13914" s="2"/>
      <c r="D13914" s="2"/>
      <c r="E13914" s="2">
        <f>Sheet1!$C13914*Sheet1!$D13914</f>
        <v>0</v>
      </c>
    </row>
    <row r="13915" ht="15.75" customHeight="1">
      <c r="B13915" s="1">
        <f t="shared" si="1"/>
        <v>13914</v>
      </c>
      <c r="C13915" s="2"/>
      <c r="D13915" s="2"/>
      <c r="E13915" s="2">
        <f>Sheet1!$C13915*Sheet1!$D13915</f>
        <v>0</v>
      </c>
    </row>
    <row r="13916" ht="15.75" customHeight="1">
      <c r="B13916" s="1">
        <f t="shared" si="1"/>
        <v>13915</v>
      </c>
      <c r="C13916" s="2"/>
      <c r="D13916" s="2"/>
      <c r="E13916" s="2">
        <f>Sheet1!$C13916*Sheet1!$D13916</f>
        <v>0</v>
      </c>
    </row>
    <row r="13917" ht="15.75" customHeight="1">
      <c r="B13917" s="1">
        <f t="shared" si="1"/>
        <v>13916</v>
      </c>
      <c r="C13917" s="2"/>
      <c r="D13917" s="2"/>
      <c r="E13917" s="2">
        <f>Sheet1!$C13917*Sheet1!$D13917</f>
        <v>0</v>
      </c>
    </row>
    <row r="13918" ht="15.75" customHeight="1">
      <c r="B13918" s="1">
        <f t="shared" si="1"/>
        <v>13917</v>
      </c>
      <c r="C13918" s="2"/>
      <c r="D13918" s="2"/>
      <c r="E13918" s="2">
        <f>Sheet1!$C13918*Sheet1!$D13918</f>
        <v>0</v>
      </c>
    </row>
    <row r="13919" ht="15.75" customHeight="1">
      <c r="B13919" s="1">
        <f t="shared" si="1"/>
        <v>13918</v>
      </c>
      <c r="C13919" s="2"/>
      <c r="D13919" s="2"/>
      <c r="E13919" s="2">
        <f>Sheet1!$C13919*Sheet1!$D13919</f>
        <v>0</v>
      </c>
    </row>
    <row r="13920" ht="15.75" customHeight="1">
      <c r="B13920" s="1">
        <f t="shared" si="1"/>
        <v>13919</v>
      </c>
      <c r="C13920" s="2"/>
      <c r="D13920" s="2"/>
      <c r="E13920" s="2">
        <f>Sheet1!$C13920*Sheet1!$D13920</f>
        <v>0</v>
      </c>
    </row>
    <row r="13921" ht="15.75" customHeight="1">
      <c r="B13921" s="1">
        <f t="shared" si="1"/>
        <v>13920</v>
      </c>
      <c r="C13921" s="2"/>
      <c r="D13921" s="2"/>
      <c r="E13921" s="2">
        <f>Sheet1!$C13921*Sheet1!$D13921</f>
        <v>0</v>
      </c>
    </row>
    <row r="13922" ht="15.75" customHeight="1">
      <c r="B13922" s="1">
        <f t="shared" si="1"/>
        <v>13921</v>
      </c>
      <c r="C13922" s="2"/>
      <c r="D13922" s="2"/>
      <c r="E13922" s="2">
        <f>Sheet1!$C13922*Sheet1!$D13922</f>
        <v>0</v>
      </c>
    </row>
    <row r="13923" ht="15.75" customHeight="1">
      <c r="B13923" s="1">
        <f t="shared" si="1"/>
        <v>13922</v>
      </c>
      <c r="C13923" s="2"/>
      <c r="D13923" s="2"/>
      <c r="E13923" s="2">
        <f>Sheet1!$C13923*Sheet1!$D13923</f>
        <v>0</v>
      </c>
    </row>
    <row r="13924" ht="15.75" customHeight="1">
      <c r="B13924" s="1">
        <f t="shared" si="1"/>
        <v>13923</v>
      </c>
      <c r="C13924" s="2"/>
      <c r="D13924" s="2"/>
      <c r="E13924" s="2">
        <f>Sheet1!$C13924*Sheet1!$D13924</f>
        <v>0</v>
      </c>
    </row>
    <row r="13925" ht="15.75" customHeight="1">
      <c r="B13925" s="1">
        <f t="shared" si="1"/>
        <v>13924</v>
      </c>
      <c r="C13925" s="2"/>
      <c r="D13925" s="2"/>
      <c r="E13925" s="2">
        <f>Sheet1!$C13925*Sheet1!$D13925</f>
        <v>0</v>
      </c>
    </row>
    <row r="13926" ht="15.75" customHeight="1">
      <c r="B13926" s="1">
        <f t="shared" si="1"/>
        <v>13925</v>
      </c>
      <c r="C13926" s="2"/>
      <c r="D13926" s="2"/>
      <c r="E13926" s="2">
        <f>Sheet1!$C13926*Sheet1!$D13926</f>
        <v>0</v>
      </c>
    </row>
    <row r="13927" ht="15.75" customHeight="1">
      <c r="B13927" s="1">
        <f t="shared" si="1"/>
        <v>13926</v>
      </c>
      <c r="C13927" s="2"/>
      <c r="D13927" s="2"/>
      <c r="E13927" s="2">
        <f>Sheet1!$C13927*Sheet1!$D13927</f>
        <v>0</v>
      </c>
    </row>
    <row r="13928" ht="15.75" customHeight="1">
      <c r="B13928" s="1">
        <f t="shared" si="1"/>
        <v>13927</v>
      </c>
      <c r="C13928" s="2"/>
      <c r="D13928" s="2"/>
      <c r="E13928" s="2">
        <f>Sheet1!$C13928*Sheet1!$D13928</f>
        <v>0</v>
      </c>
    </row>
    <row r="13929" ht="15.75" customHeight="1">
      <c r="B13929" s="1">
        <f t="shared" si="1"/>
        <v>13928</v>
      </c>
      <c r="C13929" s="2"/>
      <c r="D13929" s="2"/>
      <c r="E13929" s="2">
        <f>Sheet1!$C13929*Sheet1!$D13929</f>
        <v>0</v>
      </c>
    </row>
    <row r="13930" ht="15.75" customHeight="1">
      <c r="B13930" s="1">
        <f t="shared" si="1"/>
        <v>13929</v>
      </c>
      <c r="C13930" s="2"/>
      <c r="D13930" s="2"/>
      <c r="E13930" s="2">
        <f>Sheet1!$C13930*Sheet1!$D13930</f>
        <v>0</v>
      </c>
    </row>
    <row r="13931" ht="15.75" customHeight="1">
      <c r="B13931" s="1">
        <f t="shared" si="1"/>
        <v>13930</v>
      </c>
      <c r="C13931" s="2"/>
      <c r="D13931" s="2"/>
      <c r="E13931" s="2">
        <f>Sheet1!$C13931*Sheet1!$D13931</f>
        <v>0</v>
      </c>
    </row>
    <row r="13932" ht="15.75" customHeight="1">
      <c r="B13932" s="1">
        <f t="shared" si="1"/>
        <v>13931</v>
      </c>
      <c r="C13932" s="2"/>
      <c r="D13932" s="2"/>
      <c r="E13932" s="2">
        <f>Sheet1!$C13932*Sheet1!$D13932</f>
        <v>0</v>
      </c>
    </row>
    <row r="13933" ht="15.75" customHeight="1">
      <c r="B13933" s="1">
        <f t="shared" si="1"/>
        <v>13932</v>
      </c>
      <c r="C13933" s="2"/>
      <c r="D13933" s="2"/>
      <c r="E13933" s="2">
        <f>Sheet1!$C13933*Sheet1!$D13933</f>
        <v>0</v>
      </c>
    </row>
    <row r="13934" ht="15.75" customHeight="1">
      <c r="B13934" s="1">
        <f t="shared" si="1"/>
        <v>13933</v>
      </c>
      <c r="C13934" s="2"/>
      <c r="D13934" s="2"/>
      <c r="E13934" s="2">
        <f>Sheet1!$C13934*Sheet1!$D13934</f>
        <v>0</v>
      </c>
    </row>
    <row r="13935" ht="15.75" customHeight="1">
      <c r="B13935" s="1">
        <f t="shared" si="1"/>
        <v>13934</v>
      </c>
      <c r="C13935" s="2"/>
      <c r="D13935" s="2"/>
      <c r="E13935" s="2">
        <f>Sheet1!$C13935*Sheet1!$D13935</f>
        <v>0</v>
      </c>
    </row>
    <row r="13936" ht="15.75" customHeight="1">
      <c r="B13936" s="1">
        <f t="shared" si="1"/>
        <v>13935</v>
      </c>
      <c r="C13936" s="2"/>
      <c r="D13936" s="2"/>
      <c r="E13936" s="2">
        <f>Sheet1!$C13936*Sheet1!$D13936</f>
        <v>0</v>
      </c>
    </row>
    <row r="13937" ht="15.75" customHeight="1">
      <c r="B13937" s="1">
        <f t="shared" si="1"/>
        <v>13936</v>
      </c>
      <c r="C13937" s="2"/>
      <c r="D13937" s="2"/>
      <c r="E13937" s="2">
        <f>Sheet1!$C13937*Sheet1!$D13937</f>
        <v>0</v>
      </c>
    </row>
    <row r="13938" ht="15.75" customHeight="1">
      <c r="B13938" s="1">
        <f t="shared" si="1"/>
        <v>13937</v>
      </c>
      <c r="C13938" s="2"/>
      <c r="D13938" s="2"/>
      <c r="E13938" s="2">
        <f>Sheet1!$C13938*Sheet1!$D13938</f>
        <v>0</v>
      </c>
    </row>
    <row r="13939" ht="15.75" customHeight="1">
      <c r="B13939" s="1">
        <f t="shared" si="1"/>
        <v>13938</v>
      </c>
      <c r="C13939" s="2"/>
      <c r="D13939" s="2"/>
      <c r="E13939" s="2">
        <f>Sheet1!$C13939*Sheet1!$D13939</f>
        <v>0</v>
      </c>
    </row>
    <row r="13940" ht="15.75" customHeight="1">
      <c r="B13940" s="1">
        <f t="shared" si="1"/>
        <v>13939</v>
      </c>
      <c r="C13940" s="2"/>
      <c r="D13940" s="2"/>
      <c r="E13940" s="2">
        <f>Sheet1!$C13940*Sheet1!$D13940</f>
        <v>0</v>
      </c>
    </row>
    <row r="13941" ht="15.75" customHeight="1">
      <c r="B13941" s="1">
        <f t="shared" si="1"/>
        <v>13940</v>
      </c>
      <c r="C13941" s="2"/>
      <c r="D13941" s="2"/>
      <c r="E13941" s="2">
        <f>Sheet1!$C13941*Sheet1!$D13941</f>
        <v>0</v>
      </c>
    </row>
    <row r="13942" ht="15.75" customHeight="1">
      <c r="B13942" s="1">
        <f t="shared" si="1"/>
        <v>13941</v>
      </c>
      <c r="C13942" s="2"/>
      <c r="D13942" s="2"/>
      <c r="E13942" s="2">
        <f>Sheet1!$C13942*Sheet1!$D13942</f>
        <v>0</v>
      </c>
    </row>
    <row r="13943" ht="15.75" customHeight="1">
      <c r="B13943" s="1">
        <f t="shared" si="1"/>
        <v>13942</v>
      </c>
      <c r="C13943" s="2"/>
      <c r="D13943" s="2"/>
      <c r="E13943" s="2">
        <f>Sheet1!$C13943*Sheet1!$D13943</f>
        <v>0</v>
      </c>
    </row>
    <row r="13944" ht="15.75" customHeight="1">
      <c r="B13944" s="1">
        <f t="shared" si="1"/>
        <v>13943</v>
      </c>
      <c r="C13944" s="2"/>
      <c r="D13944" s="2"/>
      <c r="E13944" s="2">
        <f>Sheet1!$C13944*Sheet1!$D13944</f>
        <v>0</v>
      </c>
    </row>
    <row r="13945" ht="15.75" customHeight="1">
      <c r="B13945" s="1">
        <f t="shared" si="1"/>
        <v>13944</v>
      </c>
      <c r="C13945" s="2"/>
      <c r="D13945" s="2"/>
      <c r="E13945" s="2">
        <f>Sheet1!$C13945*Sheet1!$D13945</f>
        <v>0</v>
      </c>
    </row>
    <row r="13946" ht="15.75" customHeight="1">
      <c r="B13946" s="1">
        <f t="shared" si="1"/>
        <v>13945</v>
      </c>
      <c r="C13946" s="2"/>
      <c r="D13946" s="2"/>
      <c r="E13946" s="2">
        <f>Sheet1!$C13946*Sheet1!$D13946</f>
        <v>0</v>
      </c>
    </row>
    <row r="13947" ht="15.75" customHeight="1">
      <c r="B13947" s="1">
        <f t="shared" si="1"/>
        <v>13946</v>
      </c>
      <c r="C13947" s="2"/>
      <c r="D13947" s="2"/>
      <c r="E13947" s="2">
        <f>Sheet1!$C13947*Sheet1!$D13947</f>
        <v>0</v>
      </c>
    </row>
    <row r="13948" ht="15.75" customHeight="1">
      <c r="B13948" s="1">
        <f t="shared" si="1"/>
        <v>13947</v>
      </c>
      <c r="C13948" s="2"/>
      <c r="D13948" s="2"/>
      <c r="E13948" s="2">
        <f>Sheet1!$C13948*Sheet1!$D13948</f>
        <v>0</v>
      </c>
    </row>
    <row r="13949" ht="15.75" customHeight="1">
      <c r="B13949" s="1">
        <f t="shared" si="1"/>
        <v>13948</v>
      </c>
      <c r="C13949" s="2"/>
      <c r="D13949" s="2"/>
      <c r="E13949" s="2">
        <f>Sheet1!$C13949*Sheet1!$D13949</f>
        <v>0</v>
      </c>
    </row>
    <row r="13950" ht="15.75" customHeight="1">
      <c r="B13950" s="1">
        <f t="shared" si="1"/>
        <v>13949</v>
      </c>
      <c r="C13950" s="2"/>
      <c r="D13950" s="2"/>
      <c r="E13950" s="2">
        <f>Sheet1!$C13950*Sheet1!$D13950</f>
        <v>0</v>
      </c>
    </row>
    <row r="13951" ht="15.75" customHeight="1">
      <c r="B13951" s="1">
        <f t="shared" si="1"/>
        <v>13950</v>
      </c>
      <c r="C13951" s="2"/>
      <c r="D13951" s="2"/>
      <c r="E13951" s="2">
        <f>Sheet1!$C13951*Sheet1!$D13951</f>
        <v>0</v>
      </c>
    </row>
    <row r="13952" ht="15.75" customHeight="1">
      <c r="B13952" s="1">
        <f t="shared" si="1"/>
        <v>13951</v>
      </c>
      <c r="C13952" s="2"/>
      <c r="D13952" s="2"/>
      <c r="E13952" s="2">
        <f>Sheet1!$C13952*Sheet1!$D13952</f>
        <v>0</v>
      </c>
    </row>
    <row r="13953" ht="15.75" customHeight="1">
      <c r="B13953" s="1">
        <f t="shared" si="1"/>
        <v>13952</v>
      </c>
      <c r="C13953" s="2"/>
      <c r="D13953" s="2"/>
      <c r="E13953" s="2">
        <f>Sheet1!$C13953*Sheet1!$D13953</f>
        <v>0</v>
      </c>
    </row>
    <row r="13954" ht="15.75" customHeight="1">
      <c r="B13954" s="1">
        <f t="shared" si="1"/>
        <v>13953</v>
      </c>
      <c r="C13954" s="2"/>
      <c r="D13954" s="2"/>
      <c r="E13954" s="2">
        <f>Sheet1!$C13954*Sheet1!$D13954</f>
        <v>0</v>
      </c>
    </row>
    <row r="13955" ht="15.75" customHeight="1">
      <c r="B13955" s="1">
        <f t="shared" si="1"/>
        <v>13954</v>
      </c>
      <c r="C13955" s="2"/>
      <c r="D13955" s="2"/>
      <c r="E13955" s="2">
        <f>Sheet1!$C13955*Sheet1!$D13955</f>
        <v>0</v>
      </c>
    </row>
    <row r="13956" ht="15.75" customHeight="1">
      <c r="B13956" s="1">
        <f t="shared" si="1"/>
        <v>13955</v>
      </c>
      <c r="C13956" s="2"/>
      <c r="D13956" s="2"/>
      <c r="E13956" s="2">
        <f>Sheet1!$C13956*Sheet1!$D13956</f>
        <v>0</v>
      </c>
    </row>
    <row r="13957" ht="15.75" customHeight="1">
      <c r="B13957" s="1">
        <f t="shared" si="1"/>
        <v>13956</v>
      </c>
      <c r="C13957" s="2"/>
      <c r="D13957" s="2"/>
      <c r="E13957" s="2">
        <f>Sheet1!$C13957*Sheet1!$D13957</f>
        <v>0</v>
      </c>
    </row>
    <row r="13958" ht="15.75" customHeight="1">
      <c r="B13958" s="1">
        <f t="shared" si="1"/>
        <v>13957</v>
      </c>
      <c r="C13958" s="2"/>
      <c r="D13958" s="2"/>
      <c r="E13958" s="2">
        <f>Sheet1!$C13958*Sheet1!$D13958</f>
        <v>0</v>
      </c>
    </row>
    <row r="13959" ht="15.75" customHeight="1">
      <c r="B13959" s="1">
        <f t="shared" si="1"/>
        <v>13958</v>
      </c>
      <c r="C13959" s="2"/>
      <c r="D13959" s="2"/>
      <c r="E13959" s="2">
        <f>Sheet1!$C13959*Sheet1!$D13959</f>
        <v>0</v>
      </c>
    </row>
    <row r="13960" ht="15.75" customHeight="1">
      <c r="B13960" s="1">
        <f t="shared" si="1"/>
        <v>13959</v>
      </c>
      <c r="C13960" s="2"/>
      <c r="D13960" s="2"/>
      <c r="E13960" s="2">
        <f>Sheet1!$C13960*Sheet1!$D13960</f>
        <v>0</v>
      </c>
    </row>
    <row r="13961" ht="15.75" customHeight="1">
      <c r="B13961" s="1">
        <f t="shared" si="1"/>
        <v>13960</v>
      </c>
      <c r="C13961" s="2"/>
      <c r="D13961" s="2"/>
      <c r="E13961" s="2">
        <f>Sheet1!$C13961*Sheet1!$D13961</f>
        <v>0</v>
      </c>
    </row>
    <row r="13962" ht="15.75" customHeight="1">
      <c r="B13962" s="1">
        <f t="shared" si="1"/>
        <v>13961</v>
      </c>
      <c r="C13962" s="2"/>
      <c r="D13962" s="2"/>
      <c r="E13962" s="2">
        <f>Sheet1!$C13962*Sheet1!$D13962</f>
        <v>0</v>
      </c>
    </row>
    <row r="13963" ht="15.75" customHeight="1">
      <c r="B13963" s="1">
        <f t="shared" si="1"/>
        <v>13962</v>
      </c>
      <c r="C13963" s="2"/>
      <c r="D13963" s="2"/>
      <c r="E13963" s="2">
        <f>Sheet1!$C13963*Sheet1!$D13963</f>
        <v>0</v>
      </c>
    </row>
    <row r="13964" ht="15.75" customHeight="1">
      <c r="B13964" s="1">
        <f t="shared" si="1"/>
        <v>13963</v>
      </c>
      <c r="C13964" s="2"/>
      <c r="D13964" s="2"/>
      <c r="E13964" s="2">
        <f>Sheet1!$C13964*Sheet1!$D13964</f>
        <v>0</v>
      </c>
    </row>
    <row r="13965" ht="15.75" customHeight="1">
      <c r="B13965" s="1">
        <f t="shared" si="1"/>
        <v>13964</v>
      </c>
      <c r="C13965" s="2"/>
      <c r="D13965" s="2"/>
      <c r="E13965" s="2">
        <f>Sheet1!$C13965*Sheet1!$D13965</f>
        <v>0</v>
      </c>
    </row>
    <row r="13966" ht="15.75" customHeight="1">
      <c r="B13966" s="1">
        <f t="shared" si="1"/>
        <v>13965</v>
      </c>
      <c r="C13966" s="2"/>
      <c r="D13966" s="2"/>
      <c r="E13966" s="2">
        <f>Sheet1!$C13966*Sheet1!$D13966</f>
        <v>0</v>
      </c>
    </row>
    <row r="13967" ht="15.75" customHeight="1">
      <c r="B13967" s="1">
        <f t="shared" si="1"/>
        <v>13966</v>
      </c>
      <c r="C13967" s="2"/>
      <c r="D13967" s="2"/>
      <c r="E13967" s="2">
        <f>Sheet1!$C13967*Sheet1!$D13967</f>
        <v>0</v>
      </c>
    </row>
    <row r="13968" ht="15.75" customHeight="1">
      <c r="B13968" s="1">
        <f t="shared" si="1"/>
        <v>13967</v>
      </c>
      <c r="C13968" s="2"/>
      <c r="D13968" s="2"/>
      <c r="E13968" s="2">
        <f>Sheet1!$C13968*Sheet1!$D13968</f>
        <v>0</v>
      </c>
    </row>
    <row r="13969" ht="15.75" customHeight="1">
      <c r="B13969" s="1">
        <f t="shared" si="1"/>
        <v>13968</v>
      </c>
      <c r="C13969" s="2"/>
      <c r="D13969" s="2"/>
      <c r="E13969" s="2">
        <f>Sheet1!$C13969*Sheet1!$D13969</f>
        <v>0</v>
      </c>
    </row>
    <row r="13970" ht="15.75" customHeight="1">
      <c r="B13970" s="1">
        <f t="shared" si="1"/>
        <v>13969</v>
      </c>
      <c r="C13970" s="2"/>
      <c r="D13970" s="2"/>
      <c r="E13970" s="2">
        <f>Sheet1!$C13970*Sheet1!$D13970</f>
        <v>0</v>
      </c>
    </row>
    <row r="13971" ht="15.75" customHeight="1">
      <c r="B13971" s="1">
        <f t="shared" si="1"/>
        <v>13970</v>
      </c>
      <c r="C13971" s="2"/>
      <c r="D13971" s="2"/>
      <c r="E13971" s="2">
        <f>Sheet1!$C13971*Sheet1!$D13971</f>
        <v>0</v>
      </c>
    </row>
    <row r="13972" ht="15.75" customHeight="1">
      <c r="B13972" s="1">
        <f t="shared" si="1"/>
        <v>13971</v>
      </c>
      <c r="C13972" s="2"/>
      <c r="D13972" s="2"/>
      <c r="E13972" s="2">
        <f>Sheet1!$C13972*Sheet1!$D13972</f>
        <v>0</v>
      </c>
    </row>
    <row r="13973" ht="15.75" customHeight="1">
      <c r="B13973" s="1">
        <f t="shared" si="1"/>
        <v>13972</v>
      </c>
      <c r="C13973" s="2"/>
      <c r="D13973" s="2"/>
      <c r="E13973" s="2">
        <f>Sheet1!$C13973*Sheet1!$D13973</f>
        <v>0</v>
      </c>
    </row>
    <row r="13974" ht="15.75" customHeight="1">
      <c r="B13974" s="1">
        <f t="shared" si="1"/>
        <v>13973</v>
      </c>
      <c r="C13974" s="2"/>
      <c r="D13974" s="2"/>
      <c r="E13974" s="2">
        <f>Sheet1!$C13974*Sheet1!$D13974</f>
        <v>0</v>
      </c>
    </row>
    <row r="13975" ht="15.75" customHeight="1">
      <c r="B13975" s="1">
        <f t="shared" si="1"/>
        <v>13974</v>
      </c>
      <c r="C13975" s="2"/>
      <c r="D13975" s="2"/>
      <c r="E13975" s="2">
        <f>Sheet1!$C13975*Sheet1!$D13975</f>
        <v>0</v>
      </c>
    </row>
    <row r="13976" ht="15.75" customHeight="1">
      <c r="B13976" s="1">
        <f t="shared" si="1"/>
        <v>13975</v>
      </c>
      <c r="C13976" s="2"/>
      <c r="D13976" s="2"/>
      <c r="E13976" s="2">
        <f>Sheet1!$C13976*Sheet1!$D13976</f>
        <v>0</v>
      </c>
    </row>
    <row r="13977" ht="15.75" customHeight="1">
      <c r="B13977" s="1">
        <f t="shared" si="1"/>
        <v>13976</v>
      </c>
      <c r="C13977" s="2"/>
      <c r="D13977" s="2"/>
      <c r="E13977" s="2">
        <f>Sheet1!$C13977*Sheet1!$D13977</f>
        <v>0</v>
      </c>
    </row>
    <row r="13978" ht="15.75" customHeight="1">
      <c r="B13978" s="1">
        <f t="shared" si="1"/>
        <v>13977</v>
      </c>
      <c r="C13978" s="2"/>
      <c r="D13978" s="2"/>
      <c r="E13978" s="2">
        <f>Sheet1!$C13978*Sheet1!$D13978</f>
        <v>0</v>
      </c>
    </row>
    <row r="13979" ht="15.75" customHeight="1">
      <c r="B13979" s="1">
        <f t="shared" si="1"/>
        <v>13978</v>
      </c>
      <c r="C13979" s="2"/>
      <c r="D13979" s="2"/>
      <c r="E13979" s="2">
        <f>Sheet1!$C13979*Sheet1!$D13979</f>
        <v>0</v>
      </c>
    </row>
    <row r="13980" ht="15.75" customHeight="1">
      <c r="B13980" s="1">
        <f t="shared" si="1"/>
        <v>13979</v>
      </c>
      <c r="C13980" s="2"/>
      <c r="D13980" s="2"/>
      <c r="E13980" s="2">
        <f>Sheet1!$C13980*Sheet1!$D13980</f>
        <v>0</v>
      </c>
    </row>
    <row r="13981" ht="15.75" customHeight="1">
      <c r="B13981" s="1">
        <f t="shared" si="1"/>
        <v>13980</v>
      </c>
      <c r="C13981" s="2"/>
      <c r="D13981" s="2"/>
      <c r="E13981" s="2">
        <f>Sheet1!$C13981*Sheet1!$D13981</f>
        <v>0</v>
      </c>
    </row>
    <row r="13982" ht="15.75" customHeight="1">
      <c r="B13982" s="1">
        <f t="shared" si="1"/>
        <v>13981</v>
      </c>
      <c r="C13982" s="2"/>
      <c r="D13982" s="2"/>
      <c r="E13982" s="2">
        <f>Sheet1!$C13982*Sheet1!$D13982</f>
        <v>0</v>
      </c>
    </row>
    <row r="13983" ht="15.75" customHeight="1">
      <c r="B13983" s="1">
        <f t="shared" si="1"/>
        <v>13982</v>
      </c>
      <c r="C13983" s="2"/>
      <c r="D13983" s="2"/>
      <c r="E13983" s="2">
        <f>Sheet1!$C13983*Sheet1!$D13983</f>
        <v>0</v>
      </c>
    </row>
    <row r="13984" ht="15.75" customHeight="1">
      <c r="B13984" s="1">
        <f t="shared" si="1"/>
        <v>13983</v>
      </c>
      <c r="C13984" s="2"/>
      <c r="D13984" s="2"/>
      <c r="E13984" s="2">
        <f>Sheet1!$C13984*Sheet1!$D13984</f>
        <v>0</v>
      </c>
    </row>
    <row r="13985" ht="15.75" customHeight="1">
      <c r="B13985" s="1">
        <f t="shared" si="1"/>
        <v>13984</v>
      </c>
      <c r="C13985" s="2"/>
      <c r="D13985" s="2"/>
      <c r="E13985" s="2">
        <f>Sheet1!$C13985*Sheet1!$D13985</f>
        <v>0</v>
      </c>
    </row>
    <row r="13986" ht="15.75" customHeight="1">
      <c r="B13986" s="1">
        <f t="shared" si="1"/>
        <v>13985</v>
      </c>
      <c r="C13986" s="2"/>
      <c r="D13986" s="2"/>
      <c r="E13986" s="2">
        <f>Sheet1!$C13986*Sheet1!$D13986</f>
        <v>0</v>
      </c>
    </row>
    <row r="13987" ht="15.75" customHeight="1">
      <c r="B13987" s="1">
        <f t="shared" si="1"/>
        <v>13986</v>
      </c>
      <c r="C13987" s="2"/>
      <c r="D13987" s="2"/>
      <c r="E13987" s="2">
        <f>Sheet1!$C13987*Sheet1!$D13987</f>
        <v>0</v>
      </c>
    </row>
    <row r="13988" ht="15.75" customHeight="1">
      <c r="B13988" s="1">
        <f t="shared" si="1"/>
        <v>13987</v>
      </c>
      <c r="C13988" s="2"/>
      <c r="D13988" s="2"/>
      <c r="E13988" s="2">
        <f>Sheet1!$C13988*Sheet1!$D13988</f>
        <v>0</v>
      </c>
    </row>
    <row r="13989" ht="15.75" customHeight="1">
      <c r="B13989" s="1">
        <f t="shared" si="1"/>
        <v>13988</v>
      </c>
      <c r="C13989" s="2"/>
      <c r="D13989" s="2"/>
      <c r="E13989" s="2">
        <f>Sheet1!$C13989*Sheet1!$D13989</f>
        <v>0</v>
      </c>
    </row>
    <row r="13990" ht="15.75" customHeight="1">
      <c r="B13990" s="1">
        <f t="shared" si="1"/>
        <v>13989</v>
      </c>
      <c r="C13990" s="2"/>
      <c r="D13990" s="2"/>
      <c r="E13990" s="2">
        <f>Sheet1!$C13990*Sheet1!$D13990</f>
        <v>0</v>
      </c>
    </row>
    <row r="13991" ht="15.75" customHeight="1">
      <c r="B13991" s="1">
        <f t="shared" si="1"/>
        <v>13990</v>
      </c>
      <c r="C13991" s="2"/>
      <c r="D13991" s="2"/>
      <c r="E13991" s="2">
        <f>Sheet1!$C13991*Sheet1!$D13991</f>
        <v>0</v>
      </c>
    </row>
    <row r="13992" ht="15.75" customHeight="1">
      <c r="B13992" s="1">
        <f t="shared" si="1"/>
        <v>13991</v>
      </c>
      <c r="C13992" s="2"/>
      <c r="D13992" s="2"/>
      <c r="E13992" s="2">
        <f>Sheet1!$C13992*Sheet1!$D13992</f>
        <v>0</v>
      </c>
    </row>
    <row r="13993" ht="15.75" customHeight="1">
      <c r="B13993" s="1">
        <f t="shared" si="1"/>
        <v>13992</v>
      </c>
      <c r="C13993" s="2"/>
      <c r="D13993" s="2"/>
      <c r="E13993" s="2">
        <f>Sheet1!$C13993*Sheet1!$D13993</f>
        <v>0</v>
      </c>
    </row>
    <row r="13994" ht="15.75" customHeight="1">
      <c r="B13994" s="1">
        <f t="shared" si="1"/>
        <v>13993</v>
      </c>
      <c r="C13994" s="2"/>
      <c r="D13994" s="2"/>
      <c r="E13994" s="2">
        <f>Sheet1!$C13994*Sheet1!$D13994</f>
        <v>0</v>
      </c>
    </row>
    <row r="13995" ht="15.75" customHeight="1">
      <c r="B13995" s="1">
        <f t="shared" si="1"/>
        <v>13994</v>
      </c>
      <c r="C13995" s="2"/>
      <c r="D13995" s="2"/>
      <c r="E13995" s="2">
        <f>Sheet1!$C13995*Sheet1!$D13995</f>
        <v>0</v>
      </c>
    </row>
    <row r="13996" ht="15.75" customHeight="1">
      <c r="B13996" s="1">
        <f t="shared" si="1"/>
        <v>13995</v>
      </c>
      <c r="C13996" s="2"/>
      <c r="D13996" s="2"/>
      <c r="E13996" s="2">
        <f>Sheet1!$C13996*Sheet1!$D13996</f>
        <v>0</v>
      </c>
    </row>
    <row r="13997" ht="15.75" customHeight="1">
      <c r="B13997" s="1">
        <f t="shared" si="1"/>
        <v>13996</v>
      </c>
      <c r="C13997" s="2"/>
      <c r="D13997" s="2"/>
      <c r="E13997" s="2">
        <f>Sheet1!$C13997*Sheet1!$D13997</f>
        <v>0</v>
      </c>
    </row>
    <row r="13998" ht="15.75" customHeight="1">
      <c r="B13998" s="1">
        <f t="shared" si="1"/>
        <v>13997</v>
      </c>
      <c r="C13998" s="2"/>
      <c r="D13998" s="2"/>
      <c r="E13998" s="2">
        <f>Sheet1!$C13998*Sheet1!$D13998</f>
        <v>0</v>
      </c>
    </row>
    <row r="13999" ht="15.75" customHeight="1">
      <c r="B13999" s="1">
        <f t="shared" si="1"/>
        <v>13998</v>
      </c>
      <c r="C13999" s="2"/>
      <c r="D13999" s="2"/>
      <c r="E13999" s="2">
        <f>Sheet1!$C13999*Sheet1!$D13999</f>
        <v>0</v>
      </c>
    </row>
    <row r="14000" ht="15.75" customHeight="1">
      <c r="B14000" s="1">
        <f t="shared" si="1"/>
        <v>13999</v>
      </c>
      <c r="C14000" s="2"/>
      <c r="D14000" s="2"/>
      <c r="E14000" s="2">
        <f>Sheet1!$C14000*Sheet1!$D14000</f>
        <v>0</v>
      </c>
    </row>
    <row r="14001" ht="15.75" customHeight="1">
      <c r="B14001" s="1">
        <f t="shared" si="1"/>
        <v>14000</v>
      </c>
      <c r="C14001" s="2"/>
      <c r="D14001" s="2"/>
      <c r="E14001" s="2">
        <f>Sheet1!$C14001*Sheet1!$D14001</f>
        <v>0</v>
      </c>
    </row>
    <row r="14002" ht="15.75" customHeight="1">
      <c r="B14002" s="1">
        <f t="shared" si="1"/>
        <v>14001</v>
      </c>
      <c r="C14002" s="2"/>
      <c r="D14002" s="2"/>
      <c r="E14002" s="2">
        <f>Sheet1!$C14002*Sheet1!$D14002</f>
        <v>0</v>
      </c>
    </row>
    <row r="14003" ht="15.75" customHeight="1">
      <c r="B14003" s="1">
        <f t="shared" si="1"/>
        <v>14002</v>
      </c>
      <c r="C14003" s="2"/>
      <c r="D14003" s="2"/>
      <c r="E14003" s="2">
        <f>Sheet1!$C14003*Sheet1!$D14003</f>
        <v>0</v>
      </c>
    </row>
    <row r="14004" ht="15.75" customHeight="1">
      <c r="B14004" s="1">
        <f t="shared" si="1"/>
        <v>14003</v>
      </c>
      <c r="C14004" s="2"/>
      <c r="D14004" s="2"/>
      <c r="E14004" s="2">
        <f>Sheet1!$C14004*Sheet1!$D14004</f>
        <v>0</v>
      </c>
    </row>
    <row r="14005" ht="15.75" customHeight="1">
      <c r="B14005" s="1">
        <f t="shared" si="1"/>
        <v>14004</v>
      </c>
      <c r="C14005" s="2"/>
      <c r="D14005" s="2"/>
      <c r="E14005" s="2">
        <f>Sheet1!$C14005*Sheet1!$D14005</f>
        <v>0</v>
      </c>
    </row>
    <row r="14006" ht="15.75" customHeight="1">
      <c r="B14006" s="1">
        <f t="shared" si="1"/>
        <v>14005</v>
      </c>
      <c r="C14006" s="2"/>
      <c r="D14006" s="2"/>
      <c r="E14006" s="2">
        <f>Sheet1!$C14006*Sheet1!$D14006</f>
        <v>0</v>
      </c>
    </row>
    <row r="14007" ht="15.75" customHeight="1">
      <c r="B14007" s="1">
        <f t="shared" si="1"/>
        <v>14006</v>
      </c>
      <c r="C14007" s="2"/>
      <c r="D14007" s="2"/>
      <c r="E14007" s="2">
        <f>Sheet1!$C14007*Sheet1!$D14007</f>
        <v>0</v>
      </c>
    </row>
    <row r="14008" ht="15.75" customHeight="1">
      <c r="B14008" s="1">
        <f t="shared" si="1"/>
        <v>14007</v>
      </c>
      <c r="C14008" s="2"/>
      <c r="D14008" s="2"/>
      <c r="E14008" s="2">
        <f>Sheet1!$C14008*Sheet1!$D14008</f>
        <v>0</v>
      </c>
    </row>
    <row r="14009" ht="15.75" customHeight="1">
      <c r="B14009" s="1">
        <f t="shared" si="1"/>
        <v>14008</v>
      </c>
      <c r="C14009" s="2"/>
      <c r="D14009" s="2"/>
      <c r="E14009" s="2">
        <f>Sheet1!$C14009*Sheet1!$D14009</f>
        <v>0</v>
      </c>
    </row>
    <row r="14010" ht="15.75" customHeight="1">
      <c r="B14010" s="1">
        <f t="shared" si="1"/>
        <v>14009</v>
      </c>
      <c r="C14010" s="2"/>
      <c r="D14010" s="2"/>
      <c r="E14010" s="2">
        <f>Sheet1!$C14010*Sheet1!$D14010</f>
        <v>0</v>
      </c>
    </row>
    <row r="14011" ht="15.75" customHeight="1">
      <c r="B14011" s="1">
        <f t="shared" si="1"/>
        <v>14010</v>
      </c>
      <c r="C14011" s="2"/>
      <c r="D14011" s="2"/>
      <c r="E14011" s="2">
        <f>Sheet1!$C14011*Sheet1!$D14011</f>
        <v>0</v>
      </c>
    </row>
    <row r="14012" ht="15.75" customHeight="1">
      <c r="B14012" s="1">
        <f t="shared" si="1"/>
        <v>14011</v>
      </c>
      <c r="C14012" s="2"/>
      <c r="D14012" s="2"/>
      <c r="E14012" s="2">
        <f>Sheet1!$C14012*Sheet1!$D14012</f>
        <v>0</v>
      </c>
    </row>
    <row r="14013" ht="15.75" customHeight="1">
      <c r="B14013" s="1">
        <f t="shared" si="1"/>
        <v>14012</v>
      </c>
      <c r="C14013" s="2"/>
      <c r="D14013" s="2"/>
      <c r="E14013" s="2">
        <f>Sheet1!$C14013*Sheet1!$D14013</f>
        <v>0</v>
      </c>
    </row>
    <row r="14014" ht="15.75" customHeight="1">
      <c r="B14014" s="1">
        <f t="shared" si="1"/>
        <v>14013</v>
      </c>
      <c r="C14014" s="2"/>
      <c r="D14014" s="2"/>
      <c r="E14014" s="2">
        <f>Sheet1!$C14014*Sheet1!$D14014</f>
        <v>0</v>
      </c>
    </row>
    <row r="14015" ht="15.75" customHeight="1">
      <c r="B14015" s="1">
        <f t="shared" si="1"/>
        <v>14014</v>
      </c>
      <c r="C14015" s="2"/>
      <c r="D14015" s="2"/>
      <c r="E14015" s="2">
        <f>Sheet1!$C14015*Sheet1!$D14015</f>
        <v>0</v>
      </c>
    </row>
    <row r="14016" ht="15.75" customHeight="1">
      <c r="B14016" s="1">
        <f t="shared" si="1"/>
        <v>14015</v>
      </c>
      <c r="C14016" s="2"/>
      <c r="D14016" s="2"/>
      <c r="E14016" s="2">
        <f>Sheet1!$C14016*Sheet1!$D14016</f>
        <v>0</v>
      </c>
    </row>
    <row r="14017" ht="15.75" customHeight="1">
      <c r="B14017" s="1">
        <f t="shared" si="1"/>
        <v>14016</v>
      </c>
      <c r="C14017" s="2"/>
      <c r="D14017" s="2"/>
      <c r="E14017" s="2">
        <f>Sheet1!$C14017*Sheet1!$D14017</f>
        <v>0</v>
      </c>
    </row>
    <row r="14018" ht="15.75" customHeight="1">
      <c r="B14018" s="1">
        <f t="shared" si="1"/>
        <v>14017</v>
      </c>
      <c r="C14018" s="2"/>
      <c r="D14018" s="2"/>
      <c r="E14018" s="2">
        <f>Sheet1!$C14018*Sheet1!$D14018</f>
        <v>0</v>
      </c>
    </row>
    <row r="14019" ht="15.75" customHeight="1">
      <c r="B14019" s="1">
        <f t="shared" si="1"/>
        <v>14018</v>
      </c>
      <c r="C14019" s="2"/>
      <c r="D14019" s="2"/>
      <c r="E14019" s="2">
        <f>Sheet1!$C14019*Sheet1!$D14019</f>
        <v>0</v>
      </c>
    </row>
    <row r="14020" ht="15.75" customHeight="1">
      <c r="B14020" s="1">
        <f t="shared" si="1"/>
        <v>14019</v>
      </c>
      <c r="C14020" s="2"/>
      <c r="D14020" s="2"/>
      <c r="E14020" s="2">
        <f>Sheet1!$C14020*Sheet1!$D14020</f>
        <v>0</v>
      </c>
    </row>
    <row r="14021" ht="15.75" customHeight="1">
      <c r="B14021" s="1">
        <f t="shared" si="1"/>
        <v>14020</v>
      </c>
      <c r="C14021" s="2"/>
      <c r="D14021" s="2"/>
      <c r="E14021" s="2">
        <f>Sheet1!$C14021*Sheet1!$D14021</f>
        <v>0</v>
      </c>
    </row>
    <row r="14022" ht="15.75" customHeight="1">
      <c r="B14022" s="1">
        <f t="shared" si="1"/>
        <v>14021</v>
      </c>
      <c r="C14022" s="2"/>
      <c r="D14022" s="2"/>
      <c r="E14022" s="2">
        <f>Sheet1!$C14022*Sheet1!$D14022</f>
        <v>0</v>
      </c>
    </row>
    <row r="14023" ht="15.75" customHeight="1">
      <c r="B14023" s="1">
        <f t="shared" si="1"/>
        <v>14022</v>
      </c>
      <c r="C14023" s="2"/>
      <c r="D14023" s="2"/>
      <c r="E14023" s="2">
        <f>Sheet1!$C14023*Sheet1!$D14023</f>
        <v>0</v>
      </c>
    </row>
    <row r="14024" ht="15.75" customHeight="1">
      <c r="B14024" s="1">
        <f t="shared" si="1"/>
        <v>14023</v>
      </c>
      <c r="C14024" s="2"/>
      <c r="D14024" s="2"/>
      <c r="E14024" s="2">
        <f>Sheet1!$C14024*Sheet1!$D14024</f>
        <v>0</v>
      </c>
    </row>
    <row r="14025" ht="15.75" customHeight="1">
      <c r="B14025" s="1">
        <f t="shared" si="1"/>
        <v>14024</v>
      </c>
      <c r="C14025" s="2"/>
      <c r="D14025" s="2"/>
      <c r="E14025" s="2">
        <f>Sheet1!$C14025*Sheet1!$D14025</f>
        <v>0</v>
      </c>
    </row>
    <row r="14026" ht="15.75" customHeight="1">
      <c r="B14026" s="1">
        <f t="shared" si="1"/>
        <v>14025</v>
      </c>
      <c r="C14026" s="2"/>
      <c r="D14026" s="2"/>
      <c r="E14026" s="2">
        <f>Sheet1!$C14026*Sheet1!$D14026</f>
        <v>0</v>
      </c>
    </row>
    <row r="14027" ht="15.75" customHeight="1">
      <c r="B14027" s="1">
        <f t="shared" si="1"/>
        <v>14026</v>
      </c>
      <c r="C14027" s="2"/>
      <c r="D14027" s="2"/>
      <c r="E14027" s="2">
        <f>Sheet1!$C14027*Sheet1!$D14027</f>
        <v>0</v>
      </c>
    </row>
    <row r="14028" ht="15.75" customHeight="1">
      <c r="B14028" s="1">
        <f t="shared" si="1"/>
        <v>14027</v>
      </c>
      <c r="C14028" s="2"/>
      <c r="D14028" s="2"/>
      <c r="E14028" s="2">
        <f>Sheet1!$C14028*Sheet1!$D14028</f>
        <v>0</v>
      </c>
    </row>
    <row r="14029" ht="15.75" customHeight="1">
      <c r="B14029" s="1">
        <f t="shared" si="1"/>
        <v>14028</v>
      </c>
      <c r="C14029" s="2"/>
      <c r="D14029" s="2"/>
      <c r="E14029" s="2">
        <f>Sheet1!$C14029*Sheet1!$D14029</f>
        <v>0</v>
      </c>
    </row>
    <row r="14030" ht="15.75" customHeight="1">
      <c r="B14030" s="1">
        <f t="shared" si="1"/>
        <v>14029</v>
      </c>
      <c r="C14030" s="2"/>
      <c r="D14030" s="2"/>
      <c r="E14030" s="2">
        <f>Sheet1!$C14030*Sheet1!$D14030</f>
        <v>0</v>
      </c>
    </row>
    <row r="14031" ht="15.75" customHeight="1">
      <c r="B14031" s="1">
        <f t="shared" si="1"/>
        <v>14030</v>
      </c>
      <c r="C14031" s="2"/>
      <c r="D14031" s="2"/>
      <c r="E14031" s="2">
        <f>Sheet1!$C14031*Sheet1!$D14031</f>
        <v>0</v>
      </c>
    </row>
    <row r="14032" ht="15.75" customHeight="1">
      <c r="B14032" s="1">
        <f t="shared" si="1"/>
        <v>14031</v>
      </c>
      <c r="C14032" s="2"/>
      <c r="D14032" s="2"/>
      <c r="E14032" s="2">
        <f>Sheet1!$C14032*Sheet1!$D14032</f>
        <v>0</v>
      </c>
    </row>
    <row r="14033" ht="15.75" customHeight="1">
      <c r="B14033" s="1">
        <f t="shared" si="1"/>
        <v>14032</v>
      </c>
      <c r="C14033" s="2"/>
      <c r="D14033" s="2"/>
      <c r="E14033" s="2">
        <f>Sheet1!$C14033*Sheet1!$D14033</f>
        <v>0</v>
      </c>
    </row>
    <row r="14034" ht="15.75" customHeight="1">
      <c r="B14034" s="1">
        <f t="shared" si="1"/>
        <v>14033</v>
      </c>
      <c r="C14034" s="2"/>
      <c r="D14034" s="2"/>
      <c r="E14034" s="2">
        <f>Sheet1!$C14034*Sheet1!$D14034</f>
        <v>0</v>
      </c>
    </row>
    <row r="14035" ht="15.75" customHeight="1">
      <c r="B14035" s="1">
        <f t="shared" si="1"/>
        <v>14034</v>
      </c>
      <c r="C14035" s="2"/>
      <c r="D14035" s="2"/>
      <c r="E14035" s="2">
        <f>Sheet1!$C14035*Sheet1!$D14035</f>
        <v>0</v>
      </c>
    </row>
    <row r="14036" ht="15.75" customHeight="1">
      <c r="B14036" s="1">
        <f t="shared" si="1"/>
        <v>14035</v>
      </c>
      <c r="C14036" s="2"/>
      <c r="D14036" s="2"/>
      <c r="E14036" s="2">
        <f>Sheet1!$C14036*Sheet1!$D14036</f>
        <v>0</v>
      </c>
    </row>
    <row r="14037" ht="15.75" customHeight="1">
      <c r="B14037" s="1">
        <f t="shared" si="1"/>
        <v>14036</v>
      </c>
      <c r="C14037" s="2"/>
      <c r="D14037" s="2"/>
      <c r="E14037" s="2">
        <f>Sheet1!$C14037*Sheet1!$D14037</f>
        <v>0</v>
      </c>
    </row>
    <row r="14038" ht="15.75" customHeight="1">
      <c r="B14038" s="1">
        <f t="shared" si="1"/>
        <v>14037</v>
      </c>
      <c r="C14038" s="2"/>
      <c r="D14038" s="2"/>
      <c r="E14038" s="2">
        <f>Sheet1!$C14038*Sheet1!$D14038</f>
        <v>0</v>
      </c>
    </row>
    <row r="14039" ht="15.75" customHeight="1">
      <c r="B14039" s="1">
        <f t="shared" si="1"/>
        <v>14038</v>
      </c>
      <c r="C14039" s="2"/>
      <c r="D14039" s="2"/>
      <c r="E14039" s="2">
        <f>Sheet1!$C14039*Sheet1!$D14039</f>
        <v>0</v>
      </c>
    </row>
    <row r="14040" ht="15.75" customHeight="1">
      <c r="B14040" s="1">
        <f t="shared" si="1"/>
        <v>14039</v>
      </c>
      <c r="C14040" s="2"/>
      <c r="D14040" s="2"/>
      <c r="E14040" s="2">
        <f>Sheet1!$C14040*Sheet1!$D14040</f>
        <v>0</v>
      </c>
    </row>
    <row r="14041" ht="15.75" customHeight="1">
      <c r="B14041" s="1">
        <f t="shared" si="1"/>
        <v>14040</v>
      </c>
      <c r="C14041" s="2"/>
      <c r="D14041" s="2"/>
      <c r="E14041" s="2">
        <f>Sheet1!$C14041*Sheet1!$D14041</f>
        <v>0</v>
      </c>
    </row>
    <row r="14042" ht="15.75" customHeight="1">
      <c r="B14042" s="1">
        <f t="shared" si="1"/>
        <v>14041</v>
      </c>
      <c r="C14042" s="2"/>
      <c r="D14042" s="2"/>
      <c r="E14042" s="2">
        <f>Sheet1!$C14042*Sheet1!$D14042</f>
        <v>0</v>
      </c>
    </row>
    <row r="14043" ht="15.75" customHeight="1">
      <c r="B14043" s="1">
        <f t="shared" si="1"/>
        <v>14042</v>
      </c>
      <c r="C14043" s="2"/>
      <c r="D14043" s="2"/>
      <c r="E14043" s="2">
        <f>Sheet1!$C14043*Sheet1!$D14043</f>
        <v>0</v>
      </c>
    </row>
    <row r="14044" ht="15.75" customHeight="1">
      <c r="B14044" s="1">
        <f t="shared" si="1"/>
        <v>14043</v>
      </c>
      <c r="C14044" s="2"/>
      <c r="D14044" s="2"/>
      <c r="E14044" s="2">
        <f>Sheet1!$C14044*Sheet1!$D14044</f>
        <v>0</v>
      </c>
    </row>
    <row r="14045" ht="15.75" customHeight="1">
      <c r="B14045" s="1">
        <f t="shared" si="1"/>
        <v>14044</v>
      </c>
      <c r="C14045" s="2"/>
      <c r="D14045" s="2"/>
      <c r="E14045" s="2">
        <f>Sheet1!$C14045*Sheet1!$D14045</f>
        <v>0</v>
      </c>
    </row>
    <row r="14046" ht="15.75" customHeight="1">
      <c r="B14046" s="1">
        <f t="shared" si="1"/>
        <v>14045</v>
      </c>
      <c r="C14046" s="2"/>
      <c r="D14046" s="2"/>
      <c r="E14046" s="2">
        <f>Sheet1!$C14046*Sheet1!$D14046</f>
        <v>0</v>
      </c>
    </row>
    <row r="14047" ht="15.75" customHeight="1">
      <c r="B14047" s="1">
        <f t="shared" si="1"/>
        <v>14046</v>
      </c>
      <c r="C14047" s="2"/>
      <c r="D14047" s="2"/>
      <c r="E14047" s="2">
        <f>Sheet1!$C14047*Sheet1!$D14047</f>
        <v>0</v>
      </c>
    </row>
    <row r="14048" ht="15.75" customHeight="1">
      <c r="B14048" s="1">
        <f t="shared" si="1"/>
        <v>14047</v>
      </c>
      <c r="C14048" s="2"/>
      <c r="D14048" s="2"/>
      <c r="E14048" s="2">
        <f>Sheet1!$C14048*Sheet1!$D14048</f>
        <v>0</v>
      </c>
    </row>
    <row r="14049" ht="15.75" customHeight="1">
      <c r="B14049" s="1">
        <f t="shared" si="1"/>
        <v>14048</v>
      </c>
      <c r="C14049" s="2"/>
      <c r="D14049" s="2"/>
      <c r="E14049" s="2">
        <f>Sheet1!$C14049*Sheet1!$D14049</f>
        <v>0</v>
      </c>
    </row>
    <row r="14050" ht="15.75" customHeight="1">
      <c r="B14050" s="1">
        <f t="shared" si="1"/>
        <v>14049</v>
      </c>
      <c r="C14050" s="2"/>
      <c r="D14050" s="2"/>
      <c r="E14050" s="2">
        <f>Sheet1!$C14050*Sheet1!$D14050</f>
        <v>0</v>
      </c>
    </row>
    <row r="14051" ht="15.75" customHeight="1">
      <c r="B14051" s="1">
        <f t="shared" si="1"/>
        <v>14050</v>
      </c>
      <c r="C14051" s="2"/>
      <c r="D14051" s="2"/>
      <c r="E14051" s="2">
        <f>Sheet1!$C14051*Sheet1!$D14051</f>
        <v>0</v>
      </c>
    </row>
    <row r="14052" ht="15.75" customHeight="1">
      <c r="B14052" s="1">
        <f t="shared" si="1"/>
        <v>14051</v>
      </c>
      <c r="C14052" s="2"/>
      <c r="D14052" s="2"/>
      <c r="E14052" s="2">
        <f>Sheet1!$C14052*Sheet1!$D14052</f>
        <v>0</v>
      </c>
    </row>
    <row r="14053" ht="15.75" customHeight="1">
      <c r="B14053" s="1">
        <f t="shared" si="1"/>
        <v>14052</v>
      </c>
      <c r="C14053" s="2"/>
      <c r="D14053" s="2"/>
      <c r="E14053" s="2">
        <f>Sheet1!$C14053*Sheet1!$D14053</f>
        <v>0</v>
      </c>
    </row>
    <row r="14054" ht="15.75" customHeight="1">
      <c r="B14054" s="1">
        <f t="shared" si="1"/>
        <v>14053</v>
      </c>
      <c r="C14054" s="2"/>
      <c r="D14054" s="2"/>
      <c r="E14054" s="2">
        <f>Sheet1!$C14054*Sheet1!$D14054</f>
        <v>0</v>
      </c>
    </row>
    <row r="14055" ht="15.75" customHeight="1">
      <c r="B14055" s="1">
        <f t="shared" si="1"/>
        <v>14054</v>
      </c>
      <c r="C14055" s="2"/>
      <c r="D14055" s="2"/>
      <c r="E14055" s="2">
        <f>Sheet1!$C14055*Sheet1!$D14055</f>
        <v>0</v>
      </c>
    </row>
    <row r="14056" ht="15.75" customHeight="1">
      <c r="B14056" s="1">
        <f t="shared" si="1"/>
        <v>14055</v>
      </c>
      <c r="C14056" s="2"/>
      <c r="D14056" s="2"/>
      <c r="E14056" s="2">
        <f>Sheet1!$C14056*Sheet1!$D14056</f>
        <v>0</v>
      </c>
    </row>
    <row r="14057" ht="15.75" customHeight="1">
      <c r="B14057" s="1">
        <f t="shared" si="1"/>
        <v>14056</v>
      </c>
      <c r="C14057" s="2"/>
      <c r="D14057" s="2"/>
      <c r="E14057" s="2">
        <f>Sheet1!$C14057*Sheet1!$D14057</f>
        <v>0</v>
      </c>
    </row>
    <row r="14058" ht="15.75" customHeight="1">
      <c r="B14058" s="1">
        <f t="shared" si="1"/>
        <v>14057</v>
      </c>
      <c r="C14058" s="2"/>
      <c r="D14058" s="2"/>
      <c r="E14058" s="2">
        <f>Sheet1!$C14058*Sheet1!$D14058</f>
        <v>0</v>
      </c>
    </row>
    <row r="14059" ht="15.75" customHeight="1">
      <c r="B14059" s="1">
        <f t="shared" si="1"/>
        <v>14058</v>
      </c>
      <c r="C14059" s="2"/>
      <c r="D14059" s="2"/>
      <c r="E14059" s="2">
        <f>Sheet1!$C14059*Sheet1!$D14059</f>
        <v>0</v>
      </c>
    </row>
    <row r="14060" ht="15.75" customHeight="1">
      <c r="B14060" s="1">
        <f t="shared" si="1"/>
        <v>14059</v>
      </c>
      <c r="C14060" s="2"/>
      <c r="D14060" s="2"/>
      <c r="E14060" s="2">
        <f>Sheet1!$C14060*Sheet1!$D14060</f>
        <v>0</v>
      </c>
    </row>
    <row r="14061" ht="15.75" customHeight="1">
      <c r="B14061" s="1">
        <f t="shared" si="1"/>
        <v>14060</v>
      </c>
      <c r="C14061" s="2"/>
      <c r="D14061" s="2"/>
      <c r="E14061" s="2">
        <f>Sheet1!$C14061*Sheet1!$D14061</f>
        <v>0</v>
      </c>
    </row>
    <row r="14062" ht="15.75" customHeight="1">
      <c r="B14062" s="1">
        <f t="shared" si="1"/>
        <v>14061</v>
      </c>
      <c r="C14062" s="2"/>
      <c r="D14062" s="2"/>
      <c r="E14062" s="2">
        <f>Sheet1!$C14062*Sheet1!$D14062</f>
        <v>0</v>
      </c>
    </row>
    <row r="14063" ht="15.75" customHeight="1">
      <c r="B14063" s="1">
        <f t="shared" si="1"/>
        <v>14062</v>
      </c>
      <c r="C14063" s="2"/>
      <c r="D14063" s="2"/>
      <c r="E14063" s="2">
        <f>Sheet1!$C14063*Sheet1!$D14063</f>
        <v>0</v>
      </c>
    </row>
    <row r="14064" ht="15.75" customHeight="1">
      <c r="B14064" s="1">
        <f t="shared" si="1"/>
        <v>14063</v>
      </c>
      <c r="C14064" s="2"/>
      <c r="D14064" s="2"/>
      <c r="E14064" s="2">
        <f>Sheet1!$C14064*Sheet1!$D14064</f>
        <v>0</v>
      </c>
    </row>
    <row r="14065" ht="15.75" customHeight="1">
      <c r="B14065" s="1">
        <f t="shared" si="1"/>
        <v>14064</v>
      </c>
      <c r="C14065" s="2"/>
      <c r="D14065" s="2"/>
      <c r="E14065" s="2">
        <f>Sheet1!$C14065*Sheet1!$D14065</f>
        <v>0</v>
      </c>
    </row>
    <row r="14066" ht="15.75" customHeight="1">
      <c r="B14066" s="1">
        <f t="shared" si="1"/>
        <v>14065</v>
      </c>
      <c r="C14066" s="2"/>
      <c r="D14066" s="2"/>
      <c r="E14066" s="2">
        <f>Sheet1!$C14066*Sheet1!$D14066</f>
        <v>0</v>
      </c>
    </row>
    <row r="14067" ht="15.75" customHeight="1">
      <c r="B14067" s="1">
        <f t="shared" si="1"/>
        <v>14066</v>
      </c>
      <c r="C14067" s="2"/>
      <c r="D14067" s="2"/>
      <c r="E14067" s="2">
        <f>Sheet1!$C14067*Sheet1!$D14067</f>
        <v>0</v>
      </c>
    </row>
    <row r="14068" ht="15.75" customHeight="1">
      <c r="B14068" s="1">
        <f t="shared" si="1"/>
        <v>14067</v>
      </c>
      <c r="C14068" s="2"/>
      <c r="D14068" s="2"/>
      <c r="E14068" s="2">
        <f>Sheet1!$C14068*Sheet1!$D14068</f>
        <v>0</v>
      </c>
    </row>
    <row r="14069" ht="15.75" customHeight="1">
      <c r="B14069" s="1">
        <f t="shared" si="1"/>
        <v>14068</v>
      </c>
      <c r="C14069" s="2"/>
      <c r="D14069" s="2"/>
      <c r="E14069" s="2">
        <f>Sheet1!$C14069*Sheet1!$D14069</f>
        <v>0</v>
      </c>
    </row>
    <row r="14070" ht="15.75" customHeight="1">
      <c r="B14070" s="1">
        <f t="shared" si="1"/>
        <v>14069</v>
      </c>
      <c r="C14070" s="2"/>
      <c r="D14070" s="2"/>
      <c r="E14070" s="2">
        <f>Sheet1!$C14070*Sheet1!$D14070</f>
        <v>0</v>
      </c>
    </row>
    <row r="14071" ht="15.75" customHeight="1">
      <c r="B14071" s="1">
        <f t="shared" si="1"/>
        <v>14070</v>
      </c>
      <c r="C14071" s="2"/>
      <c r="D14071" s="2"/>
      <c r="E14071" s="2">
        <f>Sheet1!$C14071*Sheet1!$D14071</f>
        <v>0</v>
      </c>
    </row>
    <row r="14072" ht="15.75" customHeight="1">
      <c r="B14072" s="1">
        <f t="shared" si="1"/>
        <v>14071</v>
      </c>
      <c r="C14072" s="2"/>
      <c r="D14072" s="2"/>
      <c r="E14072" s="2">
        <f>Sheet1!$C14072*Sheet1!$D14072</f>
        <v>0</v>
      </c>
    </row>
    <row r="14073" ht="15.75" customHeight="1">
      <c r="B14073" s="1">
        <f t="shared" si="1"/>
        <v>14072</v>
      </c>
      <c r="C14073" s="2"/>
      <c r="D14073" s="2"/>
      <c r="E14073" s="2">
        <f>Sheet1!$C14073*Sheet1!$D14073</f>
        <v>0</v>
      </c>
    </row>
    <row r="14074" ht="15.75" customHeight="1">
      <c r="B14074" s="1">
        <f t="shared" si="1"/>
        <v>14073</v>
      </c>
      <c r="C14074" s="2"/>
      <c r="D14074" s="2"/>
      <c r="E14074" s="2">
        <f>Sheet1!$C14074*Sheet1!$D14074</f>
        <v>0</v>
      </c>
    </row>
    <row r="14075" ht="15.75" customHeight="1">
      <c r="B14075" s="1">
        <f t="shared" si="1"/>
        <v>14074</v>
      </c>
      <c r="C14075" s="2"/>
      <c r="D14075" s="2"/>
      <c r="E14075" s="2">
        <f>Sheet1!$C14075*Sheet1!$D14075</f>
        <v>0</v>
      </c>
    </row>
    <row r="14076" ht="15.75" customHeight="1">
      <c r="B14076" s="1">
        <f t="shared" si="1"/>
        <v>14075</v>
      </c>
      <c r="C14076" s="2"/>
      <c r="D14076" s="2"/>
      <c r="E14076" s="2">
        <f>Sheet1!$C14076*Sheet1!$D14076</f>
        <v>0</v>
      </c>
    </row>
    <row r="14077" ht="15.75" customHeight="1">
      <c r="B14077" s="1">
        <f t="shared" si="1"/>
        <v>14076</v>
      </c>
      <c r="C14077" s="2"/>
      <c r="D14077" s="2"/>
      <c r="E14077" s="2">
        <f>Sheet1!$C14077*Sheet1!$D14077</f>
        <v>0</v>
      </c>
    </row>
    <row r="14078" ht="15.75" customHeight="1">
      <c r="B14078" s="1">
        <f t="shared" si="1"/>
        <v>14077</v>
      </c>
      <c r="C14078" s="2"/>
      <c r="D14078" s="2"/>
      <c r="E14078" s="2">
        <f>Sheet1!$C14078*Sheet1!$D14078</f>
        <v>0</v>
      </c>
    </row>
    <row r="14079" ht="15.75" customHeight="1">
      <c r="B14079" s="1">
        <f t="shared" si="1"/>
        <v>14078</v>
      </c>
      <c r="C14079" s="2"/>
      <c r="D14079" s="2"/>
      <c r="E14079" s="2">
        <f>Sheet1!$C14079*Sheet1!$D14079</f>
        <v>0</v>
      </c>
    </row>
    <row r="14080" ht="15.75" customHeight="1">
      <c r="B14080" s="1">
        <f t="shared" si="1"/>
        <v>14079</v>
      </c>
      <c r="C14080" s="2"/>
      <c r="D14080" s="2"/>
      <c r="E14080" s="2">
        <f>Sheet1!$C14080*Sheet1!$D14080</f>
        <v>0</v>
      </c>
    </row>
    <row r="14081" ht="15.75" customHeight="1">
      <c r="B14081" s="1">
        <f t="shared" si="1"/>
        <v>14080</v>
      </c>
      <c r="C14081" s="2"/>
      <c r="D14081" s="2"/>
      <c r="E14081" s="2">
        <f>Sheet1!$C14081*Sheet1!$D14081</f>
        <v>0</v>
      </c>
    </row>
    <row r="14082" ht="15.75" customHeight="1">
      <c r="B14082" s="1">
        <f t="shared" si="1"/>
        <v>14081</v>
      </c>
      <c r="C14082" s="2"/>
      <c r="D14082" s="2"/>
      <c r="E14082" s="2">
        <f>Sheet1!$C14082*Sheet1!$D14082</f>
        <v>0</v>
      </c>
    </row>
    <row r="14083" ht="15.75" customHeight="1">
      <c r="B14083" s="1">
        <f t="shared" si="1"/>
        <v>14082</v>
      </c>
      <c r="C14083" s="2"/>
      <c r="D14083" s="2"/>
      <c r="E14083" s="2">
        <f>Sheet1!$C14083*Sheet1!$D14083</f>
        <v>0</v>
      </c>
    </row>
    <row r="14084" ht="15.75" customHeight="1">
      <c r="B14084" s="1">
        <f t="shared" si="1"/>
        <v>14083</v>
      </c>
      <c r="C14084" s="2"/>
      <c r="D14084" s="2"/>
      <c r="E14084" s="2">
        <f>Sheet1!$C14084*Sheet1!$D14084</f>
        <v>0</v>
      </c>
    </row>
    <row r="14085" ht="15.75" customHeight="1">
      <c r="B14085" s="1">
        <f t="shared" si="1"/>
        <v>14084</v>
      </c>
      <c r="C14085" s="2"/>
      <c r="D14085" s="2"/>
      <c r="E14085" s="2">
        <f>Sheet1!$C14085*Sheet1!$D14085</f>
        <v>0</v>
      </c>
    </row>
    <row r="14086" ht="15.75" customHeight="1">
      <c r="B14086" s="1">
        <f t="shared" si="1"/>
        <v>14085</v>
      </c>
      <c r="C14086" s="2"/>
      <c r="D14086" s="2"/>
      <c r="E14086" s="2">
        <f>Sheet1!$C14086*Sheet1!$D14086</f>
        <v>0</v>
      </c>
    </row>
    <row r="14087" ht="15.75" customHeight="1">
      <c r="B14087" s="1">
        <f t="shared" si="1"/>
        <v>14086</v>
      </c>
      <c r="C14087" s="2"/>
      <c r="D14087" s="2"/>
      <c r="E14087" s="2">
        <f>Sheet1!$C14087*Sheet1!$D14087</f>
        <v>0</v>
      </c>
    </row>
    <row r="14088" ht="15.75" customHeight="1">
      <c r="B14088" s="1">
        <f t="shared" si="1"/>
        <v>14087</v>
      </c>
      <c r="C14088" s="2"/>
      <c r="D14088" s="2"/>
      <c r="E14088" s="2">
        <f>Sheet1!$C14088*Sheet1!$D14088</f>
        <v>0</v>
      </c>
    </row>
    <row r="14089" ht="15.75" customHeight="1">
      <c r="B14089" s="1">
        <f t="shared" si="1"/>
        <v>14088</v>
      </c>
      <c r="C14089" s="2"/>
      <c r="D14089" s="2"/>
      <c r="E14089" s="2">
        <f>Sheet1!$C14089*Sheet1!$D14089</f>
        <v>0</v>
      </c>
    </row>
    <row r="14090" ht="15.75" customHeight="1">
      <c r="B14090" s="1">
        <f t="shared" si="1"/>
        <v>14089</v>
      </c>
      <c r="C14090" s="2"/>
      <c r="D14090" s="2"/>
      <c r="E14090" s="2">
        <f>Sheet1!$C14090*Sheet1!$D14090</f>
        <v>0</v>
      </c>
    </row>
    <row r="14091" ht="15.75" customHeight="1">
      <c r="B14091" s="1">
        <f t="shared" si="1"/>
        <v>14090</v>
      </c>
      <c r="C14091" s="2"/>
      <c r="D14091" s="2"/>
      <c r="E14091" s="2">
        <f>Sheet1!$C14091*Sheet1!$D14091</f>
        <v>0</v>
      </c>
    </row>
    <row r="14092" ht="15.75" customHeight="1">
      <c r="B14092" s="1">
        <f t="shared" si="1"/>
        <v>14091</v>
      </c>
      <c r="C14092" s="2"/>
      <c r="D14092" s="2"/>
      <c r="E14092" s="2">
        <f>Sheet1!$C14092*Sheet1!$D14092</f>
        <v>0</v>
      </c>
    </row>
    <row r="14093" ht="15.75" customHeight="1">
      <c r="B14093" s="1">
        <f t="shared" si="1"/>
        <v>14092</v>
      </c>
      <c r="C14093" s="2"/>
      <c r="D14093" s="2"/>
      <c r="E14093" s="2">
        <f>Sheet1!$C14093*Sheet1!$D14093</f>
        <v>0</v>
      </c>
    </row>
    <row r="14094" ht="15.75" customHeight="1">
      <c r="B14094" s="1">
        <f t="shared" si="1"/>
        <v>14093</v>
      </c>
      <c r="C14094" s="2"/>
      <c r="D14094" s="2"/>
      <c r="E14094" s="2">
        <f>Sheet1!$C14094*Sheet1!$D14094</f>
        <v>0</v>
      </c>
    </row>
    <row r="14095" ht="15.75" customHeight="1">
      <c r="B14095" s="1">
        <f t="shared" si="1"/>
        <v>14094</v>
      </c>
      <c r="C14095" s="2"/>
      <c r="D14095" s="2"/>
      <c r="E14095" s="2">
        <f>Sheet1!$C14095*Sheet1!$D14095</f>
        <v>0</v>
      </c>
    </row>
    <row r="14096" ht="15.75" customHeight="1">
      <c r="B14096" s="1">
        <f t="shared" si="1"/>
        <v>14095</v>
      </c>
      <c r="C14096" s="2"/>
      <c r="D14096" s="2"/>
      <c r="E14096" s="2">
        <f>Sheet1!$C14096*Sheet1!$D14096</f>
        <v>0</v>
      </c>
    </row>
    <row r="14097" ht="15.75" customHeight="1">
      <c r="B14097" s="1">
        <f t="shared" si="1"/>
        <v>14096</v>
      </c>
      <c r="C14097" s="2"/>
      <c r="D14097" s="2"/>
      <c r="E14097" s="2">
        <f>Sheet1!$C14097*Sheet1!$D14097</f>
        <v>0</v>
      </c>
    </row>
    <row r="14098" ht="15.75" customHeight="1">
      <c r="B14098" s="1">
        <f t="shared" si="1"/>
        <v>14097</v>
      </c>
      <c r="C14098" s="2"/>
      <c r="D14098" s="2"/>
      <c r="E14098" s="2">
        <f>Sheet1!$C14098*Sheet1!$D14098</f>
        <v>0</v>
      </c>
    </row>
    <row r="14099" ht="15.75" customHeight="1">
      <c r="B14099" s="1">
        <f t="shared" si="1"/>
        <v>14098</v>
      </c>
      <c r="C14099" s="2"/>
      <c r="D14099" s="2"/>
      <c r="E14099" s="2">
        <f>Sheet1!$C14099*Sheet1!$D14099</f>
        <v>0</v>
      </c>
    </row>
    <row r="14100" ht="15.75" customHeight="1">
      <c r="B14100" s="1">
        <f t="shared" si="1"/>
        <v>14099</v>
      </c>
      <c r="C14100" s="2"/>
      <c r="D14100" s="2"/>
      <c r="E14100" s="2">
        <f>Sheet1!$C14100*Sheet1!$D14100</f>
        <v>0</v>
      </c>
    </row>
    <row r="14101" ht="15.75" customHeight="1">
      <c r="B14101" s="1">
        <f t="shared" si="1"/>
        <v>14100</v>
      </c>
      <c r="C14101" s="2"/>
      <c r="D14101" s="2"/>
      <c r="E14101" s="2">
        <f>Sheet1!$C14101*Sheet1!$D14101</f>
        <v>0</v>
      </c>
    </row>
    <row r="14102" ht="15.75" customHeight="1">
      <c r="B14102" s="1">
        <f t="shared" si="1"/>
        <v>14101</v>
      </c>
      <c r="C14102" s="2"/>
      <c r="D14102" s="2"/>
      <c r="E14102" s="2">
        <f>Sheet1!$C14102*Sheet1!$D14102</f>
        <v>0</v>
      </c>
    </row>
    <row r="14103" ht="15.75" customHeight="1">
      <c r="B14103" s="1">
        <f t="shared" si="1"/>
        <v>14102</v>
      </c>
      <c r="C14103" s="2"/>
      <c r="D14103" s="2"/>
      <c r="E14103" s="2">
        <f>Sheet1!$C14103*Sheet1!$D14103</f>
        <v>0</v>
      </c>
    </row>
    <row r="14104" ht="15.75" customHeight="1">
      <c r="B14104" s="1">
        <f t="shared" si="1"/>
        <v>14103</v>
      </c>
      <c r="C14104" s="2"/>
      <c r="D14104" s="2"/>
      <c r="E14104" s="2">
        <f>Sheet1!$C14104*Sheet1!$D14104</f>
        <v>0</v>
      </c>
    </row>
    <row r="14105" ht="15.75" customHeight="1">
      <c r="B14105" s="1">
        <f t="shared" si="1"/>
        <v>14104</v>
      </c>
      <c r="C14105" s="2"/>
      <c r="D14105" s="2"/>
      <c r="E14105" s="2">
        <f>Sheet1!$C14105*Sheet1!$D14105</f>
        <v>0</v>
      </c>
    </row>
    <row r="14106" ht="15.75" customHeight="1">
      <c r="B14106" s="1">
        <f t="shared" si="1"/>
        <v>14105</v>
      </c>
      <c r="C14106" s="2"/>
      <c r="D14106" s="2"/>
      <c r="E14106" s="2">
        <f>Sheet1!$C14106*Sheet1!$D14106</f>
        <v>0</v>
      </c>
    </row>
    <row r="14107" ht="15.75" customHeight="1">
      <c r="B14107" s="1">
        <f t="shared" si="1"/>
        <v>14106</v>
      </c>
      <c r="C14107" s="2"/>
      <c r="D14107" s="2"/>
      <c r="E14107" s="2">
        <f>Sheet1!$C14107*Sheet1!$D14107</f>
        <v>0</v>
      </c>
    </row>
    <row r="14108" ht="15.75" customHeight="1">
      <c r="B14108" s="1">
        <f t="shared" si="1"/>
        <v>14107</v>
      </c>
      <c r="C14108" s="2"/>
      <c r="D14108" s="2"/>
      <c r="E14108" s="2">
        <f>Sheet1!$C14108*Sheet1!$D14108</f>
        <v>0</v>
      </c>
    </row>
    <row r="14109" ht="15.75" customHeight="1">
      <c r="B14109" s="1">
        <f t="shared" si="1"/>
        <v>14108</v>
      </c>
      <c r="C14109" s="2"/>
      <c r="D14109" s="2"/>
      <c r="E14109" s="2">
        <f>Sheet1!$C14109*Sheet1!$D14109</f>
        <v>0</v>
      </c>
    </row>
    <row r="14110" ht="15.75" customHeight="1">
      <c r="B14110" s="1">
        <f t="shared" si="1"/>
        <v>14109</v>
      </c>
      <c r="C14110" s="2"/>
      <c r="D14110" s="2"/>
      <c r="E14110" s="2">
        <f>Sheet1!$C14110*Sheet1!$D14110</f>
        <v>0</v>
      </c>
    </row>
    <row r="14111" ht="15.75" customHeight="1">
      <c r="B14111" s="1">
        <f t="shared" si="1"/>
        <v>14110</v>
      </c>
      <c r="C14111" s="2"/>
      <c r="D14111" s="2"/>
      <c r="E14111" s="2">
        <f>Sheet1!$C14111*Sheet1!$D14111</f>
        <v>0</v>
      </c>
    </row>
    <row r="14112" ht="15.75" customHeight="1">
      <c r="B14112" s="1">
        <f t="shared" si="1"/>
        <v>14111</v>
      </c>
      <c r="C14112" s="2"/>
      <c r="D14112" s="2"/>
      <c r="E14112" s="2">
        <f>Sheet1!$C14112*Sheet1!$D14112</f>
        <v>0</v>
      </c>
    </row>
    <row r="14113" ht="15.75" customHeight="1">
      <c r="B14113" s="1">
        <f t="shared" si="1"/>
        <v>14112</v>
      </c>
      <c r="C14113" s="2"/>
      <c r="D14113" s="2"/>
      <c r="E14113" s="2">
        <f>Sheet1!$C14113*Sheet1!$D14113</f>
        <v>0</v>
      </c>
    </row>
    <row r="14114" ht="15.75" customHeight="1">
      <c r="B14114" s="1">
        <f t="shared" si="1"/>
        <v>14113</v>
      </c>
      <c r="C14114" s="2"/>
      <c r="D14114" s="2"/>
      <c r="E14114" s="2">
        <f>Sheet1!$C14114*Sheet1!$D14114</f>
        <v>0</v>
      </c>
    </row>
    <row r="14115" ht="15.75" customHeight="1">
      <c r="B14115" s="1">
        <f t="shared" si="1"/>
        <v>14114</v>
      </c>
      <c r="C14115" s="2"/>
      <c r="D14115" s="2"/>
      <c r="E14115" s="2">
        <f>Sheet1!$C14115*Sheet1!$D14115</f>
        <v>0</v>
      </c>
    </row>
    <row r="14116" ht="15.75" customHeight="1">
      <c r="B14116" s="1">
        <f t="shared" si="1"/>
        <v>14115</v>
      </c>
      <c r="C14116" s="2"/>
      <c r="D14116" s="2"/>
      <c r="E14116" s="2">
        <f>Sheet1!$C14116*Sheet1!$D14116</f>
        <v>0</v>
      </c>
    </row>
    <row r="14117" ht="15.75" customHeight="1">
      <c r="B14117" s="1">
        <f t="shared" si="1"/>
        <v>14116</v>
      </c>
      <c r="C14117" s="2"/>
      <c r="D14117" s="2"/>
      <c r="E14117" s="2">
        <f>Sheet1!$C14117*Sheet1!$D14117</f>
        <v>0</v>
      </c>
    </row>
    <row r="14118" ht="15.75" customHeight="1">
      <c r="B14118" s="1">
        <f t="shared" si="1"/>
        <v>14117</v>
      </c>
      <c r="C14118" s="2"/>
      <c r="D14118" s="2"/>
      <c r="E14118" s="2">
        <f>Sheet1!$C14118*Sheet1!$D14118</f>
        <v>0</v>
      </c>
    </row>
    <row r="14119" ht="15.75" customHeight="1">
      <c r="B14119" s="1">
        <f t="shared" si="1"/>
        <v>14118</v>
      </c>
      <c r="C14119" s="2"/>
      <c r="D14119" s="2"/>
      <c r="E14119" s="2">
        <f>Sheet1!$C14119*Sheet1!$D14119</f>
        <v>0</v>
      </c>
    </row>
    <row r="14120" ht="15.75" customHeight="1">
      <c r="B14120" s="1">
        <f t="shared" si="1"/>
        <v>14119</v>
      </c>
      <c r="C14120" s="2"/>
      <c r="D14120" s="2"/>
      <c r="E14120" s="2">
        <f>Sheet1!$C14120*Sheet1!$D14120</f>
        <v>0</v>
      </c>
    </row>
    <row r="14121" ht="15.75" customHeight="1">
      <c r="B14121" s="1">
        <f t="shared" si="1"/>
        <v>14120</v>
      </c>
      <c r="C14121" s="2"/>
      <c r="D14121" s="2"/>
      <c r="E14121" s="2">
        <f>Sheet1!$C14121*Sheet1!$D14121</f>
        <v>0</v>
      </c>
    </row>
    <row r="14122" ht="15.75" customHeight="1">
      <c r="B14122" s="1">
        <f t="shared" si="1"/>
        <v>14121</v>
      </c>
      <c r="C14122" s="2"/>
      <c r="D14122" s="2"/>
      <c r="E14122" s="2">
        <f>Sheet1!$C14122*Sheet1!$D14122</f>
        <v>0</v>
      </c>
    </row>
    <row r="14123" ht="15.75" customHeight="1">
      <c r="B14123" s="1">
        <f t="shared" si="1"/>
        <v>14122</v>
      </c>
      <c r="C14123" s="2"/>
      <c r="D14123" s="2"/>
      <c r="E14123" s="2">
        <f>Sheet1!$C14123*Sheet1!$D14123</f>
        <v>0</v>
      </c>
    </row>
    <row r="14124" ht="15.75" customHeight="1">
      <c r="B14124" s="1">
        <f t="shared" si="1"/>
        <v>14123</v>
      </c>
      <c r="C14124" s="2"/>
      <c r="D14124" s="2"/>
      <c r="E14124" s="2">
        <f>Sheet1!$C14124*Sheet1!$D14124</f>
        <v>0</v>
      </c>
    </row>
    <row r="14125" ht="15.75" customHeight="1">
      <c r="B14125" s="1">
        <f t="shared" si="1"/>
        <v>14124</v>
      </c>
      <c r="C14125" s="2"/>
      <c r="D14125" s="2"/>
      <c r="E14125" s="2">
        <f>Sheet1!$C14125*Sheet1!$D14125</f>
        <v>0</v>
      </c>
    </row>
    <row r="14126" ht="15.75" customHeight="1">
      <c r="B14126" s="1">
        <f t="shared" si="1"/>
        <v>14125</v>
      </c>
      <c r="C14126" s="2"/>
      <c r="D14126" s="2"/>
      <c r="E14126" s="2">
        <f>Sheet1!$C14126*Sheet1!$D14126</f>
        <v>0</v>
      </c>
    </row>
    <row r="14127" ht="15.75" customHeight="1">
      <c r="B14127" s="1">
        <f t="shared" si="1"/>
        <v>14126</v>
      </c>
      <c r="C14127" s="2"/>
      <c r="D14127" s="2"/>
      <c r="E14127" s="2">
        <f>Sheet1!$C14127*Sheet1!$D14127</f>
        <v>0</v>
      </c>
    </row>
    <row r="14128" ht="15.75" customHeight="1">
      <c r="B14128" s="1">
        <f t="shared" si="1"/>
        <v>14127</v>
      </c>
      <c r="C14128" s="2"/>
      <c r="D14128" s="2"/>
      <c r="E14128" s="2">
        <f>Sheet1!$C14128*Sheet1!$D14128</f>
        <v>0</v>
      </c>
    </row>
    <row r="14129" ht="15.75" customHeight="1">
      <c r="B14129" s="1">
        <f t="shared" si="1"/>
        <v>14128</v>
      </c>
      <c r="C14129" s="2"/>
      <c r="D14129" s="2"/>
      <c r="E14129" s="2">
        <f>Sheet1!$C14129*Sheet1!$D14129</f>
        <v>0</v>
      </c>
    </row>
    <row r="14130" ht="15.75" customHeight="1">
      <c r="B14130" s="1">
        <f t="shared" si="1"/>
        <v>14129</v>
      </c>
      <c r="C14130" s="2"/>
      <c r="D14130" s="2"/>
      <c r="E14130" s="2">
        <f>Sheet1!$C14130*Sheet1!$D14130</f>
        <v>0</v>
      </c>
    </row>
    <row r="14131" ht="15.75" customHeight="1">
      <c r="B14131" s="1">
        <f t="shared" si="1"/>
        <v>14130</v>
      </c>
      <c r="C14131" s="2"/>
      <c r="D14131" s="2"/>
      <c r="E14131" s="2">
        <f>Sheet1!$C14131*Sheet1!$D14131</f>
        <v>0</v>
      </c>
    </row>
    <row r="14132" ht="15.75" customHeight="1">
      <c r="B14132" s="1">
        <f t="shared" si="1"/>
        <v>14131</v>
      </c>
      <c r="C14132" s="2"/>
      <c r="D14132" s="2"/>
      <c r="E14132" s="2">
        <f>Sheet1!$C14132*Sheet1!$D14132</f>
        <v>0</v>
      </c>
    </row>
    <row r="14133" ht="15.75" customHeight="1">
      <c r="B14133" s="1">
        <f t="shared" si="1"/>
        <v>14132</v>
      </c>
      <c r="C14133" s="2"/>
      <c r="D14133" s="2"/>
      <c r="E14133" s="2">
        <f>Sheet1!$C14133*Sheet1!$D14133</f>
        <v>0</v>
      </c>
    </row>
    <row r="14134" ht="15.75" customHeight="1">
      <c r="B14134" s="1">
        <f t="shared" si="1"/>
        <v>14133</v>
      </c>
      <c r="C14134" s="2"/>
      <c r="D14134" s="2"/>
      <c r="E14134" s="2">
        <f>Sheet1!$C14134*Sheet1!$D14134</f>
        <v>0</v>
      </c>
    </row>
    <row r="14135" ht="15.75" customHeight="1">
      <c r="B14135" s="1">
        <f t="shared" si="1"/>
        <v>14134</v>
      </c>
      <c r="C14135" s="2"/>
      <c r="D14135" s="2"/>
      <c r="E14135" s="2">
        <f>Sheet1!$C14135*Sheet1!$D14135</f>
        <v>0</v>
      </c>
    </row>
    <row r="14136" ht="15.75" customHeight="1">
      <c r="B14136" s="1">
        <f t="shared" si="1"/>
        <v>14135</v>
      </c>
      <c r="C14136" s="2"/>
      <c r="D14136" s="2"/>
      <c r="E14136" s="2">
        <f>Sheet1!$C14136*Sheet1!$D14136</f>
        <v>0</v>
      </c>
    </row>
    <row r="14137" ht="15.75" customHeight="1">
      <c r="B14137" s="1">
        <f t="shared" si="1"/>
        <v>14136</v>
      </c>
      <c r="C14137" s="2"/>
      <c r="D14137" s="2"/>
      <c r="E14137" s="2">
        <f>Sheet1!$C14137*Sheet1!$D14137</f>
        <v>0</v>
      </c>
    </row>
    <row r="14138" ht="15.75" customHeight="1">
      <c r="B14138" s="1">
        <f t="shared" si="1"/>
        <v>14137</v>
      </c>
      <c r="C14138" s="2"/>
      <c r="D14138" s="2"/>
      <c r="E14138" s="2">
        <f>Sheet1!$C14138*Sheet1!$D14138</f>
        <v>0</v>
      </c>
    </row>
    <row r="14139" ht="15.75" customHeight="1">
      <c r="B14139" s="1">
        <f t="shared" si="1"/>
        <v>14138</v>
      </c>
      <c r="C14139" s="2"/>
      <c r="D14139" s="2"/>
      <c r="E14139" s="2">
        <f>Sheet1!$C14139*Sheet1!$D14139</f>
        <v>0</v>
      </c>
    </row>
    <row r="14140" ht="15.75" customHeight="1">
      <c r="B14140" s="1">
        <f t="shared" si="1"/>
        <v>14139</v>
      </c>
      <c r="C14140" s="2"/>
      <c r="D14140" s="2"/>
      <c r="E14140" s="2">
        <f>Sheet1!$C14140*Sheet1!$D14140</f>
        <v>0</v>
      </c>
    </row>
    <row r="14141" ht="15.75" customHeight="1">
      <c r="B14141" s="1">
        <f t="shared" si="1"/>
        <v>14140</v>
      </c>
      <c r="C14141" s="2"/>
      <c r="D14141" s="2"/>
      <c r="E14141" s="2">
        <f>Sheet1!$C14141*Sheet1!$D14141</f>
        <v>0</v>
      </c>
    </row>
    <row r="14142" ht="15.75" customHeight="1">
      <c r="B14142" s="1">
        <f t="shared" si="1"/>
        <v>14141</v>
      </c>
      <c r="C14142" s="2"/>
      <c r="D14142" s="2"/>
      <c r="E14142" s="2">
        <f>Sheet1!$C14142*Sheet1!$D14142</f>
        <v>0</v>
      </c>
    </row>
    <row r="14143" ht="15.75" customHeight="1">
      <c r="B14143" s="1">
        <f t="shared" si="1"/>
        <v>14142</v>
      </c>
      <c r="C14143" s="2"/>
      <c r="D14143" s="2"/>
      <c r="E14143" s="2">
        <f>Sheet1!$C14143*Sheet1!$D14143</f>
        <v>0</v>
      </c>
    </row>
    <row r="14144" ht="15.75" customHeight="1">
      <c r="B14144" s="1">
        <f t="shared" si="1"/>
        <v>14143</v>
      </c>
      <c r="C14144" s="2"/>
      <c r="D14144" s="2"/>
      <c r="E14144" s="2">
        <f>Sheet1!$C14144*Sheet1!$D14144</f>
        <v>0</v>
      </c>
    </row>
    <row r="14145" ht="15.75" customHeight="1">
      <c r="B14145" s="1">
        <f t="shared" si="1"/>
        <v>14144</v>
      </c>
      <c r="C14145" s="2"/>
      <c r="D14145" s="2"/>
      <c r="E14145" s="2">
        <f>Sheet1!$C14145*Sheet1!$D14145</f>
        <v>0</v>
      </c>
    </row>
    <row r="14146" ht="15.75" customHeight="1">
      <c r="B14146" s="1">
        <f t="shared" si="1"/>
        <v>14145</v>
      </c>
      <c r="C14146" s="2"/>
      <c r="D14146" s="2"/>
      <c r="E14146" s="2">
        <f>Sheet1!$C14146*Sheet1!$D14146</f>
        <v>0</v>
      </c>
    </row>
    <row r="14147" ht="15.75" customHeight="1">
      <c r="B14147" s="1">
        <f t="shared" si="1"/>
        <v>14146</v>
      </c>
      <c r="C14147" s="2"/>
      <c r="D14147" s="2"/>
      <c r="E14147" s="2">
        <f>Sheet1!$C14147*Sheet1!$D14147</f>
        <v>0</v>
      </c>
    </row>
    <row r="14148" ht="15.75" customHeight="1">
      <c r="B14148" s="1">
        <f t="shared" si="1"/>
        <v>14147</v>
      </c>
      <c r="C14148" s="2"/>
      <c r="D14148" s="2"/>
      <c r="E14148" s="2">
        <f>Sheet1!$C14148*Sheet1!$D14148</f>
        <v>0</v>
      </c>
    </row>
    <row r="14149" ht="15.75" customHeight="1">
      <c r="B14149" s="1">
        <f t="shared" si="1"/>
        <v>14148</v>
      </c>
      <c r="C14149" s="2"/>
      <c r="D14149" s="2"/>
      <c r="E14149" s="2">
        <f>Sheet1!$C14149*Sheet1!$D14149</f>
        <v>0</v>
      </c>
    </row>
    <row r="14150" ht="15.75" customHeight="1">
      <c r="B14150" s="1">
        <f t="shared" si="1"/>
        <v>14149</v>
      </c>
      <c r="C14150" s="2"/>
      <c r="D14150" s="2"/>
      <c r="E14150" s="2">
        <f>Sheet1!$C14150*Sheet1!$D14150</f>
        <v>0</v>
      </c>
    </row>
    <row r="14151" ht="15.75" customHeight="1">
      <c r="B14151" s="1">
        <f t="shared" si="1"/>
        <v>14150</v>
      </c>
      <c r="C14151" s="2"/>
      <c r="D14151" s="2"/>
      <c r="E14151" s="2">
        <f>Sheet1!$C14151*Sheet1!$D14151</f>
        <v>0</v>
      </c>
    </row>
    <row r="14152" ht="15.75" customHeight="1">
      <c r="B14152" s="1">
        <f t="shared" si="1"/>
        <v>14151</v>
      </c>
      <c r="C14152" s="2"/>
      <c r="D14152" s="2"/>
      <c r="E14152" s="2">
        <f>Sheet1!$C14152*Sheet1!$D14152</f>
        <v>0</v>
      </c>
    </row>
    <row r="14153" ht="15.75" customHeight="1">
      <c r="B14153" s="1">
        <f t="shared" si="1"/>
        <v>14152</v>
      </c>
      <c r="C14153" s="2"/>
      <c r="D14153" s="2"/>
      <c r="E14153" s="2">
        <f>Sheet1!$C14153*Sheet1!$D14153</f>
        <v>0</v>
      </c>
    </row>
    <row r="14154" ht="15.75" customHeight="1">
      <c r="B14154" s="1">
        <f t="shared" si="1"/>
        <v>14153</v>
      </c>
      <c r="C14154" s="2"/>
      <c r="D14154" s="2"/>
      <c r="E14154" s="2">
        <f>Sheet1!$C14154*Sheet1!$D14154</f>
        <v>0</v>
      </c>
    </row>
    <row r="14155" ht="15.75" customHeight="1">
      <c r="B14155" s="1">
        <f t="shared" si="1"/>
        <v>14154</v>
      </c>
      <c r="C14155" s="2"/>
      <c r="D14155" s="2"/>
      <c r="E14155" s="2">
        <f>Sheet1!$C14155*Sheet1!$D14155</f>
        <v>0</v>
      </c>
    </row>
    <row r="14156" ht="15.75" customHeight="1">
      <c r="B14156" s="1">
        <f t="shared" si="1"/>
        <v>14155</v>
      </c>
      <c r="C14156" s="2"/>
      <c r="D14156" s="2"/>
      <c r="E14156" s="2">
        <f>Sheet1!$C14156*Sheet1!$D14156</f>
        <v>0</v>
      </c>
    </row>
    <row r="14157" ht="15.75" customHeight="1">
      <c r="B14157" s="1">
        <f t="shared" si="1"/>
        <v>14156</v>
      </c>
      <c r="C14157" s="2"/>
      <c r="D14157" s="2"/>
      <c r="E14157" s="2">
        <f>Sheet1!$C14157*Sheet1!$D14157</f>
        <v>0</v>
      </c>
    </row>
    <row r="14158" ht="15.75" customHeight="1">
      <c r="B14158" s="1">
        <f t="shared" si="1"/>
        <v>14157</v>
      </c>
      <c r="C14158" s="2"/>
      <c r="D14158" s="2"/>
      <c r="E14158" s="2">
        <f>Sheet1!$C14158*Sheet1!$D14158</f>
        <v>0</v>
      </c>
    </row>
    <row r="14159" ht="15.75" customHeight="1">
      <c r="B14159" s="1">
        <f t="shared" si="1"/>
        <v>14158</v>
      </c>
      <c r="C14159" s="2"/>
      <c r="D14159" s="2"/>
      <c r="E14159" s="2">
        <f>Sheet1!$C14159*Sheet1!$D14159</f>
        <v>0</v>
      </c>
    </row>
    <row r="14160" ht="15.75" customHeight="1">
      <c r="B14160" s="1">
        <f t="shared" si="1"/>
        <v>14159</v>
      </c>
      <c r="C14160" s="2"/>
      <c r="D14160" s="2"/>
      <c r="E14160" s="2">
        <f>Sheet1!$C14160*Sheet1!$D14160</f>
        <v>0</v>
      </c>
    </row>
    <row r="14161" ht="15.75" customHeight="1">
      <c r="B14161" s="1">
        <f t="shared" si="1"/>
        <v>14160</v>
      </c>
      <c r="C14161" s="2"/>
      <c r="D14161" s="2"/>
      <c r="E14161" s="2">
        <f>Sheet1!$C14161*Sheet1!$D14161</f>
        <v>0</v>
      </c>
    </row>
    <row r="14162" ht="15.75" customHeight="1">
      <c r="B14162" s="1">
        <f t="shared" si="1"/>
        <v>14161</v>
      </c>
      <c r="C14162" s="2"/>
      <c r="D14162" s="2"/>
      <c r="E14162" s="2">
        <f>Sheet1!$C14162*Sheet1!$D14162</f>
        <v>0</v>
      </c>
    </row>
    <row r="14163" ht="15.75" customHeight="1">
      <c r="B14163" s="1">
        <f t="shared" si="1"/>
        <v>14162</v>
      </c>
      <c r="C14163" s="2"/>
      <c r="D14163" s="2"/>
      <c r="E14163" s="2">
        <f>Sheet1!$C14163*Sheet1!$D14163</f>
        <v>0</v>
      </c>
    </row>
    <row r="14164" ht="15.75" customHeight="1">
      <c r="B14164" s="1">
        <f t="shared" si="1"/>
        <v>14163</v>
      </c>
      <c r="C14164" s="2"/>
      <c r="D14164" s="2"/>
      <c r="E14164" s="2">
        <f>Sheet1!$C14164*Sheet1!$D14164</f>
        <v>0</v>
      </c>
    </row>
    <row r="14165" ht="15.75" customHeight="1">
      <c r="B14165" s="1">
        <f t="shared" si="1"/>
        <v>14164</v>
      </c>
      <c r="C14165" s="2"/>
      <c r="D14165" s="2"/>
      <c r="E14165" s="2">
        <f>Sheet1!$C14165*Sheet1!$D14165</f>
        <v>0</v>
      </c>
    </row>
    <row r="14166" ht="15.75" customHeight="1">
      <c r="B14166" s="1">
        <f t="shared" si="1"/>
        <v>14165</v>
      </c>
      <c r="C14166" s="2"/>
      <c r="D14166" s="2"/>
      <c r="E14166" s="2">
        <f>Sheet1!$C14166*Sheet1!$D14166</f>
        <v>0</v>
      </c>
    </row>
    <row r="14167" ht="15.75" customHeight="1">
      <c r="B14167" s="1">
        <f t="shared" si="1"/>
        <v>14166</v>
      </c>
      <c r="C14167" s="2"/>
      <c r="D14167" s="2"/>
      <c r="E14167" s="2">
        <f>Sheet1!$C14167*Sheet1!$D14167</f>
        <v>0</v>
      </c>
    </row>
    <row r="14168" ht="15.75" customHeight="1">
      <c r="B14168" s="1">
        <f t="shared" si="1"/>
        <v>14167</v>
      </c>
      <c r="C14168" s="2"/>
      <c r="D14168" s="2"/>
      <c r="E14168" s="2">
        <f>Sheet1!$C14168*Sheet1!$D14168</f>
        <v>0</v>
      </c>
    </row>
    <row r="14169" ht="15.75" customHeight="1">
      <c r="B14169" s="1">
        <f t="shared" si="1"/>
        <v>14168</v>
      </c>
      <c r="C14169" s="2"/>
      <c r="D14169" s="2"/>
      <c r="E14169" s="2">
        <f>Sheet1!$C14169*Sheet1!$D14169</f>
        <v>0</v>
      </c>
    </row>
    <row r="14170" ht="15.75" customHeight="1">
      <c r="B14170" s="1">
        <f t="shared" si="1"/>
        <v>14169</v>
      </c>
      <c r="C14170" s="2"/>
      <c r="D14170" s="2"/>
      <c r="E14170" s="2">
        <f>Sheet1!$C14170*Sheet1!$D14170</f>
        <v>0</v>
      </c>
    </row>
    <row r="14171" ht="15.75" customHeight="1">
      <c r="B14171" s="1">
        <f t="shared" si="1"/>
        <v>14170</v>
      </c>
      <c r="C14171" s="2"/>
      <c r="D14171" s="2"/>
      <c r="E14171" s="2">
        <f>Sheet1!$C14171*Sheet1!$D14171</f>
        <v>0</v>
      </c>
    </row>
    <row r="14172" ht="15.75" customHeight="1">
      <c r="B14172" s="1">
        <f t="shared" si="1"/>
        <v>14171</v>
      </c>
      <c r="C14172" s="2"/>
      <c r="D14172" s="2"/>
      <c r="E14172" s="2">
        <f>Sheet1!$C14172*Sheet1!$D14172</f>
        <v>0</v>
      </c>
    </row>
    <row r="14173" ht="15.75" customHeight="1">
      <c r="B14173" s="1">
        <f t="shared" si="1"/>
        <v>14172</v>
      </c>
      <c r="C14173" s="2"/>
      <c r="D14173" s="2"/>
      <c r="E14173" s="2">
        <f>Sheet1!$C14173*Sheet1!$D14173</f>
        <v>0</v>
      </c>
    </row>
    <row r="14174" ht="15.75" customHeight="1">
      <c r="B14174" s="1">
        <f t="shared" si="1"/>
        <v>14173</v>
      </c>
      <c r="C14174" s="2"/>
      <c r="D14174" s="2"/>
      <c r="E14174" s="2">
        <f>Sheet1!$C14174*Sheet1!$D14174</f>
        <v>0</v>
      </c>
    </row>
    <row r="14175" ht="15.75" customHeight="1">
      <c r="B14175" s="1">
        <f t="shared" si="1"/>
        <v>14174</v>
      </c>
      <c r="C14175" s="2"/>
      <c r="D14175" s="2"/>
      <c r="E14175" s="2">
        <f>Sheet1!$C14175*Sheet1!$D14175</f>
        <v>0</v>
      </c>
    </row>
    <row r="14176" ht="15.75" customHeight="1">
      <c r="B14176" s="1">
        <f t="shared" si="1"/>
        <v>14175</v>
      </c>
      <c r="C14176" s="2"/>
      <c r="D14176" s="2"/>
      <c r="E14176" s="2">
        <f>Sheet1!$C14176*Sheet1!$D14176</f>
        <v>0</v>
      </c>
    </row>
    <row r="14177" ht="15.75" customHeight="1">
      <c r="B14177" s="1">
        <f t="shared" si="1"/>
        <v>14176</v>
      </c>
      <c r="C14177" s="2"/>
      <c r="D14177" s="2"/>
      <c r="E14177" s="2">
        <f>Sheet1!$C14177*Sheet1!$D14177</f>
        <v>0</v>
      </c>
    </row>
    <row r="14178" ht="15.75" customHeight="1">
      <c r="B14178" s="1">
        <f t="shared" si="1"/>
        <v>14177</v>
      </c>
      <c r="C14178" s="2"/>
      <c r="D14178" s="2"/>
      <c r="E14178" s="2">
        <f>Sheet1!$C14178*Sheet1!$D14178</f>
        <v>0</v>
      </c>
    </row>
    <row r="14179" ht="15.75" customHeight="1">
      <c r="B14179" s="1">
        <f t="shared" si="1"/>
        <v>14178</v>
      </c>
      <c r="C14179" s="2"/>
      <c r="D14179" s="2"/>
      <c r="E14179" s="2">
        <f>Sheet1!$C14179*Sheet1!$D14179</f>
        <v>0</v>
      </c>
    </row>
    <row r="14180" ht="15.75" customHeight="1">
      <c r="B14180" s="1">
        <f t="shared" si="1"/>
        <v>14179</v>
      </c>
      <c r="C14180" s="2"/>
      <c r="D14180" s="2"/>
      <c r="E14180" s="2">
        <f>Sheet1!$C14180*Sheet1!$D14180</f>
        <v>0</v>
      </c>
    </row>
    <row r="14181" ht="15.75" customHeight="1">
      <c r="B14181" s="1">
        <f t="shared" si="1"/>
        <v>14180</v>
      </c>
      <c r="C14181" s="2"/>
      <c r="D14181" s="2"/>
      <c r="E14181" s="2">
        <f>Sheet1!$C14181*Sheet1!$D14181</f>
        <v>0</v>
      </c>
    </row>
    <row r="14182" ht="15.75" customHeight="1">
      <c r="B14182" s="1">
        <f t="shared" si="1"/>
        <v>14181</v>
      </c>
      <c r="C14182" s="2"/>
      <c r="D14182" s="2"/>
      <c r="E14182" s="2">
        <f>Sheet1!$C14182*Sheet1!$D14182</f>
        <v>0</v>
      </c>
    </row>
    <row r="14183" ht="15.75" customHeight="1">
      <c r="B14183" s="1">
        <f t="shared" si="1"/>
        <v>14182</v>
      </c>
      <c r="C14183" s="2"/>
      <c r="D14183" s="2"/>
      <c r="E14183" s="2">
        <f>Sheet1!$C14183*Sheet1!$D14183</f>
        <v>0</v>
      </c>
    </row>
    <row r="14184" ht="15.75" customHeight="1">
      <c r="B14184" s="1">
        <f t="shared" si="1"/>
        <v>14183</v>
      </c>
      <c r="C14184" s="2"/>
      <c r="D14184" s="2"/>
      <c r="E14184" s="2">
        <f>Sheet1!$C14184*Sheet1!$D14184</f>
        <v>0</v>
      </c>
    </row>
    <row r="14185" ht="15.75" customHeight="1">
      <c r="B14185" s="1">
        <f t="shared" si="1"/>
        <v>14184</v>
      </c>
      <c r="C14185" s="2"/>
      <c r="D14185" s="2"/>
      <c r="E14185" s="2">
        <f>Sheet1!$C14185*Sheet1!$D14185</f>
        <v>0</v>
      </c>
    </row>
    <row r="14186" ht="15.75" customHeight="1">
      <c r="B14186" s="1">
        <f t="shared" si="1"/>
        <v>14185</v>
      </c>
      <c r="C14186" s="2"/>
      <c r="D14186" s="2"/>
      <c r="E14186" s="2">
        <f>Sheet1!$C14186*Sheet1!$D14186</f>
        <v>0</v>
      </c>
    </row>
    <row r="14187" ht="15.75" customHeight="1">
      <c r="B14187" s="1">
        <f t="shared" si="1"/>
        <v>14186</v>
      </c>
      <c r="C14187" s="2"/>
      <c r="D14187" s="2"/>
      <c r="E14187" s="2">
        <f>Sheet1!$C14187*Sheet1!$D14187</f>
        <v>0</v>
      </c>
    </row>
    <row r="14188" ht="15.75" customHeight="1">
      <c r="B14188" s="1">
        <f t="shared" si="1"/>
        <v>14187</v>
      </c>
      <c r="C14188" s="2"/>
      <c r="D14188" s="2"/>
      <c r="E14188" s="2">
        <f>Sheet1!$C14188*Sheet1!$D14188</f>
        <v>0</v>
      </c>
    </row>
    <row r="14189" ht="15.75" customHeight="1">
      <c r="B14189" s="1">
        <f t="shared" si="1"/>
        <v>14188</v>
      </c>
      <c r="C14189" s="2"/>
      <c r="D14189" s="2"/>
      <c r="E14189" s="2">
        <f>Sheet1!$C14189*Sheet1!$D14189</f>
        <v>0</v>
      </c>
    </row>
    <row r="14190" ht="15.75" customHeight="1">
      <c r="B14190" s="1">
        <f t="shared" si="1"/>
        <v>14189</v>
      </c>
      <c r="C14190" s="2"/>
      <c r="D14190" s="2"/>
      <c r="E14190" s="2">
        <f>Sheet1!$C14190*Sheet1!$D14190</f>
        <v>0</v>
      </c>
    </row>
    <row r="14191" ht="15.75" customHeight="1">
      <c r="B14191" s="1">
        <f t="shared" si="1"/>
        <v>14190</v>
      </c>
      <c r="C14191" s="2"/>
      <c r="D14191" s="2"/>
      <c r="E14191" s="2">
        <f>Sheet1!$C14191*Sheet1!$D14191</f>
        <v>0</v>
      </c>
    </row>
    <row r="14192" ht="15.75" customHeight="1">
      <c r="B14192" s="1">
        <f t="shared" si="1"/>
        <v>14191</v>
      </c>
      <c r="C14192" s="2"/>
      <c r="D14192" s="2"/>
      <c r="E14192" s="2">
        <f>Sheet1!$C14192*Sheet1!$D14192</f>
        <v>0</v>
      </c>
    </row>
    <row r="14193" ht="15.75" customHeight="1">
      <c r="B14193" s="1">
        <f t="shared" si="1"/>
        <v>14192</v>
      </c>
      <c r="C14193" s="2"/>
      <c r="D14193" s="2"/>
      <c r="E14193" s="2">
        <f>Sheet1!$C14193*Sheet1!$D14193</f>
        <v>0</v>
      </c>
    </row>
    <row r="14194" ht="15.75" customHeight="1">
      <c r="B14194" s="1">
        <f t="shared" si="1"/>
        <v>14193</v>
      </c>
      <c r="C14194" s="2"/>
      <c r="D14194" s="2"/>
      <c r="E14194" s="2">
        <f>Sheet1!$C14194*Sheet1!$D14194</f>
        <v>0</v>
      </c>
    </row>
    <row r="14195" ht="15.75" customHeight="1">
      <c r="B14195" s="1">
        <f t="shared" si="1"/>
        <v>14194</v>
      </c>
      <c r="C14195" s="2"/>
      <c r="D14195" s="2"/>
      <c r="E14195" s="2">
        <f>Sheet1!$C14195*Sheet1!$D14195</f>
        <v>0</v>
      </c>
    </row>
    <row r="14196" ht="15.75" customHeight="1">
      <c r="B14196" s="1">
        <f t="shared" si="1"/>
        <v>14195</v>
      </c>
      <c r="C14196" s="2"/>
      <c r="D14196" s="2"/>
      <c r="E14196" s="2">
        <f>Sheet1!$C14196*Sheet1!$D14196</f>
        <v>0</v>
      </c>
    </row>
    <row r="14197" ht="15.75" customHeight="1">
      <c r="B14197" s="1">
        <f t="shared" si="1"/>
        <v>14196</v>
      </c>
      <c r="C14197" s="2"/>
      <c r="D14197" s="2"/>
      <c r="E14197" s="2">
        <f>Sheet1!$C14197*Sheet1!$D14197</f>
        <v>0</v>
      </c>
    </row>
    <row r="14198" ht="15.75" customHeight="1">
      <c r="B14198" s="1">
        <f t="shared" si="1"/>
        <v>14197</v>
      </c>
      <c r="C14198" s="2"/>
      <c r="D14198" s="2"/>
      <c r="E14198" s="2">
        <f>Sheet1!$C14198*Sheet1!$D14198</f>
        <v>0</v>
      </c>
    </row>
    <row r="14199" ht="15.75" customHeight="1">
      <c r="B14199" s="1">
        <f t="shared" si="1"/>
        <v>14198</v>
      </c>
      <c r="C14199" s="2"/>
      <c r="D14199" s="2"/>
      <c r="E14199" s="2">
        <f>Sheet1!$C14199*Sheet1!$D14199</f>
        <v>0</v>
      </c>
    </row>
    <row r="14200" ht="15.75" customHeight="1">
      <c r="B14200" s="1">
        <f t="shared" si="1"/>
        <v>14199</v>
      </c>
      <c r="C14200" s="2"/>
      <c r="D14200" s="2"/>
      <c r="E14200" s="2">
        <f>Sheet1!$C14200*Sheet1!$D14200</f>
        <v>0</v>
      </c>
    </row>
    <row r="14201" ht="15.75" customHeight="1">
      <c r="B14201" s="1">
        <f t="shared" si="1"/>
        <v>14200</v>
      </c>
      <c r="C14201" s="2"/>
      <c r="D14201" s="2"/>
      <c r="E14201" s="2">
        <f>Sheet1!$C14201*Sheet1!$D14201</f>
        <v>0</v>
      </c>
    </row>
    <row r="14202" ht="15.75" customHeight="1">
      <c r="B14202" s="1">
        <f t="shared" si="1"/>
        <v>14201</v>
      </c>
      <c r="C14202" s="2"/>
      <c r="D14202" s="2"/>
      <c r="E14202" s="2">
        <f>Sheet1!$C14202*Sheet1!$D14202</f>
        <v>0</v>
      </c>
    </row>
    <row r="14203" ht="15.75" customHeight="1">
      <c r="B14203" s="1">
        <f t="shared" si="1"/>
        <v>14202</v>
      </c>
      <c r="C14203" s="2"/>
      <c r="D14203" s="2"/>
      <c r="E14203" s="2">
        <f>Sheet1!$C14203*Sheet1!$D14203</f>
        <v>0</v>
      </c>
    </row>
    <row r="14204" ht="15.75" customHeight="1">
      <c r="B14204" s="1">
        <f t="shared" si="1"/>
        <v>14203</v>
      </c>
      <c r="C14204" s="2"/>
      <c r="D14204" s="2"/>
      <c r="E14204" s="2">
        <f>Sheet1!$C14204*Sheet1!$D14204</f>
        <v>0</v>
      </c>
    </row>
    <row r="14205" ht="15.75" customHeight="1">
      <c r="B14205" s="1">
        <f t="shared" si="1"/>
        <v>14204</v>
      </c>
      <c r="C14205" s="2"/>
      <c r="D14205" s="2"/>
      <c r="E14205" s="2">
        <f>Sheet1!$C14205*Sheet1!$D14205</f>
        <v>0</v>
      </c>
    </row>
    <row r="14206" ht="15.75" customHeight="1">
      <c r="B14206" s="1">
        <f t="shared" si="1"/>
        <v>14205</v>
      </c>
      <c r="C14206" s="2"/>
      <c r="D14206" s="2"/>
      <c r="E14206" s="2">
        <f>Sheet1!$C14206*Sheet1!$D14206</f>
        <v>0</v>
      </c>
    </row>
    <row r="14207" ht="15.75" customHeight="1">
      <c r="B14207" s="1">
        <f t="shared" si="1"/>
        <v>14206</v>
      </c>
      <c r="C14207" s="2"/>
      <c r="D14207" s="2"/>
      <c r="E14207" s="2">
        <f>Sheet1!$C14207*Sheet1!$D14207</f>
        <v>0</v>
      </c>
    </row>
    <row r="14208" ht="15.75" customHeight="1">
      <c r="B14208" s="1">
        <f t="shared" si="1"/>
        <v>14207</v>
      </c>
      <c r="C14208" s="2"/>
      <c r="D14208" s="2"/>
      <c r="E14208" s="2">
        <f>Sheet1!$C14208*Sheet1!$D14208</f>
        <v>0</v>
      </c>
    </row>
    <row r="14209" ht="15.75" customHeight="1">
      <c r="B14209" s="1">
        <f t="shared" si="1"/>
        <v>14208</v>
      </c>
      <c r="C14209" s="2"/>
      <c r="D14209" s="2"/>
      <c r="E14209" s="2">
        <f>Sheet1!$C14209*Sheet1!$D14209</f>
        <v>0</v>
      </c>
    </row>
    <row r="14210" ht="15.75" customHeight="1">
      <c r="B14210" s="1">
        <f t="shared" si="1"/>
        <v>14209</v>
      </c>
      <c r="C14210" s="2"/>
      <c r="D14210" s="2"/>
      <c r="E14210" s="2">
        <f>Sheet1!$C14210*Sheet1!$D14210</f>
        <v>0</v>
      </c>
    </row>
    <row r="14211" ht="15.75" customHeight="1">
      <c r="B14211" s="1">
        <f t="shared" si="1"/>
        <v>14210</v>
      </c>
      <c r="C14211" s="2"/>
      <c r="D14211" s="2"/>
      <c r="E14211" s="2">
        <f>Sheet1!$C14211*Sheet1!$D14211</f>
        <v>0</v>
      </c>
    </row>
    <row r="14212" ht="15.75" customHeight="1">
      <c r="B14212" s="1">
        <f t="shared" si="1"/>
        <v>14211</v>
      </c>
      <c r="C14212" s="2"/>
      <c r="D14212" s="2"/>
      <c r="E14212" s="2">
        <f>Sheet1!$C14212*Sheet1!$D14212</f>
        <v>0</v>
      </c>
    </row>
    <row r="14213" ht="15.75" customHeight="1">
      <c r="B14213" s="1">
        <f t="shared" si="1"/>
        <v>14212</v>
      </c>
      <c r="C14213" s="2"/>
      <c r="D14213" s="2"/>
      <c r="E14213" s="2">
        <f>Sheet1!$C14213*Sheet1!$D14213</f>
        <v>0</v>
      </c>
    </row>
    <row r="14214" ht="15.75" customHeight="1">
      <c r="B14214" s="1">
        <f t="shared" si="1"/>
        <v>14213</v>
      </c>
      <c r="C14214" s="2"/>
      <c r="D14214" s="2"/>
      <c r="E14214" s="2">
        <f>Sheet1!$C14214*Sheet1!$D14214</f>
        <v>0</v>
      </c>
    </row>
    <row r="14215" ht="15.75" customHeight="1">
      <c r="B14215" s="1">
        <f t="shared" si="1"/>
        <v>14214</v>
      </c>
      <c r="C14215" s="2"/>
      <c r="D14215" s="2"/>
      <c r="E14215" s="2">
        <f>Sheet1!$C14215*Sheet1!$D14215</f>
        <v>0</v>
      </c>
    </row>
    <row r="14216" ht="15.75" customHeight="1">
      <c r="B14216" s="1">
        <f t="shared" si="1"/>
        <v>14215</v>
      </c>
      <c r="C14216" s="2"/>
      <c r="D14216" s="2"/>
      <c r="E14216" s="2">
        <f>Sheet1!$C14216*Sheet1!$D14216</f>
        <v>0</v>
      </c>
    </row>
    <row r="14217" ht="15.75" customHeight="1">
      <c r="B14217" s="1">
        <f t="shared" si="1"/>
        <v>14216</v>
      </c>
      <c r="C14217" s="2"/>
      <c r="D14217" s="2"/>
      <c r="E14217" s="2">
        <f>Sheet1!$C14217*Sheet1!$D14217</f>
        <v>0</v>
      </c>
    </row>
    <row r="14218" ht="15.75" customHeight="1">
      <c r="B14218" s="1">
        <f t="shared" si="1"/>
        <v>14217</v>
      </c>
      <c r="C14218" s="2"/>
      <c r="D14218" s="2"/>
      <c r="E14218" s="2">
        <f>Sheet1!$C14218*Sheet1!$D14218</f>
        <v>0</v>
      </c>
    </row>
    <row r="14219" ht="15.75" customHeight="1">
      <c r="B14219" s="1">
        <f t="shared" si="1"/>
        <v>14218</v>
      </c>
      <c r="C14219" s="2"/>
      <c r="D14219" s="2"/>
      <c r="E14219" s="2">
        <f>Sheet1!$C14219*Sheet1!$D14219</f>
        <v>0</v>
      </c>
    </row>
    <row r="14220" ht="15.75" customHeight="1">
      <c r="B14220" s="1">
        <f t="shared" si="1"/>
        <v>14219</v>
      </c>
      <c r="C14220" s="2"/>
      <c r="D14220" s="2"/>
      <c r="E14220" s="2">
        <f>Sheet1!$C14220*Sheet1!$D14220</f>
        <v>0</v>
      </c>
    </row>
    <row r="14221" ht="15.75" customHeight="1">
      <c r="B14221" s="1">
        <f t="shared" si="1"/>
        <v>14220</v>
      </c>
      <c r="C14221" s="2"/>
      <c r="D14221" s="2"/>
      <c r="E14221" s="2">
        <f>Sheet1!$C14221*Sheet1!$D14221</f>
        <v>0</v>
      </c>
    </row>
    <row r="14222" ht="15.75" customHeight="1">
      <c r="B14222" s="1">
        <f t="shared" si="1"/>
        <v>14221</v>
      </c>
      <c r="C14222" s="2"/>
      <c r="D14222" s="2"/>
      <c r="E14222" s="2">
        <f>Sheet1!$C14222*Sheet1!$D14222</f>
        <v>0</v>
      </c>
    </row>
    <row r="14223" ht="15.75" customHeight="1">
      <c r="B14223" s="1">
        <f t="shared" si="1"/>
        <v>14222</v>
      </c>
      <c r="C14223" s="2"/>
      <c r="D14223" s="2"/>
      <c r="E14223" s="2">
        <f>Sheet1!$C14223*Sheet1!$D14223</f>
        <v>0</v>
      </c>
    </row>
    <row r="14224" ht="15.75" customHeight="1">
      <c r="B14224" s="1">
        <f t="shared" si="1"/>
        <v>14223</v>
      </c>
      <c r="C14224" s="2"/>
      <c r="D14224" s="2"/>
      <c r="E14224" s="2">
        <f>Sheet1!$C14224*Sheet1!$D14224</f>
        <v>0</v>
      </c>
    </row>
    <row r="14225" ht="15.75" customHeight="1">
      <c r="B14225" s="1">
        <f t="shared" si="1"/>
        <v>14224</v>
      </c>
      <c r="C14225" s="2"/>
      <c r="D14225" s="2"/>
      <c r="E14225" s="2">
        <f>Sheet1!$C14225*Sheet1!$D14225</f>
        <v>0</v>
      </c>
    </row>
    <row r="14226" ht="15.75" customHeight="1">
      <c r="B14226" s="1">
        <f t="shared" si="1"/>
        <v>14225</v>
      </c>
      <c r="C14226" s="2"/>
      <c r="D14226" s="2"/>
      <c r="E14226" s="2">
        <f>Sheet1!$C14226*Sheet1!$D14226</f>
        <v>0</v>
      </c>
    </row>
    <row r="14227" ht="15.75" customHeight="1">
      <c r="B14227" s="1">
        <f t="shared" si="1"/>
        <v>14226</v>
      </c>
      <c r="C14227" s="2"/>
      <c r="D14227" s="2"/>
      <c r="E14227" s="2">
        <f>Sheet1!$C14227*Sheet1!$D14227</f>
        <v>0</v>
      </c>
    </row>
    <row r="14228" ht="15.75" customHeight="1">
      <c r="B14228" s="1">
        <f t="shared" si="1"/>
        <v>14227</v>
      </c>
      <c r="C14228" s="2"/>
      <c r="D14228" s="2"/>
      <c r="E14228" s="2">
        <f>Sheet1!$C14228*Sheet1!$D14228</f>
        <v>0</v>
      </c>
    </row>
    <row r="14229" ht="15.75" customHeight="1">
      <c r="B14229" s="1">
        <f t="shared" si="1"/>
        <v>14228</v>
      </c>
      <c r="C14229" s="2"/>
      <c r="D14229" s="2"/>
      <c r="E14229" s="2">
        <f>Sheet1!$C14229*Sheet1!$D14229</f>
        <v>0</v>
      </c>
    </row>
    <row r="14230" ht="15.75" customHeight="1">
      <c r="B14230" s="1">
        <f t="shared" si="1"/>
        <v>14229</v>
      </c>
      <c r="C14230" s="2"/>
      <c r="D14230" s="2"/>
      <c r="E14230" s="2">
        <f>Sheet1!$C14230*Sheet1!$D14230</f>
        <v>0</v>
      </c>
    </row>
    <row r="14231" ht="15.75" customHeight="1">
      <c r="B14231" s="1">
        <f t="shared" si="1"/>
        <v>14230</v>
      </c>
      <c r="C14231" s="2"/>
      <c r="D14231" s="2"/>
      <c r="E14231" s="2">
        <f>Sheet1!$C14231*Sheet1!$D14231</f>
        <v>0</v>
      </c>
    </row>
    <row r="14232" ht="15.75" customHeight="1">
      <c r="B14232" s="1">
        <f t="shared" si="1"/>
        <v>14231</v>
      </c>
      <c r="C14232" s="2"/>
      <c r="D14232" s="2"/>
      <c r="E14232" s="2">
        <f>Sheet1!$C14232*Sheet1!$D14232</f>
        <v>0</v>
      </c>
    </row>
    <row r="14233" ht="15.75" customHeight="1">
      <c r="B14233" s="1">
        <f t="shared" si="1"/>
        <v>14232</v>
      </c>
      <c r="C14233" s="2"/>
      <c r="D14233" s="2"/>
      <c r="E14233" s="2">
        <f>Sheet1!$C14233*Sheet1!$D14233</f>
        <v>0</v>
      </c>
    </row>
    <row r="14234" ht="15.75" customHeight="1">
      <c r="B14234" s="1">
        <f t="shared" si="1"/>
        <v>14233</v>
      </c>
      <c r="C14234" s="2"/>
      <c r="D14234" s="2"/>
      <c r="E14234" s="2">
        <f>Sheet1!$C14234*Sheet1!$D14234</f>
        <v>0</v>
      </c>
    </row>
    <row r="14235" ht="15.75" customHeight="1">
      <c r="B14235" s="1">
        <f t="shared" si="1"/>
        <v>14234</v>
      </c>
      <c r="C14235" s="2"/>
      <c r="D14235" s="2"/>
      <c r="E14235" s="2">
        <f>Sheet1!$C14235*Sheet1!$D14235</f>
        <v>0</v>
      </c>
    </row>
    <row r="14236" ht="15.75" customHeight="1">
      <c r="B14236" s="1">
        <f t="shared" si="1"/>
        <v>14235</v>
      </c>
      <c r="C14236" s="2"/>
      <c r="D14236" s="2"/>
      <c r="E14236" s="2">
        <f>Sheet1!$C14236*Sheet1!$D14236</f>
        <v>0</v>
      </c>
    </row>
    <row r="14237" ht="15.75" customHeight="1">
      <c r="B14237" s="1">
        <f t="shared" si="1"/>
        <v>14236</v>
      </c>
      <c r="C14237" s="2"/>
      <c r="D14237" s="2"/>
      <c r="E14237" s="2">
        <f>Sheet1!$C14237*Sheet1!$D14237</f>
        <v>0</v>
      </c>
    </row>
    <row r="14238" ht="15.75" customHeight="1">
      <c r="B14238" s="1">
        <f t="shared" si="1"/>
        <v>14237</v>
      </c>
      <c r="C14238" s="2"/>
      <c r="D14238" s="2"/>
      <c r="E14238" s="2">
        <f>Sheet1!$C14238*Sheet1!$D14238</f>
        <v>0</v>
      </c>
    </row>
    <row r="14239" ht="15.75" customHeight="1">
      <c r="B14239" s="1">
        <f t="shared" si="1"/>
        <v>14238</v>
      </c>
      <c r="C14239" s="2"/>
      <c r="D14239" s="2"/>
      <c r="E14239" s="2">
        <f>Sheet1!$C14239*Sheet1!$D14239</f>
        <v>0</v>
      </c>
    </row>
    <row r="14240" ht="15.75" customHeight="1">
      <c r="B14240" s="1">
        <f t="shared" si="1"/>
        <v>14239</v>
      </c>
      <c r="C14240" s="2"/>
      <c r="D14240" s="2"/>
      <c r="E14240" s="2">
        <f>Sheet1!$C14240*Sheet1!$D14240</f>
        <v>0</v>
      </c>
    </row>
    <row r="14241" ht="15.75" customHeight="1">
      <c r="B14241" s="1">
        <f t="shared" si="1"/>
        <v>14240</v>
      </c>
      <c r="C14241" s="2"/>
      <c r="D14241" s="2"/>
      <c r="E14241" s="2">
        <f>Sheet1!$C14241*Sheet1!$D14241</f>
        <v>0</v>
      </c>
    </row>
    <row r="14242" ht="15.75" customHeight="1">
      <c r="B14242" s="1">
        <f t="shared" si="1"/>
        <v>14241</v>
      </c>
      <c r="C14242" s="2"/>
      <c r="D14242" s="2"/>
      <c r="E14242" s="2">
        <f>Sheet1!$C14242*Sheet1!$D14242</f>
        <v>0</v>
      </c>
    </row>
    <row r="14243" ht="15.75" customHeight="1">
      <c r="B14243" s="1">
        <f t="shared" si="1"/>
        <v>14242</v>
      </c>
      <c r="C14243" s="2"/>
      <c r="D14243" s="2"/>
      <c r="E14243" s="2">
        <f>Sheet1!$C14243*Sheet1!$D14243</f>
        <v>0</v>
      </c>
    </row>
    <row r="14244" ht="15.75" customHeight="1">
      <c r="B14244" s="1">
        <f t="shared" si="1"/>
        <v>14243</v>
      </c>
      <c r="C14244" s="2"/>
      <c r="D14244" s="2"/>
      <c r="E14244" s="2">
        <f>Sheet1!$C14244*Sheet1!$D14244</f>
        <v>0</v>
      </c>
    </row>
    <row r="14245" ht="15.75" customHeight="1">
      <c r="B14245" s="1">
        <f t="shared" si="1"/>
        <v>14244</v>
      </c>
      <c r="C14245" s="2"/>
      <c r="D14245" s="2"/>
      <c r="E14245" s="2">
        <f>Sheet1!$C14245*Sheet1!$D14245</f>
        <v>0</v>
      </c>
    </row>
    <row r="14246" ht="15.75" customHeight="1">
      <c r="B14246" s="1">
        <f t="shared" si="1"/>
        <v>14245</v>
      </c>
      <c r="C14246" s="2"/>
      <c r="D14246" s="2"/>
      <c r="E14246" s="2">
        <f>Sheet1!$C14246*Sheet1!$D14246</f>
        <v>0</v>
      </c>
    </row>
    <row r="14247" ht="15.75" customHeight="1">
      <c r="B14247" s="1">
        <f t="shared" si="1"/>
        <v>14246</v>
      </c>
      <c r="C14247" s="2"/>
      <c r="D14247" s="2"/>
      <c r="E14247" s="2">
        <f>Sheet1!$C14247*Sheet1!$D14247</f>
        <v>0</v>
      </c>
    </row>
    <row r="14248" ht="15.75" customHeight="1">
      <c r="B14248" s="1">
        <f t="shared" si="1"/>
        <v>14247</v>
      </c>
      <c r="C14248" s="2"/>
      <c r="D14248" s="2"/>
      <c r="E14248" s="2">
        <f>Sheet1!$C14248*Sheet1!$D14248</f>
        <v>0</v>
      </c>
    </row>
    <row r="14249" ht="15.75" customHeight="1">
      <c r="B14249" s="1">
        <f t="shared" si="1"/>
        <v>14248</v>
      </c>
      <c r="C14249" s="2"/>
      <c r="D14249" s="2"/>
      <c r="E14249" s="2">
        <f>Sheet1!$C14249*Sheet1!$D14249</f>
        <v>0</v>
      </c>
    </row>
    <row r="14250" ht="15.75" customHeight="1">
      <c r="B14250" s="1">
        <f t="shared" si="1"/>
        <v>14249</v>
      </c>
      <c r="C14250" s="2"/>
      <c r="D14250" s="2"/>
      <c r="E14250" s="2">
        <f>Sheet1!$C14250*Sheet1!$D14250</f>
        <v>0</v>
      </c>
    </row>
    <row r="14251" ht="15.75" customHeight="1">
      <c r="B14251" s="1">
        <f t="shared" si="1"/>
        <v>14250</v>
      </c>
      <c r="C14251" s="2"/>
      <c r="D14251" s="2"/>
      <c r="E14251" s="2">
        <f>Sheet1!$C14251*Sheet1!$D14251</f>
        <v>0</v>
      </c>
    </row>
    <row r="14252" ht="15.75" customHeight="1">
      <c r="B14252" s="1">
        <f t="shared" si="1"/>
        <v>14251</v>
      </c>
      <c r="C14252" s="2"/>
      <c r="D14252" s="2"/>
      <c r="E14252" s="2">
        <f>Sheet1!$C14252*Sheet1!$D14252</f>
        <v>0</v>
      </c>
    </row>
    <row r="14253" ht="15.75" customHeight="1">
      <c r="B14253" s="1">
        <f t="shared" si="1"/>
        <v>14252</v>
      </c>
      <c r="C14253" s="2"/>
      <c r="D14253" s="2"/>
      <c r="E14253" s="2">
        <f>Sheet1!$C14253*Sheet1!$D14253</f>
        <v>0</v>
      </c>
    </row>
    <row r="14254" ht="15.75" customHeight="1">
      <c r="B14254" s="1">
        <f t="shared" si="1"/>
        <v>14253</v>
      </c>
      <c r="C14254" s="2"/>
      <c r="D14254" s="2"/>
      <c r="E14254" s="2">
        <f>Sheet1!$C14254*Sheet1!$D14254</f>
        <v>0</v>
      </c>
    </row>
    <row r="14255" ht="15.75" customHeight="1">
      <c r="B14255" s="1">
        <f t="shared" si="1"/>
        <v>14254</v>
      </c>
      <c r="C14255" s="2"/>
      <c r="D14255" s="2"/>
      <c r="E14255" s="2">
        <f>Sheet1!$C14255*Sheet1!$D14255</f>
        <v>0</v>
      </c>
    </row>
    <row r="14256" ht="15.75" customHeight="1">
      <c r="B14256" s="1">
        <f t="shared" si="1"/>
        <v>14255</v>
      </c>
      <c r="C14256" s="2"/>
      <c r="D14256" s="2"/>
      <c r="E14256" s="2">
        <f>Sheet1!$C14256*Sheet1!$D14256</f>
        <v>0</v>
      </c>
    </row>
    <row r="14257" ht="15.75" customHeight="1">
      <c r="B14257" s="1">
        <f t="shared" si="1"/>
        <v>14256</v>
      </c>
      <c r="C14257" s="2"/>
      <c r="D14257" s="2"/>
      <c r="E14257" s="2">
        <f>Sheet1!$C14257*Sheet1!$D14257</f>
        <v>0</v>
      </c>
    </row>
    <row r="14258" ht="15.75" customHeight="1">
      <c r="B14258" s="1">
        <f t="shared" si="1"/>
        <v>14257</v>
      </c>
      <c r="C14258" s="2"/>
      <c r="D14258" s="2"/>
      <c r="E14258" s="2">
        <f>Sheet1!$C14258*Sheet1!$D14258</f>
        <v>0</v>
      </c>
    </row>
    <row r="14259" ht="15.75" customHeight="1">
      <c r="B14259" s="1">
        <f t="shared" si="1"/>
        <v>14258</v>
      </c>
      <c r="C14259" s="2"/>
      <c r="D14259" s="2"/>
      <c r="E14259" s="2">
        <f>Sheet1!$C14259*Sheet1!$D14259</f>
        <v>0</v>
      </c>
    </row>
    <row r="14260" ht="15.75" customHeight="1">
      <c r="B14260" s="1">
        <f t="shared" si="1"/>
        <v>14259</v>
      </c>
      <c r="C14260" s="2"/>
      <c r="D14260" s="2"/>
      <c r="E14260" s="2">
        <f>Sheet1!$C14260*Sheet1!$D14260</f>
        <v>0</v>
      </c>
    </row>
    <row r="14261" ht="15.75" customHeight="1">
      <c r="B14261" s="1">
        <f t="shared" si="1"/>
        <v>14260</v>
      </c>
      <c r="C14261" s="2"/>
      <c r="D14261" s="2"/>
      <c r="E14261" s="2">
        <f>Sheet1!$C14261*Sheet1!$D14261</f>
        <v>0</v>
      </c>
    </row>
    <row r="14262" ht="15.75" customHeight="1">
      <c r="B14262" s="1">
        <f t="shared" si="1"/>
        <v>14261</v>
      </c>
      <c r="C14262" s="2"/>
      <c r="D14262" s="2"/>
      <c r="E14262" s="2">
        <f>Sheet1!$C14262*Sheet1!$D14262</f>
        <v>0</v>
      </c>
    </row>
    <row r="14263" ht="15.75" customHeight="1">
      <c r="B14263" s="1">
        <f t="shared" si="1"/>
        <v>14262</v>
      </c>
      <c r="C14263" s="2"/>
      <c r="D14263" s="2"/>
      <c r="E14263" s="2">
        <f>Sheet1!$C14263*Sheet1!$D14263</f>
        <v>0</v>
      </c>
    </row>
    <row r="14264" ht="15.75" customHeight="1">
      <c r="B14264" s="1">
        <f t="shared" si="1"/>
        <v>14263</v>
      </c>
      <c r="C14264" s="2"/>
      <c r="D14264" s="2"/>
      <c r="E14264" s="2">
        <f>Sheet1!$C14264*Sheet1!$D14264</f>
        <v>0</v>
      </c>
    </row>
    <row r="14265" ht="15.75" customHeight="1">
      <c r="B14265" s="1">
        <f t="shared" si="1"/>
        <v>14264</v>
      </c>
      <c r="C14265" s="2"/>
      <c r="D14265" s="2"/>
      <c r="E14265" s="2">
        <f>Sheet1!$C14265*Sheet1!$D14265</f>
        <v>0</v>
      </c>
    </row>
    <row r="14266" ht="15.75" customHeight="1">
      <c r="B14266" s="1">
        <f t="shared" si="1"/>
        <v>14265</v>
      </c>
      <c r="C14266" s="2"/>
      <c r="D14266" s="2"/>
      <c r="E14266" s="2">
        <f>Sheet1!$C14266*Sheet1!$D14266</f>
        <v>0</v>
      </c>
    </row>
    <row r="14267" ht="15.75" customHeight="1">
      <c r="B14267" s="1">
        <f t="shared" si="1"/>
        <v>14266</v>
      </c>
      <c r="C14267" s="2"/>
      <c r="D14267" s="2"/>
      <c r="E14267" s="2">
        <f>Sheet1!$C14267*Sheet1!$D14267</f>
        <v>0</v>
      </c>
    </row>
    <row r="14268" ht="15.75" customHeight="1">
      <c r="B14268" s="1">
        <f t="shared" si="1"/>
        <v>14267</v>
      </c>
      <c r="C14268" s="2"/>
      <c r="D14268" s="2"/>
      <c r="E14268" s="2">
        <f>Sheet1!$C14268*Sheet1!$D14268</f>
        <v>0</v>
      </c>
    </row>
    <row r="14269" ht="15.75" customHeight="1">
      <c r="B14269" s="1">
        <f t="shared" si="1"/>
        <v>14268</v>
      </c>
      <c r="C14269" s="2"/>
      <c r="D14269" s="2"/>
      <c r="E14269" s="2">
        <f>Sheet1!$C14269*Sheet1!$D14269</f>
        <v>0</v>
      </c>
    </row>
    <row r="14270" ht="15.75" customHeight="1">
      <c r="B14270" s="1">
        <f t="shared" si="1"/>
        <v>14269</v>
      </c>
      <c r="C14270" s="2"/>
      <c r="D14270" s="2"/>
      <c r="E14270" s="2">
        <f>Sheet1!$C14270*Sheet1!$D14270</f>
        <v>0</v>
      </c>
    </row>
    <row r="14271" ht="15.75" customHeight="1">
      <c r="B14271" s="1">
        <f t="shared" si="1"/>
        <v>14270</v>
      </c>
      <c r="C14271" s="2"/>
      <c r="D14271" s="2"/>
      <c r="E14271" s="2">
        <f>Sheet1!$C14271*Sheet1!$D14271</f>
        <v>0</v>
      </c>
    </row>
    <row r="14272" ht="15.75" customHeight="1">
      <c r="B14272" s="1">
        <f t="shared" si="1"/>
        <v>14271</v>
      </c>
      <c r="C14272" s="2"/>
      <c r="D14272" s="2"/>
      <c r="E14272" s="2">
        <f>Sheet1!$C14272*Sheet1!$D14272</f>
        <v>0</v>
      </c>
    </row>
    <row r="14273" ht="15.75" customHeight="1">
      <c r="B14273" s="1">
        <f t="shared" si="1"/>
        <v>14272</v>
      </c>
      <c r="C14273" s="2"/>
      <c r="D14273" s="2"/>
      <c r="E14273" s="2">
        <f>Sheet1!$C14273*Sheet1!$D14273</f>
        <v>0</v>
      </c>
    </row>
    <row r="14274" ht="15.75" customHeight="1">
      <c r="B14274" s="1">
        <f t="shared" si="1"/>
        <v>14273</v>
      </c>
      <c r="C14274" s="2"/>
      <c r="D14274" s="2"/>
      <c r="E14274" s="2">
        <f>Sheet1!$C14274*Sheet1!$D14274</f>
        <v>0</v>
      </c>
    </row>
    <row r="14275" ht="15.75" customHeight="1">
      <c r="B14275" s="1">
        <f t="shared" si="1"/>
        <v>14274</v>
      </c>
      <c r="C14275" s="2"/>
      <c r="D14275" s="2"/>
      <c r="E14275" s="2">
        <f>Sheet1!$C14275*Sheet1!$D14275</f>
        <v>0</v>
      </c>
    </row>
    <row r="14276" ht="15.75" customHeight="1">
      <c r="B14276" s="1">
        <f t="shared" si="1"/>
        <v>14275</v>
      </c>
      <c r="C14276" s="2"/>
      <c r="D14276" s="2"/>
      <c r="E14276" s="2">
        <f>Sheet1!$C14276*Sheet1!$D14276</f>
        <v>0</v>
      </c>
    </row>
    <row r="14277" ht="15.75" customHeight="1">
      <c r="B14277" s="1">
        <f t="shared" si="1"/>
        <v>14276</v>
      </c>
      <c r="C14277" s="2"/>
      <c r="D14277" s="2"/>
      <c r="E14277" s="2">
        <f>Sheet1!$C14277*Sheet1!$D14277</f>
        <v>0</v>
      </c>
    </row>
    <row r="14278" ht="15.75" customHeight="1">
      <c r="B14278" s="1">
        <f t="shared" si="1"/>
        <v>14277</v>
      </c>
      <c r="C14278" s="2"/>
      <c r="D14278" s="2"/>
      <c r="E14278" s="2">
        <f>Sheet1!$C14278*Sheet1!$D14278</f>
        <v>0</v>
      </c>
    </row>
    <row r="14279" ht="15.75" customHeight="1">
      <c r="B14279" s="1">
        <f t="shared" si="1"/>
        <v>14278</v>
      </c>
      <c r="C14279" s="2"/>
      <c r="D14279" s="2"/>
      <c r="E14279" s="2">
        <f>Sheet1!$C14279*Sheet1!$D14279</f>
        <v>0</v>
      </c>
    </row>
    <row r="14280" ht="15.75" customHeight="1">
      <c r="B14280" s="1">
        <f t="shared" si="1"/>
        <v>14279</v>
      </c>
      <c r="C14280" s="2"/>
      <c r="D14280" s="2"/>
      <c r="E14280" s="2">
        <f>Sheet1!$C14280*Sheet1!$D14280</f>
        <v>0</v>
      </c>
    </row>
    <row r="14281" ht="15.75" customHeight="1">
      <c r="B14281" s="1">
        <f t="shared" si="1"/>
        <v>14280</v>
      </c>
      <c r="C14281" s="2"/>
      <c r="D14281" s="2"/>
      <c r="E14281" s="2">
        <f>Sheet1!$C14281*Sheet1!$D14281</f>
        <v>0</v>
      </c>
    </row>
    <row r="14282" ht="15.75" customHeight="1">
      <c r="B14282" s="1">
        <f t="shared" si="1"/>
        <v>14281</v>
      </c>
      <c r="C14282" s="2"/>
      <c r="D14282" s="2"/>
      <c r="E14282" s="2">
        <f>Sheet1!$C14282*Sheet1!$D14282</f>
        <v>0</v>
      </c>
    </row>
    <row r="14283" ht="15.75" customHeight="1">
      <c r="B14283" s="1">
        <f t="shared" si="1"/>
        <v>14282</v>
      </c>
      <c r="C14283" s="2"/>
      <c r="D14283" s="2"/>
      <c r="E14283" s="2">
        <f>Sheet1!$C14283*Sheet1!$D14283</f>
        <v>0</v>
      </c>
    </row>
    <row r="14284" ht="15.75" customHeight="1">
      <c r="B14284" s="1">
        <f t="shared" si="1"/>
        <v>14283</v>
      </c>
      <c r="C14284" s="2"/>
      <c r="D14284" s="2"/>
      <c r="E14284" s="2">
        <f>Sheet1!$C14284*Sheet1!$D14284</f>
        <v>0</v>
      </c>
    </row>
    <row r="14285" ht="15.75" customHeight="1">
      <c r="B14285" s="1">
        <f t="shared" si="1"/>
        <v>14284</v>
      </c>
      <c r="C14285" s="2"/>
      <c r="D14285" s="2"/>
      <c r="E14285" s="2">
        <f>Sheet1!$C14285*Sheet1!$D14285</f>
        <v>0</v>
      </c>
    </row>
    <row r="14286" ht="15.75" customHeight="1">
      <c r="B14286" s="1">
        <f t="shared" si="1"/>
        <v>14285</v>
      </c>
      <c r="C14286" s="2"/>
      <c r="D14286" s="2"/>
      <c r="E14286" s="2">
        <f>Sheet1!$C14286*Sheet1!$D14286</f>
        <v>0</v>
      </c>
    </row>
    <row r="14287" ht="15.75" customHeight="1">
      <c r="B14287" s="1">
        <f t="shared" si="1"/>
        <v>14286</v>
      </c>
      <c r="C14287" s="2"/>
      <c r="D14287" s="2"/>
      <c r="E14287" s="2">
        <f>Sheet1!$C14287*Sheet1!$D14287</f>
        <v>0</v>
      </c>
    </row>
    <row r="14288" ht="15.75" customHeight="1">
      <c r="B14288" s="1">
        <f t="shared" si="1"/>
        <v>14287</v>
      </c>
      <c r="C14288" s="2"/>
      <c r="D14288" s="2"/>
      <c r="E14288" s="2">
        <f>Sheet1!$C14288*Sheet1!$D14288</f>
        <v>0</v>
      </c>
    </row>
    <row r="14289" ht="15.75" customHeight="1">
      <c r="B14289" s="1">
        <f t="shared" si="1"/>
        <v>14288</v>
      </c>
      <c r="C14289" s="2"/>
      <c r="D14289" s="2"/>
      <c r="E14289" s="2">
        <f>Sheet1!$C14289*Sheet1!$D14289</f>
        <v>0</v>
      </c>
    </row>
    <row r="14290" ht="15.75" customHeight="1">
      <c r="B14290" s="1">
        <f t="shared" si="1"/>
        <v>14289</v>
      </c>
      <c r="C14290" s="2"/>
      <c r="D14290" s="2"/>
      <c r="E14290" s="2">
        <f>Sheet1!$C14290*Sheet1!$D14290</f>
        <v>0</v>
      </c>
    </row>
    <row r="14291" ht="15.75" customHeight="1">
      <c r="B14291" s="1">
        <f t="shared" si="1"/>
        <v>14290</v>
      </c>
      <c r="C14291" s="2"/>
      <c r="D14291" s="2"/>
      <c r="E14291" s="2">
        <f>Sheet1!$C14291*Sheet1!$D14291</f>
        <v>0</v>
      </c>
    </row>
    <row r="14292" ht="15.75" customHeight="1">
      <c r="B14292" s="1">
        <f t="shared" si="1"/>
        <v>14291</v>
      </c>
      <c r="C14292" s="2"/>
      <c r="D14292" s="2"/>
      <c r="E14292" s="2">
        <f>Sheet1!$C14292*Sheet1!$D14292</f>
        <v>0</v>
      </c>
    </row>
    <row r="14293" ht="15.75" customHeight="1">
      <c r="B14293" s="1">
        <f t="shared" si="1"/>
        <v>14292</v>
      </c>
      <c r="C14293" s="2"/>
      <c r="D14293" s="2"/>
      <c r="E14293" s="2">
        <f>Sheet1!$C14293*Sheet1!$D14293</f>
        <v>0</v>
      </c>
    </row>
    <row r="14294" ht="15.75" customHeight="1">
      <c r="B14294" s="1">
        <f t="shared" si="1"/>
        <v>14293</v>
      </c>
      <c r="C14294" s="2"/>
      <c r="D14294" s="2"/>
      <c r="E14294" s="2">
        <f>Sheet1!$C14294*Sheet1!$D14294</f>
        <v>0</v>
      </c>
    </row>
    <row r="14295" ht="15.75" customHeight="1">
      <c r="B14295" s="1">
        <f t="shared" si="1"/>
        <v>14294</v>
      </c>
      <c r="C14295" s="2"/>
      <c r="D14295" s="2"/>
      <c r="E14295" s="2">
        <f>Sheet1!$C14295*Sheet1!$D14295</f>
        <v>0</v>
      </c>
    </row>
    <row r="14296" ht="15.75" customHeight="1">
      <c r="B14296" s="1">
        <f t="shared" si="1"/>
        <v>14295</v>
      </c>
      <c r="C14296" s="2"/>
      <c r="D14296" s="2"/>
      <c r="E14296" s="2">
        <f>Sheet1!$C14296*Sheet1!$D14296</f>
        <v>0</v>
      </c>
    </row>
    <row r="14297" ht="15.75" customHeight="1">
      <c r="B14297" s="1">
        <f t="shared" si="1"/>
        <v>14296</v>
      </c>
      <c r="C14297" s="2"/>
      <c r="D14297" s="2"/>
      <c r="E14297" s="2">
        <f>Sheet1!$C14297*Sheet1!$D14297</f>
        <v>0</v>
      </c>
    </row>
    <row r="14298" ht="15.75" customHeight="1">
      <c r="B14298" s="1">
        <f t="shared" si="1"/>
        <v>14297</v>
      </c>
      <c r="C14298" s="2"/>
      <c r="D14298" s="2"/>
      <c r="E14298" s="2">
        <f>Sheet1!$C14298*Sheet1!$D14298</f>
        <v>0</v>
      </c>
    </row>
    <row r="14299" ht="15.75" customHeight="1">
      <c r="B14299" s="1">
        <f t="shared" si="1"/>
        <v>14298</v>
      </c>
      <c r="C14299" s="2"/>
      <c r="D14299" s="2"/>
      <c r="E14299" s="2">
        <f>Sheet1!$C14299*Sheet1!$D14299</f>
        <v>0</v>
      </c>
    </row>
    <row r="14300" ht="15.75" customHeight="1">
      <c r="B14300" s="1">
        <f t="shared" si="1"/>
        <v>14299</v>
      </c>
      <c r="C14300" s="2"/>
      <c r="D14300" s="2"/>
      <c r="E14300" s="2">
        <f>Sheet1!$C14300*Sheet1!$D14300</f>
        <v>0</v>
      </c>
    </row>
    <row r="14301" ht="15.75" customHeight="1">
      <c r="B14301" s="1">
        <f t="shared" si="1"/>
        <v>14300</v>
      </c>
      <c r="C14301" s="2"/>
      <c r="D14301" s="2"/>
      <c r="E14301" s="2">
        <f>Sheet1!$C14301*Sheet1!$D14301</f>
        <v>0</v>
      </c>
    </row>
    <row r="14302" ht="15.75" customHeight="1">
      <c r="B14302" s="1">
        <f t="shared" si="1"/>
        <v>14301</v>
      </c>
      <c r="C14302" s="2"/>
      <c r="D14302" s="2"/>
      <c r="E14302" s="2">
        <f>Sheet1!$C14302*Sheet1!$D14302</f>
        <v>0</v>
      </c>
    </row>
    <row r="14303" ht="15.75" customHeight="1">
      <c r="B14303" s="1">
        <f t="shared" si="1"/>
        <v>14302</v>
      </c>
      <c r="C14303" s="2"/>
      <c r="D14303" s="2"/>
      <c r="E14303" s="2">
        <f>Sheet1!$C14303*Sheet1!$D14303</f>
        <v>0</v>
      </c>
    </row>
    <row r="14304" ht="15.75" customHeight="1">
      <c r="B14304" s="1">
        <f t="shared" si="1"/>
        <v>14303</v>
      </c>
      <c r="C14304" s="2"/>
      <c r="D14304" s="2"/>
      <c r="E14304" s="2">
        <f>Sheet1!$C14304*Sheet1!$D14304</f>
        <v>0</v>
      </c>
    </row>
    <row r="14305" ht="15.75" customHeight="1">
      <c r="B14305" s="1">
        <f t="shared" si="1"/>
        <v>14304</v>
      </c>
      <c r="C14305" s="2"/>
      <c r="D14305" s="2"/>
      <c r="E14305" s="2">
        <f>Sheet1!$C14305*Sheet1!$D14305</f>
        <v>0</v>
      </c>
    </row>
    <row r="14306" ht="15.75" customHeight="1">
      <c r="B14306" s="1">
        <f t="shared" si="1"/>
        <v>14305</v>
      </c>
      <c r="C14306" s="2"/>
      <c r="D14306" s="2"/>
      <c r="E14306" s="2">
        <f>Sheet1!$C14306*Sheet1!$D14306</f>
        <v>0</v>
      </c>
    </row>
    <row r="14307" ht="15.75" customHeight="1">
      <c r="B14307" s="1">
        <f t="shared" si="1"/>
        <v>14306</v>
      </c>
      <c r="C14307" s="2"/>
      <c r="D14307" s="2"/>
      <c r="E14307" s="2">
        <f>Sheet1!$C14307*Sheet1!$D14307</f>
        <v>0</v>
      </c>
    </row>
    <row r="14308" ht="15.75" customHeight="1">
      <c r="B14308" s="1">
        <f t="shared" si="1"/>
        <v>14307</v>
      </c>
      <c r="C14308" s="2"/>
      <c r="D14308" s="2"/>
      <c r="E14308" s="2">
        <f>Sheet1!$C14308*Sheet1!$D14308</f>
        <v>0</v>
      </c>
    </row>
    <row r="14309" ht="15.75" customHeight="1">
      <c r="B14309" s="1">
        <f t="shared" si="1"/>
        <v>14308</v>
      </c>
      <c r="C14309" s="2"/>
      <c r="D14309" s="2"/>
      <c r="E14309" s="2">
        <f>Sheet1!$C14309*Sheet1!$D14309</f>
        <v>0</v>
      </c>
    </row>
    <row r="14310" ht="15.75" customHeight="1">
      <c r="B14310" s="1">
        <f t="shared" si="1"/>
        <v>14309</v>
      </c>
      <c r="C14310" s="2"/>
      <c r="D14310" s="2"/>
      <c r="E14310" s="2">
        <f>Sheet1!$C14310*Sheet1!$D14310</f>
        <v>0</v>
      </c>
    </row>
    <row r="14311" ht="15.75" customHeight="1">
      <c r="B14311" s="1">
        <f t="shared" si="1"/>
        <v>14310</v>
      </c>
      <c r="C14311" s="2"/>
      <c r="D14311" s="2"/>
      <c r="E14311" s="2">
        <f>Sheet1!$C14311*Sheet1!$D14311</f>
        <v>0</v>
      </c>
    </row>
    <row r="14312" ht="15.75" customHeight="1">
      <c r="B14312" s="1">
        <f t="shared" si="1"/>
        <v>14311</v>
      </c>
      <c r="C14312" s="2"/>
      <c r="D14312" s="2"/>
      <c r="E14312" s="2">
        <f>Sheet1!$C14312*Sheet1!$D14312</f>
        <v>0</v>
      </c>
    </row>
    <row r="14313" ht="15.75" customHeight="1">
      <c r="B14313" s="1">
        <f t="shared" si="1"/>
        <v>14312</v>
      </c>
      <c r="C14313" s="2"/>
      <c r="D14313" s="2"/>
      <c r="E14313" s="2">
        <f>Sheet1!$C14313*Sheet1!$D14313</f>
        <v>0</v>
      </c>
    </row>
    <row r="14314" ht="15.75" customHeight="1">
      <c r="B14314" s="1">
        <f t="shared" si="1"/>
        <v>14313</v>
      </c>
      <c r="C14314" s="2"/>
      <c r="D14314" s="2"/>
      <c r="E14314" s="2">
        <f>Sheet1!$C14314*Sheet1!$D14314</f>
        <v>0</v>
      </c>
    </row>
    <row r="14315" ht="15.75" customHeight="1">
      <c r="B14315" s="1">
        <f t="shared" si="1"/>
        <v>14314</v>
      </c>
      <c r="C14315" s="2"/>
      <c r="D14315" s="2"/>
      <c r="E14315" s="2">
        <f>Sheet1!$C14315*Sheet1!$D14315</f>
        <v>0</v>
      </c>
    </row>
    <row r="14316" ht="15.75" customHeight="1">
      <c r="B14316" s="1">
        <f t="shared" si="1"/>
        <v>14315</v>
      </c>
      <c r="C14316" s="2"/>
      <c r="D14316" s="2"/>
      <c r="E14316" s="2">
        <f>Sheet1!$C14316*Sheet1!$D14316</f>
        <v>0</v>
      </c>
    </row>
    <row r="14317" ht="15.75" customHeight="1">
      <c r="B14317" s="1">
        <f t="shared" si="1"/>
        <v>14316</v>
      </c>
      <c r="C14317" s="2"/>
      <c r="D14317" s="2"/>
      <c r="E14317" s="2">
        <f>Sheet1!$C14317*Sheet1!$D14317</f>
        <v>0</v>
      </c>
    </row>
    <row r="14318" ht="15.75" customHeight="1">
      <c r="B14318" s="1">
        <f t="shared" si="1"/>
        <v>14317</v>
      </c>
      <c r="C14318" s="2"/>
      <c r="D14318" s="2"/>
      <c r="E14318" s="2">
        <f>Sheet1!$C14318*Sheet1!$D14318</f>
        <v>0</v>
      </c>
    </row>
    <row r="14319" ht="15.75" customHeight="1">
      <c r="B14319" s="1">
        <f t="shared" si="1"/>
        <v>14318</v>
      </c>
      <c r="C14319" s="2"/>
      <c r="D14319" s="2"/>
      <c r="E14319" s="2">
        <f>Sheet1!$C14319*Sheet1!$D14319</f>
        <v>0</v>
      </c>
    </row>
    <row r="14320" ht="15.75" customHeight="1">
      <c r="B14320" s="1">
        <f t="shared" si="1"/>
        <v>14319</v>
      </c>
      <c r="C14320" s="2"/>
      <c r="D14320" s="2"/>
      <c r="E14320" s="2">
        <f>Sheet1!$C14320*Sheet1!$D14320</f>
        <v>0</v>
      </c>
    </row>
    <row r="14321" ht="15.75" customHeight="1">
      <c r="B14321" s="1">
        <f t="shared" si="1"/>
        <v>14320</v>
      </c>
      <c r="C14321" s="2"/>
      <c r="D14321" s="2"/>
      <c r="E14321" s="2">
        <f>Sheet1!$C14321*Sheet1!$D14321</f>
        <v>0</v>
      </c>
    </row>
    <row r="14322" ht="15.75" customHeight="1">
      <c r="B14322" s="1">
        <f t="shared" si="1"/>
        <v>14321</v>
      </c>
      <c r="C14322" s="2"/>
      <c r="D14322" s="2"/>
      <c r="E14322" s="2">
        <f>Sheet1!$C14322*Sheet1!$D14322</f>
        <v>0</v>
      </c>
    </row>
    <row r="14323" ht="15.75" customHeight="1">
      <c r="B14323" s="1">
        <f t="shared" si="1"/>
        <v>14322</v>
      </c>
      <c r="C14323" s="2"/>
      <c r="D14323" s="2"/>
      <c r="E14323" s="2">
        <f>Sheet1!$C14323*Sheet1!$D14323</f>
        <v>0</v>
      </c>
    </row>
    <row r="14324" ht="15.75" customHeight="1">
      <c r="B14324" s="1">
        <f t="shared" si="1"/>
        <v>14323</v>
      </c>
      <c r="C14324" s="2"/>
      <c r="D14324" s="2"/>
      <c r="E14324" s="2">
        <f>Sheet1!$C14324*Sheet1!$D14324</f>
        <v>0</v>
      </c>
    </row>
    <row r="14325" ht="15.75" customHeight="1">
      <c r="B14325" s="1">
        <f t="shared" si="1"/>
        <v>14324</v>
      </c>
      <c r="C14325" s="2"/>
      <c r="D14325" s="2"/>
      <c r="E14325" s="2">
        <f>Sheet1!$C14325*Sheet1!$D14325</f>
        <v>0</v>
      </c>
    </row>
    <row r="14326" ht="15.75" customHeight="1">
      <c r="B14326" s="1">
        <f t="shared" si="1"/>
        <v>14325</v>
      </c>
      <c r="C14326" s="2"/>
      <c r="D14326" s="2"/>
      <c r="E14326" s="2">
        <f>Sheet1!$C14326*Sheet1!$D14326</f>
        <v>0</v>
      </c>
    </row>
    <row r="14327" ht="15.75" customHeight="1">
      <c r="B14327" s="1">
        <f t="shared" si="1"/>
        <v>14326</v>
      </c>
      <c r="C14327" s="2"/>
      <c r="D14327" s="2"/>
      <c r="E14327" s="2">
        <f>Sheet1!$C14327*Sheet1!$D14327</f>
        <v>0</v>
      </c>
    </row>
    <row r="14328" ht="15.75" customHeight="1">
      <c r="B14328" s="1">
        <f t="shared" si="1"/>
        <v>14327</v>
      </c>
      <c r="C14328" s="2"/>
      <c r="D14328" s="2"/>
      <c r="E14328" s="2">
        <f>Sheet1!$C14328*Sheet1!$D14328</f>
        <v>0</v>
      </c>
    </row>
    <row r="14329" ht="15.75" customHeight="1">
      <c r="B14329" s="1">
        <f t="shared" si="1"/>
        <v>14328</v>
      </c>
      <c r="C14329" s="2"/>
      <c r="D14329" s="2"/>
      <c r="E14329" s="2">
        <f>Sheet1!$C14329*Sheet1!$D14329</f>
        <v>0</v>
      </c>
    </row>
    <row r="14330" ht="15.75" customHeight="1">
      <c r="B14330" s="1">
        <f t="shared" si="1"/>
        <v>14329</v>
      </c>
      <c r="C14330" s="2"/>
      <c r="D14330" s="2"/>
      <c r="E14330" s="2">
        <f>Sheet1!$C14330*Sheet1!$D14330</f>
        <v>0</v>
      </c>
    </row>
    <row r="14331" ht="15.75" customHeight="1">
      <c r="B14331" s="1">
        <f t="shared" si="1"/>
        <v>14330</v>
      </c>
      <c r="C14331" s="2"/>
      <c r="D14331" s="2"/>
      <c r="E14331" s="2">
        <f>Sheet1!$C14331*Sheet1!$D14331</f>
        <v>0</v>
      </c>
    </row>
    <row r="14332" ht="15.75" customHeight="1">
      <c r="B14332" s="1">
        <f t="shared" si="1"/>
        <v>14331</v>
      </c>
      <c r="C14332" s="2"/>
      <c r="D14332" s="2"/>
      <c r="E14332" s="2">
        <f>Sheet1!$C14332*Sheet1!$D14332</f>
        <v>0</v>
      </c>
    </row>
    <row r="14333" ht="15.75" customHeight="1">
      <c r="B14333" s="1">
        <f t="shared" si="1"/>
        <v>14332</v>
      </c>
      <c r="C14333" s="2"/>
      <c r="D14333" s="2"/>
      <c r="E14333" s="2">
        <f>Sheet1!$C14333*Sheet1!$D14333</f>
        <v>0</v>
      </c>
    </row>
    <row r="14334" ht="15.75" customHeight="1">
      <c r="B14334" s="1">
        <f t="shared" si="1"/>
        <v>14333</v>
      </c>
      <c r="C14334" s="2"/>
      <c r="D14334" s="2"/>
      <c r="E14334" s="2">
        <f>Sheet1!$C14334*Sheet1!$D14334</f>
        <v>0</v>
      </c>
    </row>
    <row r="14335" ht="15.75" customHeight="1">
      <c r="B14335" s="1">
        <f t="shared" si="1"/>
        <v>14334</v>
      </c>
      <c r="C14335" s="2"/>
      <c r="D14335" s="2"/>
      <c r="E14335" s="2">
        <f>Sheet1!$C14335*Sheet1!$D14335</f>
        <v>0</v>
      </c>
    </row>
    <row r="14336" ht="15.75" customHeight="1">
      <c r="B14336" s="1">
        <f t="shared" si="1"/>
        <v>14335</v>
      </c>
      <c r="C14336" s="2"/>
      <c r="D14336" s="2"/>
      <c r="E14336" s="2">
        <f>Sheet1!$C14336*Sheet1!$D14336</f>
        <v>0</v>
      </c>
    </row>
    <row r="14337" ht="15.75" customHeight="1">
      <c r="B14337" s="1">
        <f t="shared" si="1"/>
        <v>14336</v>
      </c>
      <c r="C14337" s="2"/>
      <c r="D14337" s="2"/>
      <c r="E14337" s="2">
        <f>Sheet1!$C14337*Sheet1!$D14337</f>
        <v>0</v>
      </c>
    </row>
    <row r="14338" ht="15.75" customHeight="1">
      <c r="B14338" s="1">
        <f t="shared" si="1"/>
        <v>14337</v>
      </c>
      <c r="C14338" s="2"/>
      <c r="D14338" s="2"/>
      <c r="E14338" s="2">
        <f>Sheet1!$C14338*Sheet1!$D14338</f>
        <v>0</v>
      </c>
    </row>
    <row r="14339" ht="15.75" customHeight="1">
      <c r="B14339" s="1">
        <f t="shared" si="1"/>
        <v>14338</v>
      </c>
      <c r="C14339" s="2"/>
      <c r="D14339" s="2"/>
      <c r="E14339" s="2">
        <f>Sheet1!$C14339*Sheet1!$D14339</f>
        <v>0</v>
      </c>
    </row>
    <row r="14340" ht="15.75" customHeight="1">
      <c r="B14340" s="1">
        <f t="shared" si="1"/>
        <v>14339</v>
      </c>
      <c r="C14340" s="2"/>
      <c r="D14340" s="2"/>
      <c r="E14340" s="2">
        <f>Sheet1!$C14340*Sheet1!$D14340</f>
        <v>0</v>
      </c>
    </row>
    <row r="14341" ht="15.75" customHeight="1">
      <c r="B14341" s="1">
        <f t="shared" si="1"/>
        <v>14340</v>
      </c>
      <c r="C14341" s="2"/>
      <c r="D14341" s="2"/>
      <c r="E14341" s="2">
        <f>Sheet1!$C14341*Sheet1!$D14341</f>
        <v>0</v>
      </c>
    </row>
    <row r="14342" ht="15.75" customHeight="1">
      <c r="B14342" s="1">
        <f t="shared" si="1"/>
        <v>14341</v>
      </c>
      <c r="C14342" s="2"/>
      <c r="D14342" s="2"/>
      <c r="E14342" s="2">
        <f>Sheet1!$C14342*Sheet1!$D14342</f>
        <v>0</v>
      </c>
    </row>
    <row r="14343" ht="15.75" customHeight="1">
      <c r="B14343" s="1">
        <f t="shared" si="1"/>
        <v>14342</v>
      </c>
      <c r="C14343" s="2"/>
      <c r="D14343" s="2"/>
      <c r="E14343" s="2">
        <f>Sheet1!$C14343*Sheet1!$D14343</f>
        <v>0</v>
      </c>
    </row>
    <row r="14344" ht="15.75" customHeight="1">
      <c r="B14344" s="1">
        <f t="shared" si="1"/>
        <v>14343</v>
      </c>
      <c r="C14344" s="2"/>
      <c r="D14344" s="2"/>
      <c r="E14344" s="2">
        <f>Sheet1!$C14344*Sheet1!$D14344</f>
        <v>0</v>
      </c>
    </row>
    <row r="14345" ht="15.75" customHeight="1">
      <c r="B14345" s="1">
        <f t="shared" si="1"/>
        <v>14344</v>
      </c>
      <c r="C14345" s="2"/>
      <c r="D14345" s="2"/>
      <c r="E14345" s="2">
        <f>Sheet1!$C14345*Sheet1!$D14345</f>
        <v>0</v>
      </c>
    </row>
    <row r="14346" ht="15.75" customHeight="1">
      <c r="B14346" s="1">
        <f t="shared" si="1"/>
        <v>14345</v>
      </c>
      <c r="C14346" s="2"/>
      <c r="D14346" s="2"/>
      <c r="E14346" s="2">
        <f>Sheet1!$C14346*Sheet1!$D14346</f>
        <v>0</v>
      </c>
    </row>
    <row r="14347" ht="15.75" customHeight="1">
      <c r="B14347" s="1">
        <f t="shared" si="1"/>
        <v>14346</v>
      </c>
      <c r="C14347" s="2"/>
      <c r="D14347" s="2"/>
      <c r="E14347" s="2">
        <f>Sheet1!$C14347*Sheet1!$D14347</f>
        <v>0</v>
      </c>
    </row>
    <row r="14348" ht="15.75" customHeight="1">
      <c r="B14348" s="1">
        <f t="shared" si="1"/>
        <v>14347</v>
      </c>
      <c r="C14348" s="2"/>
      <c r="D14348" s="2"/>
      <c r="E14348" s="2">
        <f>Sheet1!$C14348*Sheet1!$D14348</f>
        <v>0</v>
      </c>
    </row>
    <row r="14349" ht="15.75" customHeight="1">
      <c r="B14349" s="1">
        <f t="shared" si="1"/>
        <v>14348</v>
      </c>
      <c r="C14349" s="2"/>
      <c r="D14349" s="2"/>
      <c r="E14349" s="2">
        <f>Sheet1!$C14349*Sheet1!$D14349</f>
        <v>0</v>
      </c>
    </row>
    <row r="14350" ht="15.75" customHeight="1">
      <c r="B14350" s="1">
        <f t="shared" si="1"/>
        <v>14349</v>
      </c>
      <c r="C14350" s="2"/>
      <c r="D14350" s="2"/>
      <c r="E14350" s="2">
        <f>Sheet1!$C14350*Sheet1!$D14350</f>
        <v>0</v>
      </c>
    </row>
    <row r="14351" ht="15.75" customHeight="1">
      <c r="B14351" s="1">
        <f t="shared" si="1"/>
        <v>14350</v>
      </c>
      <c r="C14351" s="2"/>
      <c r="D14351" s="2"/>
      <c r="E14351" s="2">
        <f>Sheet1!$C14351*Sheet1!$D14351</f>
        <v>0</v>
      </c>
    </row>
    <row r="14352" ht="15.75" customHeight="1">
      <c r="B14352" s="1">
        <f t="shared" si="1"/>
        <v>14351</v>
      </c>
      <c r="C14352" s="2"/>
      <c r="D14352" s="2"/>
      <c r="E14352" s="2">
        <f>Sheet1!$C14352*Sheet1!$D14352</f>
        <v>0</v>
      </c>
    </row>
    <row r="14353" ht="15.75" customHeight="1">
      <c r="B14353" s="1">
        <f t="shared" si="1"/>
        <v>14352</v>
      </c>
      <c r="C14353" s="2"/>
      <c r="D14353" s="2"/>
      <c r="E14353" s="2">
        <f>Sheet1!$C14353*Sheet1!$D14353</f>
        <v>0</v>
      </c>
    </row>
    <row r="14354" ht="15.75" customHeight="1">
      <c r="B14354" s="1">
        <f t="shared" si="1"/>
        <v>14353</v>
      </c>
      <c r="C14354" s="2"/>
      <c r="D14354" s="2"/>
      <c r="E14354" s="2">
        <f>Sheet1!$C14354*Sheet1!$D14354</f>
        <v>0</v>
      </c>
    </row>
    <row r="14355" ht="15.75" customHeight="1">
      <c r="B14355" s="1">
        <f t="shared" si="1"/>
        <v>14354</v>
      </c>
      <c r="C14355" s="2"/>
      <c r="D14355" s="2"/>
      <c r="E14355" s="2">
        <f>Sheet1!$C14355*Sheet1!$D14355</f>
        <v>0</v>
      </c>
    </row>
    <row r="14356" ht="15.75" customHeight="1">
      <c r="B14356" s="1">
        <f t="shared" si="1"/>
        <v>14355</v>
      </c>
      <c r="C14356" s="2"/>
      <c r="D14356" s="2"/>
      <c r="E14356" s="2">
        <f>Sheet1!$C14356*Sheet1!$D14356</f>
        <v>0</v>
      </c>
    </row>
    <row r="14357" ht="15.75" customHeight="1">
      <c r="B14357" s="1">
        <f t="shared" si="1"/>
        <v>14356</v>
      </c>
      <c r="C14357" s="2"/>
      <c r="D14357" s="2"/>
      <c r="E14357" s="2">
        <f>Sheet1!$C14357*Sheet1!$D14357</f>
        <v>0</v>
      </c>
    </row>
    <row r="14358" ht="15.75" customHeight="1">
      <c r="B14358" s="1">
        <f t="shared" si="1"/>
        <v>14357</v>
      </c>
      <c r="C14358" s="2"/>
      <c r="D14358" s="2"/>
      <c r="E14358" s="2">
        <f>Sheet1!$C14358*Sheet1!$D14358</f>
        <v>0</v>
      </c>
    </row>
    <row r="14359" ht="15.75" customHeight="1">
      <c r="B14359" s="1">
        <f t="shared" si="1"/>
        <v>14358</v>
      </c>
      <c r="C14359" s="2"/>
      <c r="D14359" s="2"/>
      <c r="E14359" s="2">
        <f>Sheet1!$C14359*Sheet1!$D14359</f>
        <v>0</v>
      </c>
    </row>
    <row r="14360" ht="15.75" customHeight="1">
      <c r="B14360" s="1">
        <f t="shared" si="1"/>
        <v>14359</v>
      </c>
      <c r="C14360" s="2"/>
      <c r="D14360" s="2"/>
      <c r="E14360" s="2">
        <f>Sheet1!$C14360*Sheet1!$D14360</f>
        <v>0</v>
      </c>
    </row>
    <row r="14361" ht="15.75" customHeight="1">
      <c r="B14361" s="1">
        <f t="shared" si="1"/>
        <v>14360</v>
      </c>
      <c r="C14361" s="2"/>
      <c r="D14361" s="2"/>
      <c r="E14361" s="2">
        <f>Sheet1!$C14361*Sheet1!$D14361</f>
        <v>0</v>
      </c>
    </row>
    <row r="14362" ht="15.75" customHeight="1">
      <c r="B14362" s="1">
        <f t="shared" si="1"/>
        <v>14361</v>
      </c>
      <c r="C14362" s="2"/>
      <c r="D14362" s="2"/>
      <c r="E14362" s="2">
        <f>Sheet1!$C14362*Sheet1!$D14362</f>
        <v>0</v>
      </c>
    </row>
    <row r="14363" ht="15.75" customHeight="1">
      <c r="B14363" s="1">
        <f t="shared" si="1"/>
        <v>14362</v>
      </c>
      <c r="C14363" s="2"/>
      <c r="D14363" s="2"/>
      <c r="E14363" s="2">
        <f>Sheet1!$C14363*Sheet1!$D14363</f>
        <v>0</v>
      </c>
    </row>
    <row r="14364" ht="15.75" customHeight="1">
      <c r="B14364" s="1">
        <f t="shared" si="1"/>
        <v>14363</v>
      </c>
      <c r="C14364" s="2"/>
      <c r="D14364" s="2"/>
      <c r="E14364" s="2">
        <f>Sheet1!$C14364*Sheet1!$D14364</f>
        <v>0</v>
      </c>
    </row>
    <row r="14365" ht="15.75" customHeight="1">
      <c r="B14365" s="1">
        <f t="shared" si="1"/>
        <v>14364</v>
      </c>
      <c r="C14365" s="2"/>
      <c r="D14365" s="2"/>
      <c r="E14365" s="2">
        <f>Sheet1!$C14365*Sheet1!$D14365</f>
        <v>0</v>
      </c>
    </row>
    <row r="14366" ht="15.75" customHeight="1">
      <c r="B14366" s="1">
        <f t="shared" si="1"/>
        <v>14365</v>
      </c>
      <c r="C14366" s="2"/>
      <c r="D14366" s="2"/>
      <c r="E14366" s="2">
        <f>Sheet1!$C14366*Sheet1!$D14366</f>
        <v>0</v>
      </c>
    </row>
    <row r="14367" ht="15.75" customHeight="1">
      <c r="B14367" s="1">
        <f t="shared" si="1"/>
        <v>14366</v>
      </c>
      <c r="C14367" s="2"/>
      <c r="D14367" s="2"/>
      <c r="E14367" s="2">
        <f>Sheet1!$C14367*Sheet1!$D14367</f>
        <v>0</v>
      </c>
    </row>
    <row r="14368" ht="15.75" customHeight="1">
      <c r="B14368" s="1">
        <f t="shared" si="1"/>
        <v>14367</v>
      </c>
      <c r="C14368" s="2"/>
      <c r="D14368" s="2"/>
      <c r="E14368" s="2">
        <f>Sheet1!$C14368*Sheet1!$D14368</f>
        <v>0</v>
      </c>
    </row>
    <row r="14369" ht="15.75" customHeight="1">
      <c r="B14369" s="1">
        <f t="shared" si="1"/>
        <v>14368</v>
      </c>
      <c r="C14369" s="2"/>
      <c r="D14369" s="2"/>
      <c r="E14369" s="2">
        <f>Sheet1!$C14369*Sheet1!$D14369</f>
        <v>0</v>
      </c>
    </row>
    <row r="14370" ht="15.75" customHeight="1">
      <c r="B14370" s="1">
        <f t="shared" si="1"/>
        <v>14369</v>
      </c>
      <c r="C14370" s="2"/>
      <c r="D14370" s="2"/>
      <c r="E14370" s="2">
        <f>Sheet1!$C14370*Sheet1!$D14370</f>
        <v>0</v>
      </c>
    </row>
    <row r="14371" ht="15.75" customHeight="1">
      <c r="B14371" s="1">
        <f t="shared" si="1"/>
        <v>14370</v>
      </c>
      <c r="C14371" s="2"/>
      <c r="D14371" s="2"/>
      <c r="E14371" s="2">
        <f>Sheet1!$C14371*Sheet1!$D14371</f>
        <v>0</v>
      </c>
    </row>
    <row r="14372" ht="15.75" customHeight="1">
      <c r="B14372" s="1">
        <f t="shared" si="1"/>
        <v>14371</v>
      </c>
      <c r="C14372" s="2"/>
      <c r="D14372" s="2"/>
      <c r="E14372" s="2">
        <f>Sheet1!$C14372*Sheet1!$D14372</f>
        <v>0</v>
      </c>
    </row>
    <row r="14373" ht="15.75" customHeight="1">
      <c r="B14373" s="1">
        <f t="shared" si="1"/>
        <v>14372</v>
      </c>
      <c r="C14373" s="2"/>
      <c r="D14373" s="2"/>
      <c r="E14373" s="2">
        <f>Sheet1!$C14373*Sheet1!$D14373</f>
        <v>0</v>
      </c>
    </row>
    <row r="14374" ht="15.75" customHeight="1">
      <c r="B14374" s="1">
        <f t="shared" si="1"/>
        <v>14373</v>
      </c>
      <c r="C14374" s="2"/>
      <c r="D14374" s="2"/>
      <c r="E14374" s="2">
        <f>Sheet1!$C14374*Sheet1!$D14374</f>
        <v>0</v>
      </c>
    </row>
    <row r="14375" ht="15.75" customHeight="1">
      <c r="B14375" s="1">
        <f t="shared" si="1"/>
        <v>14374</v>
      </c>
      <c r="C14375" s="2"/>
      <c r="D14375" s="2"/>
      <c r="E14375" s="2">
        <f>Sheet1!$C14375*Sheet1!$D14375</f>
        <v>0</v>
      </c>
    </row>
    <row r="14376" ht="15.75" customHeight="1">
      <c r="B14376" s="1">
        <f t="shared" si="1"/>
        <v>14375</v>
      </c>
      <c r="C14376" s="2"/>
      <c r="D14376" s="2"/>
      <c r="E14376" s="2">
        <f>Sheet1!$C14376*Sheet1!$D14376</f>
        <v>0</v>
      </c>
    </row>
    <row r="14377" ht="15.75" customHeight="1">
      <c r="B14377" s="1">
        <f t="shared" si="1"/>
        <v>14376</v>
      </c>
      <c r="C14377" s="2"/>
      <c r="D14377" s="2"/>
      <c r="E14377" s="2">
        <f>Sheet1!$C14377*Sheet1!$D14377</f>
        <v>0</v>
      </c>
    </row>
    <row r="14378" ht="15.75" customHeight="1">
      <c r="B14378" s="1">
        <f t="shared" si="1"/>
        <v>14377</v>
      </c>
      <c r="C14378" s="2"/>
      <c r="D14378" s="2"/>
      <c r="E14378" s="2">
        <f>Sheet1!$C14378*Sheet1!$D14378</f>
        <v>0</v>
      </c>
    </row>
    <row r="14379" ht="15.75" customHeight="1">
      <c r="B14379" s="1">
        <f t="shared" si="1"/>
        <v>14378</v>
      </c>
      <c r="C14379" s="2"/>
      <c r="D14379" s="2"/>
      <c r="E14379" s="2">
        <f>Sheet1!$C14379*Sheet1!$D14379</f>
        <v>0</v>
      </c>
    </row>
    <row r="14380" ht="15.75" customHeight="1">
      <c r="B14380" s="1">
        <f t="shared" si="1"/>
        <v>14379</v>
      </c>
      <c r="C14380" s="2"/>
      <c r="D14380" s="2"/>
      <c r="E14380" s="2">
        <f>Sheet1!$C14380*Sheet1!$D14380</f>
        <v>0</v>
      </c>
    </row>
    <row r="14381" ht="15.75" customHeight="1">
      <c r="B14381" s="1">
        <f t="shared" si="1"/>
        <v>14380</v>
      </c>
      <c r="C14381" s="2"/>
      <c r="D14381" s="2"/>
      <c r="E14381" s="2">
        <f>Sheet1!$C14381*Sheet1!$D14381</f>
        <v>0</v>
      </c>
    </row>
    <row r="14382" ht="15.75" customHeight="1">
      <c r="B14382" s="1">
        <f t="shared" si="1"/>
        <v>14381</v>
      </c>
      <c r="C14382" s="2"/>
      <c r="D14382" s="2"/>
      <c r="E14382" s="2">
        <f>Sheet1!$C14382*Sheet1!$D14382</f>
        <v>0</v>
      </c>
    </row>
    <row r="14383" ht="15.75" customHeight="1">
      <c r="B14383" s="1">
        <f t="shared" si="1"/>
        <v>14382</v>
      </c>
      <c r="C14383" s="2"/>
      <c r="D14383" s="2"/>
      <c r="E14383" s="2">
        <f>Sheet1!$C14383*Sheet1!$D14383</f>
        <v>0</v>
      </c>
    </row>
    <row r="14384" ht="15.75" customHeight="1">
      <c r="B14384" s="1">
        <f t="shared" si="1"/>
        <v>14383</v>
      </c>
      <c r="C14384" s="2"/>
      <c r="D14384" s="2"/>
      <c r="E14384" s="2">
        <f>Sheet1!$C14384*Sheet1!$D14384</f>
        <v>0</v>
      </c>
    </row>
    <row r="14385" ht="15.75" customHeight="1">
      <c r="B14385" s="1">
        <f t="shared" si="1"/>
        <v>14384</v>
      </c>
      <c r="C14385" s="2"/>
      <c r="D14385" s="2"/>
      <c r="E14385" s="2">
        <f>Sheet1!$C14385*Sheet1!$D14385</f>
        <v>0</v>
      </c>
    </row>
    <row r="14386" ht="15.75" customHeight="1">
      <c r="B14386" s="1">
        <f t="shared" si="1"/>
        <v>14385</v>
      </c>
      <c r="C14386" s="2"/>
      <c r="D14386" s="2"/>
      <c r="E14386" s="2">
        <f>Sheet1!$C14386*Sheet1!$D14386</f>
        <v>0</v>
      </c>
    </row>
    <row r="14387" ht="15.75" customHeight="1">
      <c r="B14387" s="1">
        <f t="shared" si="1"/>
        <v>14386</v>
      </c>
      <c r="C14387" s="2"/>
      <c r="D14387" s="2"/>
      <c r="E14387" s="2">
        <f>Sheet1!$C14387*Sheet1!$D14387</f>
        <v>0</v>
      </c>
    </row>
    <row r="14388" ht="15.75" customHeight="1">
      <c r="B14388" s="1">
        <f t="shared" si="1"/>
        <v>14387</v>
      </c>
      <c r="C14388" s="2"/>
      <c r="D14388" s="2"/>
      <c r="E14388" s="2">
        <f>Sheet1!$C14388*Sheet1!$D14388</f>
        <v>0</v>
      </c>
    </row>
    <row r="14389" ht="15.75" customHeight="1">
      <c r="B14389" s="1">
        <f t="shared" si="1"/>
        <v>14388</v>
      </c>
      <c r="C14389" s="2"/>
      <c r="D14389" s="2"/>
      <c r="E14389" s="2">
        <f>Sheet1!$C14389*Sheet1!$D14389</f>
        <v>0</v>
      </c>
    </row>
    <row r="14390" ht="15.75" customHeight="1">
      <c r="B14390" s="1">
        <f t="shared" si="1"/>
        <v>14389</v>
      </c>
      <c r="C14390" s="2"/>
      <c r="D14390" s="2"/>
      <c r="E14390" s="2">
        <f>Sheet1!$C14390*Sheet1!$D14390</f>
        <v>0</v>
      </c>
    </row>
    <row r="14391" ht="15.75" customHeight="1">
      <c r="B14391" s="1">
        <f t="shared" si="1"/>
        <v>14390</v>
      </c>
      <c r="C14391" s="2"/>
      <c r="D14391" s="2"/>
      <c r="E14391" s="2">
        <f>Sheet1!$C14391*Sheet1!$D14391</f>
        <v>0</v>
      </c>
    </row>
    <row r="14392" ht="15.75" customHeight="1">
      <c r="B14392" s="1">
        <f t="shared" si="1"/>
        <v>14391</v>
      </c>
      <c r="C14392" s="2"/>
      <c r="D14392" s="2"/>
      <c r="E14392" s="2">
        <f>Sheet1!$C14392*Sheet1!$D14392</f>
        <v>0</v>
      </c>
    </row>
    <row r="14393" ht="15.75" customHeight="1">
      <c r="B14393" s="1">
        <f t="shared" si="1"/>
        <v>14392</v>
      </c>
      <c r="C14393" s="2"/>
      <c r="D14393" s="2"/>
      <c r="E14393" s="2">
        <f>Sheet1!$C14393*Sheet1!$D14393</f>
        <v>0</v>
      </c>
    </row>
    <row r="14394" ht="15.75" customHeight="1">
      <c r="B14394" s="1">
        <f t="shared" si="1"/>
        <v>14393</v>
      </c>
      <c r="C14394" s="2"/>
      <c r="D14394" s="2"/>
      <c r="E14394" s="2">
        <f>Sheet1!$C14394*Sheet1!$D14394</f>
        <v>0</v>
      </c>
    </row>
    <row r="14395" ht="15.75" customHeight="1">
      <c r="B14395" s="1">
        <f t="shared" si="1"/>
        <v>14394</v>
      </c>
      <c r="C14395" s="2"/>
      <c r="D14395" s="2"/>
      <c r="E14395" s="2">
        <f>Sheet1!$C14395*Sheet1!$D14395</f>
        <v>0</v>
      </c>
    </row>
    <row r="14396" ht="15.75" customHeight="1">
      <c r="B14396" s="1">
        <f t="shared" si="1"/>
        <v>14395</v>
      </c>
      <c r="C14396" s="2"/>
      <c r="D14396" s="2"/>
      <c r="E14396" s="2">
        <f>Sheet1!$C14396*Sheet1!$D14396</f>
        <v>0</v>
      </c>
    </row>
    <row r="14397" ht="15.75" customHeight="1">
      <c r="B14397" s="1">
        <f t="shared" si="1"/>
        <v>14396</v>
      </c>
      <c r="C14397" s="2"/>
      <c r="D14397" s="2"/>
      <c r="E14397" s="2">
        <f>Sheet1!$C14397*Sheet1!$D14397</f>
        <v>0</v>
      </c>
    </row>
    <row r="14398" ht="15.75" customHeight="1">
      <c r="B14398" s="1">
        <f t="shared" si="1"/>
        <v>14397</v>
      </c>
      <c r="C14398" s="2"/>
      <c r="D14398" s="2"/>
      <c r="E14398" s="2">
        <f>Sheet1!$C14398*Sheet1!$D14398</f>
        <v>0</v>
      </c>
    </row>
    <row r="14399" ht="15.75" customHeight="1">
      <c r="B14399" s="1">
        <f t="shared" si="1"/>
        <v>14398</v>
      </c>
      <c r="C14399" s="2"/>
      <c r="D14399" s="2"/>
      <c r="E14399" s="2">
        <f>Sheet1!$C14399*Sheet1!$D14399</f>
        <v>0</v>
      </c>
    </row>
    <row r="14400" ht="15.75" customHeight="1">
      <c r="B14400" s="1">
        <f t="shared" si="1"/>
        <v>14399</v>
      </c>
      <c r="C14400" s="2"/>
      <c r="D14400" s="2"/>
      <c r="E14400" s="2">
        <f>Sheet1!$C14400*Sheet1!$D14400</f>
        <v>0</v>
      </c>
    </row>
    <row r="14401" ht="15.75" customHeight="1">
      <c r="B14401" s="1">
        <f t="shared" si="1"/>
        <v>14400</v>
      </c>
      <c r="C14401" s="2"/>
      <c r="D14401" s="2"/>
      <c r="E14401" s="2">
        <f>Sheet1!$C14401*Sheet1!$D14401</f>
        <v>0</v>
      </c>
    </row>
    <row r="14402" ht="15.75" customHeight="1">
      <c r="B14402" s="1">
        <f t="shared" si="1"/>
        <v>14401</v>
      </c>
      <c r="C14402" s="2"/>
      <c r="D14402" s="2"/>
      <c r="E14402" s="2">
        <f>Sheet1!$C14402*Sheet1!$D14402</f>
        <v>0</v>
      </c>
    </row>
    <row r="14403" ht="15.75" customHeight="1">
      <c r="B14403" s="1">
        <f t="shared" si="1"/>
        <v>14402</v>
      </c>
      <c r="C14403" s="2"/>
      <c r="D14403" s="2"/>
      <c r="E14403" s="2">
        <f>Sheet1!$C14403*Sheet1!$D14403</f>
        <v>0</v>
      </c>
    </row>
    <row r="14404" ht="15.75" customHeight="1">
      <c r="B14404" s="1">
        <f t="shared" si="1"/>
        <v>14403</v>
      </c>
      <c r="C14404" s="2"/>
      <c r="D14404" s="2"/>
      <c r="E14404" s="2">
        <f>Sheet1!$C14404*Sheet1!$D14404</f>
        <v>0</v>
      </c>
    </row>
    <row r="14405" ht="15.75" customHeight="1">
      <c r="B14405" s="1">
        <f t="shared" si="1"/>
        <v>14404</v>
      </c>
      <c r="C14405" s="2"/>
      <c r="D14405" s="2"/>
      <c r="E14405" s="2">
        <f>Sheet1!$C14405*Sheet1!$D14405</f>
        <v>0</v>
      </c>
    </row>
    <row r="14406" ht="15.75" customHeight="1">
      <c r="B14406" s="1">
        <f t="shared" si="1"/>
        <v>14405</v>
      </c>
      <c r="C14406" s="2"/>
      <c r="D14406" s="2"/>
      <c r="E14406" s="2">
        <f>Sheet1!$C14406*Sheet1!$D14406</f>
        <v>0</v>
      </c>
    </row>
    <row r="14407" ht="15.75" customHeight="1">
      <c r="B14407" s="1">
        <f t="shared" si="1"/>
        <v>14406</v>
      </c>
      <c r="C14407" s="2"/>
      <c r="D14407" s="2"/>
      <c r="E14407" s="2">
        <f>Sheet1!$C14407*Sheet1!$D14407</f>
        <v>0</v>
      </c>
    </row>
    <row r="14408" ht="15.75" customHeight="1">
      <c r="B14408" s="1">
        <f t="shared" si="1"/>
        <v>14407</v>
      </c>
      <c r="C14408" s="2"/>
      <c r="D14408" s="2"/>
      <c r="E14408" s="2">
        <f>Sheet1!$C14408*Sheet1!$D14408</f>
        <v>0</v>
      </c>
    </row>
    <row r="14409" ht="15.75" customHeight="1">
      <c r="B14409" s="1">
        <f t="shared" si="1"/>
        <v>14408</v>
      </c>
      <c r="C14409" s="2"/>
      <c r="D14409" s="2"/>
      <c r="E14409" s="2">
        <f>Sheet1!$C14409*Sheet1!$D14409</f>
        <v>0</v>
      </c>
    </row>
    <row r="14410" ht="15.75" customHeight="1">
      <c r="B14410" s="1">
        <f t="shared" si="1"/>
        <v>14409</v>
      </c>
      <c r="C14410" s="2"/>
      <c r="D14410" s="2"/>
      <c r="E14410" s="2">
        <f>Sheet1!$C14410*Sheet1!$D14410</f>
        <v>0</v>
      </c>
    </row>
    <row r="14411" ht="15.75" customHeight="1">
      <c r="B14411" s="1">
        <f t="shared" si="1"/>
        <v>14410</v>
      </c>
      <c r="C14411" s="2"/>
      <c r="D14411" s="2"/>
      <c r="E14411" s="2">
        <f>Sheet1!$C14411*Sheet1!$D14411</f>
        <v>0</v>
      </c>
    </row>
    <row r="14412" ht="15.75" customHeight="1">
      <c r="B14412" s="1">
        <f t="shared" si="1"/>
        <v>14411</v>
      </c>
      <c r="C14412" s="2"/>
      <c r="D14412" s="2"/>
      <c r="E14412" s="2">
        <f>Sheet1!$C14412*Sheet1!$D14412</f>
        <v>0</v>
      </c>
    </row>
    <row r="14413" ht="15.75" customHeight="1">
      <c r="B14413" s="1">
        <f t="shared" si="1"/>
        <v>14412</v>
      </c>
      <c r="C14413" s="2"/>
      <c r="D14413" s="2"/>
      <c r="E14413" s="2">
        <f>Sheet1!$C14413*Sheet1!$D14413</f>
        <v>0</v>
      </c>
    </row>
    <row r="14414" ht="15.75" customHeight="1">
      <c r="B14414" s="1">
        <f t="shared" si="1"/>
        <v>14413</v>
      </c>
      <c r="C14414" s="2"/>
      <c r="D14414" s="2"/>
      <c r="E14414" s="2">
        <f>Sheet1!$C14414*Sheet1!$D14414</f>
        <v>0</v>
      </c>
    </row>
    <row r="14415" ht="15.75" customHeight="1">
      <c r="B14415" s="1">
        <f t="shared" si="1"/>
        <v>14414</v>
      </c>
      <c r="C14415" s="2"/>
      <c r="D14415" s="2"/>
      <c r="E14415" s="2">
        <f>Sheet1!$C14415*Sheet1!$D14415</f>
        <v>0</v>
      </c>
    </row>
    <row r="14416" ht="15.75" customHeight="1">
      <c r="B14416" s="1">
        <f t="shared" si="1"/>
        <v>14415</v>
      </c>
      <c r="C14416" s="2"/>
      <c r="D14416" s="2"/>
      <c r="E14416" s="2">
        <f>Sheet1!$C14416*Sheet1!$D14416</f>
        <v>0</v>
      </c>
    </row>
    <row r="14417" ht="15.75" customHeight="1">
      <c r="B14417" s="1">
        <f t="shared" si="1"/>
        <v>14416</v>
      </c>
      <c r="C14417" s="2"/>
      <c r="D14417" s="2"/>
      <c r="E14417" s="2">
        <f>Sheet1!$C14417*Sheet1!$D14417</f>
        <v>0</v>
      </c>
    </row>
    <row r="14418" ht="15.75" customHeight="1">
      <c r="B14418" s="1">
        <f t="shared" si="1"/>
        <v>14417</v>
      </c>
      <c r="C14418" s="2"/>
      <c r="D14418" s="2"/>
      <c r="E14418" s="2">
        <f>Sheet1!$C14418*Sheet1!$D14418</f>
        <v>0</v>
      </c>
    </row>
    <row r="14419" ht="15.75" customHeight="1">
      <c r="B14419" s="1">
        <f t="shared" si="1"/>
        <v>14418</v>
      </c>
      <c r="C14419" s="2"/>
      <c r="D14419" s="2"/>
      <c r="E14419" s="2">
        <f>Sheet1!$C14419*Sheet1!$D14419</f>
        <v>0</v>
      </c>
    </row>
    <row r="14420" ht="15.75" customHeight="1">
      <c r="B14420" s="1">
        <f t="shared" si="1"/>
        <v>14419</v>
      </c>
      <c r="C14420" s="2"/>
      <c r="D14420" s="2"/>
      <c r="E14420" s="2">
        <f>Sheet1!$C14420*Sheet1!$D14420</f>
        <v>0</v>
      </c>
    </row>
    <row r="14421" ht="15.75" customHeight="1">
      <c r="B14421" s="1">
        <f t="shared" si="1"/>
        <v>14420</v>
      </c>
      <c r="C14421" s="2"/>
      <c r="D14421" s="2"/>
      <c r="E14421" s="2">
        <f>Sheet1!$C14421*Sheet1!$D14421</f>
        <v>0</v>
      </c>
    </row>
    <row r="14422" ht="15.75" customHeight="1">
      <c r="B14422" s="1">
        <f t="shared" si="1"/>
        <v>14421</v>
      </c>
      <c r="C14422" s="2"/>
      <c r="D14422" s="2"/>
      <c r="E14422" s="2">
        <f>Sheet1!$C14422*Sheet1!$D14422</f>
        <v>0</v>
      </c>
    </row>
    <row r="14423" ht="15.75" customHeight="1">
      <c r="B14423" s="1">
        <f t="shared" si="1"/>
        <v>14422</v>
      </c>
      <c r="C14423" s="2"/>
      <c r="D14423" s="2"/>
      <c r="E14423" s="2">
        <f>Sheet1!$C14423*Sheet1!$D14423</f>
        <v>0</v>
      </c>
    </row>
    <row r="14424" ht="15.75" customHeight="1">
      <c r="B14424" s="1">
        <f t="shared" si="1"/>
        <v>14423</v>
      </c>
      <c r="C14424" s="2"/>
      <c r="D14424" s="2"/>
      <c r="E14424" s="2">
        <f>Sheet1!$C14424*Sheet1!$D14424</f>
        <v>0</v>
      </c>
    </row>
    <row r="14425" ht="15.75" customHeight="1">
      <c r="B14425" s="1">
        <f t="shared" si="1"/>
        <v>14424</v>
      </c>
      <c r="C14425" s="2"/>
      <c r="D14425" s="2"/>
      <c r="E14425" s="2">
        <f>Sheet1!$C14425*Sheet1!$D14425</f>
        <v>0</v>
      </c>
    </row>
    <row r="14426" ht="15.75" customHeight="1">
      <c r="B14426" s="1">
        <f t="shared" si="1"/>
        <v>14425</v>
      </c>
      <c r="C14426" s="2"/>
      <c r="D14426" s="2"/>
      <c r="E14426" s="2">
        <f>Sheet1!$C14426*Sheet1!$D14426</f>
        <v>0</v>
      </c>
    </row>
    <row r="14427" ht="15.75" customHeight="1">
      <c r="B14427" s="1">
        <f t="shared" si="1"/>
        <v>14426</v>
      </c>
      <c r="C14427" s="2"/>
      <c r="D14427" s="2"/>
      <c r="E14427" s="2">
        <f>Sheet1!$C14427*Sheet1!$D14427</f>
        <v>0</v>
      </c>
    </row>
    <row r="14428" ht="15.75" customHeight="1">
      <c r="B14428" s="1">
        <f t="shared" si="1"/>
        <v>14427</v>
      </c>
      <c r="C14428" s="2"/>
      <c r="D14428" s="2"/>
      <c r="E14428" s="2">
        <f>Sheet1!$C14428*Sheet1!$D14428</f>
        <v>0</v>
      </c>
    </row>
    <row r="14429" ht="15.75" customHeight="1">
      <c r="B14429" s="1">
        <f t="shared" si="1"/>
        <v>14428</v>
      </c>
      <c r="C14429" s="2"/>
      <c r="D14429" s="2"/>
      <c r="E14429" s="2">
        <f>Sheet1!$C14429*Sheet1!$D14429</f>
        <v>0</v>
      </c>
    </row>
    <row r="14430" ht="15.75" customHeight="1">
      <c r="B14430" s="1">
        <f t="shared" si="1"/>
        <v>14429</v>
      </c>
      <c r="C14430" s="2"/>
      <c r="D14430" s="2"/>
      <c r="E14430" s="2">
        <f>Sheet1!$C14430*Sheet1!$D14430</f>
        <v>0</v>
      </c>
    </row>
    <row r="14431" ht="15.75" customHeight="1">
      <c r="B14431" s="1">
        <f t="shared" si="1"/>
        <v>14430</v>
      </c>
      <c r="C14431" s="2"/>
      <c r="D14431" s="2"/>
      <c r="E14431" s="2">
        <f>Sheet1!$C14431*Sheet1!$D14431</f>
        <v>0</v>
      </c>
    </row>
    <row r="14432" ht="15.75" customHeight="1">
      <c r="B14432" s="1">
        <f t="shared" si="1"/>
        <v>14431</v>
      </c>
      <c r="C14432" s="2"/>
      <c r="D14432" s="2"/>
      <c r="E14432" s="2">
        <f>Sheet1!$C14432*Sheet1!$D14432</f>
        <v>0</v>
      </c>
    </row>
    <row r="14433" ht="15.75" customHeight="1">
      <c r="B14433" s="1">
        <f t="shared" si="1"/>
        <v>14432</v>
      </c>
      <c r="C14433" s="2"/>
      <c r="D14433" s="2"/>
      <c r="E14433" s="2">
        <f>Sheet1!$C14433*Sheet1!$D14433</f>
        <v>0</v>
      </c>
    </row>
    <row r="14434" ht="15.75" customHeight="1">
      <c r="B14434" s="1">
        <f t="shared" si="1"/>
        <v>14433</v>
      </c>
      <c r="C14434" s="2"/>
      <c r="D14434" s="2"/>
      <c r="E14434" s="2">
        <f>Sheet1!$C14434*Sheet1!$D14434</f>
        <v>0</v>
      </c>
    </row>
    <row r="14435" ht="15.75" customHeight="1">
      <c r="B14435" s="1">
        <f t="shared" si="1"/>
        <v>14434</v>
      </c>
      <c r="C14435" s="2"/>
      <c r="D14435" s="2"/>
      <c r="E14435" s="2">
        <f>Sheet1!$C14435*Sheet1!$D14435</f>
        <v>0</v>
      </c>
    </row>
    <row r="14436" ht="15.75" customHeight="1">
      <c r="B14436" s="1">
        <f t="shared" si="1"/>
        <v>14435</v>
      </c>
      <c r="C14436" s="2"/>
      <c r="D14436" s="2"/>
      <c r="E14436" s="2">
        <f>Sheet1!$C14436*Sheet1!$D14436</f>
        <v>0</v>
      </c>
    </row>
    <row r="14437" ht="15.75" customHeight="1">
      <c r="B14437" s="1">
        <f t="shared" si="1"/>
        <v>14436</v>
      </c>
      <c r="C14437" s="2"/>
      <c r="D14437" s="2"/>
      <c r="E14437" s="2">
        <f>Sheet1!$C14437*Sheet1!$D14437</f>
        <v>0</v>
      </c>
    </row>
    <row r="14438" ht="15.75" customHeight="1">
      <c r="B14438" s="1">
        <f t="shared" si="1"/>
        <v>14437</v>
      </c>
      <c r="C14438" s="2"/>
      <c r="D14438" s="2"/>
      <c r="E14438" s="2">
        <f>Sheet1!$C14438*Sheet1!$D14438</f>
        <v>0</v>
      </c>
    </row>
    <row r="14439" ht="15.75" customHeight="1">
      <c r="B14439" s="1">
        <f t="shared" si="1"/>
        <v>14438</v>
      </c>
      <c r="C14439" s="2"/>
      <c r="D14439" s="2"/>
      <c r="E14439" s="2">
        <f>Sheet1!$C14439*Sheet1!$D14439</f>
        <v>0</v>
      </c>
    </row>
    <row r="14440" ht="15.75" customHeight="1">
      <c r="B14440" s="1">
        <f t="shared" si="1"/>
        <v>14439</v>
      </c>
      <c r="C14440" s="2"/>
      <c r="D14440" s="2"/>
      <c r="E14440" s="2">
        <f>Sheet1!$C14440*Sheet1!$D14440</f>
        <v>0</v>
      </c>
    </row>
    <row r="14441" ht="15.75" customHeight="1">
      <c r="B14441" s="1">
        <f t="shared" si="1"/>
        <v>14440</v>
      </c>
      <c r="C14441" s="2"/>
      <c r="D14441" s="2"/>
      <c r="E14441" s="2">
        <f>Sheet1!$C14441*Sheet1!$D14441</f>
        <v>0</v>
      </c>
    </row>
    <row r="14442" ht="15.75" customHeight="1">
      <c r="B14442" s="1">
        <f t="shared" si="1"/>
        <v>14441</v>
      </c>
      <c r="C14442" s="2"/>
      <c r="D14442" s="2"/>
      <c r="E14442" s="2">
        <f>Sheet1!$C14442*Sheet1!$D14442</f>
        <v>0</v>
      </c>
    </row>
    <row r="14443" ht="15.75" customHeight="1">
      <c r="B14443" s="1">
        <f t="shared" si="1"/>
        <v>14442</v>
      </c>
      <c r="C14443" s="2"/>
      <c r="D14443" s="2"/>
      <c r="E14443" s="2">
        <f>Sheet1!$C14443*Sheet1!$D14443</f>
        <v>0</v>
      </c>
    </row>
    <row r="14444" ht="15.75" customHeight="1">
      <c r="B14444" s="1">
        <f t="shared" si="1"/>
        <v>14443</v>
      </c>
      <c r="C14444" s="2"/>
      <c r="D14444" s="2"/>
      <c r="E14444" s="2">
        <f>Sheet1!$C14444*Sheet1!$D14444</f>
        <v>0</v>
      </c>
    </row>
    <row r="14445" ht="15.75" customHeight="1">
      <c r="B14445" s="1">
        <f t="shared" si="1"/>
        <v>14444</v>
      </c>
      <c r="C14445" s="2"/>
      <c r="D14445" s="2"/>
      <c r="E14445" s="2">
        <f>Sheet1!$C14445*Sheet1!$D14445</f>
        <v>0</v>
      </c>
    </row>
    <row r="14446" ht="15.75" customHeight="1">
      <c r="B14446" s="1">
        <f t="shared" si="1"/>
        <v>14445</v>
      </c>
      <c r="C14446" s="2"/>
      <c r="D14446" s="2"/>
      <c r="E14446" s="2">
        <f>Sheet1!$C14446*Sheet1!$D14446</f>
        <v>0</v>
      </c>
    </row>
    <row r="14447" ht="15.75" customHeight="1">
      <c r="B14447" s="1">
        <f t="shared" si="1"/>
        <v>14446</v>
      </c>
      <c r="C14447" s="2"/>
      <c r="D14447" s="2"/>
      <c r="E14447" s="2">
        <f>Sheet1!$C14447*Sheet1!$D14447</f>
        <v>0</v>
      </c>
    </row>
    <row r="14448" ht="15.75" customHeight="1">
      <c r="B14448" s="1">
        <f t="shared" si="1"/>
        <v>14447</v>
      </c>
      <c r="C14448" s="2"/>
      <c r="D14448" s="2"/>
      <c r="E14448" s="2">
        <f>Sheet1!$C14448*Sheet1!$D14448</f>
        <v>0</v>
      </c>
    </row>
    <row r="14449" ht="15.75" customHeight="1">
      <c r="B14449" s="1">
        <f t="shared" si="1"/>
        <v>14448</v>
      </c>
      <c r="C14449" s="2"/>
      <c r="D14449" s="2"/>
      <c r="E14449" s="2">
        <f>Sheet1!$C14449*Sheet1!$D14449</f>
        <v>0</v>
      </c>
    </row>
    <row r="14450" ht="15.75" customHeight="1">
      <c r="B14450" s="1">
        <f t="shared" si="1"/>
        <v>14449</v>
      </c>
      <c r="C14450" s="2"/>
      <c r="D14450" s="2"/>
      <c r="E14450" s="2">
        <f>Sheet1!$C14450*Sheet1!$D14450</f>
        <v>0</v>
      </c>
    </row>
    <row r="14451" ht="15.75" customHeight="1">
      <c r="B14451" s="1">
        <f t="shared" si="1"/>
        <v>14450</v>
      </c>
      <c r="C14451" s="2"/>
      <c r="D14451" s="2"/>
      <c r="E14451" s="2">
        <f>Sheet1!$C14451*Sheet1!$D14451</f>
        <v>0</v>
      </c>
    </row>
    <row r="14452" ht="15.75" customHeight="1">
      <c r="B14452" s="1">
        <f t="shared" si="1"/>
        <v>14451</v>
      </c>
      <c r="C14452" s="2"/>
      <c r="D14452" s="2"/>
      <c r="E14452" s="2">
        <f>Sheet1!$C14452*Sheet1!$D14452</f>
        <v>0</v>
      </c>
    </row>
    <row r="14453" ht="15.75" customHeight="1">
      <c r="B14453" s="1">
        <f t="shared" si="1"/>
        <v>14452</v>
      </c>
      <c r="C14453" s="2"/>
      <c r="D14453" s="2"/>
      <c r="E14453" s="2">
        <f>Sheet1!$C14453*Sheet1!$D14453</f>
        <v>0</v>
      </c>
    </row>
    <row r="14454" ht="15.75" customHeight="1">
      <c r="B14454" s="1">
        <f t="shared" si="1"/>
        <v>14453</v>
      </c>
      <c r="C14454" s="2"/>
      <c r="D14454" s="2"/>
      <c r="E14454" s="2">
        <f>Sheet1!$C14454*Sheet1!$D14454</f>
        <v>0</v>
      </c>
    </row>
    <row r="14455" ht="15.75" customHeight="1">
      <c r="B14455" s="1">
        <f t="shared" si="1"/>
        <v>14454</v>
      </c>
      <c r="C14455" s="2"/>
      <c r="D14455" s="2"/>
      <c r="E14455" s="2">
        <f>Sheet1!$C14455*Sheet1!$D14455</f>
        <v>0</v>
      </c>
    </row>
    <row r="14456" ht="15.75" customHeight="1">
      <c r="B14456" s="1">
        <f t="shared" si="1"/>
        <v>14455</v>
      </c>
      <c r="C14456" s="2"/>
      <c r="D14456" s="2"/>
      <c r="E14456" s="2">
        <f>Sheet1!$C14456*Sheet1!$D14456</f>
        <v>0</v>
      </c>
    </row>
    <row r="14457" ht="15.75" customHeight="1">
      <c r="B14457" s="1">
        <f t="shared" si="1"/>
        <v>14456</v>
      </c>
      <c r="C14457" s="2"/>
      <c r="D14457" s="2"/>
      <c r="E14457" s="2">
        <f>Sheet1!$C14457*Sheet1!$D14457</f>
        <v>0</v>
      </c>
    </row>
    <row r="14458" ht="15.75" customHeight="1">
      <c r="B14458" s="1">
        <f t="shared" si="1"/>
        <v>14457</v>
      </c>
      <c r="C14458" s="2"/>
      <c r="D14458" s="2"/>
      <c r="E14458" s="2">
        <f>Sheet1!$C14458*Sheet1!$D14458</f>
        <v>0</v>
      </c>
    </row>
    <row r="14459" ht="15.75" customHeight="1">
      <c r="B14459" s="1">
        <f t="shared" si="1"/>
        <v>14458</v>
      </c>
      <c r="C14459" s="2"/>
      <c r="D14459" s="2"/>
      <c r="E14459" s="2">
        <f>Sheet1!$C14459*Sheet1!$D14459</f>
        <v>0</v>
      </c>
    </row>
    <row r="14460" ht="15.75" customHeight="1">
      <c r="B14460" s="1">
        <f t="shared" si="1"/>
        <v>14459</v>
      </c>
      <c r="C14460" s="2"/>
      <c r="D14460" s="2"/>
      <c r="E14460" s="2">
        <f>Sheet1!$C14460*Sheet1!$D14460</f>
        <v>0</v>
      </c>
    </row>
    <row r="14461" ht="15.75" customHeight="1">
      <c r="B14461" s="1">
        <f t="shared" si="1"/>
        <v>14460</v>
      </c>
      <c r="C14461" s="2"/>
      <c r="D14461" s="2"/>
      <c r="E14461" s="2">
        <f>Sheet1!$C14461*Sheet1!$D14461</f>
        <v>0</v>
      </c>
    </row>
    <row r="14462" ht="15.75" customHeight="1">
      <c r="B14462" s="1">
        <f t="shared" si="1"/>
        <v>14461</v>
      </c>
      <c r="C14462" s="2"/>
      <c r="D14462" s="2"/>
      <c r="E14462" s="2">
        <f>Sheet1!$C14462*Sheet1!$D14462</f>
        <v>0</v>
      </c>
    </row>
    <row r="14463" ht="15.75" customHeight="1">
      <c r="B14463" s="1">
        <f t="shared" si="1"/>
        <v>14462</v>
      </c>
      <c r="C14463" s="2"/>
      <c r="D14463" s="2"/>
      <c r="E14463" s="2">
        <f>Sheet1!$C14463*Sheet1!$D14463</f>
        <v>0</v>
      </c>
    </row>
    <row r="14464" ht="15.75" customHeight="1">
      <c r="B14464" s="1">
        <f t="shared" si="1"/>
        <v>14463</v>
      </c>
      <c r="C14464" s="2"/>
      <c r="D14464" s="2"/>
      <c r="E14464" s="2">
        <f>Sheet1!$C14464*Sheet1!$D14464</f>
        <v>0</v>
      </c>
    </row>
    <row r="14465" ht="15.75" customHeight="1">
      <c r="B14465" s="1">
        <f t="shared" si="1"/>
        <v>14464</v>
      </c>
      <c r="C14465" s="2"/>
      <c r="D14465" s="2"/>
      <c r="E14465" s="2">
        <f>Sheet1!$C14465*Sheet1!$D14465</f>
        <v>0</v>
      </c>
    </row>
    <row r="14466" ht="15.75" customHeight="1">
      <c r="B14466" s="1">
        <f t="shared" si="1"/>
        <v>14465</v>
      </c>
      <c r="C14466" s="2"/>
      <c r="D14466" s="2"/>
      <c r="E14466" s="2">
        <f>Sheet1!$C14466*Sheet1!$D14466</f>
        <v>0</v>
      </c>
    </row>
    <row r="14467" ht="15.75" customHeight="1">
      <c r="B14467" s="1">
        <f t="shared" si="1"/>
        <v>14466</v>
      </c>
      <c r="C14467" s="2"/>
      <c r="D14467" s="2"/>
      <c r="E14467" s="2">
        <f>Sheet1!$C14467*Sheet1!$D14467</f>
        <v>0</v>
      </c>
    </row>
    <row r="14468" ht="15.75" customHeight="1">
      <c r="B14468" s="1">
        <f t="shared" si="1"/>
        <v>14467</v>
      </c>
      <c r="C14468" s="2"/>
      <c r="D14468" s="2"/>
      <c r="E14468" s="2">
        <f>Sheet1!$C14468*Sheet1!$D14468</f>
        <v>0</v>
      </c>
    </row>
    <row r="14469" ht="15.75" customHeight="1">
      <c r="B14469" s="1">
        <f t="shared" si="1"/>
        <v>14468</v>
      </c>
      <c r="C14469" s="2"/>
      <c r="D14469" s="2"/>
      <c r="E14469" s="2">
        <f>Sheet1!$C14469*Sheet1!$D14469</f>
        <v>0</v>
      </c>
    </row>
    <row r="14470" ht="15.75" customHeight="1">
      <c r="B14470" s="1">
        <f t="shared" si="1"/>
        <v>14469</v>
      </c>
      <c r="C14470" s="2"/>
      <c r="D14470" s="2"/>
      <c r="E14470" s="2">
        <f>Sheet1!$C14470*Sheet1!$D14470</f>
        <v>0</v>
      </c>
    </row>
    <row r="14471" ht="15.75" customHeight="1">
      <c r="B14471" s="1">
        <f t="shared" si="1"/>
        <v>14470</v>
      </c>
      <c r="C14471" s="2"/>
      <c r="D14471" s="2"/>
      <c r="E14471" s="2">
        <f>Sheet1!$C14471*Sheet1!$D14471</f>
        <v>0</v>
      </c>
    </row>
    <row r="14472" ht="15.75" customHeight="1">
      <c r="B14472" s="1">
        <f t="shared" si="1"/>
        <v>14471</v>
      </c>
      <c r="C14472" s="2"/>
      <c r="D14472" s="2"/>
      <c r="E14472" s="2">
        <f>Sheet1!$C14472*Sheet1!$D14472</f>
        <v>0</v>
      </c>
    </row>
    <row r="14473" ht="15.75" customHeight="1">
      <c r="B14473" s="1">
        <f t="shared" si="1"/>
        <v>14472</v>
      </c>
      <c r="C14473" s="2"/>
      <c r="D14473" s="2"/>
      <c r="E14473" s="2">
        <f>Sheet1!$C14473*Sheet1!$D14473</f>
        <v>0</v>
      </c>
    </row>
    <row r="14474" ht="15.75" customHeight="1">
      <c r="B14474" s="1">
        <f t="shared" si="1"/>
        <v>14473</v>
      </c>
      <c r="C14474" s="2"/>
      <c r="D14474" s="2"/>
      <c r="E14474" s="2">
        <f>Sheet1!$C14474*Sheet1!$D14474</f>
        <v>0</v>
      </c>
    </row>
    <row r="14475" ht="15.75" customHeight="1">
      <c r="B14475" s="1">
        <f t="shared" si="1"/>
        <v>14474</v>
      </c>
      <c r="C14475" s="2"/>
      <c r="D14475" s="2"/>
      <c r="E14475" s="2">
        <f>Sheet1!$C14475*Sheet1!$D14475</f>
        <v>0</v>
      </c>
    </row>
    <row r="14476" ht="15.75" customHeight="1">
      <c r="B14476" s="1">
        <f t="shared" si="1"/>
        <v>14475</v>
      </c>
      <c r="C14476" s="2"/>
      <c r="D14476" s="2"/>
      <c r="E14476" s="2">
        <f>Sheet1!$C14476*Sheet1!$D14476</f>
        <v>0</v>
      </c>
    </row>
    <row r="14477" ht="15.75" customHeight="1">
      <c r="B14477" s="1">
        <f t="shared" si="1"/>
        <v>14476</v>
      </c>
      <c r="C14477" s="2"/>
      <c r="D14477" s="2"/>
      <c r="E14477" s="2">
        <f>Sheet1!$C14477*Sheet1!$D14477</f>
        <v>0</v>
      </c>
    </row>
    <row r="14478" ht="15.75" customHeight="1">
      <c r="B14478" s="1">
        <f t="shared" si="1"/>
        <v>14477</v>
      </c>
      <c r="C14478" s="2"/>
      <c r="D14478" s="2"/>
      <c r="E14478" s="2">
        <f>Sheet1!$C14478*Sheet1!$D14478</f>
        <v>0</v>
      </c>
    </row>
    <row r="14479" ht="15.75" customHeight="1">
      <c r="B14479" s="1">
        <f t="shared" si="1"/>
        <v>14478</v>
      </c>
      <c r="C14479" s="2"/>
      <c r="D14479" s="2"/>
      <c r="E14479" s="2">
        <f>Sheet1!$C14479*Sheet1!$D14479</f>
        <v>0</v>
      </c>
    </row>
    <row r="14480" ht="15.75" customHeight="1">
      <c r="B14480" s="1">
        <f t="shared" si="1"/>
        <v>14479</v>
      </c>
      <c r="C14480" s="2"/>
      <c r="D14480" s="2"/>
      <c r="E14480" s="2">
        <f>Sheet1!$C14480*Sheet1!$D14480</f>
        <v>0</v>
      </c>
    </row>
    <row r="14481" ht="15.75" customHeight="1">
      <c r="B14481" s="1">
        <f t="shared" si="1"/>
        <v>14480</v>
      </c>
      <c r="C14481" s="2"/>
      <c r="D14481" s="2"/>
      <c r="E14481" s="2">
        <f>Sheet1!$C14481*Sheet1!$D14481</f>
        <v>0</v>
      </c>
    </row>
    <row r="14482" ht="15.75" customHeight="1">
      <c r="B14482" s="1">
        <f t="shared" si="1"/>
        <v>14481</v>
      </c>
      <c r="C14482" s="2"/>
      <c r="D14482" s="2"/>
      <c r="E14482" s="2">
        <f>Sheet1!$C14482*Sheet1!$D14482</f>
        <v>0</v>
      </c>
    </row>
    <row r="14483" ht="15.75" customHeight="1">
      <c r="B14483" s="1">
        <f t="shared" si="1"/>
        <v>14482</v>
      </c>
      <c r="C14483" s="2"/>
      <c r="D14483" s="2"/>
      <c r="E14483" s="2">
        <f>Sheet1!$C14483*Sheet1!$D14483</f>
        <v>0</v>
      </c>
    </row>
    <row r="14484" ht="15.75" customHeight="1">
      <c r="B14484" s="1">
        <f t="shared" si="1"/>
        <v>14483</v>
      </c>
      <c r="C14484" s="2"/>
      <c r="D14484" s="2"/>
      <c r="E14484" s="2">
        <f>Sheet1!$C14484*Sheet1!$D14484</f>
        <v>0</v>
      </c>
    </row>
    <row r="14485" ht="15.75" customHeight="1">
      <c r="B14485" s="1">
        <f t="shared" si="1"/>
        <v>14484</v>
      </c>
      <c r="C14485" s="2"/>
      <c r="D14485" s="2"/>
      <c r="E14485" s="2">
        <f>Sheet1!$C14485*Sheet1!$D14485</f>
        <v>0</v>
      </c>
    </row>
    <row r="14486" ht="15.75" customHeight="1">
      <c r="B14486" s="1">
        <f t="shared" si="1"/>
        <v>14485</v>
      </c>
      <c r="C14486" s="2"/>
      <c r="D14486" s="2"/>
      <c r="E14486" s="2">
        <f>Sheet1!$C14486*Sheet1!$D14486</f>
        <v>0</v>
      </c>
    </row>
    <row r="14487" ht="15.75" customHeight="1">
      <c r="B14487" s="1">
        <f t="shared" si="1"/>
        <v>14486</v>
      </c>
      <c r="C14487" s="2"/>
      <c r="D14487" s="2"/>
      <c r="E14487" s="2">
        <f>Sheet1!$C14487*Sheet1!$D14487</f>
        <v>0</v>
      </c>
    </row>
    <row r="14488" ht="15.75" customHeight="1">
      <c r="B14488" s="1">
        <f t="shared" si="1"/>
        <v>14487</v>
      </c>
      <c r="C14488" s="2"/>
      <c r="D14488" s="2"/>
      <c r="E14488" s="2">
        <f>Sheet1!$C14488*Sheet1!$D14488</f>
        <v>0</v>
      </c>
    </row>
    <row r="14489" ht="15.75" customHeight="1">
      <c r="B14489" s="1">
        <f t="shared" si="1"/>
        <v>14488</v>
      </c>
      <c r="C14489" s="2"/>
      <c r="D14489" s="2"/>
      <c r="E14489" s="2">
        <f>Sheet1!$C14489*Sheet1!$D14489</f>
        <v>0</v>
      </c>
    </row>
    <row r="14490" ht="15.75" customHeight="1">
      <c r="B14490" s="1">
        <f t="shared" si="1"/>
        <v>14489</v>
      </c>
      <c r="C14490" s="2"/>
      <c r="D14490" s="2"/>
      <c r="E14490" s="2">
        <f>Sheet1!$C14490*Sheet1!$D14490</f>
        <v>0</v>
      </c>
    </row>
    <row r="14491" ht="15.75" customHeight="1">
      <c r="B14491" s="1">
        <f t="shared" si="1"/>
        <v>14490</v>
      </c>
      <c r="C14491" s="2"/>
      <c r="D14491" s="2"/>
      <c r="E14491" s="2">
        <f>Sheet1!$C14491*Sheet1!$D14491</f>
        <v>0</v>
      </c>
    </row>
    <row r="14492" ht="15.75" customHeight="1">
      <c r="B14492" s="1">
        <f t="shared" si="1"/>
        <v>14491</v>
      </c>
      <c r="C14492" s="2"/>
      <c r="D14492" s="2"/>
      <c r="E14492" s="2">
        <f>Sheet1!$C14492*Sheet1!$D14492</f>
        <v>0</v>
      </c>
    </row>
    <row r="14493" ht="15.75" customHeight="1">
      <c r="B14493" s="1">
        <f t="shared" si="1"/>
        <v>14492</v>
      </c>
      <c r="C14493" s="2"/>
      <c r="D14493" s="2"/>
      <c r="E14493" s="2">
        <f>Sheet1!$C14493*Sheet1!$D14493</f>
        <v>0</v>
      </c>
    </row>
    <row r="14494" ht="15.75" customHeight="1">
      <c r="B14494" s="1">
        <f t="shared" si="1"/>
        <v>14493</v>
      </c>
      <c r="C14494" s="2"/>
      <c r="D14494" s="2"/>
      <c r="E14494" s="2">
        <f>Sheet1!$C14494*Sheet1!$D14494</f>
        <v>0</v>
      </c>
    </row>
    <row r="14495" ht="15.75" customHeight="1">
      <c r="B14495" s="1">
        <f t="shared" si="1"/>
        <v>14494</v>
      </c>
      <c r="C14495" s="2"/>
      <c r="D14495" s="2"/>
      <c r="E14495" s="2">
        <f>Sheet1!$C14495*Sheet1!$D14495</f>
        <v>0</v>
      </c>
    </row>
    <row r="14496" ht="15.75" customHeight="1">
      <c r="B14496" s="1">
        <f t="shared" si="1"/>
        <v>14495</v>
      </c>
      <c r="C14496" s="2"/>
      <c r="D14496" s="2"/>
      <c r="E14496" s="2">
        <f>Sheet1!$C14496*Sheet1!$D14496</f>
        <v>0</v>
      </c>
    </row>
    <row r="14497" ht="15.75" customHeight="1">
      <c r="B14497" s="1">
        <f t="shared" si="1"/>
        <v>14496</v>
      </c>
      <c r="C14497" s="2"/>
      <c r="D14497" s="2"/>
      <c r="E14497" s="2">
        <f>Sheet1!$C14497*Sheet1!$D14497</f>
        <v>0</v>
      </c>
    </row>
    <row r="14498" ht="15.75" customHeight="1">
      <c r="B14498" s="1">
        <f t="shared" si="1"/>
        <v>14497</v>
      </c>
      <c r="C14498" s="2"/>
      <c r="D14498" s="2"/>
      <c r="E14498" s="2">
        <f>Sheet1!$C14498*Sheet1!$D14498</f>
        <v>0</v>
      </c>
    </row>
    <row r="14499" ht="15.75" customHeight="1">
      <c r="B14499" s="1">
        <f t="shared" si="1"/>
        <v>14498</v>
      </c>
      <c r="C14499" s="2"/>
      <c r="D14499" s="2"/>
      <c r="E14499" s="2">
        <f>Sheet1!$C14499*Sheet1!$D14499</f>
        <v>0</v>
      </c>
    </row>
    <row r="14500" ht="15.75" customHeight="1">
      <c r="B14500" s="1">
        <f t="shared" si="1"/>
        <v>14499</v>
      </c>
      <c r="C14500" s="2"/>
      <c r="D14500" s="2"/>
      <c r="E14500" s="2">
        <f>Sheet1!$C14500*Sheet1!$D14500</f>
        <v>0</v>
      </c>
    </row>
    <row r="14501" ht="15.75" customHeight="1">
      <c r="B14501" s="1">
        <f t="shared" si="1"/>
        <v>14500</v>
      </c>
      <c r="C14501" s="2"/>
      <c r="D14501" s="2"/>
      <c r="E14501" s="2">
        <f>Sheet1!$C14501*Sheet1!$D14501</f>
        <v>0</v>
      </c>
    </row>
    <row r="14502" ht="15.75" customHeight="1">
      <c r="B14502" s="1">
        <f t="shared" si="1"/>
        <v>14501</v>
      </c>
      <c r="C14502" s="2"/>
      <c r="D14502" s="2"/>
      <c r="E14502" s="2">
        <f>Sheet1!$C14502*Sheet1!$D14502</f>
        <v>0</v>
      </c>
    </row>
    <row r="14503" ht="15.75" customHeight="1">
      <c r="B14503" s="1">
        <f t="shared" si="1"/>
        <v>14502</v>
      </c>
      <c r="C14503" s="2"/>
      <c r="D14503" s="2"/>
      <c r="E14503" s="2">
        <f>Sheet1!$C14503*Sheet1!$D14503</f>
        <v>0</v>
      </c>
    </row>
    <row r="14504" ht="15.75" customHeight="1">
      <c r="B14504" s="1">
        <f t="shared" si="1"/>
        <v>14503</v>
      </c>
      <c r="C14504" s="2"/>
      <c r="D14504" s="2"/>
      <c r="E14504" s="2">
        <f>Sheet1!$C14504*Sheet1!$D14504</f>
        <v>0</v>
      </c>
    </row>
    <row r="14505" ht="15.75" customHeight="1">
      <c r="B14505" s="1">
        <f t="shared" si="1"/>
        <v>14504</v>
      </c>
      <c r="C14505" s="2"/>
      <c r="D14505" s="2"/>
      <c r="E14505" s="2">
        <f>Sheet1!$C14505*Sheet1!$D14505</f>
        <v>0</v>
      </c>
    </row>
    <row r="14506" ht="15.75" customHeight="1">
      <c r="B14506" s="1">
        <f t="shared" si="1"/>
        <v>14505</v>
      </c>
      <c r="C14506" s="2"/>
      <c r="D14506" s="2"/>
      <c r="E14506" s="2">
        <f>Sheet1!$C14506*Sheet1!$D14506</f>
        <v>0</v>
      </c>
    </row>
    <row r="14507" ht="15.75" customHeight="1">
      <c r="B14507" s="1">
        <f t="shared" si="1"/>
        <v>14506</v>
      </c>
      <c r="C14507" s="2"/>
      <c r="D14507" s="2"/>
      <c r="E14507" s="2">
        <f>Sheet1!$C14507*Sheet1!$D14507</f>
        <v>0</v>
      </c>
    </row>
    <row r="14508" ht="15.75" customHeight="1">
      <c r="B14508" s="1">
        <f t="shared" si="1"/>
        <v>14507</v>
      </c>
      <c r="C14508" s="2"/>
      <c r="D14508" s="2"/>
      <c r="E14508" s="2">
        <f>Sheet1!$C14508*Sheet1!$D14508</f>
        <v>0</v>
      </c>
    </row>
    <row r="14509" ht="15.75" customHeight="1">
      <c r="B14509" s="1">
        <f t="shared" si="1"/>
        <v>14508</v>
      </c>
      <c r="C14509" s="2"/>
      <c r="D14509" s="2"/>
      <c r="E14509" s="2">
        <f>Sheet1!$C14509*Sheet1!$D14509</f>
        <v>0</v>
      </c>
    </row>
    <row r="14510" ht="15.75" customHeight="1">
      <c r="B14510" s="1">
        <f t="shared" si="1"/>
        <v>14509</v>
      </c>
      <c r="C14510" s="2"/>
      <c r="D14510" s="2"/>
      <c r="E14510" s="2">
        <f>Sheet1!$C14510*Sheet1!$D14510</f>
        <v>0</v>
      </c>
    </row>
    <row r="14511" ht="15.75" customHeight="1">
      <c r="B14511" s="1">
        <f t="shared" si="1"/>
        <v>14510</v>
      </c>
      <c r="C14511" s="2"/>
      <c r="D14511" s="2"/>
      <c r="E14511" s="2">
        <f>Sheet1!$C14511*Sheet1!$D14511</f>
        <v>0</v>
      </c>
    </row>
    <row r="14512" ht="15.75" customHeight="1">
      <c r="B14512" s="1">
        <f t="shared" si="1"/>
        <v>14511</v>
      </c>
      <c r="C14512" s="2"/>
      <c r="D14512" s="2"/>
      <c r="E14512" s="2">
        <f>Sheet1!$C14512*Sheet1!$D14512</f>
        <v>0</v>
      </c>
    </row>
    <row r="14513" ht="15.75" customHeight="1">
      <c r="B14513" s="1">
        <f t="shared" si="1"/>
        <v>14512</v>
      </c>
      <c r="C14513" s="2"/>
      <c r="D14513" s="2"/>
      <c r="E14513" s="2">
        <f>Sheet1!$C14513*Sheet1!$D14513</f>
        <v>0</v>
      </c>
    </row>
    <row r="14514" ht="15.75" customHeight="1">
      <c r="B14514" s="1">
        <f t="shared" si="1"/>
        <v>14513</v>
      </c>
      <c r="C14514" s="2"/>
      <c r="D14514" s="2"/>
      <c r="E14514" s="2">
        <f>Sheet1!$C14514*Sheet1!$D14514</f>
        <v>0</v>
      </c>
    </row>
    <row r="14515" ht="15.75" customHeight="1">
      <c r="B14515" s="1">
        <f t="shared" si="1"/>
        <v>14514</v>
      </c>
      <c r="C14515" s="2"/>
      <c r="D14515" s="2"/>
      <c r="E14515" s="2">
        <f>Sheet1!$C14515*Sheet1!$D14515</f>
        <v>0</v>
      </c>
    </row>
    <row r="14516" ht="15.75" customHeight="1">
      <c r="B14516" s="1">
        <f t="shared" si="1"/>
        <v>14515</v>
      </c>
      <c r="C14516" s="2"/>
      <c r="D14516" s="2"/>
      <c r="E14516" s="2">
        <f>Sheet1!$C14516*Sheet1!$D14516</f>
        <v>0</v>
      </c>
    </row>
    <row r="14517" ht="15.75" customHeight="1">
      <c r="B14517" s="1">
        <f t="shared" si="1"/>
        <v>14516</v>
      </c>
      <c r="C14517" s="2"/>
      <c r="D14517" s="2"/>
      <c r="E14517" s="2">
        <f>Sheet1!$C14517*Sheet1!$D14517</f>
        <v>0</v>
      </c>
    </row>
    <row r="14518" ht="15.75" customHeight="1">
      <c r="B14518" s="1">
        <f t="shared" si="1"/>
        <v>14517</v>
      </c>
      <c r="C14518" s="2"/>
      <c r="D14518" s="2"/>
      <c r="E14518" s="2">
        <f>Sheet1!$C14518*Sheet1!$D14518</f>
        <v>0</v>
      </c>
    </row>
    <row r="14519" ht="15.75" customHeight="1">
      <c r="B14519" s="1">
        <f t="shared" si="1"/>
        <v>14518</v>
      </c>
      <c r="C14519" s="2"/>
      <c r="D14519" s="2"/>
      <c r="E14519" s="2">
        <f>Sheet1!$C14519*Sheet1!$D14519</f>
        <v>0</v>
      </c>
    </row>
    <row r="14520" ht="15.75" customHeight="1">
      <c r="B14520" s="1">
        <f t="shared" si="1"/>
        <v>14519</v>
      </c>
      <c r="C14520" s="2"/>
      <c r="D14520" s="2"/>
      <c r="E14520" s="2">
        <f>Sheet1!$C14520*Sheet1!$D14520</f>
        <v>0</v>
      </c>
    </row>
    <row r="14521" ht="15.75" customHeight="1">
      <c r="B14521" s="1">
        <f t="shared" si="1"/>
        <v>14520</v>
      </c>
      <c r="C14521" s="2"/>
      <c r="D14521" s="2"/>
      <c r="E14521" s="2">
        <f>Sheet1!$C14521*Sheet1!$D14521</f>
        <v>0</v>
      </c>
    </row>
    <row r="14522" ht="15.75" customHeight="1">
      <c r="B14522" s="1">
        <f t="shared" si="1"/>
        <v>14521</v>
      </c>
      <c r="C14522" s="2"/>
      <c r="D14522" s="2"/>
      <c r="E14522" s="2">
        <f>Sheet1!$C14522*Sheet1!$D14522</f>
        <v>0</v>
      </c>
    </row>
    <row r="14523" ht="15.75" customHeight="1">
      <c r="B14523" s="1">
        <f t="shared" si="1"/>
        <v>14522</v>
      </c>
      <c r="C14523" s="2"/>
      <c r="D14523" s="2"/>
      <c r="E14523" s="2">
        <f>Sheet1!$C14523*Sheet1!$D14523</f>
        <v>0</v>
      </c>
    </row>
    <row r="14524" ht="15.75" customHeight="1">
      <c r="B14524" s="1">
        <f t="shared" si="1"/>
        <v>14523</v>
      </c>
      <c r="C14524" s="2"/>
      <c r="D14524" s="2"/>
      <c r="E14524" s="2">
        <f>Sheet1!$C14524*Sheet1!$D14524</f>
        <v>0</v>
      </c>
    </row>
    <row r="14525" ht="15.75" customHeight="1">
      <c r="B14525" s="1">
        <f t="shared" si="1"/>
        <v>14524</v>
      </c>
      <c r="C14525" s="2"/>
      <c r="D14525" s="2"/>
      <c r="E14525" s="2">
        <f>Sheet1!$C14525*Sheet1!$D14525</f>
        <v>0</v>
      </c>
    </row>
    <row r="14526" ht="15.75" customHeight="1">
      <c r="B14526" s="1">
        <f t="shared" si="1"/>
        <v>14525</v>
      </c>
      <c r="C14526" s="2"/>
      <c r="D14526" s="2"/>
      <c r="E14526" s="2">
        <f>Sheet1!$C14526*Sheet1!$D14526</f>
        <v>0</v>
      </c>
    </row>
    <row r="14527" ht="15.75" customHeight="1">
      <c r="B14527" s="1">
        <f t="shared" si="1"/>
        <v>14526</v>
      </c>
      <c r="C14527" s="2"/>
      <c r="D14527" s="2"/>
      <c r="E14527" s="2">
        <f>Sheet1!$C14527*Sheet1!$D14527</f>
        <v>0</v>
      </c>
    </row>
    <row r="14528" ht="15.75" customHeight="1">
      <c r="B14528" s="1">
        <f t="shared" si="1"/>
        <v>14527</v>
      </c>
      <c r="C14528" s="2"/>
      <c r="D14528" s="2"/>
      <c r="E14528" s="2">
        <f>Sheet1!$C14528*Sheet1!$D14528</f>
        <v>0</v>
      </c>
    </row>
    <row r="14529" ht="15.75" customHeight="1">
      <c r="B14529" s="1">
        <f t="shared" si="1"/>
        <v>14528</v>
      </c>
      <c r="C14529" s="2"/>
      <c r="D14529" s="2"/>
      <c r="E14529" s="2">
        <f>Sheet1!$C14529*Sheet1!$D14529</f>
        <v>0</v>
      </c>
    </row>
    <row r="14530" ht="15.75" customHeight="1">
      <c r="B14530" s="1">
        <f t="shared" si="1"/>
        <v>14529</v>
      </c>
      <c r="C14530" s="2"/>
      <c r="D14530" s="2"/>
      <c r="E14530" s="2">
        <f>Sheet1!$C14530*Sheet1!$D14530</f>
        <v>0</v>
      </c>
    </row>
    <row r="14531" ht="15.75" customHeight="1">
      <c r="B14531" s="1">
        <f t="shared" si="1"/>
        <v>14530</v>
      </c>
      <c r="C14531" s="2"/>
      <c r="D14531" s="2"/>
      <c r="E14531" s="2">
        <f>Sheet1!$C14531*Sheet1!$D14531</f>
        <v>0</v>
      </c>
    </row>
    <row r="14532" ht="15.75" customHeight="1">
      <c r="B14532" s="1">
        <f t="shared" si="1"/>
        <v>14531</v>
      </c>
      <c r="C14532" s="2"/>
      <c r="D14532" s="2"/>
      <c r="E14532" s="2">
        <f>Sheet1!$C14532*Sheet1!$D14532</f>
        <v>0</v>
      </c>
    </row>
    <row r="14533" ht="15.75" customHeight="1">
      <c r="B14533" s="1">
        <f t="shared" si="1"/>
        <v>14532</v>
      </c>
      <c r="C14533" s="2"/>
      <c r="D14533" s="2"/>
      <c r="E14533" s="2">
        <f>Sheet1!$C14533*Sheet1!$D14533</f>
        <v>0</v>
      </c>
    </row>
    <row r="14534" ht="15.75" customHeight="1">
      <c r="B14534" s="1">
        <f t="shared" si="1"/>
        <v>14533</v>
      </c>
      <c r="C14534" s="2"/>
      <c r="D14534" s="2"/>
      <c r="E14534" s="2">
        <f>Sheet1!$C14534*Sheet1!$D14534</f>
        <v>0</v>
      </c>
    </row>
    <row r="14535" ht="15.75" customHeight="1">
      <c r="B14535" s="1">
        <f t="shared" si="1"/>
        <v>14534</v>
      </c>
      <c r="C14535" s="2"/>
      <c r="D14535" s="2"/>
      <c r="E14535" s="2">
        <f>Sheet1!$C14535*Sheet1!$D14535</f>
        <v>0</v>
      </c>
    </row>
    <row r="14536" ht="15.75" customHeight="1">
      <c r="B14536" s="1">
        <f t="shared" si="1"/>
        <v>14535</v>
      </c>
      <c r="C14536" s="2"/>
      <c r="D14536" s="2"/>
      <c r="E14536" s="2">
        <f>Sheet1!$C14536*Sheet1!$D14536</f>
        <v>0</v>
      </c>
    </row>
    <row r="14537" ht="15.75" customHeight="1">
      <c r="B14537" s="1">
        <f t="shared" si="1"/>
        <v>14536</v>
      </c>
      <c r="C14537" s="2"/>
      <c r="D14537" s="2"/>
      <c r="E14537" s="2">
        <f>Sheet1!$C14537*Sheet1!$D14537</f>
        <v>0</v>
      </c>
    </row>
    <row r="14538" ht="15.75" customHeight="1">
      <c r="B14538" s="1">
        <f t="shared" si="1"/>
        <v>14537</v>
      </c>
      <c r="C14538" s="2"/>
      <c r="D14538" s="2"/>
      <c r="E14538" s="2">
        <f>Sheet1!$C14538*Sheet1!$D14538</f>
        <v>0</v>
      </c>
    </row>
    <row r="14539" ht="15.75" customHeight="1">
      <c r="B14539" s="1">
        <f t="shared" si="1"/>
        <v>14538</v>
      </c>
      <c r="C14539" s="2"/>
      <c r="D14539" s="2"/>
      <c r="E14539" s="2">
        <f>Sheet1!$C14539*Sheet1!$D14539</f>
        <v>0</v>
      </c>
    </row>
    <row r="14540" ht="15.75" customHeight="1">
      <c r="B14540" s="1">
        <f t="shared" si="1"/>
        <v>14539</v>
      </c>
      <c r="C14540" s="2"/>
      <c r="D14540" s="2"/>
      <c r="E14540" s="2">
        <f>Sheet1!$C14540*Sheet1!$D14540</f>
        <v>0</v>
      </c>
    </row>
    <row r="14541" ht="15.75" customHeight="1">
      <c r="B14541" s="1">
        <f t="shared" si="1"/>
        <v>14540</v>
      </c>
      <c r="C14541" s="2"/>
      <c r="D14541" s="2"/>
      <c r="E14541" s="2">
        <f>Sheet1!$C14541*Sheet1!$D14541</f>
        <v>0</v>
      </c>
    </row>
    <row r="14542" ht="15.75" customHeight="1">
      <c r="B14542" s="1">
        <f t="shared" si="1"/>
        <v>14541</v>
      </c>
      <c r="C14542" s="2"/>
      <c r="D14542" s="2"/>
      <c r="E14542" s="2">
        <f>Sheet1!$C14542*Sheet1!$D14542</f>
        <v>0</v>
      </c>
    </row>
    <row r="14543" ht="15.75" customHeight="1">
      <c r="B14543" s="1">
        <f t="shared" si="1"/>
        <v>14542</v>
      </c>
      <c r="C14543" s="2"/>
      <c r="D14543" s="2"/>
      <c r="E14543" s="2">
        <f>Sheet1!$C14543*Sheet1!$D14543</f>
        <v>0</v>
      </c>
    </row>
    <row r="14544" ht="15.75" customHeight="1">
      <c r="B14544" s="1">
        <f t="shared" si="1"/>
        <v>14543</v>
      </c>
      <c r="C14544" s="2"/>
      <c r="D14544" s="2"/>
      <c r="E14544" s="2">
        <f>Sheet1!$C14544*Sheet1!$D14544</f>
        <v>0</v>
      </c>
    </row>
    <row r="14545" ht="15.75" customHeight="1">
      <c r="B14545" s="1">
        <f t="shared" si="1"/>
        <v>14544</v>
      </c>
      <c r="C14545" s="2"/>
      <c r="D14545" s="2"/>
      <c r="E14545" s="2">
        <f>Sheet1!$C14545*Sheet1!$D14545</f>
        <v>0</v>
      </c>
    </row>
    <row r="14546" ht="15.75" customHeight="1">
      <c r="B14546" s="1">
        <f t="shared" si="1"/>
        <v>14545</v>
      </c>
      <c r="C14546" s="2"/>
      <c r="D14546" s="2"/>
      <c r="E14546" s="2">
        <f>Sheet1!$C14546*Sheet1!$D14546</f>
        <v>0</v>
      </c>
    </row>
    <row r="14547" ht="15.75" customHeight="1">
      <c r="B14547" s="1">
        <f t="shared" si="1"/>
        <v>14546</v>
      </c>
      <c r="C14547" s="2"/>
      <c r="D14547" s="2"/>
      <c r="E14547" s="2">
        <f>Sheet1!$C14547*Sheet1!$D14547</f>
        <v>0</v>
      </c>
    </row>
    <row r="14548" ht="15.75" customHeight="1">
      <c r="B14548" s="1">
        <f t="shared" si="1"/>
        <v>14547</v>
      </c>
      <c r="C14548" s="2"/>
      <c r="D14548" s="2"/>
      <c r="E14548" s="2">
        <f>Sheet1!$C14548*Sheet1!$D14548</f>
        <v>0</v>
      </c>
    </row>
    <row r="14549" ht="15.75" customHeight="1">
      <c r="B14549" s="1">
        <f t="shared" si="1"/>
        <v>14548</v>
      </c>
      <c r="C14549" s="2"/>
      <c r="D14549" s="2"/>
      <c r="E14549" s="2">
        <f>Sheet1!$C14549*Sheet1!$D14549</f>
        <v>0</v>
      </c>
    </row>
    <row r="14550" ht="15.75" customHeight="1">
      <c r="B14550" s="1">
        <f t="shared" si="1"/>
        <v>14549</v>
      </c>
      <c r="C14550" s="2"/>
      <c r="D14550" s="2"/>
      <c r="E14550" s="2">
        <f>Sheet1!$C14550*Sheet1!$D14550</f>
        <v>0</v>
      </c>
    </row>
    <row r="14551" ht="15.75" customHeight="1">
      <c r="B14551" s="1">
        <f t="shared" si="1"/>
        <v>14550</v>
      </c>
      <c r="C14551" s="2"/>
      <c r="D14551" s="2"/>
      <c r="E14551" s="2">
        <f>Sheet1!$C14551*Sheet1!$D14551</f>
        <v>0</v>
      </c>
    </row>
    <row r="14552" ht="15.75" customHeight="1">
      <c r="B14552" s="1">
        <f t="shared" si="1"/>
        <v>14551</v>
      </c>
      <c r="C14552" s="2"/>
      <c r="D14552" s="2"/>
      <c r="E14552" s="2">
        <f>Sheet1!$C14552*Sheet1!$D14552</f>
        <v>0</v>
      </c>
    </row>
    <row r="14553" ht="15.75" customHeight="1">
      <c r="B14553" s="1">
        <f t="shared" si="1"/>
        <v>14552</v>
      </c>
      <c r="C14553" s="2"/>
      <c r="D14553" s="2"/>
      <c r="E14553" s="2">
        <f>Sheet1!$C14553*Sheet1!$D14553</f>
        <v>0</v>
      </c>
    </row>
    <row r="14554" ht="15.75" customHeight="1">
      <c r="B14554" s="1">
        <f t="shared" si="1"/>
        <v>14553</v>
      </c>
      <c r="C14554" s="2"/>
      <c r="D14554" s="2"/>
      <c r="E14554" s="2">
        <f>Sheet1!$C14554*Sheet1!$D14554</f>
        <v>0</v>
      </c>
    </row>
    <row r="14555" ht="15.75" customHeight="1">
      <c r="B14555" s="1">
        <f t="shared" si="1"/>
        <v>14554</v>
      </c>
      <c r="C14555" s="2"/>
      <c r="D14555" s="2"/>
      <c r="E14555" s="2">
        <f>Sheet1!$C14555*Sheet1!$D14555</f>
        <v>0</v>
      </c>
    </row>
    <row r="14556" ht="15.75" customHeight="1">
      <c r="B14556" s="1">
        <f t="shared" si="1"/>
        <v>14555</v>
      </c>
      <c r="C14556" s="2"/>
      <c r="D14556" s="2"/>
      <c r="E14556" s="2">
        <f>Sheet1!$C14556*Sheet1!$D14556</f>
        <v>0</v>
      </c>
    </row>
    <row r="14557" ht="15.75" customHeight="1">
      <c r="B14557" s="1">
        <f t="shared" si="1"/>
        <v>14556</v>
      </c>
      <c r="C14557" s="2"/>
      <c r="D14557" s="2"/>
      <c r="E14557" s="2">
        <f>Sheet1!$C14557*Sheet1!$D14557</f>
        <v>0</v>
      </c>
    </row>
    <row r="14558" ht="15.75" customHeight="1">
      <c r="B14558" s="1">
        <f t="shared" si="1"/>
        <v>14557</v>
      </c>
      <c r="C14558" s="2"/>
      <c r="D14558" s="2"/>
      <c r="E14558" s="2">
        <f>Sheet1!$C14558*Sheet1!$D14558</f>
        <v>0</v>
      </c>
    </row>
    <row r="14559" ht="15.75" customHeight="1">
      <c r="B14559" s="1">
        <f t="shared" si="1"/>
        <v>14558</v>
      </c>
      <c r="C14559" s="2"/>
      <c r="D14559" s="2"/>
      <c r="E14559" s="2">
        <f>Sheet1!$C14559*Sheet1!$D14559</f>
        <v>0</v>
      </c>
    </row>
    <row r="14560" ht="15.75" customHeight="1">
      <c r="B14560" s="1">
        <f t="shared" si="1"/>
        <v>14559</v>
      </c>
      <c r="C14560" s="2"/>
      <c r="D14560" s="2"/>
      <c r="E14560" s="2">
        <f>Sheet1!$C14560*Sheet1!$D14560</f>
        <v>0</v>
      </c>
    </row>
    <row r="14561" ht="15.75" customHeight="1">
      <c r="B14561" s="1">
        <f t="shared" si="1"/>
        <v>14560</v>
      </c>
      <c r="C14561" s="2"/>
      <c r="D14561" s="2"/>
      <c r="E14561" s="2">
        <f>Sheet1!$C14561*Sheet1!$D14561</f>
        <v>0</v>
      </c>
    </row>
    <row r="14562" ht="15.75" customHeight="1">
      <c r="B14562" s="1">
        <f t="shared" si="1"/>
        <v>14561</v>
      </c>
      <c r="C14562" s="2"/>
      <c r="D14562" s="2"/>
      <c r="E14562" s="2">
        <f>Sheet1!$C14562*Sheet1!$D14562</f>
        <v>0</v>
      </c>
    </row>
    <row r="14563" ht="15.75" customHeight="1">
      <c r="B14563" s="1">
        <f t="shared" si="1"/>
        <v>14562</v>
      </c>
      <c r="C14563" s="2"/>
      <c r="D14563" s="2"/>
      <c r="E14563" s="2">
        <f>Sheet1!$C14563*Sheet1!$D14563</f>
        <v>0</v>
      </c>
    </row>
    <row r="14564" ht="15.75" customHeight="1">
      <c r="B14564" s="1">
        <f t="shared" si="1"/>
        <v>14563</v>
      </c>
      <c r="C14564" s="2"/>
      <c r="D14564" s="2"/>
      <c r="E14564" s="2">
        <f>Sheet1!$C14564*Sheet1!$D14564</f>
        <v>0</v>
      </c>
    </row>
    <row r="14565" ht="15.75" customHeight="1">
      <c r="B14565" s="1">
        <f t="shared" si="1"/>
        <v>14564</v>
      </c>
      <c r="C14565" s="2"/>
      <c r="D14565" s="2"/>
      <c r="E14565" s="2">
        <f>Sheet1!$C14565*Sheet1!$D14565</f>
        <v>0</v>
      </c>
    </row>
    <row r="14566" ht="15.75" customHeight="1">
      <c r="B14566" s="1">
        <f t="shared" si="1"/>
        <v>14565</v>
      </c>
      <c r="C14566" s="2"/>
      <c r="D14566" s="2"/>
      <c r="E14566" s="2">
        <f>Sheet1!$C14566*Sheet1!$D14566</f>
        <v>0</v>
      </c>
    </row>
    <row r="14567" ht="15.75" customHeight="1">
      <c r="B14567" s="1">
        <f t="shared" si="1"/>
        <v>14566</v>
      </c>
      <c r="C14567" s="2"/>
      <c r="D14567" s="2"/>
      <c r="E14567" s="2">
        <f>Sheet1!$C14567*Sheet1!$D14567</f>
        <v>0</v>
      </c>
    </row>
    <row r="14568" ht="15.75" customHeight="1">
      <c r="B14568" s="1">
        <f t="shared" si="1"/>
        <v>14567</v>
      </c>
      <c r="C14568" s="2"/>
      <c r="D14568" s="2"/>
      <c r="E14568" s="2">
        <f>Sheet1!$C14568*Sheet1!$D14568</f>
        <v>0</v>
      </c>
    </row>
    <row r="14569" ht="15.75" customHeight="1">
      <c r="B14569" s="1">
        <f t="shared" si="1"/>
        <v>14568</v>
      </c>
      <c r="C14569" s="2"/>
      <c r="D14569" s="2"/>
      <c r="E14569" s="2">
        <f>Sheet1!$C14569*Sheet1!$D14569</f>
        <v>0</v>
      </c>
    </row>
    <row r="14570" ht="15.75" customHeight="1">
      <c r="B14570" s="1">
        <f t="shared" si="1"/>
        <v>14569</v>
      </c>
      <c r="C14570" s="2"/>
      <c r="D14570" s="2"/>
      <c r="E14570" s="2">
        <f>Sheet1!$C14570*Sheet1!$D14570</f>
        <v>0</v>
      </c>
    </row>
    <row r="14571" ht="15.75" customHeight="1">
      <c r="B14571" s="1">
        <f t="shared" si="1"/>
        <v>14570</v>
      </c>
      <c r="C14571" s="2"/>
      <c r="D14571" s="2"/>
      <c r="E14571" s="2">
        <f>Sheet1!$C14571*Sheet1!$D14571</f>
        <v>0</v>
      </c>
    </row>
    <row r="14572" ht="15.75" customHeight="1">
      <c r="B14572" s="1">
        <f t="shared" si="1"/>
        <v>14571</v>
      </c>
      <c r="C14572" s="2"/>
      <c r="D14572" s="2"/>
      <c r="E14572" s="2">
        <f>Sheet1!$C14572*Sheet1!$D14572</f>
        <v>0</v>
      </c>
    </row>
    <row r="14573" ht="15.75" customHeight="1">
      <c r="B14573" s="1">
        <f t="shared" si="1"/>
        <v>14572</v>
      </c>
      <c r="C14573" s="2"/>
      <c r="D14573" s="2"/>
      <c r="E14573" s="2">
        <f>Sheet1!$C14573*Sheet1!$D14573</f>
        <v>0</v>
      </c>
    </row>
    <row r="14574" ht="15.75" customHeight="1">
      <c r="B14574" s="1">
        <f t="shared" si="1"/>
        <v>14573</v>
      </c>
      <c r="C14574" s="2"/>
      <c r="D14574" s="2"/>
      <c r="E14574" s="2">
        <f>Sheet1!$C14574*Sheet1!$D14574</f>
        <v>0</v>
      </c>
    </row>
    <row r="14575" ht="15.75" customHeight="1">
      <c r="B14575" s="1">
        <f t="shared" si="1"/>
        <v>14574</v>
      </c>
      <c r="C14575" s="2"/>
      <c r="D14575" s="2"/>
      <c r="E14575" s="2">
        <f>Sheet1!$C14575*Sheet1!$D14575</f>
        <v>0</v>
      </c>
    </row>
    <row r="14576" ht="15.75" customHeight="1">
      <c r="B14576" s="1">
        <f t="shared" si="1"/>
        <v>14575</v>
      </c>
      <c r="C14576" s="2"/>
      <c r="D14576" s="2"/>
      <c r="E14576" s="2">
        <f>Sheet1!$C14576*Sheet1!$D14576</f>
        <v>0</v>
      </c>
    </row>
    <row r="14577" ht="15.75" customHeight="1">
      <c r="B14577" s="1">
        <f t="shared" si="1"/>
        <v>14576</v>
      </c>
      <c r="C14577" s="2"/>
      <c r="D14577" s="2"/>
      <c r="E14577" s="2">
        <f>Sheet1!$C14577*Sheet1!$D14577</f>
        <v>0</v>
      </c>
    </row>
    <row r="14578" ht="15.75" customHeight="1">
      <c r="B14578" s="1">
        <f t="shared" si="1"/>
        <v>14577</v>
      </c>
      <c r="C14578" s="2"/>
      <c r="D14578" s="2"/>
      <c r="E14578" s="2">
        <f>Sheet1!$C14578*Sheet1!$D14578</f>
        <v>0</v>
      </c>
    </row>
    <row r="14579" ht="15.75" customHeight="1">
      <c r="B14579" s="1">
        <f t="shared" si="1"/>
        <v>14578</v>
      </c>
      <c r="C14579" s="2"/>
      <c r="D14579" s="2"/>
      <c r="E14579" s="2">
        <f>Sheet1!$C14579*Sheet1!$D14579</f>
        <v>0</v>
      </c>
    </row>
    <row r="14580" ht="15.75" customHeight="1">
      <c r="B14580" s="1">
        <f t="shared" si="1"/>
        <v>14579</v>
      </c>
      <c r="C14580" s="2"/>
      <c r="D14580" s="2"/>
      <c r="E14580" s="2">
        <f>Sheet1!$C14580*Sheet1!$D14580</f>
        <v>0</v>
      </c>
    </row>
    <row r="14581" ht="15.75" customHeight="1">
      <c r="B14581" s="1">
        <f t="shared" si="1"/>
        <v>14580</v>
      </c>
      <c r="C14581" s="2"/>
      <c r="D14581" s="2"/>
      <c r="E14581" s="2">
        <f>Sheet1!$C14581*Sheet1!$D14581</f>
        <v>0</v>
      </c>
    </row>
    <row r="14582" ht="15.75" customHeight="1">
      <c r="B14582" s="1">
        <f t="shared" si="1"/>
        <v>14581</v>
      </c>
      <c r="C14582" s="2"/>
      <c r="D14582" s="2"/>
      <c r="E14582" s="2">
        <f>Sheet1!$C14582*Sheet1!$D14582</f>
        <v>0</v>
      </c>
    </row>
    <row r="14583" ht="15.75" customHeight="1">
      <c r="B14583" s="1">
        <f t="shared" si="1"/>
        <v>14582</v>
      </c>
      <c r="C14583" s="2"/>
      <c r="D14583" s="2"/>
      <c r="E14583" s="2">
        <f>Sheet1!$C14583*Sheet1!$D14583</f>
        <v>0</v>
      </c>
    </row>
    <row r="14584" ht="15.75" customHeight="1">
      <c r="B14584" s="1">
        <f t="shared" si="1"/>
        <v>14583</v>
      </c>
      <c r="C14584" s="2"/>
      <c r="D14584" s="2"/>
      <c r="E14584" s="2">
        <f>Sheet1!$C14584*Sheet1!$D14584</f>
        <v>0</v>
      </c>
    </row>
    <row r="14585" ht="15.75" customHeight="1">
      <c r="B14585" s="1">
        <f t="shared" si="1"/>
        <v>14584</v>
      </c>
      <c r="C14585" s="2"/>
      <c r="D14585" s="2"/>
      <c r="E14585" s="2">
        <f>Sheet1!$C14585*Sheet1!$D14585</f>
        <v>0</v>
      </c>
    </row>
    <row r="14586" ht="15.75" customHeight="1">
      <c r="B14586" s="1">
        <f t="shared" si="1"/>
        <v>14585</v>
      </c>
      <c r="C14586" s="2"/>
      <c r="D14586" s="2"/>
      <c r="E14586" s="2">
        <f>Sheet1!$C14586*Sheet1!$D14586</f>
        <v>0</v>
      </c>
    </row>
    <row r="14587" ht="15.75" customHeight="1">
      <c r="B14587" s="1">
        <f t="shared" si="1"/>
        <v>14586</v>
      </c>
      <c r="C14587" s="2"/>
      <c r="D14587" s="2"/>
      <c r="E14587" s="2">
        <f>Sheet1!$C14587*Sheet1!$D14587</f>
        <v>0</v>
      </c>
    </row>
    <row r="14588" ht="15.75" customHeight="1">
      <c r="B14588" s="1">
        <f t="shared" si="1"/>
        <v>14587</v>
      </c>
      <c r="C14588" s="2"/>
      <c r="D14588" s="2"/>
      <c r="E14588" s="2">
        <f>Sheet1!$C14588*Sheet1!$D14588</f>
        <v>0</v>
      </c>
    </row>
    <row r="14589" ht="15.75" customHeight="1">
      <c r="B14589" s="1">
        <f t="shared" si="1"/>
        <v>14588</v>
      </c>
      <c r="C14589" s="2"/>
      <c r="D14589" s="2"/>
      <c r="E14589" s="2">
        <f>Sheet1!$C14589*Sheet1!$D14589</f>
        <v>0</v>
      </c>
    </row>
    <row r="14590" ht="15.75" customHeight="1">
      <c r="B14590" s="1">
        <f t="shared" si="1"/>
        <v>14589</v>
      </c>
      <c r="C14590" s="2"/>
      <c r="D14590" s="2"/>
      <c r="E14590" s="2">
        <f>Sheet1!$C14590*Sheet1!$D14590</f>
        <v>0</v>
      </c>
    </row>
    <row r="14591" ht="15.75" customHeight="1">
      <c r="B14591" s="1">
        <f t="shared" si="1"/>
        <v>14590</v>
      </c>
      <c r="C14591" s="2"/>
      <c r="D14591" s="2"/>
      <c r="E14591" s="2">
        <f>Sheet1!$C14591*Sheet1!$D14591</f>
        <v>0</v>
      </c>
    </row>
    <row r="14592" ht="15.75" customHeight="1">
      <c r="B14592" s="1">
        <f t="shared" si="1"/>
        <v>14591</v>
      </c>
      <c r="C14592" s="2"/>
      <c r="D14592" s="2"/>
      <c r="E14592" s="2">
        <f>Sheet1!$C14592*Sheet1!$D14592</f>
        <v>0</v>
      </c>
    </row>
    <row r="14593" ht="15.75" customHeight="1">
      <c r="B14593" s="1">
        <f t="shared" si="1"/>
        <v>14592</v>
      </c>
      <c r="C14593" s="2"/>
      <c r="D14593" s="2"/>
      <c r="E14593" s="2">
        <f>Sheet1!$C14593*Sheet1!$D14593</f>
        <v>0</v>
      </c>
    </row>
    <row r="14594" ht="15.75" customHeight="1">
      <c r="B14594" s="1">
        <f t="shared" si="1"/>
        <v>14593</v>
      </c>
      <c r="C14594" s="2"/>
      <c r="D14594" s="2"/>
      <c r="E14594" s="2">
        <f>Sheet1!$C14594*Sheet1!$D14594</f>
        <v>0</v>
      </c>
    </row>
    <row r="14595" ht="15.75" customHeight="1">
      <c r="B14595" s="1">
        <f t="shared" si="1"/>
        <v>14594</v>
      </c>
      <c r="C14595" s="2"/>
      <c r="D14595" s="2"/>
      <c r="E14595" s="2">
        <f>Sheet1!$C14595*Sheet1!$D14595</f>
        <v>0</v>
      </c>
    </row>
    <row r="14596" ht="15.75" customHeight="1">
      <c r="B14596" s="1">
        <f t="shared" si="1"/>
        <v>14595</v>
      </c>
      <c r="C14596" s="2"/>
      <c r="D14596" s="2"/>
      <c r="E14596" s="2">
        <f>Sheet1!$C14596*Sheet1!$D14596</f>
        <v>0</v>
      </c>
    </row>
    <row r="14597" ht="15.75" customHeight="1">
      <c r="B14597" s="1">
        <f t="shared" si="1"/>
        <v>14596</v>
      </c>
      <c r="C14597" s="2"/>
      <c r="D14597" s="2"/>
      <c r="E14597" s="2">
        <f>Sheet1!$C14597*Sheet1!$D14597</f>
        <v>0</v>
      </c>
    </row>
    <row r="14598" ht="15.75" customHeight="1">
      <c r="B14598" s="1">
        <f t="shared" si="1"/>
        <v>14597</v>
      </c>
      <c r="C14598" s="2"/>
      <c r="D14598" s="2"/>
      <c r="E14598" s="2">
        <f>Sheet1!$C14598*Sheet1!$D14598</f>
        <v>0</v>
      </c>
    </row>
    <row r="14599" ht="15.75" customHeight="1">
      <c r="B14599" s="1">
        <f t="shared" si="1"/>
        <v>14598</v>
      </c>
      <c r="C14599" s="2"/>
      <c r="D14599" s="2"/>
      <c r="E14599" s="2">
        <f>Sheet1!$C14599*Sheet1!$D14599</f>
        <v>0</v>
      </c>
    </row>
    <row r="14600" ht="15.75" customHeight="1">
      <c r="B14600" s="1">
        <f t="shared" si="1"/>
        <v>14599</v>
      </c>
      <c r="C14600" s="2"/>
      <c r="D14600" s="2"/>
      <c r="E14600" s="2">
        <f>Sheet1!$C14600*Sheet1!$D14600</f>
        <v>0</v>
      </c>
    </row>
    <row r="14601" ht="15.75" customHeight="1">
      <c r="B14601" s="1">
        <f t="shared" si="1"/>
        <v>14600</v>
      </c>
      <c r="C14601" s="2"/>
      <c r="D14601" s="2"/>
      <c r="E14601" s="2">
        <f>Sheet1!$C14601*Sheet1!$D14601</f>
        <v>0</v>
      </c>
    </row>
    <row r="14602" ht="15.75" customHeight="1">
      <c r="B14602" s="1">
        <f t="shared" si="1"/>
        <v>14601</v>
      </c>
      <c r="C14602" s="2"/>
      <c r="D14602" s="2"/>
      <c r="E14602" s="2">
        <f>Sheet1!$C14602*Sheet1!$D14602</f>
        <v>0</v>
      </c>
    </row>
    <row r="14603" ht="15.75" customHeight="1">
      <c r="B14603" s="1">
        <f t="shared" si="1"/>
        <v>14602</v>
      </c>
      <c r="C14603" s="2"/>
      <c r="D14603" s="2"/>
      <c r="E14603" s="2">
        <f>Sheet1!$C14603*Sheet1!$D14603</f>
        <v>0</v>
      </c>
    </row>
    <row r="14604" ht="15.75" customHeight="1">
      <c r="B14604" s="1">
        <f t="shared" si="1"/>
        <v>14603</v>
      </c>
      <c r="C14604" s="2"/>
      <c r="D14604" s="2"/>
      <c r="E14604" s="2">
        <f>Sheet1!$C14604*Sheet1!$D14604</f>
        <v>0</v>
      </c>
    </row>
    <row r="14605" ht="15.75" customHeight="1">
      <c r="B14605" s="1">
        <f t="shared" si="1"/>
        <v>14604</v>
      </c>
      <c r="C14605" s="2"/>
      <c r="D14605" s="2"/>
      <c r="E14605" s="2">
        <f>Sheet1!$C14605*Sheet1!$D14605</f>
        <v>0</v>
      </c>
    </row>
    <row r="14606" ht="15.75" customHeight="1">
      <c r="B14606" s="1">
        <f t="shared" si="1"/>
        <v>14605</v>
      </c>
      <c r="C14606" s="2"/>
      <c r="D14606" s="2"/>
      <c r="E14606" s="2">
        <f>Sheet1!$C14606*Sheet1!$D14606</f>
        <v>0</v>
      </c>
    </row>
    <row r="14607" ht="15.75" customHeight="1">
      <c r="B14607" s="1">
        <f t="shared" si="1"/>
        <v>14606</v>
      </c>
      <c r="C14607" s="2"/>
      <c r="D14607" s="2"/>
      <c r="E14607" s="2">
        <f>Sheet1!$C14607*Sheet1!$D14607</f>
        <v>0</v>
      </c>
    </row>
    <row r="14608" ht="15.75" customHeight="1">
      <c r="B14608" s="1">
        <f t="shared" si="1"/>
        <v>14607</v>
      </c>
      <c r="C14608" s="2"/>
      <c r="D14608" s="2"/>
      <c r="E14608" s="2">
        <f>Sheet1!$C14608*Sheet1!$D14608</f>
        <v>0</v>
      </c>
    </row>
    <row r="14609" ht="15.75" customHeight="1">
      <c r="B14609" s="1">
        <f t="shared" si="1"/>
        <v>14608</v>
      </c>
      <c r="C14609" s="2"/>
      <c r="D14609" s="2"/>
      <c r="E14609" s="2">
        <f>Sheet1!$C14609*Sheet1!$D14609</f>
        <v>0</v>
      </c>
    </row>
    <row r="14610" ht="15.75" customHeight="1">
      <c r="B14610" s="1">
        <f t="shared" si="1"/>
        <v>14609</v>
      </c>
      <c r="C14610" s="2"/>
      <c r="D14610" s="2"/>
      <c r="E14610" s="2">
        <f>Sheet1!$C14610*Sheet1!$D14610</f>
        <v>0</v>
      </c>
    </row>
    <row r="14611" ht="15.75" customHeight="1">
      <c r="B14611" s="1">
        <f t="shared" si="1"/>
        <v>14610</v>
      </c>
      <c r="C14611" s="2"/>
      <c r="D14611" s="2"/>
      <c r="E14611" s="2">
        <f>Sheet1!$C14611*Sheet1!$D14611</f>
        <v>0</v>
      </c>
    </row>
    <row r="14612" ht="15.75" customHeight="1">
      <c r="B14612" s="1">
        <f t="shared" si="1"/>
        <v>14611</v>
      </c>
      <c r="C14612" s="2"/>
      <c r="D14612" s="2"/>
      <c r="E14612" s="2">
        <f>Sheet1!$C14612*Sheet1!$D14612</f>
        <v>0</v>
      </c>
    </row>
    <row r="14613" ht="15.75" customHeight="1">
      <c r="B14613" s="1">
        <f t="shared" si="1"/>
        <v>14612</v>
      </c>
      <c r="C14613" s="2"/>
      <c r="D14613" s="2"/>
      <c r="E14613" s="2">
        <f>Sheet1!$C14613*Sheet1!$D14613</f>
        <v>0</v>
      </c>
    </row>
    <row r="14614" ht="15.75" customHeight="1">
      <c r="B14614" s="1">
        <f t="shared" si="1"/>
        <v>14613</v>
      </c>
      <c r="C14614" s="2"/>
      <c r="D14614" s="2"/>
      <c r="E14614" s="2">
        <f>Sheet1!$C14614*Sheet1!$D14614</f>
        <v>0</v>
      </c>
    </row>
    <row r="14615" ht="15.75" customHeight="1">
      <c r="B14615" s="1">
        <f t="shared" si="1"/>
        <v>14614</v>
      </c>
      <c r="C14615" s="2"/>
      <c r="D14615" s="2"/>
      <c r="E14615" s="2">
        <f>Sheet1!$C14615*Sheet1!$D14615</f>
        <v>0</v>
      </c>
    </row>
    <row r="14616" ht="15.75" customHeight="1">
      <c r="B14616" s="1">
        <f t="shared" si="1"/>
        <v>14615</v>
      </c>
      <c r="C14616" s="2"/>
      <c r="D14616" s="2"/>
      <c r="E14616" s="2">
        <f>Sheet1!$C14616*Sheet1!$D14616</f>
        <v>0</v>
      </c>
    </row>
    <row r="14617" ht="15.75" customHeight="1">
      <c r="B14617" s="1">
        <f t="shared" si="1"/>
        <v>14616</v>
      </c>
      <c r="C14617" s="2"/>
      <c r="D14617" s="2"/>
      <c r="E14617" s="2">
        <f>Sheet1!$C14617*Sheet1!$D14617</f>
        <v>0</v>
      </c>
    </row>
    <row r="14618" ht="15.75" customHeight="1">
      <c r="B14618" s="1">
        <f t="shared" si="1"/>
        <v>14617</v>
      </c>
      <c r="C14618" s="2"/>
      <c r="D14618" s="2"/>
      <c r="E14618" s="2">
        <f>Sheet1!$C14618*Sheet1!$D14618</f>
        <v>0</v>
      </c>
    </row>
    <row r="14619" ht="15.75" customHeight="1">
      <c r="B14619" s="1">
        <f t="shared" si="1"/>
        <v>14618</v>
      </c>
      <c r="C14619" s="2"/>
      <c r="D14619" s="2"/>
      <c r="E14619" s="2">
        <f>Sheet1!$C14619*Sheet1!$D14619</f>
        <v>0</v>
      </c>
    </row>
    <row r="14620" ht="15.75" customHeight="1">
      <c r="B14620" s="1">
        <f t="shared" si="1"/>
        <v>14619</v>
      </c>
      <c r="C14620" s="2"/>
      <c r="D14620" s="2"/>
      <c r="E14620" s="2">
        <f>Sheet1!$C14620*Sheet1!$D14620</f>
        <v>0</v>
      </c>
    </row>
    <row r="14621" ht="15.75" customHeight="1">
      <c r="B14621" s="1">
        <f t="shared" si="1"/>
        <v>14620</v>
      </c>
      <c r="C14621" s="2"/>
      <c r="D14621" s="2"/>
      <c r="E14621" s="2">
        <f>Sheet1!$C14621*Sheet1!$D14621</f>
        <v>0</v>
      </c>
    </row>
    <row r="14622" ht="15.75" customHeight="1">
      <c r="B14622" s="1">
        <f t="shared" si="1"/>
        <v>14621</v>
      </c>
      <c r="C14622" s="2"/>
      <c r="D14622" s="2"/>
      <c r="E14622" s="2">
        <f>Sheet1!$C14622*Sheet1!$D14622</f>
        <v>0</v>
      </c>
    </row>
    <row r="14623" ht="15.75" customHeight="1">
      <c r="B14623" s="1">
        <f t="shared" si="1"/>
        <v>14622</v>
      </c>
      <c r="C14623" s="2"/>
      <c r="D14623" s="2"/>
      <c r="E14623" s="2">
        <f>Sheet1!$C14623*Sheet1!$D14623</f>
        <v>0</v>
      </c>
    </row>
    <row r="14624" ht="15.75" customHeight="1">
      <c r="B14624" s="1">
        <f t="shared" si="1"/>
        <v>14623</v>
      </c>
      <c r="C14624" s="2"/>
      <c r="D14624" s="2"/>
      <c r="E14624" s="2">
        <f>Sheet1!$C14624*Sheet1!$D14624</f>
        <v>0</v>
      </c>
    </row>
    <row r="14625" ht="15.75" customHeight="1">
      <c r="B14625" s="1">
        <f t="shared" si="1"/>
        <v>14624</v>
      </c>
      <c r="C14625" s="2"/>
      <c r="D14625" s="2"/>
      <c r="E14625" s="2">
        <f>Sheet1!$C14625*Sheet1!$D14625</f>
        <v>0</v>
      </c>
    </row>
    <row r="14626" ht="15.75" customHeight="1">
      <c r="B14626" s="1">
        <f t="shared" si="1"/>
        <v>14625</v>
      </c>
      <c r="C14626" s="2"/>
      <c r="D14626" s="2"/>
      <c r="E14626" s="2">
        <f>Sheet1!$C14626*Sheet1!$D14626</f>
        <v>0</v>
      </c>
    </row>
    <row r="14627" ht="15.75" customHeight="1">
      <c r="B14627" s="1">
        <f t="shared" si="1"/>
        <v>14626</v>
      </c>
      <c r="C14627" s="2"/>
      <c r="D14627" s="2"/>
      <c r="E14627" s="2">
        <f>Sheet1!$C14627*Sheet1!$D14627</f>
        <v>0</v>
      </c>
    </row>
    <row r="14628" ht="15.75" customHeight="1">
      <c r="B14628" s="1">
        <f t="shared" si="1"/>
        <v>14627</v>
      </c>
      <c r="C14628" s="2"/>
      <c r="D14628" s="2"/>
      <c r="E14628" s="2">
        <f>Sheet1!$C14628*Sheet1!$D14628</f>
        <v>0</v>
      </c>
    </row>
    <row r="14629" ht="15.75" customHeight="1">
      <c r="B14629" s="1">
        <f t="shared" si="1"/>
        <v>14628</v>
      </c>
      <c r="C14629" s="2"/>
      <c r="D14629" s="2"/>
      <c r="E14629" s="2">
        <f>Sheet1!$C14629*Sheet1!$D14629</f>
        <v>0</v>
      </c>
    </row>
    <row r="14630" ht="15.75" customHeight="1">
      <c r="B14630" s="1">
        <f t="shared" si="1"/>
        <v>14629</v>
      </c>
      <c r="C14630" s="2"/>
      <c r="D14630" s="2"/>
      <c r="E14630" s="2">
        <f>Sheet1!$C14630*Sheet1!$D14630</f>
        <v>0</v>
      </c>
    </row>
    <row r="14631" ht="15.75" customHeight="1">
      <c r="B14631" s="1">
        <f t="shared" si="1"/>
        <v>14630</v>
      </c>
      <c r="C14631" s="2"/>
      <c r="D14631" s="2"/>
      <c r="E14631" s="2">
        <f>Sheet1!$C14631*Sheet1!$D14631</f>
        <v>0</v>
      </c>
    </row>
    <row r="14632" ht="15.75" customHeight="1">
      <c r="B14632" s="1">
        <f t="shared" si="1"/>
        <v>14631</v>
      </c>
      <c r="C14632" s="2"/>
      <c r="D14632" s="2"/>
      <c r="E14632" s="2">
        <f>Sheet1!$C14632*Sheet1!$D14632</f>
        <v>0</v>
      </c>
    </row>
    <row r="14633" ht="15.75" customHeight="1">
      <c r="B14633" s="1">
        <f t="shared" si="1"/>
        <v>14632</v>
      </c>
      <c r="C14633" s="2"/>
      <c r="D14633" s="2"/>
      <c r="E14633" s="2">
        <f>Sheet1!$C14633*Sheet1!$D14633</f>
        <v>0</v>
      </c>
    </row>
    <row r="14634" ht="15.75" customHeight="1">
      <c r="B14634" s="1">
        <f t="shared" si="1"/>
        <v>14633</v>
      </c>
      <c r="C14634" s="2"/>
      <c r="D14634" s="2"/>
      <c r="E14634" s="2">
        <f>Sheet1!$C14634*Sheet1!$D14634</f>
        <v>0</v>
      </c>
    </row>
    <row r="14635" ht="15.75" customHeight="1">
      <c r="B14635" s="1">
        <f t="shared" si="1"/>
        <v>14634</v>
      </c>
      <c r="C14635" s="2"/>
      <c r="D14635" s="2"/>
      <c r="E14635" s="2">
        <f>Sheet1!$C14635*Sheet1!$D14635</f>
        <v>0</v>
      </c>
    </row>
    <row r="14636" ht="15.75" customHeight="1">
      <c r="B14636" s="1">
        <f t="shared" si="1"/>
        <v>14635</v>
      </c>
      <c r="C14636" s="2"/>
      <c r="D14636" s="2"/>
      <c r="E14636" s="2">
        <f>Sheet1!$C14636*Sheet1!$D14636</f>
        <v>0</v>
      </c>
    </row>
    <row r="14637" ht="15.75" customHeight="1">
      <c r="B14637" s="1">
        <f t="shared" si="1"/>
        <v>14636</v>
      </c>
      <c r="C14637" s="2"/>
      <c r="D14637" s="2"/>
      <c r="E14637" s="2">
        <f>Sheet1!$C14637*Sheet1!$D14637</f>
        <v>0</v>
      </c>
    </row>
    <row r="14638" ht="15.75" customHeight="1">
      <c r="B14638" s="1">
        <f t="shared" si="1"/>
        <v>14637</v>
      </c>
      <c r="C14638" s="2"/>
      <c r="D14638" s="2"/>
      <c r="E14638" s="2">
        <f>Sheet1!$C14638*Sheet1!$D14638</f>
        <v>0</v>
      </c>
    </row>
    <row r="14639" ht="15.75" customHeight="1">
      <c r="B14639" s="1">
        <f t="shared" si="1"/>
        <v>14638</v>
      </c>
      <c r="C14639" s="2"/>
      <c r="D14639" s="2"/>
      <c r="E14639" s="2">
        <f>Sheet1!$C14639*Sheet1!$D14639</f>
        <v>0</v>
      </c>
    </row>
    <row r="14640" ht="15.75" customHeight="1">
      <c r="B14640" s="1">
        <f t="shared" si="1"/>
        <v>14639</v>
      </c>
      <c r="C14640" s="2"/>
      <c r="D14640" s="2"/>
      <c r="E14640" s="2">
        <f>Sheet1!$C14640*Sheet1!$D14640</f>
        <v>0</v>
      </c>
    </row>
    <row r="14641" ht="15.75" customHeight="1">
      <c r="B14641" s="1">
        <f t="shared" si="1"/>
        <v>14640</v>
      </c>
      <c r="C14641" s="2"/>
      <c r="D14641" s="2"/>
      <c r="E14641" s="2">
        <f>Sheet1!$C14641*Sheet1!$D14641</f>
        <v>0</v>
      </c>
    </row>
    <row r="14642" ht="15.75" customHeight="1">
      <c r="B14642" s="1">
        <f t="shared" si="1"/>
        <v>14641</v>
      </c>
      <c r="C14642" s="2"/>
      <c r="D14642" s="2"/>
      <c r="E14642" s="2">
        <f>Sheet1!$C14642*Sheet1!$D14642</f>
        <v>0</v>
      </c>
    </row>
    <row r="14643" ht="15.75" customHeight="1">
      <c r="B14643" s="1">
        <f t="shared" si="1"/>
        <v>14642</v>
      </c>
      <c r="C14643" s="2"/>
      <c r="D14643" s="2"/>
      <c r="E14643" s="2">
        <f>Sheet1!$C14643*Sheet1!$D14643</f>
        <v>0</v>
      </c>
    </row>
    <row r="14644" ht="15.75" customHeight="1">
      <c r="B14644" s="1">
        <f t="shared" si="1"/>
        <v>14643</v>
      </c>
      <c r="C14644" s="2"/>
      <c r="D14644" s="2"/>
      <c r="E14644" s="2">
        <f>Sheet1!$C14644*Sheet1!$D14644</f>
        <v>0</v>
      </c>
    </row>
    <row r="14645" ht="15.75" customHeight="1">
      <c r="B14645" s="1">
        <f t="shared" si="1"/>
        <v>14644</v>
      </c>
      <c r="C14645" s="2"/>
      <c r="D14645" s="2"/>
      <c r="E14645" s="2">
        <f>Sheet1!$C14645*Sheet1!$D14645</f>
        <v>0</v>
      </c>
    </row>
    <row r="14646" ht="15.75" customHeight="1">
      <c r="B14646" s="1">
        <f t="shared" si="1"/>
        <v>14645</v>
      </c>
      <c r="C14646" s="2"/>
      <c r="D14646" s="2"/>
      <c r="E14646" s="2">
        <f>Sheet1!$C14646*Sheet1!$D14646</f>
        <v>0</v>
      </c>
    </row>
    <row r="14647" ht="15.75" customHeight="1">
      <c r="B14647" s="1">
        <f t="shared" si="1"/>
        <v>14646</v>
      </c>
      <c r="C14647" s="2"/>
      <c r="D14647" s="2"/>
      <c r="E14647" s="2">
        <f>Sheet1!$C14647*Sheet1!$D14647</f>
        <v>0</v>
      </c>
    </row>
    <row r="14648" ht="15.75" customHeight="1">
      <c r="B14648" s="1">
        <f t="shared" si="1"/>
        <v>14647</v>
      </c>
      <c r="C14648" s="2"/>
      <c r="D14648" s="2"/>
      <c r="E14648" s="2">
        <f>Sheet1!$C14648*Sheet1!$D14648</f>
        <v>0</v>
      </c>
    </row>
    <row r="14649" ht="15.75" customHeight="1">
      <c r="B14649" s="1">
        <f t="shared" si="1"/>
        <v>14648</v>
      </c>
      <c r="C14649" s="2"/>
      <c r="D14649" s="2"/>
      <c r="E14649" s="2">
        <f>Sheet1!$C14649*Sheet1!$D14649</f>
        <v>0</v>
      </c>
    </row>
    <row r="14650" ht="15.75" customHeight="1">
      <c r="B14650" s="1">
        <f t="shared" si="1"/>
        <v>14649</v>
      </c>
      <c r="C14650" s="2"/>
      <c r="D14650" s="2"/>
      <c r="E14650" s="2">
        <f>Sheet1!$C14650*Sheet1!$D14650</f>
        <v>0</v>
      </c>
    </row>
    <row r="14651" ht="15.75" customHeight="1">
      <c r="B14651" s="1">
        <f t="shared" si="1"/>
        <v>14650</v>
      </c>
      <c r="C14651" s="2"/>
      <c r="D14651" s="2"/>
      <c r="E14651" s="2">
        <f>Sheet1!$C14651*Sheet1!$D14651</f>
        <v>0</v>
      </c>
    </row>
    <row r="14652" ht="15.75" customHeight="1">
      <c r="B14652" s="1">
        <f t="shared" si="1"/>
        <v>14651</v>
      </c>
      <c r="C14652" s="2"/>
      <c r="D14652" s="2"/>
      <c r="E14652" s="2">
        <f>Sheet1!$C14652*Sheet1!$D14652</f>
        <v>0</v>
      </c>
    </row>
    <row r="14653" ht="15.75" customHeight="1">
      <c r="B14653" s="1">
        <f t="shared" si="1"/>
        <v>14652</v>
      </c>
      <c r="C14653" s="2"/>
      <c r="D14653" s="2"/>
      <c r="E14653" s="2">
        <f>Sheet1!$C14653*Sheet1!$D14653</f>
        <v>0</v>
      </c>
    </row>
    <row r="14654" ht="15.75" customHeight="1">
      <c r="B14654" s="1">
        <f t="shared" si="1"/>
        <v>14653</v>
      </c>
      <c r="C14654" s="2"/>
      <c r="D14654" s="2"/>
      <c r="E14654" s="2">
        <f>Sheet1!$C14654*Sheet1!$D14654</f>
        <v>0</v>
      </c>
    </row>
    <row r="14655" ht="15.75" customHeight="1">
      <c r="B14655" s="1">
        <f t="shared" si="1"/>
        <v>14654</v>
      </c>
      <c r="C14655" s="2"/>
      <c r="D14655" s="2"/>
      <c r="E14655" s="2">
        <f>Sheet1!$C14655*Sheet1!$D14655</f>
        <v>0</v>
      </c>
    </row>
    <row r="14656" ht="15.75" customHeight="1">
      <c r="B14656" s="1">
        <f t="shared" si="1"/>
        <v>14655</v>
      </c>
      <c r="C14656" s="2"/>
      <c r="D14656" s="2"/>
      <c r="E14656" s="2">
        <f>Sheet1!$C14656*Sheet1!$D14656</f>
        <v>0</v>
      </c>
    </row>
    <row r="14657" ht="15.75" customHeight="1">
      <c r="B14657" s="1">
        <f t="shared" si="1"/>
        <v>14656</v>
      </c>
      <c r="C14657" s="2"/>
      <c r="D14657" s="2"/>
      <c r="E14657" s="2">
        <f>Sheet1!$C14657*Sheet1!$D14657</f>
        <v>0</v>
      </c>
    </row>
    <row r="14658" ht="15.75" customHeight="1">
      <c r="B14658" s="1">
        <f t="shared" si="1"/>
        <v>14657</v>
      </c>
      <c r="C14658" s="2"/>
      <c r="D14658" s="2"/>
      <c r="E14658" s="2">
        <f>Sheet1!$C14658*Sheet1!$D14658</f>
        <v>0</v>
      </c>
    </row>
    <row r="14659" ht="15.75" customHeight="1">
      <c r="B14659" s="1">
        <f t="shared" si="1"/>
        <v>14658</v>
      </c>
      <c r="C14659" s="2"/>
      <c r="D14659" s="2"/>
      <c r="E14659" s="2">
        <f>Sheet1!$C14659*Sheet1!$D14659</f>
        <v>0</v>
      </c>
    </row>
    <row r="14660" ht="15.75" customHeight="1">
      <c r="B14660" s="1">
        <f t="shared" si="1"/>
        <v>14659</v>
      </c>
      <c r="C14660" s="2"/>
      <c r="D14660" s="2"/>
      <c r="E14660" s="2">
        <f>Sheet1!$C14660*Sheet1!$D14660</f>
        <v>0</v>
      </c>
    </row>
    <row r="14661" ht="15.75" customHeight="1">
      <c r="B14661" s="1">
        <f t="shared" si="1"/>
        <v>14660</v>
      </c>
      <c r="C14661" s="2"/>
      <c r="D14661" s="2"/>
      <c r="E14661" s="2">
        <f>Sheet1!$C14661*Sheet1!$D14661</f>
        <v>0</v>
      </c>
    </row>
    <row r="14662" ht="15.75" customHeight="1">
      <c r="B14662" s="1">
        <f t="shared" si="1"/>
        <v>14661</v>
      </c>
      <c r="C14662" s="2"/>
      <c r="D14662" s="2"/>
      <c r="E14662" s="2">
        <f>Sheet1!$C14662*Sheet1!$D14662</f>
        <v>0</v>
      </c>
    </row>
    <row r="14663" ht="15.75" customHeight="1">
      <c r="B14663" s="1">
        <f t="shared" si="1"/>
        <v>14662</v>
      </c>
      <c r="C14663" s="2"/>
      <c r="D14663" s="2"/>
      <c r="E14663" s="2">
        <f>Sheet1!$C14663*Sheet1!$D14663</f>
        <v>0</v>
      </c>
    </row>
    <row r="14664" ht="15.75" customHeight="1">
      <c r="B14664" s="1">
        <f t="shared" si="1"/>
        <v>14663</v>
      </c>
      <c r="C14664" s="2"/>
      <c r="D14664" s="2"/>
      <c r="E14664" s="2">
        <f>Sheet1!$C14664*Sheet1!$D14664</f>
        <v>0</v>
      </c>
    </row>
    <row r="14665" ht="15.75" customHeight="1">
      <c r="B14665" s="1">
        <f t="shared" si="1"/>
        <v>14664</v>
      </c>
      <c r="C14665" s="2"/>
      <c r="D14665" s="2"/>
      <c r="E14665" s="2">
        <f>Sheet1!$C14665*Sheet1!$D14665</f>
        <v>0</v>
      </c>
    </row>
    <row r="14666" ht="15.75" customHeight="1">
      <c r="B14666" s="1">
        <f t="shared" si="1"/>
        <v>14665</v>
      </c>
      <c r="C14666" s="2"/>
      <c r="D14666" s="2"/>
      <c r="E14666" s="2">
        <f>Sheet1!$C14666*Sheet1!$D14666</f>
        <v>0</v>
      </c>
    </row>
    <row r="14667" ht="15.75" customHeight="1">
      <c r="B14667" s="1">
        <f t="shared" si="1"/>
        <v>14666</v>
      </c>
      <c r="C14667" s="2"/>
      <c r="D14667" s="2"/>
      <c r="E14667" s="2">
        <f>Sheet1!$C14667*Sheet1!$D14667</f>
        <v>0</v>
      </c>
    </row>
    <row r="14668" ht="15.75" customHeight="1">
      <c r="B14668" s="1">
        <f t="shared" si="1"/>
        <v>14667</v>
      </c>
      <c r="C14668" s="2"/>
      <c r="D14668" s="2"/>
      <c r="E14668" s="2">
        <f>Sheet1!$C14668*Sheet1!$D14668</f>
        <v>0</v>
      </c>
    </row>
    <row r="14669" ht="15.75" customHeight="1">
      <c r="B14669" s="1">
        <f t="shared" si="1"/>
        <v>14668</v>
      </c>
      <c r="C14669" s="2"/>
      <c r="D14669" s="2"/>
      <c r="E14669" s="2">
        <f>Sheet1!$C14669*Sheet1!$D14669</f>
        <v>0</v>
      </c>
    </row>
    <row r="14670" ht="15.75" customHeight="1">
      <c r="B14670" s="1">
        <f t="shared" si="1"/>
        <v>14669</v>
      </c>
      <c r="C14670" s="2"/>
      <c r="D14670" s="2"/>
      <c r="E14670" s="2">
        <f>Sheet1!$C14670*Sheet1!$D14670</f>
        <v>0</v>
      </c>
    </row>
    <row r="14671" ht="15.75" customHeight="1">
      <c r="B14671" s="1">
        <f t="shared" si="1"/>
        <v>14670</v>
      </c>
      <c r="C14671" s="2"/>
      <c r="D14671" s="2"/>
      <c r="E14671" s="2">
        <f>Sheet1!$C14671*Sheet1!$D14671</f>
        <v>0</v>
      </c>
    </row>
    <row r="14672" ht="15.75" customHeight="1">
      <c r="B14672" s="1">
        <f t="shared" si="1"/>
        <v>14671</v>
      </c>
      <c r="C14672" s="2"/>
      <c r="D14672" s="2"/>
      <c r="E14672" s="2">
        <f>Sheet1!$C14672*Sheet1!$D14672</f>
        <v>0</v>
      </c>
    </row>
    <row r="14673" ht="15.75" customHeight="1">
      <c r="B14673" s="1">
        <f t="shared" si="1"/>
        <v>14672</v>
      </c>
      <c r="C14673" s="2"/>
      <c r="D14673" s="2"/>
      <c r="E14673" s="2">
        <f>Sheet1!$C14673*Sheet1!$D14673</f>
        <v>0</v>
      </c>
    </row>
    <row r="14674" ht="15.75" customHeight="1">
      <c r="B14674" s="1">
        <f t="shared" si="1"/>
        <v>14673</v>
      </c>
      <c r="C14674" s="2"/>
      <c r="D14674" s="2"/>
      <c r="E14674" s="2">
        <f>Sheet1!$C14674*Sheet1!$D14674</f>
        <v>0</v>
      </c>
    </row>
    <row r="14675" ht="15.75" customHeight="1">
      <c r="B14675" s="1">
        <f t="shared" si="1"/>
        <v>14674</v>
      </c>
      <c r="C14675" s="2"/>
      <c r="D14675" s="2"/>
      <c r="E14675" s="2">
        <f>Sheet1!$C14675*Sheet1!$D14675</f>
        <v>0</v>
      </c>
    </row>
    <row r="14676" ht="15.75" customHeight="1">
      <c r="B14676" s="1">
        <f t="shared" si="1"/>
        <v>14675</v>
      </c>
      <c r="C14676" s="2"/>
      <c r="D14676" s="2"/>
      <c r="E14676" s="2">
        <f>Sheet1!$C14676*Sheet1!$D14676</f>
        <v>0</v>
      </c>
    </row>
    <row r="14677" ht="15.75" customHeight="1">
      <c r="B14677" s="1">
        <f t="shared" si="1"/>
        <v>14676</v>
      </c>
      <c r="C14677" s="2"/>
      <c r="D14677" s="2"/>
      <c r="E14677" s="2">
        <f>Sheet1!$C14677*Sheet1!$D14677</f>
        <v>0</v>
      </c>
    </row>
    <row r="14678" ht="15.75" customHeight="1">
      <c r="B14678" s="1">
        <f t="shared" si="1"/>
        <v>14677</v>
      </c>
      <c r="C14678" s="2"/>
      <c r="D14678" s="2"/>
      <c r="E14678" s="2">
        <f>Sheet1!$C14678*Sheet1!$D14678</f>
        <v>0</v>
      </c>
    </row>
    <row r="14679" ht="15.75" customHeight="1">
      <c r="B14679" s="1">
        <f t="shared" si="1"/>
        <v>14678</v>
      </c>
      <c r="C14679" s="2"/>
      <c r="D14679" s="2"/>
      <c r="E14679" s="2">
        <f>Sheet1!$C14679*Sheet1!$D14679</f>
        <v>0</v>
      </c>
    </row>
    <row r="14680" ht="15.75" customHeight="1">
      <c r="B14680" s="1">
        <f t="shared" si="1"/>
        <v>14679</v>
      </c>
      <c r="C14680" s="2"/>
      <c r="D14680" s="2"/>
      <c r="E14680" s="2">
        <f>Sheet1!$C14680*Sheet1!$D14680</f>
        <v>0</v>
      </c>
    </row>
    <row r="14681" ht="15.75" customHeight="1">
      <c r="B14681" s="1">
        <f t="shared" si="1"/>
        <v>14680</v>
      </c>
      <c r="C14681" s="2"/>
      <c r="D14681" s="2"/>
      <c r="E14681" s="2">
        <f>Sheet1!$C14681*Sheet1!$D14681</f>
        <v>0</v>
      </c>
    </row>
    <row r="14682" ht="15.75" customHeight="1">
      <c r="B14682" s="1">
        <f t="shared" si="1"/>
        <v>14681</v>
      </c>
      <c r="C14682" s="2"/>
      <c r="D14682" s="2"/>
      <c r="E14682" s="2">
        <f>Sheet1!$C14682*Sheet1!$D14682</f>
        <v>0</v>
      </c>
    </row>
    <row r="14683" ht="15.75" customHeight="1">
      <c r="B14683" s="1">
        <f t="shared" si="1"/>
        <v>14682</v>
      </c>
      <c r="C14683" s="2"/>
      <c r="D14683" s="2"/>
      <c r="E14683" s="2">
        <f>Sheet1!$C14683*Sheet1!$D14683</f>
        <v>0</v>
      </c>
    </row>
    <row r="14684" ht="15.75" customHeight="1">
      <c r="B14684" s="1">
        <f t="shared" si="1"/>
        <v>14683</v>
      </c>
      <c r="C14684" s="2"/>
      <c r="D14684" s="2"/>
      <c r="E14684" s="2">
        <f>Sheet1!$C14684*Sheet1!$D14684</f>
        <v>0</v>
      </c>
    </row>
    <row r="14685" ht="15.75" customHeight="1">
      <c r="B14685" s="1">
        <f t="shared" si="1"/>
        <v>14684</v>
      </c>
      <c r="C14685" s="2"/>
      <c r="D14685" s="2"/>
      <c r="E14685" s="2">
        <f>Sheet1!$C14685*Sheet1!$D14685</f>
        <v>0</v>
      </c>
    </row>
    <row r="14686" ht="15.75" customHeight="1">
      <c r="B14686" s="1">
        <f t="shared" si="1"/>
        <v>14685</v>
      </c>
      <c r="C14686" s="2"/>
      <c r="D14686" s="2"/>
      <c r="E14686" s="2">
        <f>Sheet1!$C14686*Sheet1!$D14686</f>
        <v>0</v>
      </c>
    </row>
    <row r="14687" ht="15.75" customHeight="1">
      <c r="B14687" s="1">
        <f t="shared" si="1"/>
        <v>14686</v>
      </c>
      <c r="C14687" s="2"/>
      <c r="D14687" s="2"/>
      <c r="E14687" s="2">
        <f>Sheet1!$C14687*Sheet1!$D14687</f>
        <v>0</v>
      </c>
    </row>
    <row r="14688" ht="15.75" customHeight="1">
      <c r="B14688" s="1">
        <f t="shared" si="1"/>
        <v>14687</v>
      </c>
      <c r="C14688" s="2"/>
      <c r="D14688" s="2"/>
      <c r="E14688" s="2">
        <f>Sheet1!$C14688*Sheet1!$D14688</f>
        <v>0</v>
      </c>
    </row>
    <row r="14689" ht="15.75" customHeight="1">
      <c r="B14689" s="1">
        <f t="shared" si="1"/>
        <v>14688</v>
      </c>
      <c r="C14689" s="2"/>
      <c r="D14689" s="2"/>
      <c r="E14689" s="2">
        <f>Sheet1!$C14689*Sheet1!$D14689</f>
        <v>0</v>
      </c>
    </row>
    <row r="14690" ht="15.75" customHeight="1">
      <c r="B14690" s="1">
        <f t="shared" si="1"/>
        <v>14689</v>
      </c>
      <c r="C14690" s="2"/>
      <c r="D14690" s="2"/>
      <c r="E14690" s="2">
        <f>Sheet1!$C14690*Sheet1!$D14690</f>
        <v>0</v>
      </c>
    </row>
    <row r="14691" ht="15.75" customHeight="1">
      <c r="B14691" s="1">
        <f t="shared" si="1"/>
        <v>14690</v>
      </c>
      <c r="C14691" s="2"/>
      <c r="D14691" s="2"/>
      <c r="E14691" s="2">
        <f>Sheet1!$C14691*Sheet1!$D14691</f>
        <v>0</v>
      </c>
    </row>
    <row r="14692" ht="15.75" customHeight="1">
      <c r="B14692" s="1">
        <f t="shared" si="1"/>
        <v>14691</v>
      </c>
      <c r="C14692" s="2"/>
      <c r="D14692" s="2"/>
      <c r="E14692" s="2">
        <f>Sheet1!$C14692*Sheet1!$D14692</f>
        <v>0</v>
      </c>
    </row>
    <row r="14693" ht="15.75" customHeight="1">
      <c r="B14693" s="1">
        <f t="shared" si="1"/>
        <v>14692</v>
      </c>
      <c r="C14693" s="2"/>
      <c r="D14693" s="2"/>
      <c r="E14693" s="2">
        <f>Sheet1!$C14693*Sheet1!$D14693</f>
        <v>0</v>
      </c>
    </row>
    <row r="14694" ht="15.75" customHeight="1">
      <c r="B14694" s="1">
        <f t="shared" si="1"/>
        <v>14693</v>
      </c>
      <c r="C14694" s="2"/>
      <c r="D14694" s="2"/>
      <c r="E14694" s="2">
        <f>Sheet1!$C14694*Sheet1!$D14694</f>
        <v>0</v>
      </c>
    </row>
    <row r="14695" ht="15.75" customHeight="1">
      <c r="B14695" s="1">
        <f t="shared" si="1"/>
        <v>14694</v>
      </c>
      <c r="C14695" s="2"/>
      <c r="D14695" s="2"/>
      <c r="E14695" s="2">
        <f>Sheet1!$C14695*Sheet1!$D14695</f>
        <v>0</v>
      </c>
    </row>
    <row r="14696" ht="15.75" customHeight="1">
      <c r="B14696" s="1">
        <f t="shared" si="1"/>
        <v>14695</v>
      </c>
      <c r="C14696" s="2"/>
      <c r="D14696" s="2"/>
      <c r="E14696" s="2">
        <f>Sheet1!$C14696*Sheet1!$D14696</f>
        <v>0</v>
      </c>
    </row>
    <row r="14697" ht="15.75" customHeight="1">
      <c r="B14697" s="1">
        <f t="shared" si="1"/>
        <v>14696</v>
      </c>
      <c r="C14697" s="2"/>
      <c r="D14697" s="2"/>
      <c r="E14697" s="2">
        <f>Sheet1!$C14697*Sheet1!$D14697</f>
        <v>0</v>
      </c>
    </row>
    <row r="14698" ht="15.75" customHeight="1">
      <c r="B14698" s="1">
        <f t="shared" si="1"/>
        <v>14697</v>
      </c>
      <c r="C14698" s="2"/>
      <c r="D14698" s="2"/>
      <c r="E14698" s="2">
        <f>Sheet1!$C14698*Sheet1!$D14698</f>
        <v>0</v>
      </c>
    </row>
    <row r="14699" ht="15.75" customHeight="1">
      <c r="B14699" s="1">
        <f t="shared" si="1"/>
        <v>14698</v>
      </c>
      <c r="C14699" s="2"/>
      <c r="D14699" s="2"/>
      <c r="E14699" s="2">
        <f>Sheet1!$C14699*Sheet1!$D14699</f>
        <v>0</v>
      </c>
    </row>
    <row r="14700" ht="15.75" customHeight="1">
      <c r="B14700" s="1">
        <f t="shared" si="1"/>
        <v>14699</v>
      </c>
      <c r="C14700" s="2"/>
      <c r="D14700" s="2"/>
      <c r="E14700" s="2">
        <f>Sheet1!$C14700*Sheet1!$D14700</f>
        <v>0</v>
      </c>
    </row>
    <row r="14701" ht="15.75" customHeight="1">
      <c r="B14701" s="1">
        <f t="shared" si="1"/>
        <v>14700</v>
      </c>
      <c r="C14701" s="2"/>
      <c r="D14701" s="2"/>
      <c r="E14701" s="2">
        <f>Sheet1!$C14701*Sheet1!$D14701</f>
        <v>0</v>
      </c>
    </row>
    <row r="14702" ht="15.75" customHeight="1">
      <c r="B14702" s="1">
        <f t="shared" si="1"/>
        <v>14701</v>
      </c>
      <c r="C14702" s="2"/>
      <c r="D14702" s="2"/>
      <c r="E14702" s="2">
        <f>Sheet1!$C14702*Sheet1!$D14702</f>
        <v>0</v>
      </c>
    </row>
    <row r="14703" ht="15.75" customHeight="1">
      <c r="B14703" s="1">
        <f t="shared" si="1"/>
        <v>14702</v>
      </c>
      <c r="C14703" s="2"/>
      <c r="D14703" s="2"/>
      <c r="E14703" s="2">
        <f>Sheet1!$C14703*Sheet1!$D14703</f>
        <v>0</v>
      </c>
    </row>
    <row r="14704" ht="15.75" customHeight="1">
      <c r="B14704" s="1">
        <f t="shared" si="1"/>
        <v>14703</v>
      </c>
      <c r="C14704" s="2"/>
      <c r="D14704" s="2"/>
      <c r="E14704" s="2">
        <f>Sheet1!$C14704*Sheet1!$D14704</f>
        <v>0</v>
      </c>
    </row>
    <row r="14705" ht="15.75" customHeight="1">
      <c r="B14705" s="1">
        <f t="shared" si="1"/>
        <v>14704</v>
      </c>
      <c r="C14705" s="2"/>
      <c r="D14705" s="2"/>
      <c r="E14705" s="2">
        <f>Sheet1!$C14705*Sheet1!$D14705</f>
        <v>0</v>
      </c>
    </row>
    <row r="14706" ht="15.75" customHeight="1">
      <c r="B14706" s="1">
        <f t="shared" si="1"/>
        <v>14705</v>
      </c>
      <c r="C14706" s="2"/>
      <c r="D14706" s="2"/>
      <c r="E14706" s="2">
        <f>Sheet1!$C14706*Sheet1!$D14706</f>
        <v>0</v>
      </c>
    </row>
    <row r="14707" ht="15.75" customHeight="1">
      <c r="B14707" s="1">
        <f t="shared" si="1"/>
        <v>14706</v>
      </c>
      <c r="C14707" s="2"/>
      <c r="D14707" s="2"/>
      <c r="E14707" s="2">
        <f>Sheet1!$C14707*Sheet1!$D14707</f>
        <v>0</v>
      </c>
    </row>
    <row r="14708" ht="15.75" customHeight="1">
      <c r="B14708" s="1">
        <f t="shared" si="1"/>
        <v>14707</v>
      </c>
      <c r="C14708" s="2"/>
      <c r="D14708" s="2"/>
      <c r="E14708" s="2">
        <f>Sheet1!$C14708*Sheet1!$D14708</f>
        <v>0</v>
      </c>
    </row>
    <row r="14709" ht="15.75" customHeight="1">
      <c r="B14709" s="1">
        <f t="shared" si="1"/>
        <v>14708</v>
      </c>
      <c r="C14709" s="2"/>
      <c r="D14709" s="2"/>
      <c r="E14709" s="2">
        <f>Sheet1!$C14709*Sheet1!$D14709</f>
        <v>0</v>
      </c>
    </row>
    <row r="14710" ht="15.75" customHeight="1">
      <c r="B14710" s="1">
        <f t="shared" si="1"/>
        <v>14709</v>
      </c>
      <c r="C14710" s="2"/>
      <c r="D14710" s="2"/>
      <c r="E14710" s="2">
        <f>Sheet1!$C14710*Sheet1!$D14710</f>
        <v>0</v>
      </c>
    </row>
    <row r="14711" ht="15.75" customHeight="1">
      <c r="B14711" s="1">
        <f t="shared" si="1"/>
        <v>14710</v>
      </c>
      <c r="C14711" s="2"/>
      <c r="D14711" s="2"/>
      <c r="E14711" s="2">
        <f>Sheet1!$C14711*Sheet1!$D14711</f>
        <v>0</v>
      </c>
    </row>
    <row r="14712" ht="15.75" customHeight="1">
      <c r="B14712" s="1">
        <f t="shared" si="1"/>
        <v>14711</v>
      </c>
      <c r="C14712" s="2"/>
      <c r="D14712" s="2"/>
      <c r="E14712" s="2">
        <f>Sheet1!$C14712*Sheet1!$D14712</f>
        <v>0</v>
      </c>
    </row>
    <row r="14713" ht="15.75" customHeight="1">
      <c r="B14713" s="1">
        <f t="shared" si="1"/>
        <v>14712</v>
      </c>
      <c r="C14713" s="2"/>
      <c r="D14713" s="2"/>
      <c r="E14713" s="2">
        <f>Sheet1!$C14713*Sheet1!$D14713</f>
        <v>0</v>
      </c>
    </row>
    <row r="14714" ht="15.75" customHeight="1">
      <c r="B14714" s="1">
        <f t="shared" si="1"/>
        <v>14713</v>
      </c>
      <c r="C14714" s="2"/>
      <c r="D14714" s="2"/>
      <c r="E14714" s="2">
        <f>Sheet1!$C14714*Sheet1!$D14714</f>
        <v>0</v>
      </c>
    </row>
    <row r="14715" ht="15.75" customHeight="1">
      <c r="B14715" s="1">
        <f t="shared" si="1"/>
        <v>14714</v>
      </c>
      <c r="C14715" s="2"/>
      <c r="D14715" s="2"/>
      <c r="E14715" s="2">
        <f>Sheet1!$C14715*Sheet1!$D14715</f>
        <v>0</v>
      </c>
    </row>
    <row r="14716" ht="15.75" customHeight="1">
      <c r="B14716" s="1">
        <f t="shared" si="1"/>
        <v>14715</v>
      </c>
      <c r="C14716" s="2"/>
      <c r="D14716" s="2"/>
      <c r="E14716" s="2">
        <f>Sheet1!$C14716*Sheet1!$D14716</f>
        <v>0</v>
      </c>
    </row>
    <row r="14717" ht="15.75" customHeight="1">
      <c r="B14717" s="1">
        <f t="shared" si="1"/>
        <v>14716</v>
      </c>
      <c r="C14717" s="2"/>
      <c r="D14717" s="2"/>
      <c r="E14717" s="2">
        <f>Sheet1!$C14717*Sheet1!$D14717</f>
        <v>0</v>
      </c>
    </row>
    <row r="14718" ht="15.75" customHeight="1">
      <c r="B14718" s="1">
        <f t="shared" si="1"/>
        <v>14717</v>
      </c>
      <c r="C14718" s="2"/>
      <c r="D14718" s="2"/>
      <c r="E14718" s="2">
        <f>Sheet1!$C14718*Sheet1!$D14718</f>
        <v>0</v>
      </c>
    </row>
    <row r="14719" ht="15.75" customHeight="1">
      <c r="B14719" s="1">
        <f t="shared" si="1"/>
        <v>14718</v>
      </c>
      <c r="C14719" s="2"/>
      <c r="D14719" s="2"/>
      <c r="E14719" s="2">
        <f>Sheet1!$C14719*Sheet1!$D14719</f>
        <v>0</v>
      </c>
    </row>
    <row r="14720" ht="15.75" customHeight="1">
      <c r="B14720" s="1">
        <f t="shared" si="1"/>
        <v>14719</v>
      </c>
      <c r="C14720" s="2"/>
      <c r="D14720" s="2"/>
      <c r="E14720" s="2">
        <f>Sheet1!$C14720*Sheet1!$D14720</f>
        <v>0</v>
      </c>
    </row>
    <row r="14721" ht="15.75" customHeight="1">
      <c r="B14721" s="1">
        <f t="shared" si="1"/>
        <v>14720</v>
      </c>
      <c r="C14721" s="2"/>
      <c r="D14721" s="2"/>
      <c r="E14721" s="2">
        <f>Sheet1!$C14721*Sheet1!$D14721</f>
        <v>0</v>
      </c>
    </row>
    <row r="14722" ht="15.75" customHeight="1">
      <c r="B14722" s="1">
        <f t="shared" si="1"/>
        <v>14721</v>
      </c>
      <c r="C14722" s="2"/>
      <c r="D14722" s="2"/>
      <c r="E14722" s="2">
        <f>Sheet1!$C14722*Sheet1!$D14722</f>
        <v>0</v>
      </c>
    </row>
    <row r="14723" ht="15.75" customHeight="1">
      <c r="B14723" s="1">
        <f t="shared" si="1"/>
        <v>14722</v>
      </c>
      <c r="C14723" s="2"/>
      <c r="D14723" s="2"/>
      <c r="E14723" s="2">
        <f>Sheet1!$C14723*Sheet1!$D14723</f>
        <v>0</v>
      </c>
    </row>
    <row r="14724" ht="15.75" customHeight="1">
      <c r="B14724" s="1">
        <f t="shared" si="1"/>
        <v>14723</v>
      </c>
      <c r="C14724" s="2"/>
      <c r="D14724" s="2"/>
      <c r="E14724" s="2">
        <f>Sheet1!$C14724*Sheet1!$D14724</f>
        <v>0</v>
      </c>
    </row>
    <row r="14725" ht="15.75" customHeight="1">
      <c r="B14725" s="1">
        <f t="shared" si="1"/>
        <v>14724</v>
      </c>
      <c r="C14725" s="2"/>
      <c r="D14725" s="2"/>
      <c r="E14725" s="2">
        <f>Sheet1!$C14725*Sheet1!$D14725</f>
        <v>0</v>
      </c>
    </row>
    <row r="14726" ht="15.75" customHeight="1">
      <c r="B14726" s="1">
        <f t="shared" si="1"/>
        <v>14725</v>
      </c>
      <c r="C14726" s="2"/>
      <c r="D14726" s="2"/>
      <c r="E14726" s="2">
        <f>Sheet1!$C14726*Sheet1!$D14726</f>
        <v>0</v>
      </c>
    </row>
    <row r="14727" ht="15.75" customHeight="1">
      <c r="B14727" s="1">
        <f t="shared" si="1"/>
        <v>14726</v>
      </c>
      <c r="C14727" s="2"/>
      <c r="D14727" s="2"/>
      <c r="E14727" s="2">
        <f>Sheet1!$C14727*Sheet1!$D14727</f>
        <v>0</v>
      </c>
    </row>
    <row r="14728" ht="15.75" customHeight="1">
      <c r="B14728" s="1">
        <f t="shared" si="1"/>
        <v>14727</v>
      </c>
      <c r="C14728" s="2"/>
      <c r="D14728" s="2"/>
      <c r="E14728" s="2">
        <f>Sheet1!$C14728*Sheet1!$D14728</f>
        <v>0</v>
      </c>
    </row>
    <row r="14729" ht="15.75" customHeight="1">
      <c r="B14729" s="1">
        <f t="shared" si="1"/>
        <v>14728</v>
      </c>
      <c r="C14729" s="2"/>
      <c r="D14729" s="2"/>
      <c r="E14729" s="2">
        <f>Sheet1!$C14729*Sheet1!$D14729</f>
        <v>0</v>
      </c>
    </row>
    <row r="14730" ht="15.75" customHeight="1">
      <c r="B14730" s="1">
        <f t="shared" si="1"/>
        <v>14729</v>
      </c>
      <c r="C14730" s="2"/>
      <c r="D14730" s="2"/>
      <c r="E14730" s="2">
        <f>Sheet1!$C14730*Sheet1!$D14730</f>
        <v>0</v>
      </c>
    </row>
    <row r="14731" ht="15.75" customHeight="1">
      <c r="B14731" s="1">
        <f t="shared" si="1"/>
        <v>14730</v>
      </c>
      <c r="C14731" s="2"/>
      <c r="D14731" s="2"/>
      <c r="E14731" s="2">
        <f>Sheet1!$C14731*Sheet1!$D14731</f>
        <v>0</v>
      </c>
    </row>
    <row r="14732" ht="15.75" customHeight="1">
      <c r="B14732" s="1">
        <f t="shared" si="1"/>
        <v>14731</v>
      </c>
      <c r="C14732" s="2"/>
      <c r="D14732" s="2"/>
      <c r="E14732" s="2">
        <f>Sheet1!$C14732*Sheet1!$D14732</f>
        <v>0</v>
      </c>
    </row>
    <row r="14733" ht="15.75" customHeight="1">
      <c r="B14733" s="1">
        <f t="shared" si="1"/>
        <v>14732</v>
      </c>
      <c r="C14733" s="2"/>
      <c r="D14733" s="2"/>
      <c r="E14733" s="2">
        <f>Sheet1!$C14733*Sheet1!$D14733</f>
        <v>0</v>
      </c>
    </row>
    <row r="14734" ht="15.75" customHeight="1">
      <c r="B14734" s="1">
        <f t="shared" si="1"/>
        <v>14733</v>
      </c>
      <c r="C14734" s="2"/>
      <c r="D14734" s="2"/>
      <c r="E14734" s="2">
        <f>Sheet1!$C14734*Sheet1!$D14734</f>
        <v>0</v>
      </c>
    </row>
    <row r="14735" ht="15.75" customHeight="1">
      <c r="B14735" s="1">
        <f t="shared" si="1"/>
        <v>14734</v>
      </c>
      <c r="C14735" s="2"/>
      <c r="D14735" s="2"/>
      <c r="E14735" s="2">
        <f>Sheet1!$C14735*Sheet1!$D14735</f>
        <v>0</v>
      </c>
    </row>
    <row r="14736" ht="15.75" customHeight="1">
      <c r="B14736" s="1">
        <f t="shared" si="1"/>
        <v>14735</v>
      </c>
      <c r="C14736" s="2"/>
      <c r="D14736" s="2"/>
      <c r="E14736" s="2">
        <f>Sheet1!$C14736*Sheet1!$D14736</f>
        <v>0</v>
      </c>
    </row>
    <row r="14737" ht="15.75" customHeight="1">
      <c r="B14737" s="1">
        <f t="shared" si="1"/>
        <v>14736</v>
      </c>
      <c r="C14737" s="2"/>
      <c r="D14737" s="2"/>
      <c r="E14737" s="2">
        <f>Sheet1!$C14737*Sheet1!$D14737</f>
        <v>0</v>
      </c>
    </row>
    <row r="14738" ht="15.75" customHeight="1">
      <c r="B14738" s="1">
        <f t="shared" si="1"/>
        <v>14737</v>
      </c>
      <c r="C14738" s="2"/>
      <c r="D14738" s="2"/>
      <c r="E14738" s="2">
        <f>Sheet1!$C14738*Sheet1!$D14738</f>
        <v>0</v>
      </c>
    </row>
    <row r="14739" ht="15.75" customHeight="1">
      <c r="B14739" s="1">
        <f t="shared" si="1"/>
        <v>14738</v>
      </c>
      <c r="C14739" s="2"/>
      <c r="D14739" s="2"/>
      <c r="E14739" s="2">
        <f>Sheet1!$C14739*Sheet1!$D14739</f>
        <v>0</v>
      </c>
    </row>
    <row r="14740" ht="15.75" customHeight="1">
      <c r="B14740" s="1">
        <f t="shared" si="1"/>
        <v>14739</v>
      </c>
      <c r="C14740" s="2"/>
      <c r="D14740" s="2"/>
      <c r="E14740" s="2">
        <f>Sheet1!$C14740*Sheet1!$D14740</f>
        <v>0</v>
      </c>
    </row>
    <row r="14741" ht="15.75" customHeight="1">
      <c r="B14741" s="1">
        <f t="shared" si="1"/>
        <v>14740</v>
      </c>
      <c r="C14741" s="2"/>
      <c r="D14741" s="2"/>
      <c r="E14741" s="2">
        <f>Sheet1!$C14741*Sheet1!$D14741</f>
        <v>0</v>
      </c>
    </row>
    <row r="14742" ht="15.75" customHeight="1">
      <c r="B14742" s="1">
        <f t="shared" si="1"/>
        <v>14741</v>
      </c>
      <c r="C14742" s="2"/>
      <c r="D14742" s="2"/>
      <c r="E14742" s="2">
        <f>Sheet1!$C14742*Sheet1!$D14742</f>
        <v>0</v>
      </c>
    </row>
    <row r="14743" ht="15.75" customHeight="1">
      <c r="B14743" s="1">
        <f t="shared" si="1"/>
        <v>14742</v>
      </c>
      <c r="C14743" s="2"/>
      <c r="D14743" s="2"/>
      <c r="E14743" s="2">
        <f>Sheet1!$C14743*Sheet1!$D14743</f>
        <v>0</v>
      </c>
    </row>
    <row r="14744" ht="15.75" customHeight="1">
      <c r="B14744" s="1">
        <f t="shared" si="1"/>
        <v>14743</v>
      </c>
      <c r="C14744" s="2"/>
      <c r="D14744" s="2"/>
      <c r="E14744" s="2">
        <f>Sheet1!$C14744*Sheet1!$D14744</f>
        <v>0</v>
      </c>
    </row>
    <row r="14745" ht="15.75" customHeight="1">
      <c r="B14745" s="1">
        <f t="shared" si="1"/>
        <v>14744</v>
      </c>
      <c r="C14745" s="2"/>
      <c r="D14745" s="2"/>
      <c r="E14745" s="2">
        <f>Sheet1!$C14745*Sheet1!$D14745</f>
        <v>0</v>
      </c>
    </row>
    <row r="14746" ht="15.75" customHeight="1">
      <c r="B14746" s="1">
        <f t="shared" si="1"/>
        <v>14745</v>
      </c>
      <c r="C14746" s="2"/>
      <c r="D14746" s="2"/>
      <c r="E14746" s="2">
        <f>Sheet1!$C14746*Sheet1!$D14746</f>
        <v>0</v>
      </c>
    </row>
    <row r="14747" ht="15.75" customHeight="1">
      <c r="B14747" s="1">
        <f t="shared" si="1"/>
        <v>14746</v>
      </c>
      <c r="C14747" s="2"/>
      <c r="D14747" s="2"/>
      <c r="E14747" s="2">
        <f>Sheet1!$C14747*Sheet1!$D14747</f>
        <v>0</v>
      </c>
    </row>
    <row r="14748" ht="15.75" customHeight="1">
      <c r="B14748" s="1">
        <f t="shared" si="1"/>
        <v>14747</v>
      </c>
      <c r="C14748" s="2"/>
      <c r="D14748" s="2"/>
      <c r="E14748" s="2">
        <f>Sheet1!$C14748*Sheet1!$D14748</f>
        <v>0</v>
      </c>
    </row>
    <row r="14749" ht="15.75" customHeight="1">
      <c r="B14749" s="1">
        <f t="shared" si="1"/>
        <v>14748</v>
      </c>
      <c r="C14749" s="2"/>
      <c r="D14749" s="2"/>
      <c r="E14749" s="2">
        <f>Sheet1!$C14749*Sheet1!$D14749</f>
        <v>0</v>
      </c>
    </row>
    <row r="14750" ht="15.75" customHeight="1">
      <c r="B14750" s="1">
        <f t="shared" si="1"/>
        <v>14749</v>
      </c>
      <c r="C14750" s="2"/>
      <c r="D14750" s="2"/>
      <c r="E14750" s="2">
        <f>Sheet1!$C14750*Sheet1!$D14750</f>
        <v>0</v>
      </c>
    </row>
    <row r="14751" ht="15.75" customHeight="1">
      <c r="B14751" s="1">
        <f t="shared" si="1"/>
        <v>14750</v>
      </c>
      <c r="C14751" s="2"/>
      <c r="D14751" s="2"/>
      <c r="E14751" s="2">
        <f>Sheet1!$C14751*Sheet1!$D14751</f>
        <v>0</v>
      </c>
    </row>
    <row r="14752" ht="15.75" customHeight="1">
      <c r="B14752" s="1">
        <f t="shared" si="1"/>
        <v>14751</v>
      </c>
      <c r="C14752" s="2"/>
      <c r="D14752" s="2"/>
      <c r="E14752" s="2">
        <f>Sheet1!$C14752*Sheet1!$D14752</f>
        <v>0</v>
      </c>
    </row>
    <row r="14753" ht="15.75" customHeight="1">
      <c r="B14753" s="1">
        <f t="shared" si="1"/>
        <v>14752</v>
      </c>
      <c r="C14753" s="2"/>
      <c r="D14753" s="2"/>
      <c r="E14753" s="2">
        <f>Sheet1!$C14753*Sheet1!$D14753</f>
        <v>0</v>
      </c>
    </row>
    <row r="14754" ht="15.75" customHeight="1">
      <c r="B14754" s="1">
        <f t="shared" si="1"/>
        <v>14753</v>
      </c>
      <c r="C14754" s="2"/>
      <c r="D14754" s="2"/>
      <c r="E14754" s="2">
        <f>Sheet1!$C14754*Sheet1!$D14754</f>
        <v>0</v>
      </c>
    </row>
    <row r="14755" ht="15.75" customHeight="1">
      <c r="B14755" s="1">
        <f t="shared" si="1"/>
        <v>14754</v>
      </c>
      <c r="C14755" s="2"/>
      <c r="D14755" s="2"/>
      <c r="E14755" s="2">
        <f>Sheet1!$C14755*Sheet1!$D14755</f>
        <v>0</v>
      </c>
    </row>
    <row r="14756" ht="15.75" customHeight="1">
      <c r="B14756" s="1">
        <f t="shared" si="1"/>
        <v>14755</v>
      </c>
      <c r="C14756" s="2"/>
      <c r="D14756" s="2"/>
      <c r="E14756" s="2">
        <f>Sheet1!$C14756*Sheet1!$D14756</f>
        <v>0</v>
      </c>
    </row>
    <row r="14757" ht="15.75" customHeight="1">
      <c r="B14757" s="1">
        <f t="shared" si="1"/>
        <v>14756</v>
      </c>
      <c r="C14757" s="2"/>
      <c r="D14757" s="2"/>
      <c r="E14757" s="2">
        <f>Sheet1!$C14757*Sheet1!$D14757</f>
        <v>0</v>
      </c>
    </row>
    <row r="14758" ht="15.75" customHeight="1">
      <c r="B14758" s="1">
        <f t="shared" si="1"/>
        <v>14757</v>
      </c>
      <c r="C14758" s="2"/>
      <c r="D14758" s="2"/>
      <c r="E14758" s="2">
        <f>Sheet1!$C14758*Sheet1!$D14758</f>
        <v>0</v>
      </c>
    </row>
    <row r="14759" ht="15.75" customHeight="1">
      <c r="B14759" s="1">
        <f t="shared" si="1"/>
        <v>14758</v>
      </c>
      <c r="C14759" s="2"/>
      <c r="D14759" s="2"/>
      <c r="E14759" s="2">
        <f>Sheet1!$C14759*Sheet1!$D14759</f>
        <v>0</v>
      </c>
    </row>
    <row r="14760" ht="15.75" customHeight="1">
      <c r="B14760" s="1">
        <f t="shared" si="1"/>
        <v>14759</v>
      </c>
      <c r="C14760" s="2"/>
      <c r="D14760" s="2"/>
      <c r="E14760" s="2">
        <f>Sheet1!$C14760*Sheet1!$D14760</f>
        <v>0</v>
      </c>
    </row>
    <row r="14761" ht="15.75" customHeight="1">
      <c r="B14761" s="1">
        <f t="shared" si="1"/>
        <v>14760</v>
      </c>
      <c r="C14761" s="2"/>
      <c r="D14761" s="2"/>
      <c r="E14761" s="2">
        <f>Sheet1!$C14761*Sheet1!$D14761</f>
        <v>0</v>
      </c>
    </row>
    <row r="14762" ht="15.75" customHeight="1">
      <c r="B14762" s="1">
        <f t="shared" si="1"/>
        <v>14761</v>
      </c>
      <c r="C14762" s="2"/>
      <c r="D14762" s="2"/>
      <c r="E14762" s="2">
        <f>Sheet1!$C14762*Sheet1!$D14762</f>
        <v>0</v>
      </c>
    </row>
    <row r="14763" ht="15.75" customHeight="1">
      <c r="B14763" s="1">
        <f t="shared" si="1"/>
        <v>14762</v>
      </c>
      <c r="C14763" s="2"/>
      <c r="D14763" s="2"/>
      <c r="E14763" s="2">
        <f>Sheet1!$C14763*Sheet1!$D14763</f>
        <v>0</v>
      </c>
    </row>
    <row r="14764" ht="15.75" customHeight="1">
      <c r="B14764" s="1">
        <f t="shared" si="1"/>
        <v>14763</v>
      </c>
      <c r="C14764" s="2"/>
      <c r="D14764" s="2"/>
      <c r="E14764" s="2">
        <f>Sheet1!$C14764*Sheet1!$D14764</f>
        <v>0</v>
      </c>
    </row>
    <row r="14765" ht="15.75" customHeight="1">
      <c r="B14765" s="1">
        <f t="shared" si="1"/>
        <v>14764</v>
      </c>
      <c r="C14765" s="2"/>
      <c r="D14765" s="2"/>
      <c r="E14765" s="2">
        <f>Sheet1!$C14765*Sheet1!$D14765</f>
        <v>0</v>
      </c>
    </row>
    <row r="14766" ht="15.75" customHeight="1">
      <c r="B14766" s="1">
        <f t="shared" si="1"/>
        <v>14765</v>
      </c>
      <c r="C14766" s="2"/>
      <c r="D14766" s="2"/>
      <c r="E14766" s="2">
        <f>Sheet1!$C14766*Sheet1!$D14766</f>
        <v>0</v>
      </c>
    </row>
    <row r="14767" ht="15.75" customHeight="1">
      <c r="B14767" s="1">
        <f t="shared" si="1"/>
        <v>14766</v>
      </c>
      <c r="C14767" s="2"/>
      <c r="D14767" s="2"/>
      <c r="E14767" s="2">
        <f>Sheet1!$C14767*Sheet1!$D14767</f>
        <v>0</v>
      </c>
    </row>
    <row r="14768" ht="15.75" customHeight="1">
      <c r="B14768" s="1">
        <f t="shared" si="1"/>
        <v>14767</v>
      </c>
      <c r="C14768" s="2"/>
      <c r="D14768" s="2"/>
      <c r="E14768" s="2">
        <f>Sheet1!$C14768*Sheet1!$D14768</f>
        <v>0</v>
      </c>
    </row>
    <row r="14769" ht="15.75" customHeight="1">
      <c r="B14769" s="1">
        <f t="shared" si="1"/>
        <v>14768</v>
      </c>
      <c r="C14769" s="2"/>
      <c r="D14769" s="2"/>
      <c r="E14769" s="2">
        <f>Sheet1!$C14769*Sheet1!$D14769</f>
        <v>0</v>
      </c>
    </row>
    <row r="14770" ht="15.75" customHeight="1">
      <c r="B14770" s="1">
        <f t="shared" si="1"/>
        <v>14769</v>
      </c>
      <c r="C14770" s="2"/>
      <c r="D14770" s="2"/>
      <c r="E14770" s="2">
        <f>Sheet1!$C14770*Sheet1!$D14770</f>
        <v>0</v>
      </c>
    </row>
    <row r="14771" ht="15.75" customHeight="1">
      <c r="B14771" s="1">
        <f t="shared" si="1"/>
        <v>14770</v>
      </c>
      <c r="C14771" s="2"/>
      <c r="D14771" s="2"/>
      <c r="E14771" s="2">
        <f>Sheet1!$C14771*Sheet1!$D14771</f>
        <v>0</v>
      </c>
    </row>
    <row r="14772" ht="15.75" customHeight="1">
      <c r="B14772" s="1">
        <f t="shared" si="1"/>
        <v>14771</v>
      </c>
      <c r="C14772" s="2"/>
      <c r="D14772" s="2"/>
      <c r="E14772" s="2">
        <f>Sheet1!$C14772*Sheet1!$D14772</f>
        <v>0</v>
      </c>
    </row>
    <row r="14773" ht="15.75" customHeight="1">
      <c r="B14773" s="1">
        <f t="shared" si="1"/>
        <v>14772</v>
      </c>
      <c r="C14773" s="2"/>
      <c r="D14773" s="2"/>
      <c r="E14773" s="2">
        <f>Sheet1!$C14773*Sheet1!$D14773</f>
        <v>0</v>
      </c>
    </row>
    <row r="14774" ht="15.75" customHeight="1">
      <c r="B14774" s="1">
        <f t="shared" si="1"/>
        <v>14773</v>
      </c>
      <c r="C14774" s="2"/>
      <c r="D14774" s="2"/>
      <c r="E14774" s="2">
        <f>Sheet1!$C14774*Sheet1!$D14774</f>
        <v>0</v>
      </c>
    </row>
    <row r="14775" ht="15.75" customHeight="1">
      <c r="B14775" s="1">
        <f t="shared" si="1"/>
        <v>14774</v>
      </c>
      <c r="C14775" s="2"/>
      <c r="D14775" s="2"/>
      <c r="E14775" s="2">
        <f>Sheet1!$C14775*Sheet1!$D14775</f>
        <v>0</v>
      </c>
    </row>
    <row r="14776" ht="15.75" customHeight="1">
      <c r="B14776" s="1">
        <f t="shared" si="1"/>
        <v>14775</v>
      </c>
      <c r="C14776" s="2"/>
      <c r="D14776" s="2"/>
      <c r="E14776" s="2">
        <f>Sheet1!$C14776*Sheet1!$D14776</f>
        <v>0</v>
      </c>
    </row>
    <row r="14777" ht="15.75" customHeight="1">
      <c r="B14777" s="1">
        <f t="shared" si="1"/>
        <v>14776</v>
      </c>
      <c r="C14777" s="2"/>
      <c r="D14777" s="2"/>
      <c r="E14777" s="2">
        <f>Sheet1!$C14777*Sheet1!$D14777</f>
        <v>0</v>
      </c>
    </row>
    <row r="14778" ht="15.75" customHeight="1">
      <c r="B14778" s="1">
        <f t="shared" si="1"/>
        <v>14777</v>
      </c>
      <c r="C14778" s="2"/>
      <c r="D14778" s="2"/>
      <c r="E14778" s="2">
        <f>Sheet1!$C14778*Sheet1!$D14778</f>
        <v>0</v>
      </c>
    </row>
    <row r="14779" ht="15.75" customHeight="1">
      <c r="B14779" s="1">
        <f t="shared" si="1"/>
        <v>14778</v>
      </c>
      <c r="C14779" s="2"/>
      <c r="D14779" s="2"/>
      <c r="E14779" s="2">
        <f>Sheet1!$C14779*Sheet1!$D14779</f>
        <v>0</v>
      </c>
    </row>
    <row r="14780" ht="15.75" customHeight="1">
      <c r="B14780" s="1">
        <f t="shared" si="1"/>
        <v>14779</v>
      </c>
      <c r="C14780" s="2"/>
      <c r="D14780" s="2"/>
      <c r="E14780" s="2">
        <f>Sheet1!$C14780*Sheet1!$D14780</f>
        <v>0</v>
      </c>
    </row>
    <row r="14781" ht="15.75" customHeight="1">
      <c r="B14781" s="1">
        <f t="shared" si="1"/>
        <v>14780</v>
      </c>
      <c r="C14781" s="2"/>
      <c r="D14781" s="2"/>
      <c r="E14781" s="2">
        <f>Sheet1!$C14781*Sheet1!$D14781</f>
        <v>0</v>
      </c>
    </row>
    <row r="14782" ht="15.75" customHeight="1">
      <c r="B14782" s="1">
        <f t="shared" si="1"/>
        <v>14781</v>
      </c>
      <c r="C14782" s="2"/>
      <c r="D14782" s="2"/>
      <c r="E14782" s="2">
        <f>Sheet1!$C14782*Sheet1!$D14782</f>
        <v>0</v>
      </c>
    </row>
    <row r="14783" ht="15.75" customHeight="1">
      <c r="B14783" s="1">
        <f t="shared" si="1"/>
        <v>14782</v>
      </c>
      <c r="C14783" s="2"/>
      <c r="D14783" s="2"/>
      <c r="E14783" s="2">
        <f>Sheet1!$C14783*Sheet1!$D14783</f>
        <v>0</v>
      </c>
    </row>
    <row r="14784" ht="15.75" customHeight="1">
      <c r="B14784" s="1">
        <f t="shared" si="1"/>
        <v>14783</v>
      </c>
      <c r="C14784" s="2"/>
      <c r="D14784" s="2"/>
      <c r="E14784" s="2">
        <f>Sheet1!$C14784*Sheet1!$D14784</f>
        <v>0</v>
      </c>
    </row>
    <row r="14785" ht="15.75" customHeight="1">
      <c r="B14785" s="1">
        <f t="shared" si="1"/>
        <v>14784</v>
      </c>
      <c r="C14785" s="2"/>
      <c r="D14785" s="2"/>
      <c r="E14785" s="2">
        <f>Sheet1!$C14785*Sheet1!$D14785</f>
        <v>0</v>
      </c>
    </row>
    <row r="14786" ht="15.75" customHeight="1">
      <c r="B14786" s="1">
        <f t="shared" si="1"/>
        <v>14785</v>
      </c>
      <c r="C14786" s="2"/>
      <c r="D14786" s="2"/>
      <c r="E14786" s="2">
        <f>Sheet1!$C14786*Sheet1!$D14786</f>
        <v>0</v>
      </c>
    </row>
    <row r="14787" ht="15.75" customHeight="1">
      <c r="B14787" s="1">
        <f t="shared" si="1"/>
        <v>14786</v>
      </c>
      <c r="C14787" s="2"/>
      <c r="D14787" s="2"/>
      <c r="E14787" s="2">
        <f>Sheet1!$C14787*Sheet1!$D14787</f>
        <v>0</v>
      </c>
    </row>
    <row r="14788" ht="15.75" customHeight="1">
      <c r="B14788" s="1">
        <f t="shared" si="1"/>
        <v>14787</v>
      </c>
      <c r="C14788" s="2"/>
      <c r="D14788" s="2"/>
      <c r="E14788" s="2">
        <f>Sheet1!$C14788*Sheet1!$D14788</f>
        <v>0</v>
      </c>
    </row>
    <row r="14789" ht="15.75" customHeight="1">
      <c r="B14789" s="1">
        <f t="shared" si="1"/>
        <v>14788</v>
      </c>
      <c r="C14789" s="2"/>
      <c r="D14789" s="2"/>
      <c r="E14789" s="2">
        <f>Sheet1!$C14789*Sheet1!$D14789</f>
        <v>0</v>
      </c>
    </row>
    <row r="14790" ht="15.75" customHeight="1">
      <c r="B14790" s="1">
        <f t="shared" si="1"/>
        <v>14789</v>
      </c>
      <c r="C14790" s="2"/>
      <c r="D14790" s="2"/>
      <c r="E14790" s="2">
        <f>Sheet1!$C14790*Sheet1!$D14790</f>
        <v>0</v>
      </c>
    </row>
    <row r="14791" ht="15.75" customHeight="1">
      <c r="B14791" s="1">
        <f t="shared" si="1"/>
        <v>14790</v>
      </c>
      <c r="C14791" s="2"/>
      <c r="D14791" s="2"/>
      <c r="E14791" s="2">
        <f>Sheet1!$C14791*Sheet1!$D14791</f>
        <v>0</v>
      </c>
    </row>
    <row r="14792" ht="15.75" customHeight="1">
      <c r="B14792" s="1">
        <f t="shared" si="1"/>
        <v>14791</v>
      </c>
      <c r="C14792" s="2"/>
      <c r="D14792" s="2"/>
      <c r="E14792" s="2">
        <f>Sheet1!$C14792*Sheet1!$D14792</f>
        <v>0</v>
      </c>
    </row>
    <row r="14793" ht="15.75" customHeight="1">
      <c r="B14793" s="1">
        <f t="shared" si="1"/>
        <v>14792</v>
      </c>
      <c r="C14793" s="2"/>
      <c r="D14793" s="2"/>
      <c r="E14793" s="2">
        <f>Sheet1!$C14793*Sheet1!$D14793</f>
        <v>0</v>
      </c>
    </row>
    <row r="14794" ht="15.75" customHeight="1">
      <c r="B14794" s="1">
        <f t="shared" si="1"/>
        <v>14793</v>
      </c>
      <c r="C14794" s="2"/>
      <c r="D14794" s="2"/>
      <c r="E14794" s="2">
        <f>Sheet1!$C14794*Sheet1!$D14794</f>
        <v>0</v>
      </c>
    </row>
    <row r="14795" ht="15.75" customHeight="1">
      <c r="B14795" s="1">
        <f t="shared" si="1"/>
        <v>14794</v>
      </c>
      <c r="C14795" s="2"/>
      <c r="D14795" s="2"/>
      <c r="E14795" s="2">
        <f>Sheet1!$C14795*Sheet1!$D14795</f>
        <v>0</v>
      </c>
    </row>
    <row r="14796" ht="15.75" customHeight="1">
      <c r="B14796" s="1">
        <f t="shared" si="1"/>
        <v>14795</v>
      </c>
      <c r="C14796" s="2"/>
      <c r="D14796" s="2"/>
      <c r="E14796" s="2">
        <f>Sheet1!$C14796*Sheet1!$D14796</f>
        <v>0</v>
      </c>
    </row>
    <row r="14797" ht="15.75" customHeight="1">
      <c r="B14797" s="1">
        <f t="shared" si="1"/>
        <v>14796</v>
      </c>
      <c r="C14797" s="2"/>
      <c r="D14797" s="2"/>
      <c r="E14797" s="2">
        <f>Sheet1!$C14797*Sheet1!$D14797</f>
        <v>0</v>
      </c>
    </row>
    <row r="14798" ht="15.75" customHeight="1">
      <c r="B14798" s="1">
        <f t="shared" si="1"/>
        <v>14797</v>
      </c>
      <c r="C14798" s="2"/>
      <c r="D14798" s="2"/>
      <c r="E14798" s="2">
        <f>Sheet1!$C14798*Sheet1!$D14798</f>
        <v>0</v>
      </c>
    </row>
    <row r="14799" ht="15.75" customHeight="1">
      <c r="B14799" s="1">
        <f t="shared" si="1"/>
        <v>14798</v>
      </c>
      <c r="C14799" s="2"/>
      <c r="D14799" s="2"/>
      <c r="E14799" s="2">
        <f>Sheet1!$C14799*Sheet1!$D14799</f>
        <v>0</v>
      </c>
    </row>
    <row r="14800" ht="15.75" customHeight="1">
      <c r="B14800" s="1">
        <f t="shared" si="1"/>
        <v>14799</v>
      </c>
      <c r="C14800" s="2"/>
      <c r="D14800" s="2"/>
      <c r="E14800" s="2">
        <f>Sheet1!$C14800*Sheet1!$D14800</f>
        <v>0</v>
      </c>
    </row>
    <row r="14801" ht="15.75" customHeight="1">
      <c r="B14801" s="1">
        <f t="shared" si="1"/>
        <v>14800</v>
      </c>
      <c r="C14801" s="2"/>
      <c r="D14801" s="2"/>
      <c r="E14801" s="2">
        <f>Sheet1!$C14801*Sheet1!$D14801</f>
        <v>0</v>
      </c>
    </row>
    <row r="14802" ht="15.75" customHeight="1">
      <c r="B14802" s="1">
        <f t="shared" si="1"/>
        <v>14801</v>
      </c>
      <c r="C14802" s="2"/>
      <c r="D14802" s="2"/>
      <c r="E14802" s="2">
        <f>Sheet1!$C14802*Sheet1!$D14802</f>
        <v>0</v>
      </c>
    </row>
    <row r="14803" ht="15.75" customHeight="1">
      <c r="B14803" s="1">
        <f t="shared" si="1"/>
        <v>14802</v>
      </c>
      <c r="C14803" s="2"/>
      <c r="D14803" s="2"/>
      <c r="E14803" s="2">
        <f>Sheet1!$C14803*Sheet1!$D14803</f>
        <v>0</v>
      </c>
    </row>
    <row r="14804" ht="15.75" customHeight="1">
      <c r="B14804" s="1">
        <f t="shared" si="1"/>
        <v>14803</v>
      </c>
      <c r="C14804" s="2"/>
      <c r="D14804" s="2"/>
      <c r="E14804" s="2">
        <f>Sheet1!$C14804*Sheet1!$D14804</f>
        <v>0</v>
      </c>
    </row>
    <row r="14805" ht="15.75" customHeight="1">
      <c r="B14805" s="1">
        <f t="shared" si="1"/>
        <v>14804</v>
      </c>
      <c r="C14805" s="2"/>
      <c r="D14805" s="2"/>
      <c r="E14805" s="2">
        <f>Sheet1!$C14805*Sheet1!$D14805</f>
        <v>0</v>
      </c>
    </row>
    <row r="14806" ht="15.75" customHeight="1">
      <c r="B14806" s="1">
        <f t="shared" si="1"/>
        <v>14805</v>
      </c>
      <c r="C14806" s="2"/>
      <c r="D14806" s="2"/>
      <c r="E14806" s="2">
        <f>Sheet1!$C14806*Sheet1!$D14806</f>
        <v>0</v>
      </c>
    </row>
    <row r="14807" ht="15.75" customHeight="1">
      <c r="B14807" s="1">
        <f t="shared" si="1"/>
        <v>14806</v>
      </c>
      <c r="C14807" s="2"/>
      <c r="D14807" s="2"/>
      <c r="E14807" s="2">
        <f>Sheet1!$C14807*Sheet1!$D14807</f>
        <v>0</v>
      </c>
    </row>
    <row r="14808" ht="15.75" customHeight="1">
      <c r="B14808" s="1">
        <f t="shared" si="1"/>
        <v>14807</v>
      </c>
      <c r="C14808" s="2"/>
      <c r="D14808" s="2"/>
      <c r="E14808" s="2">
        <f>Sheet1!$C14808*Sheet1!$D14808</f>
        <v>0</v>
      </c>
    </row>
    <row r="14809" ht="15.75" customHeight="1">
      <c r="B14809" s="1">
        <f t="shared" si="1"/>
        <v>14808</v>
      </c>
      <c r="C14809" s="2"/>
      <c r="D14809" s="2"/>
      <c r="E14809" s="2">
        <f>Sheet1!$C14809*Sheet1!$D14809</f>
        <v>0</v>
      </c>
    </row>
    <row r="14810" ht="15.75" customHeight="1">
      <c r="B14810" s="1">
        <f t="shared" si="1"/>
        <v>14809</v>
      </c>
      <c r="C14810" s="2"/>
      <c r="D14810" s="2"/>
      <c r="E14810" s="2">
        <f>Sheet1!$C14810*Sheet1!$D14810</f>
        <v>0</v>
      </c>
    </row>
    <row r="14811" ht="15.75" customHeight="1">
      <c r="B14811" s="1">
        <f t="shared" si="1"/>
        <v>14810</v>
      </c>
      <c r="C14811" s="2"/>
      <c r="D14811" s="2"/>
      <c r="E14811" s="2">
        <f>Sheet1!$C14811*Sheet1!$D14811</f>
        <v>0</v>
      </c>
    </row>
    <row r="14812" ht="15.75" customHeight="1">
      <c r="B14812" s="1">
        <f t="shared" si="1"/>
        <v>14811</v>
      </c>
      <c r="C14812" s="2"/>
      <c r="D14812" s="2"/>
      <c r="E14812" s="2">
        <f>Sheet1!$C14812*Sheet1!$D14812</f>
        <v>0</v>
      </c>
    </row>
    <row r="14813" ht="15.75" customHeight="1">
      <c r="B14813" s="1">
        <f t="shared" si="1"/>
        <v>14812</v>
      </c>
      <c r="C14813" s="2"/>
      <c r="D14813" s="2"/>
      <c r="E14813" s="2">
        <f>Sheet1!$C14813*Sheet1!$D14813</f>
        <v>0</v>
      </c>
    </row>
    <row r="14814" ht="15.75" customHeight="1">
      <c r="B14814" s="1">
        <f t="shared" si="1"/>
        <v>14813</v>
      </c>
      <c r="C14814" s="2"/>
      <c r="D14814" s="2"/>
      <c r="E14814" s="2">
        <f>Sheet1!$C14814*Sheet1!$D14814</f>
        <v>0</v>
      </c>
    </row>
    <row r="14815" ht="15.75" customHeight="1">
      <c r="B14815" s="1">
        <f t="shared" si="1"/>
        <v>14814</v>
      </c>
      <c r="C14815" s="2"/>
      <c r="D14815" s="2"/>
      <c r="E14815" s="2">
        <f>Sheet1!$C14815*Sheet1!$D14815</f>
        <v>0</v>
      </c>
    </row>
    <row r="14816" ht="15.75" customHeight="1">
      <c r="B14816" s="1">
        <f t="shared" si="1"/>
        <v>14815</v>
      </c>
      <c r="C14816" s="2"/>
      <c r="D14816" s="2"/>
      <c r="E14816" s="2">
        <f>Sheet1!$C14816*Sheet1!$D14816</f>
        <v>0</v>
      </c>
    </row>
    <row r="14817" ht="15.75" customHeight="1">
      <c r="B14817" s="1">
        <f t="shared" si="1"/>
        <v>14816</v>
      </c>
      <c r="C14817" s="2"/>
      <c r="D14817" s="2"/>
      <c r="E14817" s="2">
        <f>Sheet1!$C14817*Sheet1!$D14817</f>
        <v>0</v>
      </c>
    </row>
    <row r="14818" ht="15.75" customHeight="1">
      <c r="B14818" s="1">
        <f t="shared" si="1"/>
        <v>14817</v>
      </c>
      <c r="C14818" s="2"/>
      <c r="D14818" s="2"/>
      <c r="E14818" s="2">
        <f>Sheet1!$C14818*Sheet1!$D14818</f>
        <v>0</v>
      </c>
    </row>
    <row r="14819" ht="15.75" customHeight="1">
      <c r="B14819" s="1">
        <f t="shared" si="1"/>
        <v>14818</v>
      </c>
      <c r="C14819" s="2"/>
      <c r="D14819" s="2"/>
      <c r="E14819" s="2">
        <f>Sheet1!$C14819*Sheet1!$D14819</f>
        <v>0</v>
      </c>
    </row>
    <row r="14820" ht="15.75" customHeight="1">
      <c r="B14820" s="1">
        <f t="shared" si="1"/>
        <v>14819</v>
      </c>
      <c r="C14820" s="2"/>
      <c r="D14820" s="2"/>
      <c r="E14820" s="2">
        <f>Sheet1!$C14820*Sheet1!$D14820</f>
        <v>0</v>
      </c>
    </row>
    <row r="14821" ht="15.75" customHeight="1">
      <c r="B14821" s="1">
        <f t="shared" si="1"/>
        <v>14820</v>
      </c>
      <c r="C14821" s="2"/>
      <c r="D14821" s="2"/>
      <c r="E14821" s="2">
        <f>Sheet1!$C14821*Sheet1!$D14821</f>
        <v>0</v>
      </c>
    </row>
    <row r="14822" ht="15.75" customHeight="1">
      <c r="B14822" s="1">
        <f t="shared" si="1"/>
        <v>14821</v>
      </c>
      <c r="C14822" s="2"/>
      <c r="D14822" s="2"/>
      <c r="E14822" s="2">
        <f>Sheet1!$C14822*Sheet1!$D14822</f>
        <v>0</v>
      </c>
    </row>
    <row r="14823" ht="15.75" customHeight="1">
      <c r="B14823" s="1">
        <f t="shared" si="1"/>
        <v>14822</v>
      </c>
      <c r="C14823" s="2"/>
      <c r="D14823" s="2"/>
      <c r="E14823" s="2">
        <f>Sheet1!$C14823*Sheet1!$D14823</f>
        <v>0</v>
      </c>
    </row>
    <row r="14824" ht="15.75" customHeight="1">
      <c r="B14824" s="1">
        <f t="shared" si="1"/>
        <v>14823</v>
      </c>
      <c r="C14824" s="2"/>
      <c r="D14824" s="2"/>
      <c r="E14824" s="2">
        <f>Sheet1!$C14824*Sheet1!$D14824</f>
        <v>0</v>
      </c>
    </row>
    <row r="14825" ht="15.75" customHeight="1">
      <c r="B14825" s="1">
        <f t="shared" si="1"/>
        <v>14824</v>
      </c>
      <c r="C14825" s="2"/>
      <c r="D14825" s="2"/>
      <c r="E14825" s="2">
        <f>Sheet1!$C14825*Sheet1!$D14825</f>
        <v>0</v>
      </c>
    </row>
    <row r="14826" ht="15.75" customHeight="1">
      <c r="B14826" s="1">
        <f t="shared" si="1"/>
        <v>14825</v>
      </c>
      <c r="C14826" s="2"/>
      <c r="D14826" s="2"/>
      <c r="E14826" s="2">
        <f>Sheet1!$C14826*Sheet1!$D14826</f>
        <v>0</v>
      </c>
    </row>
    <row r="14827" ht="15.75" customHeight="1">
      <c r="B14827" s="1">
        <f t="shared" si="1"/>
        <v>14826</v>
      </c>
      <c r="C14827" s="2"/>
      <c r="D14827" s="2"/>
      <c r="E14827" s="2">
        <f>Sheet1!$C14827*Sheet1!$D14827</f>
        <v>0</v>
      </c>
    </row>
    <row r="14828" ht="15.75" customHeight="1">
      <c r="B14828" s="1">
        <f t="shared" si="1"/>
        <v>14827</v>
      </c>
      <c r="C14828" s="2"/>
      <c r="D14828" s="2"/>
      <c r="E14828" s="2">
        <f>Sheet1!$C14828*Sheet1!$D14828</f>
        <v>0</v>
      </c>
    </row>
    <row r="14829" ht="15.75" customHeight="1">
      <c r="B14829" s="1">
        <f t="shared" si="1"/>
        <v>14828</v>
      </c>
      <c r="C14829" s="2"/>
      <c r="D14829" s="2"/>
      <c r="E14829" s="2">
        <f>Sheet1!$C14829*Sheet1!$D14829</f>
        <v>0</v>
      </c>
    </row>
    <row r="14830" ht="15.75" customHeight="1">
      <c r="B14830" s="1">
        <f t="shared" si="1"/>
        <v>14829</v>
      </c>
      <c r="C14830" s="2"/>
      <c r="D14830" s="2"/>
      <c r="E14830" s="2">
        <f>Sheet1!$C14830*Sheet1!$D14830</f>
        <v>0</v>
      </c>
    </row>
    <row r="14831" ht="15.75" customHeight="1">
      <c r="B14831" s="1">
        <f t="shared" si="1"/>
        <v>14830</v>
      </c>
      <c r="C14831" s="2"/>
      <c r="D14831" s="2"/>
      <c r="E14831" s="2">
        <f>Sheet1!$C14831*Sheet1!$D14831</f>
        <v>0</v>
      </c>
    </row>
    <row r="14832" ht="15.75" customHeight="1">
      <c r="B14832" s="1">
        <f t="shared" si="1"/>
        <v>14831</v>
      </c>
      <c r="C14832" s="2"/>
      <c r="D14832" s="2"/>
      <c r="E14832" s="2">
        <f>Sheet1!$C14832*Sheet1!$D14832</f>
        <v>0</v>
      </c>
    </row>
    <row r="14833" ht="15.75" customHeight="1">
      <c r="B14833" s="1">
        <f t="shared" si="1"/>
        <v>14832</v>
      </c>
      <c r="C14833" s="2"/>
      <c r="D14833" s="2"/>
      <c r="E14833" s="2">
        <f>Sheet1!$C14833*Sheet1!$D14833</f>
        <v>0</v>
      </c>
    </row>
    <row r="14834" ht="15.75" customHeight="1">
      <c r="B14834" s="1">
        <f t="shared" si="1"/>
        <v>14833</v>
      </c>
      <c r="C14834" s="2"/>
      <c r="D14834" s="2"/>
      <c r="E14834" s="2">
        <f>Sheet1!$C14834*Sheet1!$D14834</f>
        <v>0</v>
      </c>
    </row>
    <row r="14835" ht="15.75" customHeight="1">
      <c r="B14835" s="1">
        <f t="shared" si="1"/>
        <v>14834</v>
      </c>
      <c r="C14835" s="2"/>
      <c r="D14835" s="2"/>
      <c r="E14835" s="2">
        <f>Sheet1!$C14835*Sheet1!$D14835</f>
        <v>0</v>
      </c>
    </row>
    <row r="14836" ht="15.75" customHeight="1">
      <c r="B14836" s="1">
        <f t="shared" si="1"/>
        <v>14835</v>
      </c>
      <c r="C14836" s="2"/>
      <c r="D14836" s="2"/>
      <c r="E14836" s="2">
        <f>Sheet1!$C14836*Sheet1!$D14836</f>
        <v>0</v>
      </c>
    </row>
    <row r="14837" ht="15.75" customHeight="1">
      <c r="B14837" s="1">
        <f t="shared" si="1"/>
        <v>14836</v>
      </c>
      <c r="C14837" s="2"/>
      <c r="D14837" s="2"/>
      <c r="E14837" s="2">
        <f>Sheet1!$C14837*Sheet1!$D14837</f>
        <v>0</v>
      </c>
    </row>
    <row r="14838" ht="15.75" customHeight="1">
      <c r="B14838" s="1">
        <f t="shared" si="1"/>
        <v>14837</v>
      </c>
      <c r="C14838" s="2"/>
      <c r="D14838" s="2"/>
      <c r="E14838" s="2">
        <f>Sheet1!$C14838*Sheet1!$D14838</f>
        <v>0</v>
      </c>
    </row>
    <row r="14839" ht="15.75" customHeight="1">
      <c r="B14839" s="1">
        <f t="shared" si="1"/>
        <v>14838</v>
      </c>
      <c r="C14839" s="2"/>
      <c r="D14839" s="2"/>
      <c r="E14839" s="2">
        <f>Sheet1!$C14839*Sheet1!$D14839</f>
        <v>0</v>
      </c>
    </row>
    <row r="14840" ht="15.75" customHeight="1">
      <c r="B14840" s="1">
        <f t="shared" si="1"/>
        <v>14839</v>
      </c>
      <c r="C14840" s="2"/>
      <c r="D14840" s="2"/>
      <c r="E14840" s="2">
        <f>Sheet1!$C14840*Sheet1!$D14840</f>
        <v>0</v>
      </c>
    </row>
    <row r="14841" ht="15.75" customHeight="1">
      <c r="B14841" s="1">
        <f t="shared" si="1"/>
        <v>14840</v>
      </c>
      <c r="C14841" s="2"/>
      <c r="D14841" s="2"/>
      <c r="E14841" s="2">
        <f>Sheet1!$C14841*Sheet1!$D14841</f>
        <v>0</v>
      </c>
    </row>
    <row r="14842" ht="15.75" customHeight="1">
      <c r="B14842" s="1">
        <f t="shared" si="1"/>
        <v>14841</v>
      </c>
      <c r="C14842" s="2"/>
      <c r="D14842" s="2"/>
      <c r="E14842" s="2">
        <f>Sheet1!$C14842*Sheet1!$D14842</f>
        <v>0</v>
      </c>
    </row>
    <row r="14843" ht="15.75" customHeight="1">
      <c r="B14843" s="1">
        <f t="shared" si="1"/>
        <v>14842</v>
      </c>
      <c r="C14843" s="2"/>
      <c r="D14843" s="2"/>
      <c r="E14843" s="2">
        <f>Sheet1!$C14843*Sheet1!$D14843</f>
        <v>0</v>
      </c>
    </row>
    <row r="14844" ht="15.75" customHeight="1">
      <c r="B14844" s="1">
        <f t="shared" si="1"/>
        <v>14843</v>
      </c>
      <c r="C14844" s="2"/>
      <c r="D14844" s="2"/>
      <c r="E14844" s="2">
        <f>Sheet1!$C14844*Sheet1!$D14844</f>
        <v>0</v>
      </c>
    </row>
    <row r="14845" ht="15.75" customHeight="1">
      <c r="B14845" s="1">
        <f t="shared" si="1"/>
        <v>14844</v>
      </c>
      <c r="C14845" s="2"/>
      <c r="D14845" s="2"/>
      <c r="E14845" s="2">
        <f>Sheet1!$C14845*Sheet1!$D14845</f>
        <v>0</v>
      </c>
    </row>
    <row r="14846" ht="15.75" customHeight="1">
      <c r="B14846" s="1">
        <f t="shared" si="1"/>
        <v>14845</v>
      </c>
      <c r="C14846" s="2"/>
      <c r="D14846" s="2"/>
      <c r="E14846" s="2">
        <f>Sheet1!$C14846*Sheet1!$D14846</f>
        <v>0</v>
      </c>
    </row>
    <row r="14847" ht="15.75" customHeight="1">
      <c r="B14847" s="1">
        <f t="shared" si="1"/>
        <v>14846</v>
      </c>
      <c r="C14847" s="2"/>
      <c r="D14847" s="2"/>
      <c r="E14847" s="2">
        <f>Sheet1!$C14847*Sheet1!$D14847</f>
        <v>0</v>
      </c>
    </row>
    <row r="14848" ht="15.75" customHeight="1">
      <c r="B14848" s="1">
        <f t="shared" si="1"/>
        <v>14847</v>
      </c>
      <c r="C14848" s="2"/>
      <c r="D14848" s="2"/>
      <c r="E14848" s="2">
        <f>Sheet1!$C14848*Sheet1!$D14848</f>
        <v>0</v>
      </c>
    </row>
    <row r="14849" ht="15.75" customHeight="1">
      <c r="B14849" s="1">
        <f t="shared" si="1"/>
        <v>14848</v>
      </c>
      <c r="C14849" s="2"/>
      <c r="D14849" s="2"/>
      <c r="E14849" s="2">
        <f>Sheet1!$C14849*Sheet1!$D14849</f>
        <v>0</v>
      </c>
    </row>
    <row r="14850" ht="15.75" customHeight="1">
      <c r="B14850" s="1">
        <f t="shared" si="1"/>
        <v>14849</v>
      </c>
      <c r="C14850" s="2"/>
      <c r="D14850" s="2"/>
      <c r="E14850" s="2">
        <f>Sheet1!$C14850*Sheet1!$D14850</f>
        <v>0</v>
      </c>
    </row>
    <row r="14851" ht="15.75" customHeight="1">
      <c r="B14851" s="1">
        <f t="shared" si="1"/>
        <v>14850</v>
      </c>
      <c r="C14851" s="2"/>
      <c r="D14851" s="2"/>
      <c r="E14851" s="2">
        <f>Sheet1!$C14851*Sheet1!$D14851</f>
        <v>0</v>
      </c>
    </row>
    <row r="14852" ht="15.75" customHeight="1">
      <c r="B14852" s="1">
        <f t="shared" si="1"/>
        <v>14851</v>
      </c>
      <c r="C14852" s="2"/>
      <c r="D14852" s="2"/>
      <c r="E14852" s="2">
        <f>Sheet1!$C14852*Sheet1!$D14852</f>
        <v>0</v>
      </c>
    </row>
    <row r="14853" ht="15.75" customHeight="1">
      <c r="B14853" s="1">
        <f t="shared" si="1"/>
        <v>14852</v>
      </c>
      <c r="C14853" s="2"/>
      <c r="D14853" s="2"/>
      <c r="E14853" s="2">
        <f>Sheet1!$C14853*Sheet1!$D14853</f>
        <v>0</v>
      </c>
    </row>
    <row r="14854" ht="15.75" customHeight="1">
      <c r="B14854" s="1">
        <f t="shared" si="1"/>
        <v>14853</v>
      </c>
      <c r="C14854" s="2"/>
      <c r="D14854" s="2"/>
      <c r="E14854" s="2">
        <f>Sheet1!$C14854*Sheet1!$D14854</f>
        <v>0</v>
      </c>
    </row>
    <row r="14855" ht="15.75" customHeight="1">
      <c r="B14855" s="1">
        <f t="shared" si="1"/>
        <v>14854</v>
      </c>
      <c r="C14855" s="2"/>
      <c r="D14855" s="2"/>
      <c r="E14855" s="2">
        <f>Sheet1!$C14855*Sheet1!$D14855</f>
        <v>0</v>
      </c>
    </row>
    <row r="14856" ht="15.75" customHeight="1">
      <c r="B14856" s="1">
        <f t="shared" si="1"/>
        <v>14855</v>
      </c>
      <c r="C14856" s="2"/>
      <c r="D14856" s="2"/>
      <c r="E14856" s="2">
        <f>Sheet1!$C14856*Sheet1!$D14856</f>
        <v>0</v>
      </c>
    </row>
    <row r="14857" ht="15.75" customHeight="1">
      <c r="B14857" s="1">
        <f t="shared" si="1"/>
        <v>14856</v>
      </c>
      <c r="C14857" s="2"/>
      <c r="D14857" s="2"/>
      <c r="E14857" s="2">
        <f>Sheet1!$C14857*Sheet1!$D14857</f>
        <v>0</v>
      </c>
    </row>
    <row r="14858" ht="15.75" customHeight="1">
      <c r="B14858" s="1">
        <f t="shared" si="1"/>
        <v>14857</v>
      </c>
      <c r="C14858" s="2"/>
      <c r="D14858" s="2"/>
      <c r="E14858" s="2">
        <f>Sheet1!$C14858*Sheet1!$D14858</f>
        <v>0</v>
      </c>
    </row>
    <row r="14859" ht="15.75" customHeight="1">
      <c r="B14859" s="1">
        <f t="shared" si="1"/>
        <v>14858</v>
      </c>
      <c r="C14859" s="2"/>
      <c r="D14859" s="2"/>
      <c r="E14859" s="2">
        <f>Sheet1!$C14859*Sheet1!$D14859</f>
        <v>0</v>
      </c>
    </row>
    <row r="14860" ht="15.75" customHeight="1">
      <c r="B14860" s="1">
        <f t="shared" si="1"/>
        <v>14859</v>
      </c>
      <c r="C14860" s="2"/>
      <c r="D14860" s="2"/>
      <c r="E14860" s="2">
        <f>Sheet1!$C14860*Sheet1!$D14860</f>
        <v>0</v>
      </c>
    </row>
    <row r="14861" ht="15.75" customHeight="1">
      <c r="B14861" s="1">
        <f t="shared" si="1"/>
        <v>14860</v>
      </c>
      <c r="C14861" s="2"/>
      <c r="D14861" s="2"/>
      <c r="E14861" s="2">
        <f>Sheet1!$C14861*Sheet1!$D14861</f>
        <v>0</v>
      </c>
    </row>
    <row r="14862" ht="15.75" customHeight="1">
      <c r="B14862" s="1">
        <f t="shared" si="1"/>
        <v>14861</v>
      </c>
      <c r="C14862" s="2"/>
      <c r="D14862" s="2"/>
      <c r="E14862" s="2">
        <f>Sheet1!$C14862*Sheet1!$D14862</f>
        <v>0</v>
      </c>
    </row>
    <row r="14863" ht="15.75" customHeight="1">
      <c r="B14863" s="1">
        <f t="shared" si="1"/>
        <v>14862</v>
      </c>
      <c r="C14863" s="2"/>
      <c r="D14863" s="2"/>
      <c r="E14863" s="2">
        <f>Sheet1!$C14863*Sheet1!$D14863</f>
        <v>0</v>
      </c>
    </row>
    <row r="14864" ht="15.75" customHeight="1">
      <c r="B14864" s="1">
        <f t="shared" si="1"/>
        <v>14863</v>
      </c>
      <c r="C14864" s="2"/>
      <c r="D14864" s="2"/>
      <c r="E14864" s="2">
        <f>Sheet1!$C14864*Sheet1!$D14864</f>
        <v>0</v>
      </c>
    </row>
    <row r="14865" ht="15.75" customHeight="1">
      <c r="B14865" s="1">
        <f t="shared" si="1"/>
        <v>14864</v>
      </c>
      <c r="C14865" s="2"/>
      <c r="D14865" s="2"/>
      <c r="E14865" s="2">
        <f>Sheet1!$C14865*Sheet1!$D14865</f>
        <v>0</v>
      </c>
    </row>
    <row r="14866" ht="15.75" customHeight="1">
      <c r="B14866" s="1">
        <f t="shared" si="1"/>
        <v>14865</v>
      </c>
      <c r="C14866" s="2"/>
      <c r="D14866" s="2"/>
      <c r="E14866" s="2">
        <f>Sheet1!$C14866*Sheet1!$D14866</f>
        <v>0</v>
      </c>
    </row>
    <row r="14867" ht="15.75" customHeight="1">
      <c r="B14867" s="1">
        <f t="shared" si="1"/>
        <v>14866</v>
      </c>
      <c r="C14867" s="2"/>
      <c r="D14867" s="2"/>
      <c r="E14867" s="2">
        <f>Sheet1!$C14867*Sheet1!$D14867</f>
        <v>0</v>
      </c>
    </row>
    <row r="14868" ht="15.75" customHeight="1">
      <c r="B14868" s="1">
        <f t="shared" si="1"/>
        <v>14867</v>
      </c>
      <c r="C14868" s="2"/>
      <c r="D14868" s="2"/>
      <c r="E14868" s="2">
        <f>Sheet1!$C14868*Sheet1!$D14868</f>
        <v>0</v>
      </c>
    </row>
    <row r="14869" ht="15.75" customHeight="1">
      <c r="B14869" s="1">
        <f t="shared" si="1"/>
        <v>14868</v>
      </c>
      <c r="C14869" s="2"/>
      <c r="D14869" s="2"/>
      <c r="E14869" s="2">
        <f>Sheet1!$C14869*Sheet1!$D14869</f>
        <v>0</v>
      </c>
    </row>
    <row r="14870" ht="15.75" customHeight="1">
      <c r="B14870" s="1">
        <f t="shared" si="1"/>
        <v>14869</v>
      </c>
      <c r="C14870" s="2"/>
      <c r="D14870" s="2"/>
      <c r="E14870" s="2">
        <f>Sheet1!$C14870*Sheet1!$D14870</f>
        <v>0</v>
      </c>
    </row>
    <row r="14871" ht="15.75" customHeight="1">
      <c r="B14871" s="1">
        <f t="shared" si="1"/>
        <v>14870</v>
      </c>
      <c r="C14871" s="2"/>
      <c r="D14871" s="2"/>
      <c r="E14871" s="2">
        <f>Sheet1!$C14871*Sheet1!$D14871</f>
        <v>0</v>
      </c>
    </row>
    <row r="14872" ht="15.75" customHeight="1">
      <c r="B14872" s="1">
        <f t="shared" si="1"/>
        <v>14871</v>
      </c>
      <c r="C14872" s="2"/>
      <c r="D14872" s="2"/>
      <c r="E14872" s="2">
        <f>Sheet1!$C14872*Sheet1!$D14872</f>
        <v>0</v>
      </c>
    </row>
    <row r="14873" ht="15.75" customHeight="1">
      <c r="B14873" s="1">
        <f t="shared" si="1"/>
        <v>14872</v>
      </c>
      <c r="C14873" s="2"/>
      <c r="D14873" s="2"/>
      <c r="E14873" s="2">
        <f>Sheet1!$C14873*Sheet1!$D14873</f>
        <v>0</v>
      </c>
    </row>
    <row r="14874" ht="15.75" customHeight="1">
      <c r="B14874" s="1">
        <f t="shared" si="1"/>
        <v>14873</v>
      </c>
      <c r="C14874" s="2"/>
      <c r="D14874" s="2"/>
      <c r="E14874" s="2">
        <f>Sheet1!$C14874*Sheet1!$D14874</f>
        <v>0</v>
      </c>
    </row>
    <row r="14875" ht="15.75" customHeight="1">
      <c r="B14875" s="1">
        <f t="shared" si="1"/>
        <v>14874</v>
      </c>
      <c r="C14875" s="2"/>
      <c r="D14875" s="2"/>
      <c r="E14875" s="2">
        <f>Sheet1!$C14875*Sheet1!$D14875</f>
        <v>0</v>
      </c>
    </row>
    <row r="14876" ht="15.75" customHeight="1">
      <c r="B14876" s="1">
        <f t="shared" si="1"/>
        <v>14875</v>
      </c>
      <c r="C14876" s="2"/>
      <c r="D14876" s="2"/>
      <c r="E14876" s="2">
        <f>Sheet1!$C14876*Sheet1!$D14876</f>
        <v>0</v>
      </c>
    </row>
    <row r="14877" ht="15.75" customHeight="1">
      <c r="B14877" s="1">
        <f t="shared" si="1"/>
        <v>14876</v>
      </c>
      <c r="C14877" s="2"/>
      <c r="D14877" s="2"/>
      <c r="E14877" s="2">
        <f>Sheet1!$C14877*Sheet1!$D14877</f>
        <v>0</v>
      </c>
    </row>
    <row r="14878" ht="15.75" customHeight="1">
      <c r="B14878" s="1">
        <f t="shared" si="1"/>
        <v>14877</v>
      </c>
      <c r="C14878" s="2"/>
      <c r="D14878" s="2"/>
      <c r="E14878" s="2">
        <f>Sheet1!$C14878*Sheet1!$D14878</f>
        <v>0</v>
      </c>
    </row>
    <row r="14879" ht="15.75" customHeight="1">
      <c r="B14879" s="1">
        <f t="shared" si="1"/>
        <v>14878</v>
      </c>
      <c r="C14879" s="2"/>
      <c r="D14879" s="2"/>
      <c r="E14879" s="2">
        <f>Sheet1!$C14879*Sheet1!$D14879</f>
        <v>0</v>
      </c>
    </row>
    <row r="14880" ht="15.75" customHeight="1">
      <c r="B14880" s="1">
        <f t="shared" si="1"/>
        <v>14879</v>
      </c>
      <c r="C14880" s="2"/>
      <c r="D14880" s="2"/>
      <c r="E14880" s="2">
        <f>Sheet1!$C14880*Sheet1!$D14880</f>
        <v>0</v>
      </c>
    </row>
    <row r="14881" ht="15.75" customHeight="1">
      <c r="B14881" s="1">
        <f t="shared" si="1"/>
        <v>14880</v>
      </c>
      <c r="C14881" s="2"/>
      <c r="D14881" s="2"/>
      <c r="E14881" s="2">
        <f>Sheet1!$C14881*Sheet1!$D14881</f>
        <v>0</v>
      </c>
    </row>
    <row r="14882" ht="15.75" customHeight="1">
      <c r="B14882" s="1">
        <f t="shared" si="1"/>
        <v>14881</v>
      </c>
      <c r="C14882" s="2"/>
      <c r="D14882" s="2"/>
      <c r="E14882" s="2">
        <f>Sheet1!$C14882*Sheet1!$D14882</f>
        <v>0</v>
      </c>
    </row>
    <row r="14883" ht="15.75" customHeight="1">
      <c r="B14883" s="1">
        <f t="shared" si="1"/>
        <v>14882</v>
      </c>
      <c r="C14883" s="2"/>
      <c r="D14883" s="2"/>
      <c r="E14883" s="2">
        <f>Sheet1!$C14883*Sheet1!$D14883</f>
        <v>0</v>
      </c>
    </row>
    <row r="14884" ht="15.75" customHeight="1">
      <c r="B14884" s="1">
        <f t="shared" si="1"/>
        <v>14883</v>
      </c>
      <c r="C14884" s="2"/>
      <c r="D14884" s="2"/>
      <c r="E14884" s="2">
        <f>Sheet1!$C14884*Sheet1!$D14884</f>
        <v>0</v>
      </c>
    </row>
    <row r="14885" ht="15.75" customHeight="1">
      <c r="B14885" s="1">
        <f t="shared" si="1"/>
        <v>14884</v>
      </c>
      <c r="C14885" s="2"/>
      <c r="D14885" s="2"/>
      <c r="E14885" s="2">
        <f>Sheet1!$C14885*Sheet1!$D14885</f>
        <v>0</v>
      </c>
    </row>
    <row r="14886" ht="15.75" customHeight="1">
      <c r="B14886" s="1">
        <f t="shared" si="1"/>
        <v>14885</v>
      </c>
      <c r="C14886" s="2"/>
      <c r="D14886" s="2"/>
      <c r="E14886" s="2">
        <f>Sheet1!$C14886*Sheet1!$D14886</f>
        <v>0</v>
      </c>
    </row>
    <row r="14887" ht="15.75" customHeight="1">
      <c r="B14887" s="1">
        <f t="shared" si="1"/>
        <v>14886</v>
      </c>
      <c r="C14887" s="2"/>
      <c r="D14887" s="2"/>
      <c r="E14887" s="2">
        <f>Sheet1!$C14887*Sheet1!$D14887</f>
        <v>0</v>
      </c>
    </row>
    <row r="14888" ht="15.75" customHeight="1">
      <c r="B14888" s="1">
        <f t="shared" si="1"/>
        <v>14887</v>
      </c>
      <c r="C14888" s="2"/>
      <c r="D14888" s="2"/>
      <c r="E14888" s="2">
        <f>Sheet1!$C14888*Sheet1!$D14888</f>
        <v>0</v>
      </c>
    </row>
    <row r="14889" ht="15.75" customHeight="1">
      <c r="B14889" s="1">
        <f t="shared" si="1"/>
        <v>14888</v>
      </c>
      <c r="C14889" s="2"/>
      <c r="D14889" s="2"/>
      <c r="E14889" s="2">
        <f>Sheet1!$C14889*Sheet1!$D14889</f>
        <v>0</v>
      </c>
    </row>
    <row r="14890" ht="15.75" customHeight="1">
      <c r="B14890" s="1">
        <f t="shared" si="1"/>
        <v>14889</v>
      </c>
      <c r="C14890" s="2"/>
      <c r="D14890" s="2"/>
      <c r="E14890" s="2">
        <f>Sheet1!$C14890*Sheet1!$D14890</f>
        <v>0</v>
      </c>
    </row>
    <row r="14891" ht="15.75" customHeight="1">
      <c r="B14891" s="1">
        <f t="shared" si="1"/>
        <v>14890</v>
      </c>
      <c r="C14891" s="2"/>
      <c r="D14891" s="2"/>
      <c r="E14891" s="2">
        <f>Sheet1!$C14891*Sheet1!$D14891</f>
        <v>0</v>
      </c>
    </row>
    <row r="14892" ht="15.75" customHeight="1">
      <c r="B14892" s="1">
        <f t="shared" si="1"/>
        <v>14891</v>
      </c>
      <c r="C14892" s="2"/>
      <c r="D14892" s="2"/>
      <c r="E14892" s="2">
        <f>Sheet1!$C14892*Sheet1!$D14892</f>
        <v>0</v>
      </c>
    </row>
    <row r="14893" ht="15.75" customHeight="1">
      <c r="B14893" s="1">
        <f t="shared" si="1"/>
        <v>14892</v>
      </c>
      <c r="C14893" s="2"/>
      <c r="D14893" s="2"/>
      <c r="E14893" s="2">
        <f>Sheet1!$C14893*Sheet1!$D14893</f>
        <v>0</v>
      </c>
    </row>
    <row r="14894" ht="15.75" customHeight="1">
      <c r="B14894" s="1">
        <f t="shared" si="1"/>
        <v>14893</v>
      </c>
      <c r="C14894" s="2"/>
      <c r="D14894" s="2"/>
      <c r="E14894" s="2">
        <f>Sheet1!$C14894*Sheet1!$D14894</f>
        <v>0</v>
      </c>
    </row>
    <row r="14895" ht="15.75" customHeight="1">
      <c r="B14895" s="1">
        <f t="shared" si="1"/>
        <v>14894</v>
      </c>
      <c r="C14895" s="2"/>
      <c r="D14895" s="2"/>
      <c r="E14895" s="2">
        <f>Sheet1!$C14895*Sheet1!$D14895</f>
        <v>0</v>
      </c>
    </row>
    <row r="14896" ht="15.75" customHeight="1">
      <c r="B14896" s="1">
        <f t="shared" si="1"/>
        <v>14895</v>
      </c>
      <c r="C14896" s="2"/>
      <c r="D14896" s="2"/>
      <c r="E14896" s="2">
        <f>Sheet1!$C14896*Sheet1!$D14896</f>
        <v>0</v>
      </c>
    </row>
    <row r="14897" ht="15.75" customHeight="1">
      <c r="B14897" s="1">
        <f t="shared" si="1"/>
        <v>14896</v>
      </c>
      <c r="C14897" s="2"/>
      <c r="D14897" s="2"/>
      <c r="E14897" s="2">
        <f>Sheet1!$C14897*Sheet1!$D14897</f>
        <v>0</v>
      </c>
    </row>
    <row r="14898" ht="15.75" customHeight="1">
      <c r="B14898" s="1">
        <f t="shared" si="1"/>
        <v>14897</v>
      </c>
      <c r="C14898" s="2"/>
      <c r="D14898" s="2"/>
      <c r="E14898" s="2">
        <f>Sheet1!$C14898*Sheet1!$D14898</f>
        <v>0</v>
      </c>
    </row>
    <row r="14899" ht="15.75" customHeight="1">
      <c r="B14899" s="1">
        <f t="shared" si="1"/>
        <v>14898</v>
      </c>
      <c r="C14899" s="2"/>
      <c r="D14899" s="2"/>
      <c r="E14899" s="2">
        <f>Sheet1!$C14899*Sheet1!$D14899</f>
        <v>0</v>
      </c>
    </row>
    <row r="14900" ht="15.75" customHeight="1">
      <c r="B14900" s="1">
        <f t="shared" si="1"/>
        <v>14899</v>
      </c>
      <c r="C14900" s="2"/>
      <c r="D14900" s="2"/>
      <c r="E14900" s="2">
        <f>Sheet1!$C14900*Sheet1!$D14900</f>
        <v>0</v>
      </c>
    </row>
    <row r="14901" ht="15.75" customHeight="1">
      <c r="B14901" s="1">
        <f t="shared" si="1"/>
        <v>14900</v>
      </c>
      <c r="C14901" s="2"/>
      <c r="D14901" s="2"/>
      <c r="E14901" s="2">
        <f>Sheet1!$C14901*Sheet1!$D14901</f>
        <v>0</v>
      </c>
    </row>
    <row r="14902" ht="15.75" customHeight="1">
      <c r="B14902" s="1">
        <f t="shared" si="1"/>
        <v>14901</v>
      </c>
      <c r="C14902" s="2"/>
      <c r="D14902" s="2"/>
      <c r="E14902" s="2">
        <f>Sheet1!$C14902*Sheet1!$D14902</f>
        <v>0</v>
      </c>
    </row>
    <row r="14903" ht="15.75" customHeight="1">
      <c r="B14903" s="1">
        <f t="shared" si="1"/>
        <v>14902</v>
      </c>
      <c r="C14903" s="2"/>
      <c r="D14903" s="2"/>
      <c r="E14903" s="2">
        <f>Sheet1!$C14903*Sheet1!$D14903</f>
        <v>0</v>
      </c>
    </row>
    <row r="14904" ht="15.75" customHeight="1">
      <c r="B14904" s="1">
        <f t="shared" si="1"/>
        <v>14903</v>
      </c>
      <c r="C14904" s="2"/>
      <c r="D14904" s="2"/>
      <c r="E14904" s="2">
        <f>Sheet1!$C14904*Sheet1!$D14904</f>
        <v>0</v>
      </c>
    </row>
    <row r="14905" ht="15.75" customHeight="1">
      <c r="B14905" s="1">
        <f t="shared" si="1"/>
        <v>14904</v>
      </c>
      <c r="C14905" s="2"/>
      <c r="D14905" s="2"/>
      <c r="E14905" s="2">
        <f>Sheet1!$C14905*Sheet1!$D14905</f>
        <v>0</v>
      </c>
    </row>
    <row r="14906" ht="15.75" customHeight="1">
      <c r="B14906" s="1">
        <f t="shared" si="1"/>
        <v>14905</v>
      </c>
      <c r="C14906" s="2"/>
      <c r="D14906" s="2"/>
      <c r="E14906" s="2">
        <f>Sheet1!$C14906*Sheet1!$D14906</f>
        <v>0</v>
      </c>
    </row>
    <row r="14907" ht="15.75" customHeight="1">
      <c r="B14907" s="1">
        <f t="shared" si="1"/>
        <v>14906</v>
      </c>
      <c r="C14907" s="2"/>
      <c r="D14907" s="2"/>
      <c r="E14907" s="2">
        <f>Sheet1!$C14907*Sheet1!$D14907</f>
        <v>0</v>
      </c>
    </row>
    <row r="14908" ht="15.75" customHeight="1">
      <c r="B14908" s="1">
        <f t="shared" si="1"/>
        <v>14907</v>
      </c>
      <c r="C14908" s="2"/>
      <c r="D14908" s="2"/>
      <c r="E14908" s="2">
        <f>Sheet1!$C14908*Sheet1!$D14908</f>
        <v>0</v>
      </c>
    </row>
    <row r="14909" ht="15.75" customHeight="1">
      <c r="B14909" s="1">
        <f t="shared" si="1"/>
        <v>14908</v>
      </c>
      <c r="C14909" s="2"/>
      <c r="D14909" s="2"/>
      <c r="E14909" s="2">
        <f>Sheet1!$C14909*Sheet1!$D14909</f>
        <v>0</v>
      </c>
    </row>
    <row r="14910" ht="15.75" customHeight="1">
      <c r="B14910" s="1">
        <f t="shared" si="1"/>
        <v>14909</v>
      </c>
      <c r="C14910" s="2"/>
      <c r="D14910" s="2"/>
      <c r="E14910" s="2">
        <f>Sheet1!$C14910*Sheet1!$D14910</f>
        <v>0</v>
      </c>
    </row>
    <row r="14911" ht="15.75" customHeight="1">
      <c r="B14911" s="1">
        <f t="shared" si="1"/>
        <v>14910</v>
      </c>
      <c r="C14911" s="2"/>
      <c r="D14911" s="2"/>
      <c r="E14911" s="2">
        <f>Sheet1!$C14911*Sheet1!$D14911</f>
        <v>0</v>
      </c>
    </row>
    <row r="14912" ht="15.75" customHeight="1">
      <c r="B14912" s="1">
        <f t="shared" si="1"/>
        <v>14911</v>
      </c>
      <c r="C14912" s="2"/>
      <c r="D14912" s="2"/>
      <c r="E14912" s="2">
        <f>Sheet1!$C14912*Sheet1!$D14912</f>
        <v>0</v>
      </c>
    </row>
    <row r="14913" ht="15.75" customHeight="1">
      <c r="B14913" s="1">
        <f t="shared" si="1"/>
        <v>14912</v>
      </c>
      <c r="C14913" s="2"/>
      <c r="D14913" s="2"/>
      <c r="E14913" s="2">
        <f>Sheet1!$C14913*Sheet1!$D14913</f>
        <v>0</v>
      </c>
    </row>
    <row r="14914" ht="15.75" customHeight="1">
      <c r="B14914" s="1">
        <f t="shared" si="1"/>
        <v>14913</v>
      </c>
      <c r="C14914" s="2"/>
      <c r="D14914" s="2"/>
      <c r="E14914" s="2">
        <f>Sheet1!$C14914*Sheet1!$D14914</f>
        <v>0</v>
      </c>
    </row>
    <row r="14915" ht="15.75" customHeight="1">
      <c r="B14915" s="1">
        <f t="shared" si="1"/>
        <v>14914</v>
      </c>
      <c r="C14915" s="2"/>
      <c r="D14915" s="2"/>
      <c r="E14915" s="2">
        <f>Sheet1!$C14915*Sheet1!$D14915</f>
        <v>0</v>
      </c>
    </row>
    <row r="14916" ht="15.75" customHeight="1">
      <c r="B14916" s="1">
        <f t="shared" si="1"/>
        <v>14915</v>
      </c>
      <c r="C14916" s="2"/>
      <c r="D14916" s="2"/>
      <c r="E14916" s="2">
        <f>Sheet1!$C14916*Sheet1!$D14916</f>
        <v>0</v>
      </c>
    </row>
    <row r="14917" ht="15.75" customHeight="1">
      <c r="B14917" s="1">
        <f t="shared" si="1"/>
        <v>14916</v>
      </c>
      <c r="C14917" s="2"/>
      <c r="D14917" s="2"/>
      <c r="E14917" s="2">
        <f>Sheet1!$C14917*Sheet1!$D14917</f>
        <v>0</v>
      </c>
    </row>
    <row r="14918" ht="15.75" customHeight="1">
      <c r="B14918" s="1">
        <f t="shared" si="1"/>
        <v>14917</v>
      </c>
      <c r="C14918" s="2"/>
      <c r="D14918" s="2"/>
      <c r="E14918" s="2">
        <f>Sheet1!$C14918*Sheet1!$D14918</f>
        <v>0</v>
      </c>
    </row>
    <row r="14919" ht="15.75" customHeight="1">
      <c r="B14919" s="1">
        <f t="shared" si="1"/>
        <v>14918</v>
      </c>
      <c r="C14919" s="2"/>
      <c r="D14919" s="2"/>
      <c r="E14919" s="2">
        <f>Sheet1!$C14919*Sheet1!$D14919</f>
        <v>0</v>
      </c>
    </row>
    <row r="14920" ht="15.75" customHeight="1">
      <c r="B14920" s="1">
        <f t="shared" si="1"/>
        <v>14919</v>
      </c>
      <c r="C14920" s="2"/>
      <c r="D14920" s="2"/>
      <c r="E14920" s="2">
        <f>Sheet1!$C14920*Sheet1!$D14920</f>
        <v>0</v>
      </c>
    </row>
    <row r="14921" ht="15.75" customHeight="1">
      <c r="B14921" s="1">
        <f t="shared" si="1"/>
        <v>14920</v>
      </c>
      <c r="C14921" s="2"/>
      <c r="D14921" s="2"/>
      <c r="E14921" s="2">
        <f>Sheet1!$C14921*Sheet1!$D14921</f>
        <v>0</v>
      </c>
    </row>
    <row r="14922" ht="15.75" customHeight="1">
      <c r="B14922" s="1">
        <f t="shared" si="1"/>
        <v>14921</v>
      </c>
      <c r="C14922" s="2"/>
      <c r="D14922" s="2"/>
      <c r="E14922" s="2">
        <f>Sheet1!$C14922*Sheet1!$D14922</f>
        <v>0</v>
      </c>
    </row>
    <row r="14923" ht="15.75" customHeight="1">
      <c r="B14923" s="1">
        <f t="shared" si="1"/>
        <v>14922</v>
      </c>
      <c r="C14923" s="2"/>
      <c r="D14923" s="2"/>
      <c r="E14923" s="2">
        <f>Sheet1!$C14923*Sheet1!$D14923</f>
        <v>0</v>
      </c>
    </row>
    <row r="14924" ht="15.75" customHeight="1">
      <c r="B14924" s="1">
        <f t="shared" si="1"/>
        <v>14923</v>
      </c>
      <c r="C14924" s="2"/>
      <c r="D14924" s="2"/>
      <c r="E14924" s="2">
        <f>Sheet1!$C14924*Sheet1!$D14924</f>
        <v>0</v>
      </c>
    </row>
    <row r="14925" ht="15.75" customHeight="1">
      <c r="B14925" s="1">
        <f t="shared" si="1"/>
        <v>14924</v>
      </c>
      <c r="C14925" s="2"/>
      <c r="D14925" s="2"/>
      <c r="E14925" s="2">
        <f>Sheet1!$C14925*Sheet1!$D14925</f>
        <v>0</v>
      </c>
    </row>
    <row r="14926" ht="15.75" customHeight="1">
      <c r="B14926" s="1">
        <f t="shared" si="1"/>
        <v>14925</v>
      </c>
      <c r="C14926" s="2"/>
      <c r="D14926" s="2"/>
      <c r="E14926" s="2">
        <f>Sheet1!$C14926*Sheet1!$D14926</f>
        <v>0</v>
      </c>
    </row>
    <row r="14927" ht="15.75" customHeight="1">
      <c r="B14927" s="1">
        <f t="shared" si="1"/>
        <v>14926</v>
      </c>
      <c r="C14927" s="2"/>
      <c r="D14927" s="2"/>
      <c r="E14927" s="2">
        <f>Sheet1!$C14927*Sheet1!$D14927</f>
        <v>0</v>
      </c>
    </row>
    <row r="14928" ht="15.75" customHeight="1">
      <c r="B14928" s="1">
        <f t="shared" si="1"/>
        <v>14927</v>
      </c>
      <c r="C14928" s="2"/>
      <c r="D14928" s="2"/>
      <c r="E14928" s="2">
        <f>Sheet1!$C14928*Sheet1!$D14928</f>
        <v>0</v>
      </c>
    </row>
    <row r="14929" ht="15.75" customHeight="1">
      <c r="B14929" s="1">
        <f t="shared" si="1"/>
        <v>14928</v>
      </c>
      <c r="C14929" s="2"/>
      <c r="D14929" s="2"/>
      <c r="E14929" s="2">
        <f>Sheet1!$C14929*Sheet1!$D14929</f>
        <v>0</v>
      </c>
    </row>
    <row r="14930" ht="15.75" customHeight="1">
      <c r="B14930" s="1">
        <f t="shared" si="1"/>
        <v>14929</v>
      </c>
      <c r="C14930" s="2"/>
      <c r="D14930" s="2"/>
      <c r="E14930" s="2">
        <f>Sheet1!$C14930*Sheet1!$D14930</f>
        <v>0</v>
      </c>
    </row>
    <row r="14931" ht="15.75" customHeight="1">
      <c r="B14931" s="1">
        <f t="shared" si="1"/>
        <v>14930</v>
      </c>
      <c r="C14931" s="2"/>
      <c r="D14931" s="2"/>
      <c r="E14931" s="2">
        <f>Sheet1!$C14931*Sheet1!$D14931</f>
        <v>0</v>
      </c>
    </row>
    <row r="14932" ht="15.75" customHeight="1">
      <c r="B14932" s="1">
        <f t="shared" si="1"/>
        <v>14931</v>
      </c>
      <c r="C14932" s="2"/>
      <c r="D14932" s="2"/>
      <c r="E14932" s="2">
        <f>Sheet1!$C14932*Sheet1!$D14932</f>
        <v>0</v>
      </c>
    </row>
    <row r="14933" ht="15.75" customHeight="1">
      <c r="B14933" s="1">
        <f t="shared" si="1"/>
        <v>14932</v>
      </c>
      <c r="C14933" s="2"/>
      <c r="D14933" s="2"/>
      <c r="E14933" s="2">
        <f>Sheet1!$C14933*Sheet1!$D14933</f>
        <v>0</v>
      </c>
    </row>
    <row r="14934" ht="15.75" customHeight="1">
      <c r="B14934" s="1">
        <f t="shared" si="1"/>
        <v>14933</v>
      </c>
      <c r="C14934" s="2"/>
      <c r="D14934" s="2"/>
      <c r="E14934" s="2">
        <f>Sheet1!$C14934*Sheet1!$D14934</f>
        <v>0</v>
      </c>
    </row>
    <row r="14935" ht="15.75" customHeight="1">
      <c r="B14935" s="1">
        <f t="shared" si="1"/>
        <v>14934</v>
      </c>
      <c r="C14935" s="2"/>
      <c r="D14935" s="2"/>
      <c r="E14935" s="2">
        <f>Sheet1!$C14935*Sheet1!$D14935</f>
        <v>0</v>
      </c>
    </row>
    <row r="14936" ht="15.75" customHeight="1">
      <c r="B14936" s="1">
        <f t="shared" si="1"/>
        <v>14935</v>
      </c>
      <c r="C14936" s="2"/>
      <c r="D14936" s="2"/>
      <c r="E14936" s="2">
        <f>Sheet1!$C14936*Sheet1!$D14936</f>
        <v>0</v>
      </c>
    </row>
    <row r="14937" ht="15.75" customHeight="1">
      <c r="B14937" s="1">
        <f t="shared" si="1"/>
        <v>14936</v>
      </c>
      <c r="C14937" s="2"/>
      <c r="D14937" s="2"/>
      <c r="E14937" s="2">
        <f>Sheet1!$C14937*Sheet1!$D14937</f>
        <v>0</v>
      </c>
    </row>
    <row r="14938" ht="15.75" customHeight="1">
      <c r="B14938" s="1">
        <f t="shared" si="1"/>
        <v>14937</v>
      </c>
      <c r="C14938" s="2"/>
      <c r="D14938" s="2"/>
      <c r="E14938" s="2">
        <f>Sheet1!$C14938*Sheet1!$D14938</f>
        <v>0</v>
      </c>
    </row>
    <row r="14939" ht="15.75" customHeight="1">
      <c r="B14939" s="1">
        <f t="shared" si="1"/>
        <v>14938</v>
      </c>
      <c r="C14939" s="2"/>
      <c r="D14939" s="2"/>
      <c r="E14939" s="2">
        <f>Sheet1!$C14939*Sheet1!$D14939</f>
        <v>0</v>
      </c>
    </row>
    <row r="14940" ht="15.75" customHeight="1">
      <c r="B14940" s="1">
        <f t="shared" si="1"/>
        <v>14939</v>
      </c>
      <c r="C14940" s="2"/>
      <c r="D14940" s="2"/>
      <c r="E14940" s="2">
        <f>Sheet1!$C14940*Sheet1!$D14940</f>
        <v>0</v>
      </c>
    </row>
    <row r="14941" ht="15.75" customHeight="1">
      <c r="B14941" s="1">
        <f t="shared" si="1"/>
        <v>14940</v>
      </c>
      <c r="C14941" s="2"/>
      <c r="D14941" s="2"/>
      <c r="E14941" s="2">
        <f>Sheet1!$C14941*Sheet1!$D14941</f>
        <v>0</v>
      </c>
    </row>
    <row r="14942" ht="15.75" customHeight="1">
      <c r="B14942" s="1">
        <f t="shared" si="1"/>
        <v>14941</v>
      </c>
      <c r="C14942" s="2"/>
      <c r="D14942" s="2"/>
      <c r="E14942" s="2">
        <f>Sheet1!$C14942*Sheet1!$D14942</f>
        <v>0</v>
      </c>
    </row>
    <row r="14943" ht="15.75" customHeight="1">
      <c r="B14943" s="1">
        <f t="shared" si="1"/>
        <v>14942</v>
      </c>
      <c r="C14943" s="2"/>
      <c r="D14943" s="2"/>
      <c r="E14943" s="2">
        <f>Sheet1!$C14943*Sheet1!$D14943</f>
        <v>0</v>
      </c>
    </row>
    <row r="14944" ht="15.75" customHeight="1">
      <c r="B14944" s="1">
        <f t="shared" si="1"/>
        <v>14943</v>
      </c>
      <c r="C14944" s="2"/>
      <c r="D14944" s="2"/>
      <c r="E14944" s="2">
        <f>Sheet1!$C14944*Sheet1!$D14944</f>
        <v>0</v>
      </c>
    </row>
    <row r="14945" ht="15.75" customHeight="1">
      <c r="B14945" s="1">
        <f t="shared" si="1"/>
        <v>14944</v>
      </c>
      <c r="C14945" s="2"/>
      <c r="D14945" s="2"/>
      <c r="E14945" s="2">
        <f>Sheet1!$C14945*Sheet1!$D14945</f>
        <v>0</v>
      </c>
    </row>
    <row r="14946" ht="15.75" customHeight="1">
      <c r="B14946" s="1">
        <f t="shared" si="1"/>
        <v>14945</v>
      </c>
      <c r="C14946" s="2"/>
      <c r="D14946" s="2"/>
      <c r="E14946" s="2">
        <f>Sheet1!$C14946*Sheet1!$D14946</f>
        <v>0</v>
      </c>
    </row>
    <row r="14947" ht="15.75" customHeight="1">
      <c r="B14947" s="1">
        <f t="shared" si="1"/>
        <v>14946</v>
      </c>
      <c r="C14947" s="2"/>
      <c r="D14947" s="2"/>
      <c r="E14947" s="2">
        <f>Sheet1!$C14947*Sheet1!$D14947</f>
        <v>0</v>
      </c>
    </row>
    <row r="14948" ht="15.75" customHeight="1">
      <c r="B14948" s="1">
        <f t="shared" si="1"/>
        <v>14947</v>
      </c>
      <c r="C14948" s="2"/>
      <c r="D14948" s="2"/>
      <c r="E14948" s="2">
        <f>Sheet1!$C14948*Sheet1!$D14948</f>
        <v>0</v>
      </c>
    </row>
    <row r="14949" ht="15.75" customHeight="1">
      <c r="B14949" s="1">
        <f t="shared" si="1"/>
        <v>14948</v>
      </c>
      <c r="C14949" s="2"/>
      <c r="D14949" s="2"/>
      <c r="E14949" s="2">
        <f>Sheet1!$C14949*Sheet1!$D14949</f>
        <v>0</v>
      </c>
    </row>
    <row r="14950" ht="15.75" customHeight="1">
      <c r="B14950" s="1">
        <f t="shared" si="1"/>
        <v>14949</v>
      </c>
      <c r="C14950" s="2"/>
      <c r="D14950" s="2"/>
      <c r="E14950" s="2">
        <f>Sheet1!$C14950*Sheet1!$D14950</f>
        <v>0</v>
      </c>
    </row>
    <row r="14951" ht="15.75" customHeight="1">
      <c r="B14951" s="1">
        <f t="shared" si="1"/>
        <v>14950</v>
      </c>
      <c r="C14951" s="2"/>
      <c r="D14951" s="2"/>
      <c r="E14951" s="2">
        <f>Sheet1!$C14951*Sheet1!$D14951</f>
        <v>0</v>
      </c>
    </row>
    <row r="14952" ht="15.75" customHeight="1">
      <c r="B14952" s="1">
        <f t="shared" si="1"/>
        <v>14951</v>
      </c>
      <c r="C14952" s="2"/>
      <c r="D14952" s="2"/>
      <c r="E14952" s="2">
        <f>Sheet1!$C14952*Sheet1!$D14952</f>
        <v>0</v>
      </c>
    </row>
    <row r="14953" ht="15.75" customHeight="1">
      <c r="B14953" s="1">
        <f t="shared" si="1"/>
        <v>14952</v>
      </c>
      <c r="C14953" s="2"/>
      <c r="D14953" s="2"/>
      <c r="E14953" s="2">
        <f>Sheet1!$C14953*Sheet1!$D14953</f>
        <v>0</v>
      </c>
    </row>
    <row r="14954" ht="15.75" customHeight="1">
      <c r="B14954" s="1">
        <f t="shared" si="1"/>
        <v>14953</v>
      </c>
      <c r="C14954" s="2"/>
      <c r="D14954" s="2"/>
      <c r="E14954" s="2">
        <f>Sheet1!$C14954*Sheet1!$D14954</f>
        <v>0</v>
      </c>
    </row>
    <row r="14955" ht="15.75" customHeight="1">
      <c r="B14955" s="1">
        <f t="shared" si="1"/>
        <v>14954</v>
      </c>
      <c r="C14955" s="2"/>
      <c r="D14955" s="2"/>
      <c r="E14955" s="2">
        <f>Sheet1!$C14955*Sheet1!$D14955</f>
        <v>0</v>
      </c>
    </row>
    <row r="14956" ht="15.75" customHeight="1">
      <c r="B14956" s="1">
        <f t="shared" si="1"/>
        <v>14955</v>
      </c>
      <c r="C14956" s="2"/>
      <c r="D14956" s="2"/>
      <c r="E14956" s="2">
        <f>Sheet1!$C14956*Sheet1!$D14956</f>
        <v>0</v>
      </c>
    </row>
    <row r="14957" ht="15.75" customHeight="1">
      <c r="B14957" s="1">
        <f t="shared" si="1"/>
        <v>14956</v>
      </c>
      <c r="C14957" s="2"/>
      <c r="D14957" s="2"/>
      <c r="E14957" s="2">
        <f>Sheet1!$C14957*Sheet1!$D14957</f>
        <v>0</v>
      </c>
    </row>
    <row r="14958" ht="15.75" customHeight="1">
      <c r="B14958" s="1">
        <f t="shared" si="1"/>
        <v>14957</v>
      </c>
      <c r="C14958" s="2"/>
      <c r="D14958" s="2"/>
      <c r="E14958" s="2">
        <f>Sheet1!$C14958*Sheet1!$D14958</f>
        <v>0</v>
      </c>
    </row>
    <row r="14959" ht="15.75" customHeight="1">
      <c r="B14959" s="1">
        <f t="shared" si="1"/>
        <v>14958</v>
      </c>
      <c r="C14959" s="2"/>
      <c r="D14959" s="2"/>
      <c r="E14959" s="2">
        <f>Sheet1!$C14959*Sheet1!$D14959</f>
        <v>0</v>
      </c>
    </row>
    <row r="14960" ht="15.75" customHeight="1">
      <c r="B14960" s="1">
        <f t="shared" si="1"/>
        <v>14959</v>
      </c>
      <c r="C14960" s="2"/>
      <c r="D14960" s="2"/>
      <c r="E14960" s="2">
        <f>Sheet1!$C14960*Sheet1!$D14960</f>
        <v>0</v>
      </c>
    </row>
    <row r="14961" ht="15.75" customHeight="1">
      <c r="B14961" s="1">
        <f t="shared" si="1"/>
        <v>14960</v>
      </c>
      <c r="C14961" s="2"/>
      <c r="D14961" s="2"/>
      <c r="E14961" s="2">
        <f>Sheet1!$C14961*Sheet1!$D14961</f>
        <v>0</v>
      </c>
    </row>
    <row r="14962" ht="15.75" customHeight="1">
      <c r="B14962" s="1">
        <f t="shared" si="1"/>
        <v>14961</v>
      </c>
      <c r="C14962" s="2"/>
      <c r="D14962" s="2"/>
      <c r="E14962" s="2">
        <f>Sheet1!$C14962*Sheet1!$D14962</f>
        <v>0</v>
      </c>
    </row>
    <row r="14963" ht="15.75" customHeight="1">
      <c r="B14963" s="1">
        <f t="shared" si="1"/>
        <v>14962</v>
      </c>
      <c r="C14963" s="2"/>
      <c r="D14963" s="2"/>
      <c r="E14963" s="2">
        <f>Sheet1!$C14963*Sheet1!$D14963</f>
        <v>0</v>
      </c>
    </row>
    <row r="14964" ht="15.75" customHeight="1">
      <c r="B14964" s="1">
        <f t="shared" si="1"/>
        <v>14963</v>
      </c>
      <c r="C14964" s="2"/>
      <c r="D14964" s="2"/>
      <c r="E14964" s="2">
        <f>Sheet1!$C14964*Sheet1!$D14964</f>
        <v>0</v>
      </c>
    </row>
    <row r="14965" ht="15.75" customHeight="1">
      <c r="B14965" s="1">
        <f t="shared" si="1"/>
        <v>14964</v>
      </c>
      <c r="C14965" s="2"/>
      <c r="D14965" s="2"/>
      <c r="E14965" s="2">
        <f>Sheet1!$C14965*Sheet1!$D14965</f>
        <v>0</v>
      </c>
    </row>
    <row r="14966" ht="15.75" customHeight="1">
      <c r="B14966" s="1">
        <f t="shared" si="1"/>
        <v>14965</v>
      </c>
      <c r="C14966" s="2"/>
      <c r="D14966" s="2"/>
      <c r="E14966" s="2">
        <f>Sheet1!$C14966*Sheet1!$D14966</f>
        <v>0</v>
      </c>
    </row>
    <row r="14967" ht="15.75" customHeight="1">
      <c r="B14967" s="1">
        <f t="shared" si="1"/>
        <v>14966</v>
      </c>
      <c r="C14967" s="2"/>
      <c r="D14967" s="2"/>
      <c r="E14967" s="2">
        <f>Sheet1!$C14967*Sheet1!$D14967</f>
        <v>0</v>
      </c>
    </row>
    <row r="14968" ht="15.75" customHeight="1">
      <c r="B14968" s="1">
        <f t="shared" si="1"/>
        <v>14967</v>
      </c>
      <c r="C14968" s="2"/>
      <c r="D14968" s="2"/>
      <c r="E14968" s="2">
        <f>Sheet1!$C14968*Sheet1!$D14968</f>
        <v>0</v>
      </c>
    </row>
    <row r="14969" ht="15.75" customHeight="1">
      <c r="B14969" s="1">
        <f t="shared" si="1"/>
        <v>14968</v>
      </c>
      <c r="C14969" s="2"/>
      <c r="D14969" s="2"/>
      <c r="E14969" s="2">
        <f>Sheet1!$C14969*Sheet1!$D14969</f>
        <v>0</v>
      </c>
    </row>
    <row r="14970" ht="15.75" customHeight="1">
      <c r="B14970" s="1">
        <f t="shared" si="1"/>
        <v>14969</v>
      </c>
      <c r="C14970" s="2"/>
      <c r="D14970" s="2"/>
      <c r="E14970" s="2">
        <f>Sheet1!$C14970*Sheet1!$D14970</f>
        <v>0</v>
      </c>
    </row>
    <row r="14971" ht="15.75" customHeight="1">
      <c r="B14971" s="1">
        <f t="shared" si="1"/>
        <v>14970</v>
      </c>
      <c r="C14971" s="2"/>
      <c r="D14971" s="2"/>
      <c r="E14971" s="2">
        <f>Sheet1!$C14971*Sheet1!$D14971</f>
        <v>0</v>
      </c>
    </row>
    <row r="14972" ht="15.75" customHeight="1">
      <c r="B14972" s="1">
        <f t="shared" si="1"/>
        <v>14971</v>
      </c>
      <c r="C14972" s="2"/>
      <c r="D14972" s="2"/>
      <c r="E14972" s="2">
        <f>Sheet1!$C14972*Sheet1!$D14972</f>
        <v>0</v>
      </c>
    </row>
    <row r="14973" ht="15.75" customHeight="1">
      <c r="B14973" s="1">
        <f t="shared" si="1"/>
        <v>14972</v>
      </c>
      <c r="C14973" s="2"/>
      <c r="D14973" s="2"/>
      <c r="E14973" s="2">
        <f>Sheet1!$C14973*Sheet1!$D14973</f>
        <v>0</v>
      </c>
    </row>
    <row r="14974" ht="15.75" customHeight="1">
      <c r="B14974" s="1">
        <f t="shared" si="1"/>
        <v>14973</v>
      </c>
      <c r="C14974" s="2"/>
      <c r="D14974" s="2"/>
      <c r="E14974" s="2">
        <f>Sheet1!$C14974*Sheet1!$D14974</f>
        <v>0</v>
      </c>
    </row>
    <row r="14975" ht="15.75" customHeight="1">
      <c r="B14975" s="1">
        <f t="shared" si="1"/>
        <v>14974</v>
      </c>
      <c r="C14975" s="2"/>
      <c r="D14975" s="2"/>
      <c r="E14975" s="2">
        <f>Sheet1!$C14975*Sheet1!$D14975</f>
        <v>0</v>
      </c>
    </row>
    <row r="14976" ht="15.75" customHeight="1">
      <c r="B14976" s="1">
        <f t="shared" si="1"/>
        <v>14975</v>
      </c>
      <c r="C14976" s="2"/>
      <c r="D14976" s="2"/>
      <c r="E14976" s="2">
        <f>Sheet1!$C14976*Sheet1!$D14976</f>
        <v>0</v>
      </c>
    </row>
    <row r="14977" ht="15.75" customHeight="1">
      <c r="B14977" s="1">
        <f t="shared" si="1"/>
        <v>14976</v>
      </c>
      <c r="C14977" s="2"/>
      <c r="D14977" s="2"/>
      <c r="E14977" s="2">
        <f>Sheet1!$C14977*Sheet1!$D14977</f>
        <v>0</v>
      </c>
    </row>
    <row r="14978" ht="15.75" customHeight="1">
      <c r="B14978" s="1">
        <f t="shared" si="1"/>
        <v>14977</v>
      </c>
      <c r="C14978" s="2"/>
      <c r="D14978" s="2"/>
      <c r="E14978" s="2">
        <f>Sheet1!$C14978*Sheet1!$D14978</f>
        <v>0</v>
      </c>
    </row>
    <row r="14979" ht="15.75" customHeight="1">
      <c r="B14979" s="1">
        <f t="shared" si="1"/>
        <v>14978</v>
      </c>
      <c r="C14979" s="2"/>
      <c r="D14979" s="2"/>
      <c r="E14979" s="2">
        <f>Sheet1!$C14979*Sheet1!$D14979</f>
        <v>0</v>
      </c>
    </row>
    <row r="14980" ht="15.75" customHeight="1">
      <c r="B14980" s="1">
        <f t="shared" si="1"/>
        <v>14979</v>
      </c>
      <c r="C14980" s="2"/>
      <c r="D14980" s="2"/>
      <c r="E14980" s="2">
        <f>Sheet1!$C14980*Sheet1!$D14980</f>
        <v>0</v>
      </c>
    </row>
    <row r="14981" ht="15.75" customHeight="1">
      <c r="B14981" s="1">
        <f t="shared" si="1"/>
        <v>14980</v>
      </c>
      <c r="C14981" s="2"/>
      <c r="D14981" s="2"/>
      <c r="E14981" s="2">
        <f>Sheet1!$C14981*Sheet1!$D14981</f>
        <v>0</v>
      </c>
    </row>
    <row r="14982" ht="15.75" customHeight="1">
      <c r="B14982" s="1">
        <f t="shared" si="1"/>
        <v>14981</v>
      </c>
      <c r="C14982" s="2"/>
      <c r="D14982" s="2"/>
      <c r="E14982" s="2">
        <f>Sheet1!$C14982*Sheet1!$D14982</f>
        <v>0</v>
      </c>
    </row>
    <row r="14983" ht="15.75" customHeight="1">
      <c r="B14983" s="1">
        <f t="shared" si="1"/>
        <v>14982</v>
      </c>
      <c r="C14983" s="2"/>
      <c r="D14983" s="2"/>
      <c r="E14983" s="2">
        <f>Sheet1!$C14983*Sheet1!$D14983</f>
        <v>0</v>
      </c>
    </row>
    <row r="14984" ht="15.75" customHeight="1">
      <c r="B14984" s="1">
        <f t="shared" si="1"/>
        <v>14983</v>
      </c>
      <c r="C14984" s="2"/>
      <c r="D14984" s="2"/>
      <c r="E14984" s="2">
        <f>Sheet1!$C14984*Sheet1!$D14984</f>
        <v>0</v>
      </c>
    </row>
    <row r="14985" ht="15.75" customHeight="1">
      <c r="B14985" s="1">
        <f t="shared" si="1"/>
        <v>14984</v>
      </c>
      <c r="C14985" s="2"/>
      <c r="D14985" s="2"/>
      <c r="E14985" s="2">
        <f>Sheet1!$C14985*Sheet1!$D14985</f>
        <v>0</v>
      </c>
    </row>
    <row r="14986" ht="15.75" customHeight="1">
      <c r="B14986" s="1">
        <f t="shared" si="1"/>
        <v>14985</v>
      </c>
      <c r="C14986" s="2"/>
      <c r="D14986" s="2"/>
      <c r="E14986" s="2">
        <f>Sheet1!$C14986*Sheet1!$D14986</f>
        <v>0</v>
      </c>
    </row>
    <row r="14987" ht="15.75" customHeight="1">
      <c r="B14987" s="1">
        <f t="shared" si="1"/>
        <v>14986</v>
      </c>
      <c r="C14987" s="2"/>
      <c r="D14987" s="2"/>
      <c r="E14987" s="2">
        <f>Sheet1!$C14987*Sheet1!$D14987</f>
        <v>0</v>
      </c>
    </row>
    <row r="14988" ht="15.75" customHeight="1">
      <c r="B14988" s="1">
        <f t="shared" si="1"/>
        <v>14987</v>
      </c>
      <c r="C14988" s="2"/>
      <c r="D14988" s="2"/>
      <c r="E14988" s="2">
        <f>Sheet1!$C14988*Sheet1!$D14988</f>
        <v>0</v>
      </c>
    </row>
    <row r="14989" ht="15.75" customHeight="1">
      <c r="B14989" s="1">
        <f t="shared" si="1"/>
        <v>14988</v>
      </c>
      <c r="C14989" s="2"/>
      <c r="D14989" s="2"/>
      <c r="E14989" s="2">
        <f>Sheet1!$C14989*Sheet1!$D14989</f>
        <v>0</v>
      </c>
    </row>
    <row r="14990" ht="15.75" customHeight="1">
      <c r="B14990" s="1">
        <f t="shared" si="1"/>
        <v>14989</v>
      </c>
      <c r="C14990" s="2"/>
      <c r="D14990" s="2"/>
      <c r="E14990" s="2">
        <f>Sheet1!$C14990*Sheet1!$D14990</f>
        <v>0</v>
      </c>
    </row>
    <row r="14991" ht="15.75" customHeight="1">
      <c r="B14991" s="1">
        <f t="shared" si="1"/>
        <v>14990</v>
      </c>
      <c r="C14991" s="2"/>
      <c r="D14991" s="2"/>
      <c r="E14991" s="2">
        <f>Sheet1!$C14991*Sheet1!$D14991</f>
        <v>0</v>
      </c>
    </row>
    <row r="14992" ht="15.75" customHeight="1">
      <c r="B14992" s="1">
        <f t="shared" si="1"/>
        <v>14991</v>
      </c>
      <c r="C14992" s="2"/>
      <c r="D14992" s="2"/>
      <c r="E14992" s="2">
        <f>Sheet1!$C14992*Sheet1!$D14992</f>
        <v>0</v>
      </c>
    </row>
    <row r="14993" ht="15.75" customHeight="1">
      <c r="B14993" s="1">
        <f t="shared" si="1"/>
        <v>14992</v>
      </c>
      <c r="C14993" s="2"/>
      <c r="D14993" s="2"/>
      <c r="E14993" s="2">
        <f>Sheet1!$C14993*Sheet1!$D14993</f>
        <v>0</v>
      </c>
    </row>
    <row r="14994" ht="15.75" customHeight="1">
      <c r="B14994" s="1">
        <f t="shared" si="1"/>
        <v>14993</v>
      </c>
      <c r="C14994" s="2"/>
      <c r="D14994" s="2"/>
      <c r="E14994" s="2">
        <f>Sheet1!$C14994*Sheet1!$D14994</f>
        <v>0</v>
      </c>
    </row>
    <row r="14995" ht="15.75" customHeight="1">
      <c r="B14995" s="1">
        <f t="shared" si="1"/>
        <v>14994</v>
      </c>
      <c r="C14995" s="2"/>
      <c r="D14995" s="2"/>
      <c r="E14995" s="2">
        <f>Sheet1!$C14995*Sheet1!$D14995</f>
        <v>0</v>
      </c>
    </row>
    <row r="14996" ht="15.75" customHeight="1">
      <c r="B14996" s="1">
        <f t="shared" si="1"/>
        <v>14995</v>
      </c>
      <c r="C14996" s="2"/>
      <c r="D14996" s="2"/>
      <c r="E14996" s="2">
        <f>Sheet1!$C14996*Sheet1!$D14996</f>
        <v>0</v>
      </c>
    </row>
    <row r="14997" ht="15.75" customHeight="1">
      <c r="B14997" s="1">
        <f t="shared" si="1"/>
        <v>14996</v>
      </c>
      <c r="C14997" s="2"/>
      <c r="D14997" s="2"/>
      <c r="E14997" s="2">
        <f>Sheet1!$C14997*Sheet1!$D14997</f>
        <v>0</v>
      </c>
    </row>
    <row r="14998" ht="15.75" customHeight="1">
      <c r="B14998" s="1">
        <f t="shared" si="1"/>
        <v>14997</v>
      </c>
      <c r="C14998" s="2"/>
      <c r="D14998" s="2"/>
      <c r="E14998" s="2">
        <f>Sheet1!$C14998*Sheet1!$D14998</f>
        <v>0</v>
      </c>
    </row>
    <row r="14999" ht="15.75" customHeight="1">
      <c r="B14999" s="1">
        <f t="shared" si="1"/>
        <v>14998</v>
      </c>
      <c r="C14999" s="2"/>
      <c r="D14999" s="2"/>
      <c r="E14999" s="2">
        <f>Sheet1!$C14999*Sheet1!$D14999</f>
        <v>0</v>
      </c>
    </row>
    <row r="15000" ht="15.75" customHeight="1">
      <c r="B15000" s="1">
        <f t="shared" si="1"/>
        <v>14999</v>
      </c>
      <c r="C15000" s="2"/>
      <c r="D15000" s="2"/>
      <c r="E15000" s="2">
        <f>Sheet1!$C15000*Sheet1!$D15000</f>
        <v>0</v>
      </c>
    </row>
    <row r="15001" ht="15.75" customHeight="1">
      <c r="B15001" s="1">
        <f t="shared" si="1"/>
        <v>15000</v>
      </c>
      <c r="C15001" s="2"/>
      <c r="D15001" s="2"/>
      <c r="E15001" s="2">
        <f>Sheet1!$C15001*Sheet1!$D15001</f>
        <v>0</v>
      </c>
    </row>
    <row r="15002" ht="15.75" customHeight="1">
      <c r="B15002" s="1">
        <f t="shared" si="1"/>
        <v>15001</v>
      </c>
      <c r="C15002" s="2"/>
      <c r="D15002" s="2"/>
      <c r="E15002" s="2">
        <f>Sheet1!$C15002*Sheet1!$D15002</f>
        <v>0</v>
      </c>
    </row>
    <row r="15003" ht="15.75" customHeight="1">
      <c r="B15003" s="1">
        <f t="shared" si="1"/>
        <v>15002</v>
      </c>
      <c r="C15003" s="2"/>
      <c r="D15003" s="2"/>
      <c r="E15003" s="2">
        <f>Sheet1!$C15003*Sheet1!$D15003</f>
        <v>0</v>
      </c>
    </row>
    <row r="15004" ht="15.75" customHeight="1">
      <c r="B15004" s="1">
        <f t="shared" si="1"/>
        <v>15003</v>
      </c>
      <c r="C15004" s="2"/>
      <c r="D15004" s="2"/>
      <c r="E15004" s="2">
        <f>Sheet1!$C15004*Sheet1!$D15004</f>
        <v>0</v>
      </c>
    </row>
    <row r="15005" ht="15.75" customHeight="1">
      <c r="B15005" s="1">
        <f t="shared" si="1"/>
        <v>15004</v>
      </c>
      <c r="C15005" s="2"/>
      <c r="D15005" s="2"/>
      <c r="E15005" s="2">
        <f>Sheet1!$C15005*Sheet1!$D15005</f>
        <v>0</v>
      </c>
    </row>
    <row r="15006" ht="15.75" customHeight="1">
      <c r="B15006" s="1">
        <f t="shared" si="1"/>
        <v>15005</v>
      </c>
      <c r="C15006" s="2"/>
      <c r="D15006" s="2"/>
      <c r="E15006" s="2">
        <f>Sheet1!$C15006*Sheet1!$D15006</f>
        <v>0</v>
      </c>
    </row>
    <row r="15007" ht="15.75" customHeight="1">
      <c r="B15007" s="1">
        <f t="shared" si="1"/>
        <v>15006</v>
      </c>
      <c r="C15007" s="2"/>
      <c r="D15007" s="2"/>
      <c r="E15007" s="2">
        <f>Sheet1!$C15007*Sheet1!$D15007</f>
        <v>0</v>
      </c>
    </row>
    <row r="15008" ht="15.75" customHeight="1">
      <c r="B15008" s="1">
        <f t="shared" si="1"/>
        <v>15007</v>
      </c>
      <c r="C15008" s="2"/>
      <c r="D15008" s="2"/>
      <c r="E15008" s="2">
        <f>Sheet1!$C15008*Sheet1!$D15008</f>
        <v>0</v>
      </c>
    </row>
    <row r="15009" ht="15.75" customHeight="1">
      <c r="B15009" s="1">
        <f t="shared" si="1"/>
        <v>15008</v>
      </c>
      <c r="C15009" s="2"/>
      <c r="D15009" s="2"/>
      <c r="E15009" s="2">
        <f>Sheet1!$C15009*Sheet1!$D15009</f>
        <v>0</v>
      </c>
    </row>
    <row r="15010" ht="15.75" customHeight="1">
      <c r="B15010" s="1">
        <f t="shared" si="1"/>
        <v>15009</v>
      </c>
      <c r="C15010" s="2"/>
      <c r="D15010" s="2"/>
      <c r="E15010" s="2">
        <f>Sheet1!$C15010*Sheet1!$D15010</f>
        <v>0</v>
      </c>
    </row>
    <row r="15011" ht="15.75" customHeight="1">
      <c r="B15011" s="1">
        <f t="shared" si="1"/>
        <v>15010</v>
      </c>
      <c r="C15011" s="2"/>
      <c r="D15011" s="2"/>
      <c r="E15011" s="2">
        <f>Sheet1!$C15011*Sheet1!$D15011</f>
        <v>0</v>
      </c>
    </row>
    <row r="15012" ht="15.75" customHeight="1">
      <c r="B15012" s="1">
        <f t="shared" si="1"/>
        <v>15011</v>
      </c>
      <c r="C15012" s="2"/>
      <c r="D15012" s="2"/>
      <c r="E15012" s="2">
        <f>Sheet1!$C15012*Sheet1!$D15012</f>
        <v>0</v>
      </c>
    </row>
    <row r="15013" ht="15.75" customHeight="1">
      <c r="B15013" s="1">
        <f t="shared" si="1"/>
        <v>15012</v>
      </c>
      <c r="C15013" s="2"/>
      <c r="D15013" s="2"/>
      <c r="E15013" s="2">
        <f>Sheet1!$C15013*Sheet1!$D15013</f>
        <v>0</v>
      </c>
    </row>
    <row r="15014" ht="15.75" customHeight="1">
      <c r="B15014" s="1">
        <f t="shared" si="1"/>
        <v>15013</v>
      </c>
      <c r="C15014" s="2"/>
      <c r="D15014" s="2"/>
      <c r="E15014" s="2">
        <f>Sheet1!$C15014*Sheet1!$D15014</f>
        <v>0</v>
      </c>
    </row>
    <row r="15015" ht="15.75" customHeight="1">
      <c r="B15015" s="1">
        <f t="shared" si="1"/>
        <v>15014</v>
      </c>
      <c r="C15015" s="2"/>
      <c r="D15015" s="2"/>
      <c r="E15015" s="2">
        <f>Sheet1!$C15015*Sheet1!$D15015</f>
        <v>0</v>
      </c>
    </row>
    <row r="15016" ht="15.75" customHeight="1">
      <c r="B15016" s="1">
        <f t="shared" si="1"/>
        <v>15015</v>
      </c>
      <c r="C15016" s="2"/>
      <c r="D15016" s="2"/>
      <c r="E15016" s="2">
        <f>Sheet1!$C15016*Sheet1!$D15016</f>
        <v>0</v>
      </c>
    </row>
    <row r="15017" ht="15.75" customHeight="1">
      <c r="B15017" s="1">
        <f t="shared" si="1"/>
        <v>15016</v>
      </c>
      <c r="C15017" s="2"/>
      <c r="D15017" s="2"/>
      <c r="E15017" s="2">
        <f>Sheet1!$C15017*Sheet1!$D15017</f>
        <v>0</v>
      </c>
    </row>
    <row r="15018" ht="15.75" customHeight="1">
      <c r="B15018" s="1">
        <f t="shared" si="1"/>
        <v>15017</v>
      </c>
      <c r="C15018" s="2"/>
      <c r="D15018" s="2"/>
      <c r="E15018" s="2">
        <f>Sheet1!$C15018*Sheet1!$D15018</f>
        <v>0</v>
      </c>
    </row>
    <row r="15019" ht="15.75" customHeight="1">
      <c r="B15019" s="1">
        <f t="shared" si="1"/>
        <v>15018</v>
      </c>
      <c r="C15019" s="2"/>
      <c r="D15019" s="2"/>
      <c r="E15019" s="2">
        <f>Sheet1!$C15019*Sheet1!$D15019</f>
        <v>0</v>
      </c>
    </row>
    <row r="15020" ht="15.75" customHeight="1">
      <c r="B15020" s="1">
        <f t="shared" si="1"/>
        <v>15019</v>
      </c>
      <c r="C15020" s="2"/>
      <c r="D15020" s="2"/>
      <c r="E15020" s="2">
        <f>Sheet1!$C15020*Sheet1!$D15020</f>
        <v>0</v>
      </c>
    </row>
    <row r="15021" ht="15.75" customHeight="1">
      <c r="B15021" s="1">
        <f t="shared" si="1"/>
        <v>15020</v>
      </c>
      <c r="C15021" s="2"/>
      <c r="D15021" s="2"/>
      <c r="E15021" s="2">
        <f>Sheet1!$C15021*Sheet1!$D15021</f>
        <v>0</v>
      </c>
    </row>
    <row r="15022" ht="15.75" customHeight="1">
      <c r="B15022" s="1">
        <f t="shared" si="1"/>
        <v>15021</v>
      </c>
      <c r="C15022" s="2"/>
      <c r="D15022" s="2"/>
      <c r="E15022" s="2">
        <f>Sheet1!$C15022*Sheet1!$D15022</f>
        <v>0</v>
      </c>
    </row>
    <row r="15023" ht="15.75" customHeight="1">
      <c r="B15023" s="1">
        <f t="shared" si="1"/>
        <v>15022</v>
      </c>
      <c r="C15023" s="2"/>
      <c r="D15023" s="2"/>
      <c r="E15023" s="2">
        <f>Sheet1!$C15023*Sheet1!$D15023</f>
        <v>0</v>
      </c>
    </row>
    <row r="15024" ht="15.75" customHeight="1">
      <c r="B15024" s="1">
        <f t="shared" si="1"/>
        <v>15023</v>
      </c>
      <c r="C15024" s="2"/>
      <c r="D15024" s="2"/>
      <c r="E15024" s="2">
        <f>Sheet1!$C15024*Sheet1!$D15024</f>
        <v>0</v>
      </c>
    </row>
    <row r="15025" ht="15.75" customHeight="1">
      <c r="B15025" s="1">
        <f t="shared" si="1"/>
        <v>15024</v>
      </c>
      <c r="C15025" s="2"/>
      <c r="D15025" s="2"/>
      <c r="E15025" s="2">
        <f>Sheet1!$C15025*Sheet1!$D15025</f>
        <v>0</v>
      </c>
    </row>
    <row r="15026" ht="15.75" customHeight="1">
      <c r="B15026" s="1">
        <f t="shared" si="1"/>
        <v>15025</v>
      </c>
      <c r="C15026" s="2"/>
      <c r="D15026" s="2"/>
      <c r="E15026" s="2">
        <f>Sheet1!$C15026*Sheet1!$D15026</f>
        <v>0</v>
      </c>
    </row>
    <row r="15027" ht="15.75" customHeight="1">
      <c r="B15027" s="1">
        <f t="shared" si="1"/>
        <v>15026</v>
      </c>
      <c r="C15027" s="2"/>
      <c r="D15027" s="2"/>
      <c r="E15027" s="2">
        <f>Sheet1!$C15027*Sheet1!$D15027</f>
        <v>0</v>
      </c>
    </row>
    <row r="15028" ht="15.75" customHeight="1">
      <c r="B15028" s="1">
        <f t="shared" si="1"/>
        <v>15027</v>
      </c>
      <c r="C15028" s="2"/>
      <c r="D15028" s="2"/>
      <c r="E15028" s="2">
        <f>Sheet1!$C15028*Sheet1!$D15028</f>
        <v>0</v>
      </c>
    </row>
    <row r="15029" ht="15.75" customHeight="1">
      <c r="B15029" s="1">
        <f t="shared" si="1"/>
        <v>15028</v>
      </c>
      <c r="C15029" s="2"/>
      <c r="D15029" s="2"/>
      <c r="E15029" s="2">
        <f>Sheet1!$C15029*Sheet1!$D15029</f>
        <v>0</v>
      </c>
    </row>
    <row r="15030" ht="15.75" customHeight="1">
      <c r="B15030" s="1">
        <f t="shared" si="1"/>
        <v>15029</v>
      </c>
      <c r="C15030" s="2"/>
      <c r="D15030" s="2"/>
      <c r="E15030" s="2">
        <f>Sheet1!$C15030*Sheet1!$D15030</f>
        <v>0</v>
      </c>
    </row>
    <row r="15031" ht="15.75" customHeight="1">
      <c r="B15031" s="1">
        <f t="shared" si="1"/>
        <v>15030</v>
      </c>
      <c r="C15031" s="2"/>
      <c r="D15031" s="2"/>
      <c r="E15031" s="2">
        <f>Sheet1!$C15031*Sheet1!$D15031</f>
        <v>0</v>
      </c>
    </row>
    <row r="15032" ht="15.75" customHeight="1">
      <c r="B15032" s="1">
        <f t="shared" si="1"/>
        <v>15031</v>
      </c>
      <c r="C15032" s="2"/>
      <c r="D15032" s="2"/>
      <c r="E15032" s="2">
        <f>Sheet1!$C15032*Sheet1!$D15032</f>
        <v>0</v>
      </c>
    </row>
    <row r="15033" ht="15.75" customHeight="1">
      <c r="B15033" s="1">
        <f t="shared" si="1"/>
        <v>15032</v>
      </c>
      <c r="C15033" s="2"/>
      <c r="D15033" s="2"/>
      <c r="E15033" s="2">
        <f>Sheet1!$C15033*Sheet1!$D15033</f>
        <v>0</v>
      </c>
    </row>
    <row r="15034" ht="15.75" customHeight="1">
      <c r="B15034" s="1">
        <f t="shared" si="1"/>
        <v>15033</v>
      </c>
      <c r="C15034" s="2"/>
      <c r="D15034" s="2"/>
      <c r="E15034" s="2">
        <f>Sheet1!$C15034*Sheet1!$D15034</f>
        <v>0</v>
      </c>
    </row>
    <row r="15035" ht="15.75" customHeight="1">
      <c r="B15035" s="1">
        <f t="shared" si="1"/>
        <v>15034</v>
      </c>
      <c r="C15035" s="2"/>
      <c r="D15035" s="2"/>
      <c r="E15035" s="2">
        <f>Sheet1!$C15035*Sheet1!$D15035</f>
        <v>0</v>
      </c>
    </row>
    <row r="15036" ht="15.75" customHeight="1">
      <c r="B15036" s="1">
        <f t="shared" si="1"/>
        <v>15035</v>
      </c>
      <c r="C15036" s="2"/>
      <c r="D15036" s="2"/>
      <c r="E15036" s="2">
        <f>Sheet1!$C15036*Sheet1!$D15036</f>
        <v>0</v>
      </c>
    </row>
    <row r="15037" ht="15.75" customHeight="1">
      <c r="B15037" s="1">
        <f t="shared" si="1"/>
        <v>15036</v>
      </c>
      <c r="C15037" s="2"/>
      <c r="D15037" s="2"/>
      <c r="E15037" s="2">
        <f>Sheet1!$C15037*Sheet1!$D15037</f>
        <v>0</v>
      </c>
    </row>
    <row r="15038" ht="15.75" customHeight="1">
      <c r="B15038" s="1">
        <f t="shared" si="1"/>
        <v>15037</v>
      </c>
      <c r="C15038" s="2"/>
      <c r="D15038" s="2"/>
      <c r="E15038" s="2">
        <f>Sheet1!$C15038*Sheet1!$D15038</f>
        <v>0</v>
      </c>
    </row>
    <row r="15039" ht="15.75" customHeight="1">
      <c r="B15039" s="1">
        <f t="shared" si="1"/>
        <v>15038</v>
      </c>
      <c r="C15039" s="2"/>
      <c r="D15039" s="2"/>
      <c r="E15039" s="2">
        <f>Sheet1!$C15039*Sheet1!$D15039</f>
        <v>0</v>
      </c>
    </row>
    <row r="15040" ht="15.75" customHeight="1">
      <c r="B15040" s="1">
        <f t="shared" si="1"/>
        <v>15039</v>
      </c>
      <c r="C15040" s="2"/>
      <c r="D15040" s="2"/>
      <c r="E15040" s="2">
        <f>Sheet1!$C15040*Sheet1!$D15040</f>
        <v>0</v>
      </c>
    </row>
    <row r="15041" ht="15.75" customHeight="1">
      <c r="B15041" s="1">
        <f t="shared" si="1"/>
        <v>15040</v>
      </c>
      <c r="C15041" s="2"/>
      <c r="D15041" s="2"/>
      <c r="E15041" s="2">
        <f>Sheet1!$C15041*Sheet1!$D15041</f>
        <v>0</v>
      </c>
    </row>
    <row r="15042" ht="15.75" customHeight="1">
      <c r="B15042" s="1">
        <f t="shared" si="1"/>
        <v>15041</v>
      </c>
      <c r="C15042" s="2"/>
      <c r="D15042" s="2"/>
      <c r="E15042" s="2">
        <f>Sheet1!$C15042*Sheet1!$D15042</f>
        <v>0</v>
      </c>
    </row>
    <row r="15043" ht="15.75" customHeight="1">
      <c r="B15043" s="1">
        <f t="shared" si="1"/>
        <v>15042</v>
      </c>
      <c r="C15043" s="2"/>
      <c r="D15043" s="2"/>
      <c r="E15043" s="2">
        <f>Sheet1!$C15043*Sheet1!$D15043</f>
        <v>0</v>
      </c>
    </row>
    <row r="15044" ht="15.75" customHeight="1">
      <c r="B15044" s="1">
        <f t="shared" si="1"/>
        <v>15043</v>
      </c>
      <c r="C15044" s="2"/>
      <c r="D15044" s="2"/>
      <c r="E15044" s="2">
        <f>Sheet1!$C15044*Sheet1!$D15044</f>
        <v>0</v>
      </c>
    </row>
    <row r="15045" ht="15.75" customHeight="1">
      <c r="B15045" s="1">
        <f t="shared" si="1"/>
        <v>15044</v>
      </c>
      <c r="C15045" s="2"/>
      <c r="D15045" s="2"/>
      <c r="E15045" s="2">
        <f>Sheet1!$C15045*Sheet1!$D15045</f>
        <v>0</v>
      </c>
    </row>
    <row r="15046" ht="15.75" customHeight="1">
      <c r="B15046" s="1">
        <f t="shared" si="1"/>
        <v>15045</v>
      </c>
      <c r="C15046" s="2"/>
      <c r="D15046" s="2"/>
      <c r="E15046" s="2">
        <f>Sheet1!$C15046*Sheet1!$D15046</f>
        <v>0</v>
      </c>
    </row>
    <row r="15047" ht="15.75" customHeight="1">
      <c r="B15047" s="1">
        <f t="shared" si="1"/>
        <v>15046</v>
      </c>
      <c r="C15047" s="2"/>
      <c r="D15047" s="2"/>
      <c r="E15047" s="2">
        <f>Sheet1!$C15047*Sheet1!$D15047</f>
        <v>0</v>
      </c>
    </row>
    <row r="15048" ht="15.75" customHeight="1">
      <c r="B15048" s="1">
        <f t="shared" si="1"/>
        <v>15047</v>
      </c>
      <c r="C15048" s="2"/>
      <c r="D15048" s="2"/>
      <c r="E15048" s="2">
        <f>Sheet1!$C15048*Sheet1!$D15048</f>
        <v>0</v>
      </c>
    </row>
    <row r="15049" ht="15.75" customHeight="1">
      <c r="B15049" s="1">
        <f t="shared" si="1"/>
        <v>15048</v>
      </c>
      <c r="C15049" s="2"/>
      <c r="D15049" s="2"/>
      <c r="E15049" s="2">
        <f>Sheet1!$C15049*Sheet1!$D15049</f>
        <v>0</v>
      </c>
    </row>
    <row r="15050" ht="15.75" customHeight="1">
      <c r="B15050" s="1">
        <f t="shared" si="1"/>
        <v>15049</v>
      </c>
      <c r="C15050" s="2"/>
      <c r="D15050" s="2"/>
      <c r="E15050" s="2">
        <f>Sheet1!$C15050*Sheet1!$D15050</f>
        <v>0</v>
      </c>
    </row>
    <row r="15051" ht="15.75" customHeight="1">
      <c r="B15051" s="1">
        <f t="shared" si="1"/>
        <v>15050</v>
      </c>
      <c r="C15051" s="2"/>
      <c r="D15051" s="2"/>
      <c r="E15051" s="2">
        <f>Sheet1!$C15051*Sheet1!$D15051</f>
        <v>0</v>
      </c>
    </row>
    <row r="15052" ht="15.75" customHeight="1">
      <c r="B15052" s="1">
        <f t="shared" si="1"/>
        <v>15051</v>
      </c>
      <c r="C15052" s="2"/>
      <c r="D15052" s="2"/>
      <c r="E15052" s="2">
        <f>Sheet1!$C15052*Sheet1!$D15052</f>
        <v>0</v>
      </c>
    </row>
    <row r="15053" ht="15.75" customHeight="1">
      <c r="B15053" s="1">
        <f t="shared" si="1"/>
        <v>15052</v>
      </c>
      <c r="C15053" s="2"/>
      <c r="D15053" s="2"/>
      <c r="E15053" s="2">
        <f>Sheet1!$C15053*Sheet1!$D15053</f>
        <v>0</v>
      </c>
    </row>
    <row r="15054" ht="15.75" customHeight="1">
      <c r="B15054" s="1">
        <f t="shared" si="1"/>
        <v>15053</v>
      </c>
      <c r="C15054" s="2"/>
      <c r="D15054" s="2"/>
      <c r="E15054" s="2">
        <f>Sheet1!$C15054*Sheet1!$D15054</f>
        <v>0</v>
      </c>
    </row>
    <row r="15055" ht="15.75" customHeight="1">
      <c r="B15055" s="1">
        <f t="shared" si="1"/>
        <v>15054</v>
      </c>
      <c r="C15055" s="2"/>
      <c r="D15055" s="2"/>
      <c r="E15055" s="2">
        <f>Sheet1!$C15055*Sheet1!$D15055</f>
        <v>0</v>
      </c>
    </row>
    <row r="15056" ht="15.75" customHeight="1">
      <c r="B15056" s="1">
        <f t="shared" si="1"/>
        <v>15055</v>
      </c>
      <c r="C15056" s="2"/>
      <c r="D15056" s="2"/>
      <c r="E15056" s="2">
        <f>Sheet1!$C15056*Sheet1!$D15056</f>
        <v>0</v>
      </c>
    </row>
    <row r="15057" ht="15.75" customHeight="1">
      <c r="B15057" s="1">
        <f t="shared" si="1"/>
        <v>15056</v>
      </c>
      <c r="C15057" s="2"/>
      <c r="D15057" s="2"/>
      <c r="E15057" s="2">
        <f>Sheet1!$C15057*Sheet1!$D15057</f>
        <v>0</v>
      </c>
    </row>
    <row r="15058" ht="15.75" customHeight="1">
      <c r="B15058" s="1">
        <f t="shared" si="1"/>
        <v>15057</v>
      </c>
      <c r="C15058" s="2"/>
      <c r="D15058" s="2"/>
      <c r="E15058" s="2">
        <f>Sheet1!$C15058*Sheet1!$D15058</f>
        <v>0</v>
      </c>
    </row>
    <row r="15059" ht="15.75" customHeight="1">
      <c r="B15059" s="1">
        <f t="shared" si="1"/>
        <v>15058</v>
      </c>
      <c r="C15059" s="2"/>
      <c r="D15059" s="2"/>
      <c r="E15059" s="2">
        <f>Sheet1!$C15059*Sheet1!$D15059</f>
        <v>0</v>
      </c>
    </row>
    <row r="15060" ht="15.75" customHeight="1">
      <c r="B15060" s="1">
        <f t="shared" si="1"/>
        <v>15059</v>
      </c>
      <c r="C15060" s="2"/>
      <c r="D15060" s="2"/>
      <c r="E15060" s="2">
        <f>Sheet1!$C15060*Sheet1!$D15060</f>
        <v>0</v>
      </c>
    </row>
    <row r="15061" ht="15.75" customHeight="1">
      <c r="B15061" s="1">
        <f t="shared" si="1"/>
        <v>15060</v>
      </c>
      <c r="C15061" s="2"/>
      <c r="D15061" s="2"/>
      <c r="E15061" s="2">
        <f>Sheet1!$C15061*Sheet1!$D15061</f>
        <v>0</v>
      </c>
    </row>
    <row r="15062" ht="15.75" customHeight="1">
      <c r="B15062" s="1">
        <f t="shared" si="1"/>
        <v>15061</v>
      </c>
      <c r="C15062" s="2"/>
      <c r="D15062" s="2"/>
      <c r="E15062" s="2">
        <f>Sheet1!$C15062*Sheet1!$D15062</f>
        <v>0</v>
      </c>
    </row>
    <row r="15063" ht="15.75" customHeight="1">
      <c r="B15063" s="1">
        <f t="shared" si="1"/>
        <v>15062</v>
      </c>
      <c r="C15063" s="2"/>
      <c r="D15063" s="2"/>
      <c r="E15063" s="2">
        <f>Sheet1!$C15063*Sheet1!$D15063</f>
        <v>0</v>
      </c>
    </row>
    <row r="15064" ht="15.75" customHeight="1">
      <c r="B15064" s="1">
        <f t="shared" si="1"/>
        <v>15063</v>
      </c>
      <c r="C15064" s="2"/>
      <c r="D15064" s="2"/>
      <c r="E15064" s="2">
        <f>Sheet1!$C15064*Sheet1!$D15064</f>
        <v>0</v>
      </c>
    </row>
    <row r="15065" ht="15.75" customHeight="1">
      <c r="B15065" s="1">
        <f t="shared" si="1"/>
        <v>15064</v>
      </c>
      <c r="C15065" s="2"/>
      <c r="D15065" s="2"/>
      <c r="E15065" s="2">
        <f>Sheet1!$C15065*Sheet1!$D15065</f>
        <v>0</v>
      </c>
    </row>
    <row r="15066" ht="15.75" customHeight="1">
      <c r="B15066" s="1">
        <f t="shared" si="1"/>
        <v>15065</v>
      </c>
      <c r="C15066" s="2"/>
      <c r="D15066" s="2"/>
      <c r="E15066" s="2">
        <f>Sheet1!$C15066*Sheet1!$D15066</f>
        <v>0</v>
      </c>
    </row>
    <row r="15067" ht="15.75" customHeight="1">
      <c r="B15067" s="1">
        <f t="shared" si="1"/>
        <v>15066</v>
      </c>
      <c r="C15067" s="2"/>
      <c r="D15067" s="2"/>
      <c r="E15067" s="2">
        <f>Sheet1!$C15067*Sheet1!$D15067</f>
        <v>0</v>
      </c>
    </row>
    <row r="15068" ht="15.75" customHeight="1">
      <c r="B15068" s="1">
        <f t="shared" si="1"/>
        <v>15067</v>
      </c>
      <c r="C15068" s="2"/>
      <c r="D15068" s="2"/>
      <c r="E15068" s="2">
        <f>Sheet1!$C15068*Sheet1!$D15068</f>
        <v>0</v>
      </c>
    </row>
    <row r="15069" ht="15.75" customHeight="1">
      <c r="B15069" s="1">
        <f t="shared" si="1"/>
        <v>15068</v>
      </c>
      <c r="C15069" s="2"/>
      <c r="D15069" s="2"/>
      <c r="E15069" s="2">
        <f>Sheet1!$C15069*Sheet1!$D15069</f>
        <v>0</v>
      </c>
    </row>
    <row r="15070" ht="15.75" customHeight="1">
      <c r="B15070" s="1">
        <f t="shared" si="1"/>
        <v>15069</v>
      </c>
      <c r="C15070" s="2"/>
      <c r="D15070" s="2"/>
      <c r="E15070" s="2">
        <f>Sheet1!$C15070*Sheet1!$D15070</f>
        <v>0</v>
      </c>
    </row>
    <row r="15071" ht="15.75" customHeight="1">
      <c r="B15071" s="1">
        <f t="shared" si="1"/>
        <v>15070</v>
      </c>
      <c r="C15071" s="2"/>
      <c r="D15071" s="2"/>
      <c r="E15071" s="2">
        <f>Sheet1!$C15071*Sheet1!$D15071</f>
        <v>0</v>
      </c>
    </row>
    <row r="15072" ht="15.75" customHeight="1">
      <c r="B15072" s="1">
        <f t="shared" si="1"/>
        <v>15071</v>
      </c>
      <c r="C15072" s="2"/>
      <c r="D15072" s="2"/>
      <c r="E15072" s="2">
        <f>Sheet1!$C15072*Sheet1!$D15072</f>
        <v>0</v>
      </c>
    </row>
    <row r="15073" ht="15.75" customHeight="1">
      <c r="B15073" s="1">
        <f t="shared" si="1"/>
        <v>15072</v>
      </c>
      <c r="C15073" s="2"/>
      <c r="D15073" s="2"/>
      <c r="E15073" s="2">
        <f>Sheet1!$C15073*Sheet1!$D15073</f>
        <v>0</v>
      </c>
    </row>
    <row r="15074" ht="15.75" customHeight="1">
      <c r="B15074" s="1">
        <f t="shared" si="1"/>
        <v>15073</v>
      </c>
      <c r="C15074" s="2"/>
      <c r="D15074" s="2"/>
      <c r="E15074" s="2">
        <f>Sheet1!$C15074*Sheet1!$D15074</f>
        <v>0</v>
      </c>
    </row>
    <row r="15075" ht="15.75" customHeight="1">
      <c r="B15075" s="1">
        <f t="shared" si="1"/>
        <v>15074</v>
      </c>
      <c r="C15075" s="2"/>
      <c r="D15075" s="2"/>
      <c r="E15075" s="2">
        <f>Sheet1!$C15075*Sheet1!$D15075</f>
        <v>0</v>
      </c>
    </row>
    <row r="15076" ht="15.75" customHeight="1">
      <c r="B15076" s="1">
        <f t="shared" si="1"/>
        <v>15075</v>
      </c>
      <c r="C15076" s="2"/>
      <c r="D15076" s="2"/>
      <c r="E15076" s="2">
        <f>Sheet1!$C15076*Sheet1!$D15076</f>
        <v>0</v>
      </c>
    </row>
    <row r="15077" ht="15.75" customHeight="1">
      <c r="B15077" s="1">
        <f t="shared" si="1"/>
        <v>15076</v>
      </c>
      <c r="C15077" s="2"/>
      <c r="D15077" s="2"/>
      <c r="E15077" s="2">
        <f>Sheet1!$C15077*Sheet1!$D15077</f>
        <v>0</v>
      </c>
    </row>
    <row r="15078" ht="15.75" customHeight="1">
      <c r="B15078" s="1">
        <f t="shared" si="1"/>
        <v>15077</v>
      </c>
      <c r="C15078" s="2"/>
      <c r="D15078" s="2"/>
      <c r="E15078" s="2">
        <f>Sheet1!$C15078*Sheet1!$D15078</f>
        <v>0</v>
      </c>
    </row>
    <row r="15079" ht="15.75" customHeight="1">
      <c r="B15079" s="1">
        <f t="shared" si="1"/>
        <v>15078</v>
      </c>
      <c r="C15079" s="2"/>
      <c r="D15079" s="2"/>
      <c r="E15079" s="2">
        <f>Sheet1!$C15079*Sheet1!$D15079</f>
        <v>0</v>
      </c>
    </row>
    <row r="15080" ht="15.75" customHeight="1">
      <c r="B15080" s="1">
        <f t="shared" si="1"/>
        <v>15079</v>
      </c>
      <c r="C15080" s="2"/>
      <c r="D15080" s="2"/>
      <c r="E15080" s="2">
        <f>Sheet1!$C15080*Sheet1!$D15080</f>
        <v>0</v>
      </c>
    </row>
    <row r="15081" ht="15.75" customHeight="1">
      <c r="B15081" s="1">
        <f t="shared" si="1"/>
        <v>15080</v>
      </c>
      <c r="C15081" s="2"/>
      <c r="D15081" s="2"/>
      <c r="E15081" s="2">
        <f>Sheet1!$C15081*Sheet1!$D15081</f>
        <v>0</v>
      </c>
    </row>
    <row r="15082" ht="15.75" customHeight="1">
      <c r="B15082" s="1">
        <f t="shared" si="1"/>
        <v>15081</v>
      </c>
      <c r="C15082" s="2"/>
      <c r="D15082" s="2"/>
      <c r="E15082" s="2">
        <f>Sheet1!$C15082*Sheet1!$D15082</f>
        <v>0</v>
      </c>
    </row>
    <row r="15083" ht="15.75" customHeight="1">
      <c r="B15083" s="1">
        <f t="shared" si="1"/>
        <v>15082</v>
      </c>
      <c r="C15083" s="2"/>
      <c r="D15083" s="2"/>
      <c r="E15083" s="2">
        <f>Sheet1!$C15083*Sheet1!$D15083</f>
        <v>0</v>
      </c>
    </row>
    <row r="15084" ht="15.75" customHeight="1">
      <c r="B15084" s="1">
        <f t="shared" si="1"/>
        <v>15083</v>
      </c>
      <c r="C15084" s="2"/>
      <c r="D15084" s="2"/>
      <c r="E15084" s="2">
        <f>Sheet1!$C15084*Sheet1!$D15084</f>
        <v>0</v>
      </c>
    </row>
    <row r="15085" ht="15.75" customHeight="1">
      <c r="B15085" s="1">
        <f t="shared" si="1"/>
        <v>15084</v>
      </c>
      <c r="C15085" s="2"/>
      <c r="D15085" s="2"/>
      <c r="E15085" s="2">
        <f>Sheet1!$C15085*Sheet1!$D15085</f>
        <v>0</v>
      </c>
    </row>
    <row r="15086" ht="15.75" customHeight="1">
      <c r="B15086" s="1">
        <f t="shared" si="1"/>
        <v>15085</v>
      </c>
      <c r="C15086" s="2"/>
      <c r="D15086" s="2"/>
      <c r="E15086" s="2">
        <f>Sheet1!$C15086*Sheet1!$D15086</f>
        <v>0</v>
      </c>
    </row>
    <row r="15087" ht="15.75" customHeight="1">
      <c r="B15087" s="1">
        <f t="shared" si="1"/>
        <v>15086</v>
      </c>
      <c r="C15087" s="2"/>
      <c r="D15087" s="2"/>
      <c r="E15087" s="2">
        <f>Sheet1!$C15087*Sheet1!$D15087</f>
        <v>0</v>
      </c>
    </row>
    <row r="15088" ht="15.75" customHeight="1">
      <c r="B15088" s="1">
        <f t="shared" si="1"/>
        <v>15087</v>
      </c>
      <c r="C15088" s="2"/>
      <c r="D15088" s="2"/>
      <c r="E15088" s="2">
        <f>Sheet1!$C15088*Sheet1!$D15088</f>
        <v>0</v>
      </c>
    </row>
    <row r="15089" ht="15.75" customHeight="1">
      <c r="B15089" s="1">
        <f t="shared" si="1"/>
        <v>15088</v>
      </c>
      <c r="C15089" s="2"/>
      <c r="D15089" s="2"/>
      <c r="E15089" s="2">
        <f>Sheet1!$C15089*Sheet1!$D15089</f>
        <v>0</v>
      </c>
    </row>
    <row r="15090" ht="15.75" customHeight="1">
      <c r="B15090" s="1">
        <f t="shared" si="1"/>
        <v>15089</v>
      </c>
      <c r="C15090" s="2"/>
      <c r="D15090" s="2"/>
      <c r="E15090" s="2">
        <f>Sheet1!$C15090*Sheet1!$D15090</f>
        <v>0</v>
      </c>
    </row>
    <row r="15091" ht="15.75" customHeight="1">
      <c r="B15091" s="1">
        <f t="shared" si="1"/>
        <v>15090</v>
      </c>
      <c r="C15091" s="2"/>
      <c r="D15091" s="2"/>
      <c r="E15091" s="2">
        <f>Sheet1!$C15091*Sheet1!$D15091</f>
        <v>0</v>
      </c>
    </row>
    <row r="15092" ht="15.75" customHeight="1">
      <c r="B15092" s="1">
        <f t="shared" si="1"/>
        <v>15091</v>
      </c>
      <c r="C15092" s="2"/>
      <c r="D15092" s="2"/>
      <c r="E15092" s="2">
        <f>Sheet1!$C15092*Sheet1!$D15092</f>
        <v>0</v>
      </c>
    </row>
    <row r="15093" ht="15.75" customHeight="1">
      <c r="B15093" s="1">
        <f t="shared" si="1"/>
        <v>15092</v>
      </c>
      <c r="C15093" s="2"/>
      <c r="D15093" s="2"/>
      <c r="E15093" s="2">
        <f>Sheet1!$C15093*Sheet1!$D15093</f>
        <v>0</v>
      </c>
    </row>
    <row r="15094" ht="15.75" customHeight="1">
      <c r="B15094" s="1">
        <f t="shared" si="1"/>
        <v>15093</v>
      </c>
      <c r="C15094" s="2"/>
      <c r="D15094" s="2"/>
      <c r="E15094" s="2">
        <f>Sheet1!$C15094*Sheet1!$D15094</f>
        <v>0</v>
      </c>
    </row>
    <row r="15095" ht="15.75" customHeight="1">
      <c r="B15095" s="1">
        <f t="shared" si="1"/>
        <v>15094</v>
      </c>
      <c r="C15095" s="2"/>
      <c r="D15095" s="2"/>
      <c r="E15095" s="2">
        <f>Sheet1!$C15095*Sheet1!$D15095</f>
        <v>0</v>
      </c>
    </row>
    <row r="15096" ht="15.75" customHeight="1">
      <c r="B15096" s="1">
        <f t="shared" si="1"/>
        <v>15095</v>
      </c>
      <c r="C15096" s="2"/>
      <c r="D15096" s="2"/>
      <c r="E15096" s="2">
        <f>Sheet1!$C15096*Sheet1!$D15096</f>
        <v>0</v>
      </c>
    </row>
    <row r="15097" ht="15.75" customHeight="1">
      <c r="B15097" s="1">
        <f t="shared" si="1"/>
        <v>15096</v>
      </c>
      <c r="C15097" s="2"/>
      <c r="D15097" s="2"/>
      <c r="E15097" s="2">
        <f>Sheet1!$C15097*Sheet1!$D15097</f>
        <v>0</v>
      </c>
    </row>
    <row r="15098" ht="15.75" customHeight="1">
      <c r="B15098" s="1">
        <f t="shared" si="1"/>
        <v>15097</v>
      </c>
      <c r="C15098" s="2"/>
      <c r="D15098" s="2"/>
      <c r="E15098" s="2">
        <f>Sheet1!$C15098*Sheet1!$D15098</f>
        <v>0</v>
      </c>
    </row>
    <row r="15099" ht="15.75" customHeight="1">
      <c r="B15099" s="1">
        <f t="shared" si="1"/>
        <v>15098</v>
      </c>
      <c r="C15099" s="2"/>
      <c r="D15099" s="2"/>
      <c r="E15099" s="2">
        <f>Sheet1!$C15099*Sheet1!$D15099</f>
        <v>0</v>
      </c>
    </row>
    <row r="15100" ht="15.75" customHeight="1">
      <c r="B15100" s="1">
        <f t="shared" si="1"/>
        <v>15099</v>
      </c>
      <c r="C15100" s="2"/>
      <c r="D15100" s="2"/>
      <c r="E15100" s="2">
        <f>Sheet1!$C15100*Sheet1!$D15100</f>
        <v>0</v>
      </c>
    </row>
    <row r="15101" ht="15.75" customHeight="1">
      <c r="B15101" s="1">
        <f t="shared" si="1"/>
        <v>15100</v>
      </c>
      <c r="C15101" s="2"/>
      <c r="D15101" s="2"/>
      <c r="E15101" s="2">
        <f>Sheet1!$C15101*Sheet1!$D15101</f>
        <v>0</v>
      </c>
    </row>
    <row r="15102" ht="15.75" customHeight="1">
      <c r="B15102" s="1">
        <f t="shared" si="1"/>
        <v>15101</v>
      </c>
      <c r="C15102" s="2"/>
      <c r="D15102" s="2"/>
      <c r="E15102" s="2">
        <f>Sheet1!$C15102*Sheet1!$D15102</f>
        <v>0</v>
      </c>
    </row>
    <row r="15103" ht="15.75" customHeight="1">
      <c r="B15103" s="1">
        <f t="shared" si="1"/>
        <v>15102</v>
      </c>
      <c r="C15103" s="2"/>
      <c r="D15103" s="2"/>
      <c r="E15103" s="2">
        <f>Sheet1!$C15103*Sheet1!$D15103</f>
        <v>0</v>
      </c>
    </row>
    <row r="15104" ht="15.75" customHeight="1">
      <c r="B15104" s="1">
        <f t="shared" si="1"/>
        <v>15103</v>
      </c>
      <c r="C15104" s="2"/>
      <c r="D15104" s="2"/>
      <c r="E15104" s="2">
        <f>Sheet1!$C15104*Sheet1!$D15104</f>
        <v>0</v>
      </c>
    </row>
    <row r="15105" ht="15.75" customHeight="1">
      <c r="B15105" s="1">
        <f t="shared" si="1"/>
        <v>15104</v>
      </c>
      <c r="C15105" s="2"/>
      <c r="D15105" s="2"/>
      <c r="E15105" s="2">
        <f>Sheet1!$C15105*Sheet1!$D15105</f>
        <v>0</v>
      </c>
    </row>
    <row r="15106" ht="15.75" customHeight="1">
      <c r="B15106" s="1">
        <f t="shared" si="1"/>
        <v>15105</v>
      </c>
      <c r="C15106" s="2"/>
      <c r="D15106" s="2"/>
      <c r="E15106" s="2">
        <f>Sheet1!$C15106*Sheet1!$D15106</f>
        <v>0</v>
      </c>
    </row>
    <row r="15107" ht="15.75" customHeight="1">
      <c r="B15107" s="1">
        <f t="shared" si="1"/>
        <v>15106</v>
      </c>
      <c r="C15107" s="2"/>
      <c r="D15107" s="2"/>
      <c r="E15107" s="2">
        <f>Sheet1!$C15107*Sheet1!$D15107</f>
        <v>0</v>
      </c>
    </row>
    <row r="15108" ht="15.75" customHeight="1">
      <c r="B15108" s="1">
        <f t="shared" si="1"/>
        <v>15107</v>
      </c>
      <c r="C15108" s="2"/>
      <c r="D15108" s="2"/>
      <c r="E15108" s="2">
        <f>Sheet1!$C15108*Sheet1!$D15108</f>
        <v>0</v>
      </c>
    </row>
    <row r="15109" ht="15.75" customHeight="1">
      <c r="B15109" s="1">
        <f t="shared" si="1"/>
        <v>15108</v>
      </c>
      <c r="C15109" s="2"/>
      <c r="D15109" s="2"/>
      <c r="E15109" s="2">
        <f>Sheet1!$C15109*Sheet1!$D15109</f>
        <v>0</v>
      </c>
    </row>
    <row r="15110" ht="15.75" customHeight="1">
      <c r="B15110" s="1">
        <f t="shared" si="1"/>
        <v>15109</v>
      </c>
      <c r="C15110" s="2"/>
      <c r="D15110" s="2"/>
      <c r="E15110" s="2">
        <f>Sheet1!$C15110*Sheet1!$D15110</f>
        <v>0</v>
      </c>
    </row>
    <row r="15111" ht="15.75" customHeight="1">
      <c r="B15111" s="1">
        <f t="shared" si="1"/>
        <v>15110</v>
      </c>
      <c r="C15111" s="2"/>
      <c r="D15111" s="2"/>
      <c r="E15111" s="2">
        <f>Sheet1!$C15111*Sheet1!$D15111</f>
        <v>0</v>
      </c>
    </row>
    <row r="15112" ht="15.75" customHeight="1">
      <c r="B15112" s="1">
        <f t="shared" si="1"/>
        <v>15111</v>
      </c>
      <c r="C15112" s="2"/>
      <c r="D15112" s="2"/>
      <c r="E15112" s="2">
        <f>Sheet1!$C15112*Sheet1!$D15112</f>
        <v>0</v>
      </c>
    </row>
    <row r="15113" ht="15.75" customHeight="1">
      <c r="B15113" s="1">
        <f t="shared" si="1"/>
        <v>15112</v>
      </c>
      <c r="C15113" s="2"/>
      <c r="D15113" s="2"/>
      <c r="E15113" s="2">
        <f>Sheet1!$C15113*Sheet1!$D15113</f>
        <v>0</v>
      </c>
    </row>
    <row r="15114" ht="15.75" customHeight="1">
      <c r="B15114" s="1">
        <f t="shared" si="1"/>
        <v>15113</v>
      </c>
      <c r="C15114" s="2"/>
      <c r="D15114" s="2"/>
      <c r="E15114" s="2">
        <f>Sheet1!$C15114*Sheet1!$D15114</f>
        <v>0</v>
      </c>
    </row>
    <row r="15115" ht="15.75" customHeight="1">
      <c r="B15115" s="1">
        <f t="shared" si="1"/>
        <v>15114</v>
      </c>
      <c r="C15115" s="2"/>
      <c r="D15115" s="2"/>
      <c r="E15115" s="2">
        <f>Sheet1!$C15115*Sheet1!$D15115</f>
        <v>0</v>
      </c>
    </row>
    <row r="15116" ht="15.75" customHeight="1">
      <c r="B15116" s="1">
        <f t="shared" si="1"/>
        <v>15115</v>
      </c>
      <c r="C15116" s="2"/>
      <c r="D15116" s="2"/>
      <c r="E15116" s="2">
        <f>Sheet1!$C15116*Sheet1!$D15116</f>
        <v>0</v>
      </c>
    </row>
    <row r="15117" ht="15.75" customHeight="1">
      <c r="B15117" s="1">
        <f t="shared" si="1"/>
        <v>15116</v>
      </c>
      <c r="C15117" s="2"/>
      <c r="D15117" s="2"/>
      <c r="E15117" s="2">
        <f>Sheet1!$C15117*Sheet1!$D15117</f>
        <v>0</v>
      </c>
    </row>
    <row r="15118" ht="15.75" customHeight="1">
      <c r="B15118" s="1">
        <f t="shared" si="1"/>
        <v>15117</v>
      </c>
      <c r="C15118" s="2"/>
      <c r="D15118" s="2"/>
      <c r="E15118" s="2">
        <f>Sheet1!$C15118*Sheet1!$D15118</f>
        <v>0</v>
      </c>
    </row>
    <row r="15119" ht="15.75" customHeight="1">
      <c r="B15119" s="1">
        <f t="shared" si="1"/>
        <v>15118</v>
      </c>
      <c r="C15119" s="2"/>
      <c r="D15119" s="2"/>
      <c r="E15119" s="2">
        <f>Sheet1!$C15119*Sheet1!$D15119</f>
        <v>0</v>
      </c>
    </row>
    <row r="15120" ht="15.75" customHeight="1">
      <c r="B15120" s="1">
        <f t="shared" si="1"/>
        <v>15119</v>
      </c>
      <c r="C15120" s="2"/>
      <c r="D15120" s="2"/>
      <c r="E15120" s="2">
        <f>Sheet1!$C15120*Sheet1!$D15120</f>
        <v>0</v>
      </c>
    </row>
    <row r="15121" ht="15.75" customHeight="1">
      <c r="B15121" s="1">
        <f t="shared" si="1"/>
        <v>15120</v>
      </c>
      <c r="C15121" s="2"/>
      <c r="D15121" s="2"/>
      <c r="E15121" s="2">
        <f>Sheet1!$C15121*Sheet1!$D15121</f>
        <v>0</v>
      </c>
    </row>
    <row r="15122" ht="15.75" customHeight="1">
      <c r="B15122" s="1">
        <f t="shared" si="1"/>
        <v>15121</v>
      </c>
      <c r="C15122" s="2"/>
      <c r="D15122" s="2"/>
      <c r="E15122" s="2">
        <f>Sheet1!$C15122*Sheet1!$D15122</f>
        <v>0</v>
      </c>
    </row>
    <row r="15123" ht="15.75" customHeight="1">
      <c r="B15123" s="1">
        <f t="shared" si="1"/>
        <v>15122</v>
      </c>
      <c r="C15123" s="2"/>
      <c r="D15123" s="2"/>
      <c r="E15123" s="2">
        <f>Sheet1!$C15123*Sheet1!$D15123</f>
        <v>0</v>
      </c>
    </row>
    <row r="15124" ht="15.75" customHeight="1">
      <c r="B15124" s="1">
        <f t="shared" si="1"/>
        <v>15123</v>
      </c>
      <c r="C15124" s="2"/>
      <c r="D15124" s="2"/>
      <c r="E15124" s="2">
        <f>Sheet1!$C15124*Sheet1!$D15124</f>
        <v>0</v>
      </c>
    </row>
    <row r="15125" ht="15.75" customHeight="1">
      <c r="B15125" s="1">
        <f t="shared" si="1"/>
        <v>15124</v>
      </c>
      <c r="C15125" s="2"/>
      <c r="D15125" s="2"/>
      <c r="E15125" s="2">
        <f>Sheet1!$C15125*Sheet1!$D15125</f>
        <v>0</v>
      </c>
    </row>
    <row r="15126" ht="15.75" customHeight="1">
      <c r="B15126" s="1">
        <f t="shared" si="1"/>
        <v>15125</v>
      </c>
      <c r="C15126" s="2"/>
      <c r="D15126" s="2"/>
      <c r="E15126" s="2">
        <f>Sheet1!$C15126*Sheet1!$D15126</f>
        <v>0</v>
      </c>
    </row>
    <row r="15127" ht="15.75" customHeight="1">
      <c r="B15127" s="1">
        <f t="shared" si="1"/>
        <v>15126</v>
      </c>
      <c r="C15127" s="2"/>
      <c r="D15127" s="2"/>
      <c r="E15127" s="2">
        <f>Sheet1!$C15127*Sheet1!$D15127</f>
        <v>0</v>
      </c>
    </row>
    <row r="15128" ht="15.75" customHeight="1">
      <c r="B15128" s="1">
        <f t="shared" si="1"/>
        <v>15127</v>
      </c>
      <c r="C15128" s="2"/>
      <c r="D15128" s="2"/>
      <c r="E15128" s="2">
        <f>Sheet1!$C15128*Sheet1!$D15128</f>
        <v>0</v>
      </c>
    </row>
    <row r="15129" ht="15.75" customHeight="1">
      <c r="B15129" s="1">
        <f t="shared" si="1"/>
        <v>15128</v>
      </c>
      <c r="C15129" s="2"/>
      <c r="D15129" s="2"/>
      <c r="E15129" s="2">
        <f>Sheet1!$C15129*Sheet1!$D15129</f>
        <v>0</v>
      </c>
    </row>
    <row r="15130" ht="15.75" customHeight="1">
      <c r="B15130" s="1">
        <f t="shared" si="1"/>
        <v>15129</v>
      </c>
      <c r="C15130" s="2"/>
      <c r="D15130" s="2"/>
      <c r="E15130" s="2">
        <f>Sheet1!$C15130*Sheet1!$D15130</f>
        <v>0</v>
      </c>
    </row>
    <row r="15131" ht="15.75" customHeight="1">
      <c r="B15131" s="1">
        <f t="shared" si="1"/>
        <v>15130</v>
      </c>
      <c r="C15131" s="2"/>
      <c r="D15131" s="2"/>
      <c r="E15131" s="2">
        <f>Sheet1!$C15131*Sheet1!$D15131</f>
        <v>0</v>
      </c>
    </row>
    <row r="15132" ht="15.75" customHeight="1">
      <c r="B15132" s="1">
        <f t="shared" si="1"/>
        <v>15131</v>
      </c>
      <c r="C15132" s="2"/>
      <c r="D15132" s="2"/>
      <c r="E15132" s="2">
        <f>Sheet1!$C15132*Sheet1!$D15132</f>
        <v>0</v>
      </c>
    </row>
    <row r="15133" ht="15.75" customHeight="1">
      <c r="B15133" s="1">
        <f t="shared" si="1"/>
        <v>15132</v>
      </c>
      <c r="C15133" s="2"/>
      <c r="D15133" s="2"/>
      <c r="E15133" s="2">
        <f>Sheet1!$C15133*Sheet1!$D15133</f>
        <v>0</v>
      </c>
    </row>
    <row r="15134" ht="15.75" customHeight="1">
      <c r="B15134" s="1">
        <f t="shared" si="1"/>
        <v>15133</v>
      </c>
      <c r="C15134" s="2"/>
      <c r="D15134" s="2"/>
      <c r="E15134" s="2">
        <f>Sheet1!$C15134*Sheet1!$D15134</f>
        <v>0</v>
      </c>
    </row>
    <row r="15135" ht="15.75" customHeight="1">
      <c r="B15135" s="1">
        <f t="shared" si="1"/>
        <v>15134</v>
      </c>
      <c r="C15135" s="2"/>
      <c r="D15135" s="2"/>
      <c r="E15135" s="2">
        <f>Sheet1!$C15135*Sheet1!$D15135</f>
        <v>0</v>
      </c>
    </row>
    <row r="15136" ht="15.75" customHeight="1">
      <c r="B15136" s="1">
        <f t="shared" si="1"/>
        <v>15135</v>
      </c>
      <c r="C15136" s="2"/>
      <c r="D15136" s="2"/>
      <c r="E15136" s="2">
        <f>Sheet1!$C15136*Sheet1!$D15136</f>
        <v>0</v>
      </c>
    </row>
    <row r="15137" ht="15.75" customHeight="1">
      <c r="B15137" s="1">
        <f t="shared" si="1"/>
        <v>15136</v>
      </c>
      <c r="C15137" s="2"/>
      <c r="D15137" s="2"/>
      <c r="E15137" s="2">
        <f>Sheet1!$C15137*Sheet1!$D15137</f>
        <v>0</v>
      </c>
    </row>
    <row r="15138" ht="15.75" customHeight="1">
      <c r="B15138" s="1">
        <f t="shared" si="1"/>
        <v>15137</v>
      </c>
      <c r="C15138" s="2"/>
      <c r="D15138" s="2"/>
      <c r="E15138" s="2">
        <f>Sheet1!$C15138*Sheet1!$D15138</f>
        <v>0</v>
      </c>
    </row>
    <row r="15139" ht="15.75" customHeight="1">
      <c r="B15139" s="1">
        <f t="shared" si="1"/>
        <v>15138</v>
      </c>
      <c r="C15139" s="2"/>
      <c r="D15139" s="2"/>
      <c r="E15139" s="2">
        <f>Sheet1!$C15139*Sheet1!$D15139</f>
        <v>0</v>
      </c>
    </row>
    <row r="15140" ht="15.75" customHeight="1">
      <c r="B15140" s="1">
        <f t="shared" si="1"/>
        <v>15139</v>
      </c>
      <c r="C15140" s="2"/>
      <c r="D15140" s="2"/>
      <c r="E15140" s="2">
        <f>Sheet1!$C15140*Sheet1!$D15140</f>
        <v>0</v>
      </c>
    </row>
    <row r="15141" ht="15.75" customHeight="1">
      <c r="B15141" s="1">
        <f t="shared" si="1"/>
        <v>15140</v>
      </c>
      <c r="C15141" s="2"/>
      <c r="D15141" s="2"/>
      <c r="E15141" s="2">
        <f>Sheet1!$C15141*Sheet1!$D15141</f>
        <v>0</v>
      </c>
    </row>
    <row r="15142" ht="15.75" customHeight="1">
      <c r="B15142" s="1">
        <f t="shared" si="1"/>
        <v>15141</v>
      </c>
      <c r="C15142" s="2"/>
      <c r="D15142" s="2"/>
      <c r="E15142" s="2">
        <f>Sheet1!$C15142*Sheet1!$D15142</f>
        <v>0</v>
      </c>
    </row>
    <row r="15143" ht="15.75" customHeight="1">
      <c r="B15143" s="1">
        <f t="shared" si="1"/>
        <v>15142</v>
      </c>
      <c r="C15143" s="2"/>
      <c r="D15143" s="2"/>
      <c r="E15143" s="2">
        <f>Sheet1!$C15143*Sheet1!$D15143</f>
        <v>0</v>
      </c>
    </row>
    <row r="15144" ht="15.75" customHeight="1">
      <c r="B15144" s="1">
        <f t="shared" si="1"/>
        <v>15143</v>
      </c>
      <c r="C15144" s="2"/>
      <c r="D15144" s="2"/>
      <c r="E15144" s="2">
        <f>Sheet1!$C15144*Sheet1!$D15144</f>
        <v>0</v>
      </c>
    </row>
    <row r="15145" ht="15.75" customHeight="1">
      <c r="B15145" s="1">
        <f t="shared" si="1"/>
        <v>15144</v>
      </c>
      <c r="C15145" s="2"/>
      <c r="D15145" s="2"/>
      <c r="E15145" s="2">
        <f>Sheet1!$C15145*Sheet1!$D15145</f>
        <v>0</v>
      </c>
    </row>
    <row r="15146" ht="15.75" customHeight="1">
      <c r="B15146" s="1">
        <f t="shared" si="1"/>
        <v>15145</v>
      </c>
      <c r="C15146" s="2"/>
      <c r="D15146" s="2"/>
      <c r="E15146" s="2">
        <f>Sheet1!$C15146*Sheet1!$D15146</f>
        <v>0</v>
      </c>
    </row>
    <row r="15147" ht="15.75" customHeight="1">
      <c r="B15147" s="1">
        <f t="shared" si="1"/>
        <v>15146</v>
      </c>
      <c r="C15147" s="2"/>
      <c r="D15147" s="2"/>
      <c r="E15147" s="2">
        <f>Sheet1!$C15147*Sheet1!$D15147</f>
        <v>0</v>
      </c>
    </row>
    <row r="15148" ht="15.75" customHeight="1">
      <c r="B15148" s="1">
        <f t="shared" si="1"/>
        <v>15147</v>
      </c>
      <c r="C15148" s="2"/>
      <c r="D15148" s="2"/>
      <c r="E15148" s="2">
        <f>Sheet1!$C15148*Sheet1!$D15148</f>
        <v>0</v>
      </c>
    </row>
    <row r="15149" ht="15.75" customHeight="1">
      <c r="B15149" s="1">
        <f t="shared" si="1"/>
        <v>15148</v>
      </c>
      <c r="C15149" s="2"/>
      <c r="D15149" s="2"/>
      <c r="E15149" s="2">
        <f>Sheet1!$C15149*Sheet1!$D15149</f>
        <v>0</v>
      </c>
    </row>
    <row r="15150" ht="15.75" customHeight="1">
      <c r="B15150" s="1">
        <f t="shared" si="1"/>
        <v>15149</v>
      </c>
      <c r="C15150" s="2"/>
      <c r="D15150" s="2"/>
      <c r="E15150" s="2">
        <f>Sheet1!$C15150*Sheet1!$D15150</f>
        <v>0</v>
      </c>
    </row>
    <row r="15151" ht="15.75" customHeight="1">
      <c r="B15151" s="1">
        <f t="shared" si="1"/>
        <v>15150</v>
      </c>
      <c r="C15151" s="2"/>
      <c r="D15151" s="2"/>
      <c r="E15151" s="2">
        <f>Sheet1!$C15151*Sheet1!$D15151</f>
        <v>0</v>
      </c>
    </row>
    <row r="15152" ht="15.75" customHeight="1">
      <c r="B15152" s="1">
        <f t="shared" si="1"/>
        <v>15151</v>
      </c>
      <c r="C15152" s="2"/>
      <c r="D15152" s="2"/>
      <c r="E15152" s="2">
        <f>Sheet1!$C15152*Sheet1!$D15152</f>
        <v>0</v>
      </c>
    </row>
    <row r="15153" ht="15.75" customHeight="1">
      <c r="B15153" s="1">
        <f t="shared" si="1"/>
        <v>15152</v>
      </c>
      <c r="C15153" s="2"/>
      <c r="D15153" s="2"/>
      <c r="E15153" s="2">
        <f>Sheet1!$C15153*Sheet1!$D15153</f>
        <v>0</v>
      </c>
    </row>
    <row r="15154" ht="15.75" customHeight="1">
      <c r="B15154" s="1">
        <f t="shared" si="1"/>
        <v>15153</v>
      </c>
      <c r="C15154" s="2"/>
      <c r="D15154" s="2"/>
      <c r="E15154" s="2">
        <f>Sheet1!$C15154*Sheet1!$D15154</f>
        <v>0</v>
      </c>
    </row>
    <row r="15155" ht="15.75" customHeight="1">
      <c r="B15155" s="1">
        <f t="shared" si="1"/>
        <v>15154</v>
      </c>
      <c r="C15155" s="2"/>
      <c r="D15155" s="2"/>
      <c r="E15155" s="2">
        <f>Sheet1!$C15155*Sheet1!$D15155</f>
        <v>0</v>
      </c>
    </row>
    <row r="15156" ht="15.75" customHeight="1">
      <c r="B15156" s="1">
        <f t="shared" si="1"/>
        <v>15155</v>
      </c>
      <c r="C15156" s="2"/>
      <c r="D15156" s="2"/>
      <c r="E15156" s="2">
        <f>Sheet1!$C15156*Sheet1!$D15156</f>
        <v>0</v>
      </c>
    </row>
    <row r="15157" ht="15.75" customHeight="1">
      <c r="B15157" s="1">
        <f t="shared" si="1"/>
        <v>15156</v>
      </c>
      <c r="C15157" s="2"/>
      <c r="D15157" s="2"/>
      <c r="E15157" s="2">
        <f>Sheet1!$C15157*Sheet1!$D15157</f>
        <v>0</v>
      </c>
    </row>
    <row r="15158" ht="15.75" customHeight="1">
      <c r="B15158" s="1">
        <f t="shared" si="1"/>
        <v>15157</v>
      </c>
      <c r="C15158" s="2"/>
      <c r="D15158" s="2"/>
      <c r="E15158" s="2">
        <f>Sheet1!$C15158*Sheet1!$D15158</f>
        <v>0</v>
      </c>
    </row>
    <row r="15159" ht="15.75" customHeight="1">
      <c r="B15159" s="1">
        <f t="shared" si="1"/>
        <v>15158</v>
      </c>
      <c r="C15159" s="2"/>
      <c r="D15159" s="2"/>
      <c r="E15159" s="2">
        <f>Sheet1!$C15159*Sheet1!$D15159</f>
        <v>0</v>
      </c>
    </row>
    <row r="15160" ht="15.75" customHeight="1">
      <c r="B15160" s="1">
        <f t="shared" si="1"/>
        <v>15159</v>
      </c>
      <c r="C15160" s="2"/>
      <c r="D15160" s="2"/>
      <c r="E15160" s="2">
        <f>Sheet1!$C15160*Sheet1!$D15160</f>
        <v>0</v>
      </c>
    </row>
    <row r="15161" ht="15.75" customHeight="1">
      <c r="B15161" s="1">
        <f t="shared" si="1"/>
        <v>15160</v>
      </c>
      <c r="C15161" s="2"/>
      <c r="D15161" s="2"/>
      <c r="E15161" s="2">
        <f>Sheet1!$C15161*Sheet1!$D15161</f>
        <v>0</v>
      </c>
    </row>
    <row r="15162" ht="15.75" customHeight="1">
      <c r="B15162" s="1">
        <f t="shared" si="1"/>
        <v>15161</v>
      </c>
      <c r="C15162" s="2"/>
      <c r="D15162" s="2"/>
      <c r="E15162" s="2">
        <f>Sheet1!$C15162*Sheet1!$D15162</f>
        <v>0</v>
      </c>
    </row>
    <row r="15163" ht="15.75" customHeight="1">
      <c r="B15163" s="1">
        <f t="shared" si="1"/>
        <v>15162</v>
      </c>
      <c r="C15163" s="2"/>
      <c r="D15163" s="2"/>
      <c r="E15163" s="2">
        <f>Sheet1!$C15163*Sheet1!$D15163</f>
        <v>0</v>
      </c>
    </row>
    <row r="15164" ht="15.75" customHeight="1">
      <c r="B15164" s="1">
        <f t="shared" si="1"/>
        <v>15163</v>
      </c>
      <c r="C15164" s="2"/>
      <c r="D15164" s="2"/>
      <c r="E15164" s="2">
        <f>Sheet1!$C15164*Sheet1!$D15164</f>
        <v>0</v>
      </c>
    </row>
    <row r="15165" ht="15.75" customHeight="1">
      <c r="B15165" s="1">
        <f t="shared" si="1"/>
        <v>15164</v>
      </c>
      <c r="C15165" s="2"/>
      <c r="D15165" s="2"/>
      <c r="E15165" s="2">
        <f>Sheet1!$C15165*Sheet1!$D15165</f>
        <v>0</v>
      </c>
    </row>
    <row r="15166" ht="15.75" customHeight="1">
      <c r="B15166" s="1">
        <f t="shared" si="1"/>
        <v>15165</v>
      </c>
      <c r="C15166" s="2"/>
      <c r="D15166" s="2"/>
      <c r="E15166" s="2">
        <f>Sheet1!$C15166*Sheet1!$D15166</f>
        <v>0</v>
      </c>
    </row>
    <row r="15167" ht="15.75" customHeight="1">
      <c r="B15167" s="1">
        <f t="shared" si="1"/>
        <v>15166</v>
      </c>
      <c r="C15167" s="2"/>
      <c r="D15167" s="2"/>
      <c r="E15167" s="2">
        <f>Sheet1!$C15167*Sheet1!$D15167</f>
        <v>0</v>
      </c>
    </row>
    <row r="15168" ht="15.75" customHeight="1">
      <c r="B15168" s="1">
        <f t="shared" si="1"/>
        <v>15167</v>
      </c>
      <c r="C15168" s="2"/>
      <c r="D15168" s="2"/>
      <c r="E15168" s="2">
        <f>Sheet1!$C15168*Sheet1!$D15168</f>
        <v>0</v>
      </c>
    </row>
    <row r="15169" ht="15.75" customHeight="1">
      <c r="B15169" s="1">
        <f t="shared" si="1"/>
        <v>15168</v>
      </c>
      <c r="C15169" s="2"/>
      <c r="D15169" s="2"/>
      <c r="E15169" s="2">
        <f>Sheet1!$C15169*Sheet1!$D15169</f>
        <v>0</v>
      </c>
    </row>
    <row r="15170" ht="15.75" customHeight="1">
      <c r="B15170" s="1">
        <f t="shared" si="1"/>
        <v>15169</v>
      </c>
      <c r="C15170" s="2"/>
      <c r="D15170" s="2"/>
      <c r="E15170" s="2">
        <f>Sheet1!$C15170*Sheet1!$D15170</f>
        <v>0</v>
      </c>
    </row>
    <row r="15171" ht="15.75" customHeight="1">
      <c r="B15171" s="1">
        <f t="shared" si="1"/>
        <v>15170</v>
      </c>
      <c r="C15171" s="2"/>
      <c r="D15171" s="2"/>
      <c r="E15171" s="2">
        <f>Sheet1!$C15171*Sheet1!$D15171</f>
        <v>0</v>
      </c>
    </row>
    <row r="15172" ht="15.75" customHeight="1">
      <c r="B15172" s="1">
        <f t="shared" si="1"/>
        <v>15171</v>
      </c>
      <c r="C15172" s="2"/>
      <c r="D15172" s="2"/>
      <c r="E15172" s="2">
        <f>Sheet1!$C15172*Sheet1!$D15172</f>
        <v>0</v>
      </c>
    </row>
    <row r="15173" ht="15.75" customHeight="1">
      <c r="B15173" s="1">
        <f t="shared" si="1"/>
        <v>15172</v>
      </c>
      <c r="C15173" s="2"/>
      <c r="D15173" s="2"/>
      <c r="E15173" s="2">
        <f>Sheet1!$C15173*Sheet1!$D15173</f>
        <v>0</v>
      </c>
    </row>
    <row r="15174" ht="15.75" customHeight="1">
      <c r="B15174" s="1">
        <f t="shared" si="1"/>
        <v>15173</v>
      </c>
      <c r="C15174" s="2"/>
      <c r="D15174" s="2"/>
      <c r="E15174" s="2">
        <f>Sheet1!$C15174*Sheet1!$D15174</f>
        <v>0</v>
      </c>
    </row>
    <row r="15175" ht="15.75" customHeight="1">
      <c r="B15175" s="1">
        <f t="shared" si="1"/>
        <v>15174</v>
      </c>
      <c r="C15175" s="2"/>
      <c r="D15175" s="2"/>
      <c r="E15175" s="2">
        <f>Sheet1!$C15175*Sheet1!$D15175</f>
        <v>0</v>
      </c>
    </row>
    <row r="15176" ht="15.75" customHeight="1">
      <c r="B15176" s="1">
        <f t="shared" si="1"/>
        <v>15175</v>
      </c>
      <c r="C15176" s="2"/>
      <c r="D15176" s="2"/>
      <c r="E15176" s="2">
        <f>Sheet1!$C15176*Sheet1!$D15176</f>
        <v>0</v>
      </c>
    </row>
    <row r="15177" ht="15.75" customHeight="1">
      <c r="B15177" s="1">
        <f t="shared" si="1"/>
        <v>15176</v>
      </c>
      <c r="C15177" s="2"/>
      <c r="D15177" s="2"/>
      <c r="E15177" s="2">
        <f>Sheet1!$C15177*Sheet1!$D15177</f>
        <v>0</v>
      </c>
    </row>
    <row r="15178" ht="15.75" customHeight="1">
      <c r="B15178" s="1">
        <f t="shared" si="1"/>
        <v>15177</v>
      </c>
      <c r="C15178" s="2"/>
      <c r="D15178" s="2"/>
      <c r="E15178" s="2">
        <f>Sheet1!$C15178*Sheet1!$D15178</f>
        <v>0</v>
      </c>
    </row>
    <row r="15179" ht="15.75" customHeight="1">
      <c r="B15179" s="1">
        <f t="shared" si="1"/>
        <v>15178</v>
      </c>
      <c r="C15179" s="2"/>
      <c r="D15179" s="2"/>
      <c r="E15179" s="2">
        <f>Sheet1!$C15179*Sheet1!$D15179</f>
        <v>0</v>
      </c>
    </row>
    <row r="15180" ht="15.75" customHeight="1">
      <c r="B15180" s="1">
        <f t="shared" si="1"/>
        <v>15179</v>
      </c>
      <c r="C15180" s="2"/>
      <c r="D15180" s="2"/>
      <c r="E15180" s="2">
        <f>Sheet1!$C15180*Sheet1!$D15180</f>
        <v>0</v>
      </c>
    </row>
    <row r="15181" ht="15.75" customHeight="1">
      <c r="B15181" s="1">
        <f t="shared" si="1"/>
        <v>15180</v>
      </c>
      <c r="C15181" s="2"/>
      <c r="D15181" s="2"/>
      <c r="E15181" s="2">
        <f>Sheet1!$C15181*Sheet1!$D15181</f>
        <v>0</v>
      </c>
    </row>
    <row r="15182" ht="15.75" customHeight="1">
      <c r="B15182" s="1">
        <f t="shared" si="1"/>
        <v>15181</v>
      </c>
      <c r="C15182" s="2"/>
      <c r="D15182" s="2"/>
      <c r="E15182" s="2">
        <f>Sheet1!$C15182*Sheet1!$D15182</f>
        <v>0</v>
      </c>
    </row>
    <row r="15183" ht="15.75" customHeight="1">
      <c r="B15183" s="1">
        <f t="shared" si="1"/>
        <v>15182</v>
      </c>
      <c r="C15183" s="2"/>
      <c r="D15183" s="2"/>
      <c r="E15183" s="2">
        <f>Sheet1!$C15183*Sheet1!$D15183</f>
        <v>0</v>
      </c>
    </row>
    <row r="15184" ht="15.75" customHeight="1">
      <c r="B15184" s="1">
        <f t="shared" si="1"/>
        <v>15183</v>
      </c>
      <c r="C15184" s="2"/>
      <c r="D15184" s="2"/>
      <c r="E15184" s="2">
        <f>Sheet1!$C15184*Sheet1!$D15184</f>
        <v>0</v>
      </c>
    </row>
    <row r="15185" ht="15.75" customHeight="1">
      <c r="B15185" s="1">
        <f t="shared" si="1"/>
        <v>15184</v>
      </c>
      <c r="C15185" s="2"/>
      <c r="D15185" s="2"/>
      <c r="E15185" s="2">
        <f>Sheet1!$C15185*Sheet1!$D15185</f>
        <v>0</v>
      </c>
    </row>
    <row r="15186" ht="15.75" customHeight="1">
      <c r="B15186" s="1">
        <f t="shared" si="1"/>
        <v>15185</v>
      </c>
      <c r="C15186" s="2"/>
      <c r="D15186" s="2"/>
      <c r="E15186" s="2">
        <f>Sheet1!$C15186*Sheet1!$D15186</f>
        <v>0</v>
      </c>
    </row>
    <row r="15187" ht="15.75" customHeight="1">
      <c r="B15187" s="1">
        <f t="shared" si="1"/>
        <v>15186</v>
      </c>
      <c r="C15187" s="2"/>
      <c r="D15187" s="2"/>
      <c r="E15187" s="2">
        <f>Sheet1!$C15187*Sheet1!$D15187</f>
        <v>0</v>
      </c>
    </row>
    <row r="15188" ht="15.75" customHeight="1">
      <c r="B15188" s="1">
        <f t="shared" si="1"/>
        <v>15187</v>
      </c>
      <c r="C15188" s="2"/>
      <c r="D15188" s="2"/>
      <c r="E15188" s="2">
        <f>Sheet1!$C15188*Sheet1!$D15188</f>
        <v>0</v>
      </c>
    </row>
    <row r="15189" ht="15.75" customHeight="1">
      <c r="B15189" s="1">
        <f t="shared" si="1"/>
        <v>15188</v>
      </c>
      <c r="C15189" s="2"/>
      <c r="D15189" s="2"/>
      <c r="E15189" s="2">
        <f>Sheet1!$C15189*Sheet1!$D15189</f>
        <v>0</v>
      </c>
    </row>
    <row r="15190" ht="15.75" customHeight="1">
      <c r="B15190" s="1">
        <f t="shared" si="1"/>
        <v>15189</v>
      </c>
      <c r="C15190" s="2"/>
      <c r="D15190" s="2"/>
      <c r="E15190" s="2">
        <f>Sheet1!$C15190*Sheet1!$D15190</f>
        <v>0</v>
      </c>
    </row>
    <row r="15191" ht="15.75" customHeight="1">
      <c r="B15191" s="1">
        <f t="shared" si="1"/>
        <v>15190</v>
      </c>
      <c r="C15191" s="2"/>
      <c r="D15191" s="2"/>
      <c r="E15191" s="2">
        <f>Sheet1!$C15191*Sheet1!$D15191</f>
        <v>0</v>
      </c>
    </row>
    <row r="15192" ht="15.75" customHeight="1">
      <c r="B15192" s="1">
        <f t="shared" si="1"/>
        <v>15191</v>
      </c>
      <c r="C15192" s="2"/>
      <c r="D15192" s="2"/>
      <c r="E15192" s="2">
        <f>Sheet1!$C15192*Sheet1!$D15192</f>
        <v>0</v>
      </c>
    </row>
    <row r="15193" ht="15.75" customHeight="1">
      <c r="B15193" s="1">
        <f t="shared" si="1"/>
        <v>15192</v>
      </c>
      <c r="C15193" s="2"/>
      <c r="D15193" s="2"/>
      <c r="E15193" s="2">
        <f>Sheet1!$C15193*Sheet1!$D15193</f>
        <v>0</v>
      </c>
    </row>
    <row r="15194" ht="15.75" customHeight="1">
      <c r="B15194" s="1">
        <f t="shared" si="1"/>
        <v>15193</v>
      </c>
      <c r="C15194" s="2"/>
      <c r="D15194" s="2"/>
      <c r="E15194" s="2">
        <f>Sheet1!$C15194*Sheet1!$D15194</f>
        <v>0</v>
      </c>
    </row>
    <row r="15195" ht="15.75" customHeight="1">
      <c r="B15195" s="1">
        <f t="shared" si="1"/>
        <v>15194</v>
      </c>
      <c r="C15195" s="2"/>
      <c r="D15195" s="2"/>
      <c r="E15195" s="2">
        <f>Sheet1!$C15195*Sheet1!$D15195</f>
        <v>0</v>
      </c>
    </row>
    <row r="15196" ht="15.75" customHeight="1">
      <c r="B15196" s="1">
        <f t="shared" si="1"/>
        <v>15195</v>
      </c>
      <c r="C15196" s="2"/>
      <c r="D15196" s="2"/>
      <c r="E15196" s="2">
        <f>Sheet1!$C15196*Sheet1!$D15196</f>
        <v>0</v>
      </c>
    </row>
    <row r="15197" ht="15.75" customHeight="1">
      <c r="B15197" s="1">
        <f t="shared" si="1"/>
        <v>15196</v>
      </c>
      <c r="C15197" s="2"/>
      <c r="D15197" s="2"/>
      <c r="E15197" s="2">
        <f>Sheet1!$C15197*Sheet1!$D15197</f>
        <v>0</v>
      </c>
    </row>
    <row r="15198" ht="15.75" customHeight="1">
      <c r="B15198" s="1">
        <f t="shared" si="1"/>
        <v>15197</v>
      </c>
      <c r="C15198" s="2"/>
      <c r="D15198" s="2"/>
      <c r="E15198" s="2">
        <f>Sheet1!$C15198*Sheet1!$D15198</f>
        <v>0</v>
      </c>
    </row>
    <row r="15199" ht="15.75" customHeight="1">
      <c r="B15199" s="1">
        <f t="shared" si="1"/>
        <v>15198</v>
      </c>
      <c r="C15199" s="2"/>
      <c r="D15199" s="2"/>
      <c r="E15199" s="2">
        <f>Sheet1!$C15199*Sheet1!$D15199</f>
        <v>0</v>
      </c>
    </row>
    <row r="15200" ht="15.75" customHeight="1">
      <c r="B15200" s="1">
        <f t="shared" si="1"/>
        <v>15199</v>
      </c>
      <c r="C15200" s="2"/>
      <c r="D15200" s="2"/>
      <c r="E15200" s="2">
        <f>Sheet1!$C15200*Sheet1!$D15200</f>
        <v>0</v>
      </c>
    </row>
    <row r="15201" ht="15.75" customHeight="1">
      <c r="B15201" s="1">
        <f t="shared" si="1"/>
        <v>15200</v>
      </c>
      <c r="C15201" s="2"/>
      <c r="D15201" s="2"/>
      <c r="E15201" s="2">
        <f>Sheet1!$C15201*Sheet1!$D15201</f>
        <v>0</v>
      </c>
    </row>
    <row r="15202" ht="15.75" customHeight="1">
      <c r="B15202" s="1">
        <f t="shared" si="1"/>
        <v>15201</v>
      </c>
      <c r="C15202" s="2"/>
      <c r="D15202" s="2"/>
      <c r="E15202" s="2">
        <f>Sheet1!$C15202*Sheet1!$D15202</f>
        <v>0</v>
      </c>
    </row>
    <row r="15203" ht="15.75" customHeight="1">
      <c r="B15203" s="1">
        <f t="shared" si="1"/>
        <v>15202</v>
      </c>
      <c r="C15203" s="2"/>
      <c r="D15203" s="2"/>
      <c r="E15203" s="2">
        <f>Sheet1!$C15203*Sheet1!$D15203</f>
        <v>0</v>
      </c>
    </row>
    <row r="15204" ht="15.75" customHeight="1">
      <c r="B15204" s="1">
        <f t="shared" si="1"/>
        <v>15203</v>
      </c>
      <c r="C15204" s="2"/>
      <c r="D15204" s="2"/>
      <c r="E15204" s="2">
        <f>Sheet1!$C15204*Sheet1!$D15204</f>
        <v>0</v>
      </c>
    </row>
    <row r="15205" ht="15.75" customHeight="1">
      <c r="B15205" s="1">
        <f t="shared" si="1"/>
        <v>15204</v>
      </c>
      <c r="C15205" s="2"/>
      <c r="D15205" s="2"/>
      <c r="E15205" s="2">
        <f>Sheet1!$C15205*Sheet1!$D15205</f>
        <v>0</v>
      </c>
    </row>
    <row r="15206" ht="15.75" customHeight="1">
      <c r="B15206" s="1">
        <f t="shared" si="1"/>
        <v>15205</v>
      </c>
      <c r="C15206" s="2"/>
      <c r="D15206" s="2"/>
      <c r="E15206" s="2">
        <f>Sheet1!$C15206*Sheet1!$D15206</f>
        <v>0</v>
      </c>
    </row>
    <row r="15207" ht="15.75" customHeight="1">
      <c r="B15207" s="1">
        <f t="shared" si="1"/>
        <v>15206</v>
      </c>
      <c r="C15207" s="2"/>
      <c r="D15207" s="2"/>
      <c r="E15207" s="2">
        <f>Sheet1!$C15207*Sheet1!$D15207</f>
        <v>0</v>
      </c>
    </row>
    <row r="15208" ht="15.75" customHeight="1">
      <c r="B15208" s="1">
        <f t="shared" si="1"/>
        <v>15207</v>
      </c>
      <c r="C15208" s="2"/>
      <c r="D15208" s="2"/>
      <c r="E15208" s="2">
        <f>Sheet1!$C15208*Sheet1!$D15208</f>
        <v>0</v>
      </c>
    </row>
    <row r="15209" ht="15.75" customHeight="1">
      <c r="B15209" s="1">
        <f t="shared" si="1"/>
        <v>15208</v>
      </c>
      <c r="C15209" s="2"/>
      <c r="D15209" s="2"/>
      <c r="E15209" s="2">
        <f>Sheet1!$C15209*Sheet1!$D15209</f>
        <v>0</v>
      </c>
    </row>
    <row r="15210" ht="15.75" customHeight="1">
      <c r="B15210" s="1">
        <f t="shared" si="1"/>
        <v>15209</v>
      </c>
      <c r="C15210" s="2"/>
      <c r="D15210" s="2"/>
      <c r="E15210" s="2">
        <f>Sheet1!$C15210*Sheet1!$D15210</f>
        <v>0</v>
      </c>
    </row>
    <row r="15211" ht="15.75" customHeight="1">
      <c r="B15211" s="1">
        <f t="shared" si="1"/>
        <v>15210</v>
      </c>
      <c r="C15211" s="2"/>
      <c r="D15211" s="2"/>
      <c r="E15211" s="2">
        <f>Sheet1!$C15211*Sheet1!$D15211</f>
        <v>0</v>
      </c>
    </row>
    <row r="15212" ht="15.75" customHeight="1">
      <c r="B15212" s="1">
        <f t="shared" si="1"/>
        <v>15211</v>
      </c>
      <c r="C15212" s="2"/>
      <c r="D15212" s="2"/>
      <c r="E15212" s="2">
        <f>Sheet1!$C15212*Sheet1!$D15212</f>
        <v>0</v>
      </c>
    </row>
    <row r="15213" ht="15.75" customHeight="1">
      <c r="B15213" s="1">
        <f t="shared" si="1"/>
        <v>15212</v>
      </c>
      <c r="C15213" s="2"/>
      <c r="D15213" s="2"/>
      <c r="E15213" s="2">
        <f>Sheet1!$C15213*Sheet1!$D15213</f>
        <v>0</v>
      </c>
    </row>
    <row r="15214" ht="15.75" customHeight="1">
      <c r="B15214" s="1">
        <f t="shared" si="1"/>
        <v>15213</v>
      </c>
      <c r="C15214" s="2"/>
      <c r="D15214" s="2"/>
      <c r="E15214" s="2">
        <f>Sheet1!$C15214*Sheet1!$D15214</f>
        <v>0</v>
      </c>
    </row>
    <row r="15215" ht="15.75" customHeight="1">
      <c r="B15215" s="1">
        <f t="shared" si="1"/>
        <v>15214</v>
      </c>
      <c r="C15215" s="2"/>
      <c r="D15215" s="2"/>
      <c r="E15215" s="2">
        <f>Sheet1!$C15215*Sheet1!$D15215</f>
        <v>0</v>
      </c>
    </row>
    <row r="15216" ht="15.75" customHeight="1">
      <c r="B15216" s="1">
        <f t="shared" si="1"/>
        <v>15215</v>
      </c>
      <c r="C15216" s="2"/>
      <c r="D15216" s="2"/>
      <c r="E15216" s="2">
        <f>Sheet1!$C15216*Sheet1!$D15216</f>
        <v>0</v>
      </c>
    </row>
    <row r="15217" ht="15.75" customHeight="1">
      <c r="B15217" s="1">
        <f t="shared" si="1"/>
        <v>15216</v>
      </c>
      <c r="C15217" s="2"/>
      <c r="D15217" s="2"/>
      <c r="E15217" s="2">
        <f>Sheet1!$C15217*Sheet1!$D15217</f>
        <v>0</v>
      </c>
    </row>
    <row r="15218" ht="15.75" customHeight="1">
      <c r="B15218" s="1">
        <f t="shared" si="1"/>
        <v>15217</v>
      </c>
      <c r="C15218" s="2"/>
      <c r="D15218" s="2"/>
      <c r="E15218" s="2">
        <f>Sheet1!$C15218*Sheet1!$D15218</f>
        <v>0</v>
      </c>
    </row>
    <row r="15219" ht="15.75" customHeight="1">
      <c r="B15219" s="1">
        <f t="shared" si="1"/>
        <v>15218</v>
      </c>
      <c r="C15219" s="2"/>
      <c r="D15219" s="2"/>
      <c r="E15219" s="2">
        <f>Sheet1!$C15219*Sheet1!$D15219</f>
        <v>0</v>
      </c>
    </row>
    <row r="15220" ht="15.75" customHeight="1">
      <c r="B15220" s="1">
        <f t="shared" si="1"/>
        <v>15219</v>
      </c>
      <c r="C15220" s="2"/>
      <c r="D15220" s="2"/>
      <c r="E15220" s="2">
        <f>Sheet1!$C15220*Sheet1!$D15220</f>
        <v>0</v>
      </c>
    </row>
    <row r="15221" ht="15.75" customHeight="1">
      <c r="B15221" s="1">
        <f t="shared" si="1"/>
        <v>15220</v>
      </c>
      <c r="C15221" s="2"/>
      <c r="D15221" s="2"/>
      <c r="E15221" s="2">
        <f>Sheet1!$C15221*Sheet1!$D15221</f>
        <v>0</v>
      </c>
    </row>
    <row r="15222" ht="15.75" customHeight="1">
      <c r="B15222" s="1">
        <f t="shared" si="1"/>
        <v>15221</v>
      </c>
      <c r="C15222" s="2"/>
      <c r="D15222" s="2"/>
      <c r="E15222" s="2">
        <f>Sheet1!$C15222*Sheet1!$D15222</f>
        <v>0</v>
      </c>
    </row>
    <row r="15223" ht="15.75" customHeight="1">
      <c r="B15223" s="1">
        <f t="shared" si="1"/>
        <v>15222</v>
      </c>
      <c r="C15223" s="2"/>
      <c r="D15223" s="2"/>
      <c r="E15223" s="2">
        <f>Sheet1!$C15223*Sheet1!$D15223</f>
        <v>0</v>
      </c>
    </row>
    <row r="15224" ht="15.75" customHeight="1">
      <c r="B15224" s="1">
        <f t="shared" si="1"/>
        <v>15223</v>
      </c>
      <c r="C15224" s="2"/>
      <c r="D15224" s="2"/>
      <c r="E15224" s="2">
        <f>Sheet1!$C15224*Sheet1!$D15224</f>
        <v>0</v>
      </c>
    </row>
    <row r="15225" ht="15.75" customHeight="1">
      <c r="B15225" s="1">
        <f t="shared" si="1"/>
        <v>15224</v>
      </c>
      <c r="C15225" s="2"/>
      <c r="D15225" s="2"/>
      <c r="E15225" s="2">
        <f>Sheet1!$C15225*Sheet1!$D15225</f>
        <v>0</v>
      </c>
    </row>
    <row r="15226" ht="15.75" customHeight="1">
      <c r="B15226" s="1">
        <f t="shared" si="1"/>
        <v>15225</v>
      </c>
      <c r="C15226" s="2"/>
      <c r="D15226" s="2"/>
      <c r="E15226" s="2">
        <f>Sheet1!$C15226*Sheet1!$D15226</f>
        <v>0</v>
      </c>
    </row>
    <row r="15227" ht="15.75" customHeight="1">
      <c r="B15227" s="1">
        <f t="shared" si="1"/>
        <v>15226</v>
      </c>
      <c r="C15227" s="2"/>
      <c r="D15227" s="2"/>
      <c r="E15227" s="2">
        <f>Sheet1!$C15227*Sheet1!$D15227</f>
        <v>0</v>
      </c>
    </row>
    <row r="15228" ht="15.75" customHeight="1">
      <c r="B15228" s="1">
        <f t="shared" si="1"/>
        <v>15227</v>
      </c>
      <c r="C15228" s="2"/>
      <c r="D15228" s="2"/>
      <c r="E15228" s="2">
        <f>Sheet1!$C15228*Sheet1!$D15228</f>
        <v>0</v>
      </c>
    </row>
    <row r="15229" ht="15.75" customHeight="1">
      <c r="B15229" s="1">
        <f t="shared" si="1"/>
        <v>15228</v>
      </c>
      <c r="C15229" s="2"/>
      <c r="D15229" s="2"/>
      <c r="E15229" s="2">
        <f>Sheet1!$C15229*Sheet1!$D15229</f>
        <v>0</v>
      </c>
    </row>
    <row r="15230" ht="15.75" customHeight="1">
      <c r="B15230" s="1">
        <f t="shared" si="1"/>
        <v>15229</v>
      </c>
      <c r="C15230" s="2"/>
      <c r="D15230" s="2"/>
      <c r="E15230" s="2">
        <f>Sheet1!$C15230*Sheet1!$D15230</f>
        <v>0</v>
      </c>
    </row>
    <row r="15231" ht="15.75" customHeight="1">
      <c r="B15231" s="1">
        <f t="shared" si="1"/>
        <v>15230</v>
      </c>
      <c r="C15231" s="2"/>
      <c r="D15231" s="2"/>
      <c r="E15231" s="2">
        <f>Sheet1!$C15231*Sheet1!$D15231</f>
        <v>0</v>
      </c>
    </row>
    <row r="15232" ht="15.75" customHeight="1">
      <c r="B15232" s="1">
        <f t="shared" si="1"/>
        <v>15231</v>
      </c>
      <c r="C15232" s="2"/>
      <c r="D15232" s="2"/>
      <c r="E15232" s="2">
        <f>Sheet1!$C15232*Sheet1!$D15232</f>
        <v>0</v>
      </c>
    </row>
    <row r="15233" ht="15.75" customHeight="1">
      <c r="B15233" s="1">
        <f t="shared" si="1"/>
        <v>15232</v>
      </c>
      <c r="C15233" s="2"/>
      <c r="D15233" s="2"/>
      <c r="E15233" s="2">
        <f>Sheet1!$C15233*Sheet1!$D15233</f>
        <v>0</v>
      </c>
    </row>
    <row r="15234" ht="15.75" customHeight="1">
      <c r="B15234" s="1">
        <f t="shared" si="1"/>
        <v>15233</v>
      </c>
      <c r="C15234" s="2"/>
      <c r="D15234" s="2"/>
      <c r="E15234" s="2">
        <f>Sheet1!$C15234*Sheet1!$D15234</f>
        <v>0</v>
      </c>
    </row>
    <row r="15235" ht="15.75" customHeight="1">
      <c r="B15235" s="1">
        <f t="shared" si="1"/>
        <v>15234</v>
      </c>
      <c r="C15235" s="2"/>
      <c r="D15235" s="2"/>
      <c r="E15235" s="2">
        <f>Sheet1!$C15235*Sheet1!$D15235</f>
        <v>0</v>
      </c>
    </row>
    <row r="15236" ht="15.75" customHeight="1">
      <c r="B15236" s="1">
        <f t="shared" si="1"/>
        <v>15235</v>
      </c>
      <c r="C15236" s="2"/>
      <c r="D15236" s="2"/>
      <c r="E15236" s="2">
        <f>Sheet1!$C15236*Sheet1!$D15236</f>
        <v>0</v>
      </c>
    </row>
    <row r="15237" ht="15.75" customHeight="1">
      <c r="B15237" s="1">
        <f t="shared" si="1"/>
        <v>15236</v>
      </c>
      <c r="C15237" s="2"/>
      <c r="D15237" s="2"/>
      <c r="E15237" s="2">
        <f>Sheet1!$C15237*Sheet1!$D15237</f>
        <v>0</v>
      </c>
    </row>
    <row r="15238" ht="15.75" customHeight="1">
      <c r="B15238" s="1">
        <f t="shared" si="1"/>
        <v>15237</v>
      </c>
      <c r="C15238" s="2"/>
      <c r="D15238" s="2"/>
      <c r="E15238" s="2">
        <f>Sheet1!$C15238*Sheet1!$D15238</f>
        <v>0</v>
      </c>
    </row>
    <row r="15239" ht="15.75" customHeight="1">
      <c r="B15239" s="1">
        <f t="shared" si="1"/>
        <v>15238</v>
      </c>
      <c r="C15239" s="2"/>
      <c r="D15239" s="2"/>
      <c r="E15239" s="2">
        <f>Sheet1!$C15239*Sheet1!$D15239</f>
        <v>0</v>
      </c>
    </row>
    <row r="15240" ht="15.75" customHeight="1">
      <c r="B15240" s="1">
        <f t="shared" si="1"/>
        <v>15239</v>
      </c>
      <c r="C15240" s="2"/>
      <c r="D15240" s="2"/>
      <c r="E15240" s="2">
        <f>Sheet1!$C15240*Sheet1!$D15240</f>
        <v>0</v>
      </c>
    </row>
    <row r="15241" ht="15.75" customHeight="1">
      <c r="B15241" s="1">
        <f t="shared" si="1"/>
        <v>15240</v>
      </c>
      <c r="C15241" s="2"/>
      <c r="D15241" s="2"/>
      <c r="E15241" s="2">
        <f>Sheet1!$C15241*Sheet1!$D15241</f>
        <v>0</v>
      </c>
    </row>
    <row r="15242" ht="15.75" customHeight="1">
      <c r="B15242" s="1">
        <f t="shared" si="1"/>
        <v>15241</v>
      </c>
      <c r="C15242" s="2"/>
      <c r="D15242" s="2"/>
      <c r="E15242" s="2">
        <f>Sheet1!$C15242*Sheet1!$D15242</f>
        <v>0</v>
      </c>
    </row>
    <row r="15243" ht="15.75" customHeight="1">
      <c r="B15243" s="1">
        <f t="shared" si="1"/>
        <v>15242</v>
      </c>
      <c r="C15243" s="2"/>
      <c r="D15243" s="2"/>
      <c r="E15243" s="2">
        <f>Sheet1!$C15243*Sheet1!$D15243</f>
        <v>0</v>
      </c>
    </row>
    <row r="15244" ht="15.75" customHeight="1">
      <c r="B15244" s="1">
        <f t="shared" si="1"/>
        <v>15243</v>
      </c>
      <c r="C15244" s="2"/>
      <c r="D15244" s="2"/>
      <c r="E15244" s="2">
        <f>Sheet1!$C15244*Sheet1!$D15244</f>
        <v>0</v>
      </c>
    </row>
    <row r="15245" ht="15.75" customHeight="1">
      <c r="B15245" s="1">
        <f t="shared" si="1"/>
        <v>15244</v>
      </c>
      <c r="C15245" s="2"/>
      <c r="D15245" s="2"/>
      <c r="E15245" s="2">
        <f>Sheet1!$C15245*Sheet1!$D15245</f>
        <v>0</v>
      </c>
    </row>
    <row r="15246" ht="15.75" customHeight="1">
      <c r="B15246" s="1">
        <f t="shared" si="1"/>
        <v>15245</v>
      </c>
      <c r="C15246" s="2"/>
      <c r="D15246" s="2"/>
      <c r="E15246" s="2">
        <f>Sheet1!$C15246*Sheet1!$D15246</f>
        <v>0</v>
      </c>
    </row>
    <row r="15247" ht="15.75" customHeight="1">
      <c r="B15247" s="1">
        <f t="shared" si="1"/>
        <v>15246</v>
      </c>
      <c r="C15247" s="2"/>
      <c r="D15247" s="2"/>
      <c r="E15247" s="2">
        <f>Sheet1!$C15247*Sheet1!$D15247</f>
        <v>0</v>
      </c>
    </row>
    <row r="15248" ht="15.75" customHeight="1">
      <c r="B15248" s="1">
        <f t="shared" si="1"/>
        <v>15247</v>
      </c>
      <c r="C15248" s="2"/>
      <c r="D15248" s="2"/>
      <c r="E15248" s="2">
        <f>Sheet1!$C15248*Sheet1!$D15248</f>
        <v>0</v>
      </c>
    </row>
    <row r="15249" ht="15.75" customHeight="1">
      <c r="B15249" s="1">
        <f t="shared" si="1"/>
        <v>15248</v>
      </c>
      <c r="C15249" s="2"/>
      <c r="D15249" s="2"/>
      <c r="E15249" s="2">
        <f>Sheet1!$C15249*Sheet1!$D15249</f>
        <v>0</v>
      </c>
    </row>
    <row r="15250" ht="15.75" customHeight="1">
      <c r="B15250" s="1">
        <f t="shared" si="1"/>
        <v>15249</v>
      </c>
      <c r="C15250" s="2"/>
      <c r="D15250" s="2"/>
      <c r="E15250" s="2">
        <f>Sheet1!$C15250*Sheet1!$D15250</f>
        <v>0</v>
      </c>
    </row>
    <row r="15251" ht="15.75" customHeight="1">
      <c r="B15251" s="1">
        <f t="shared" si="1"/>
        <v>15250</v>
      </c>
      <c r="C15251" s="2"/>
      <c r="D15251" s="2"/>
      <c r="E15251" s="2">
        <f>Sheet1!$C15251*Sheet1!$D15251</f>
        <v>0</v>
      </c>
    </row>
    <row r="15252" ht="15.75" customHeight="1">
      <c r="B15252" s="1">
        <f t="shared" si="1"/>
        <v>15251</v>
      </c>
      <c r="C15252" s="2"/>
      <c r="D15252" s="2"/>
      <c r="E15252" s="2">
        <f>Sheet1!$C15252*Sheet1!$D15252</f>
        <v>0</v>
      </c>
    </row>
    <row r="15253" ht="15.75" customHeight="1">
      <c r="B15253" s="1">
        <f t="shared" si="1"/>
        <v>15252</v>
      </c>
      <c r="C15253" s="2"/>
      <c r="D15253" s="2"/>
      <c r="E15253" s="2">
        <f>Sheet1!$C15253*Sheet1!$D15253</f>
        <v>0</v>
      </c>
    </row>
    <row r="15254" ht="15.75" customHeight="1">
      <c r="B15254" s="1">
        <f t="shared" si="1"/>
        <v>15253</v>
      </c>
      <c r="C15254" s="2"/>
      <c r="D15254" s="2"/>
      <c r="E15254" s="2">
        <f>Sheet1!$C15254*Sheet1!$D15254</f>
        <v>0</v>
      </c>
    </row>
    <row r="15255" ht="15.75" customHeight="1">
      <c r="B15255" s="1">
        <f t="shared" si="1"/>
        <v>15254</v>
      </c>
      <c r="C15255" s="2"/>
      <c r="D15255" s="2"/>
      <c r="E15255" s="2">
        <f>Sheet1!$C15255*Sheet1!$D15255</f>
        <v>0</v>
      </c>
    </row>
    <row r="15256" ht="15.75" customHeight="1">
      <c r="B15256" s="1">
        <f t="shared" si="1"/>
        <v>15255</v>
      </c>
      <c r="C15256" s="2"/>
      <c r="D15256" s="2"/>
      <c r="E15256" s="2">
        <f>Sheet1!$C15256*Sheet1!$D15256</f>
        <v>0</v>
      </c>
    </row>
    <row r="15257" ht="15.75" customHeight="1">
      <c r="B15257" s="1">
        <f t="shared" si="1"/>
        <v>15256</v>
      </c>
      <c r="C15257" s="2"/>
      <c r="D15257" s="2"/>
      <c r="E15257" s="2">
        <f>Sheet1!$C15257*Sheet1!$D15257</f>
        <v>0</v>
      </c>
    </row>
    <row r="15258" ht="15.75" customHeight="1">
      <c r="B15258" s="1">
        <f t="shared" si="1"/>
        <v>15257</v>
      </c>
      <c r="C15258" s="2"/>
      <c r="D15258" s="2"/>
      <c r="E15258" s="2">
        <f>Sheet1!$C15258*Sheet1!$D15258</f>
        <v>0</v>
      </c>
    </row>
    <row r="15259" ht="15.75" customHeight="1">
      <c r="B15259" s="1">
        <f t="shared" si="1"/>
        <v>15258</v>
      </c>
      <c r="C15259" s="2"/>
      <c r="D15259" s="2"/>
      <c r="E15259" s="2">
        <f>Sheet1!$C15259*Sheet1!$D15259</f>
        <v>0</v>
      </c>
    </row>
    <row r="15260" ht="15.75" customHeight="1">
      <c r="B15260" s="1">
        <f t="shared" si="1"/>
        <v>15259</v>
      </c>
      <c r="C15260" s="2"/>
      <c r="D15260" s="2"/>
      <c r="E15260" s="2">
        <f>Sheet1!$C15260*Sheet1!$D15260</f>
        <v>0</v>
      </c>
    </row>
    <row r="15261" ht="15.75" customHeight="1">
      <c r="B15261" s="1">
        <f t="shared" si="1"/>
        <v>15260</v>
      </c>
      <c r="C15261" s="2"/>
      <c r="D15261" s="2"/>
      <c r="E15261" s="2">
        <f>Sheet1!$C15261*Sheet1!$D15261</f>
        <v>0</v>
      </c>
    </row>
    <row r="15262" ht="15.75" customHeight="1">
      <c r="B15262" s="1">
        <f t="shared" si="1"/>
        <v>15261</v>
      </c>
      <c r="C15262" s="2"/>
      <c r="D15262" s="2"/>
      <c r="E15262" s="2">
        <f>Sheet1!$C15262*Sheet1!$D15262</f>
        <v>0</v>
      </c>
    </row>
    <row r="15263" ht="15.75" customHeight="1">
      <c r="B15263" s="1">
        <f t="shared" si="1"/>
        <v>15262</v>
      </c>
      <c r="C15263" s="2"/>
      <c r="D15263" s="2"/>
      <c r="E15263" s="2">
        <f>Sheet1!$C15263*Sheet1!$D15263</f>
        <v>0</v>
      </c>
    </row>
    <row r="15264" ht="15.75" customHeight="1">
      <c r="B15264" s="1">
        <f t="shared" si="1"/>
        <v>15263</v>
      </c>
      <c r="C15264" s="2"/>
      <c r="D15264" s="2"/>
      <c r="E15264" s="2">
        <f>Sheet1!$C15264*Sheet1!$D15264</f>
        <v>0</v>
      </c>
    </row>
    <row r="15265" ht="15.75" customHeight="1">
      <c r="B15265" s="1">
        <f t="shared" si="1"/>
        <v>15264</v>
      </c>
      <c r="C15265" s="2"/>
      <c r="D15265" s="2"/>
      <c r="E15265" s="2">
        <f>Sheet1!$C15265*Sheet1!$D15265</f>
        <v>0</v>
      </c>
    </row>
    <row r="15266" ht="15.75" customHeight="1">
      <c r="B15266" s="1">
        <f t="shared" si="1"/>
        <v>15265</v>
      </c>
      <c r="C15266" s="2"/>
      <c r="D15266" s="2"/>
      <c r="E15266" s="2">
        <f>Sheet1!$C15266*Sheet1!$D15266</f>
        <v>0</v>
      </c>
    </row>
    <row r="15267" ht="15.75" customHeight="1">
      <c r="B15267" s="1">
        <f t="shared" si="1"/>
        <v>15266</v>
      </c>
      <c r="C15267" s="2"/>
      <c r="D15267" s="2"/>
      <c r="E15267" s="2">
        <f>Sheet1!$C15267*Sheet1!$D15267</f>
        <v>0</v>
      </c>
    </row>
    <row r="15268" ht="15.75" customHeight="1">
      <c r="B15268" s="1">
        <f t="shared" si="1"/>
        <v>15267</v>
      </c>
      <c r="C15268" s="2"/>
      <c r="D15268" s="2"/>
      <c r="E15268" s="2">
        <f>Sheet1!$C15268*Sheet1!$D15268</f>
        <v>0</v>
      </c>
    </row>
    <row r="15269" ht="15.75" customHeight="1">
      <c r="B15269" s="1">
        <f t="shared" si="1"/>
        <v>15268</v>
      </c>
      <c r="C15269" s="2"/>
      <c r="D15269" s="2"/>
      <c r="E15269" s="2">
        <f>Sheet1!$C15269*Sheet1!$D15269</f>
        <v>0</v>
      </c>
    </row>
    <row r="15270" ht="15.75" customHeight="1">
      <c r="B15270" s="1">
        <f t="shared" si="1"/>
        <v>15269</v>
      </c>
      <c r="C15270" s="2"/>
      <c r="D15270" s="2"/>
      <c r="E15270" s="2">
        <f>Sheet1!$C15270*Sheet1!$D15270</f>
        <v>0</v>
      </c>
    </row>
    <row r="15271" ht="15.75" customHeight="1">
      <c r="B15271" s="1">
        <f t="shared" si="1"/>
        <v>15270</v>
      </c>
      <c r="C15271" s="2"/>
      <c r="D15271" s="2"/>
      <c r="E15271" s="2">
        <f>Sheet1!$C15271*Sheet1!$D15271</f>
        <v>0</v>
      </c>
    </row>
    <row r="15272" ht="15.75" customHeight="1">
      <c r="B15272" s="1">
        <f t="shared" si="1"/>
        <v>15271</v>
      </c>
      <c r="C15272" s="2"/>
      <c r="D15272" s="2"/>
      <c r="E15272" s="2">
        <f>Sheet1!$C15272*Sheet1!$D15272</f>
        <v>0</v>
      </c>
    </row>
    <row r="15273" ht="15.75" customHeight="1">
      <c r="B15273" s="1">
        <f t="shared" si="1"/>
        <v>15272</v>
      </c>
      <c r="C15273" s="2"/>
      <c r="D15273" s="2"/>
      <c r="E15273" s="2">
        <f>Sheet1!$C15273*Sheet1!$D15273</f>
        <v>0</v>
      </c>
    </row>
    <row r="15274" ht="15.75" customHeight="1">
      <c r="B15274" s="1">
        <f t="shared" si="1"/>
        <v>15273</v>
      </c>
      <c r="C15274" s="2"/>
      <c r="D15274" s="2"/>
      <c r="E15274" s="2">
        <f>Sheet1!$C15274*Sheet1!$D15274</f>
        <v>0</v>
      </c>
    </row>
    <row r="15275" ht="15.75" customHeight="1">
      <c r="B15275" s="1">
        <f t="shared" si="1"/>
        <v>15274</v>
      </c>
      <c r="C15275" s="2"/>
      <c r="D15275" s="2"/>
      <c r="E15275" s="2">
        <f>Sheet1!$C15275*Sheet1!$D15275</f>
        <v>0</v>
      </c>
    </row>
    <row r="15276" ht="15.75" customHeight="1">
      <c r="B15276" s="1">
        <f t="shared" si="1"/>
        <v>15275</v>
      </c>
      <c r="C15276" s="2"/>
      <c r="D15276" s="2"/>
      <c r="E15276" s="2">
        <f>Sheet1!$C15276*Sheet1!$D15276</f>
        <v>0</v>
      </c>
    </row>
    <row r="15277" ht="15.75" customHeight="1">
      <c r="B15277" s="1">
        <f t="shared" si="1"/>
        <v>15276</v>
      </c>
      <c r="C15277" s="2"/>
      <c r="D15277" s="2"/>
      <c r="E15277" s="2">
        <f>Sheet1!$C15277*Sheet1!$D15277</f>
        <v>0</v>
      </c>
    </row>
    <row r="15278" ht="15.75" customHeight="1">
      <c r="B15278" s="1">
        <f t="shared" si="1"/>
        <v>15277</v>
      </c>
      <c r="C15278" s="2"/>
      <c r="D15278" s="2"/>
      <c r="E15278" s="2">
        <f>Sheet1!$C15278*Sheet1!$D15278</f>
        <v>0</v>
      </c>
    </row>
    <row r="15279" ht="15.75" customHeight="1">
      <c r="B15279" s="1">
        <f t="shared" si="1"/>
        <v>15278</v>
      </c>
      <c r="C15279" s="2"/>
      <c r="D15279" s="2"/>
      <c r="E15279" s="2">
        <f>Sheet1!$C15279*Sheet1!$D15279</f>
        <v>0</v>
      </c>
    </row>
    <row r="15280" ht="15.75" customHeight="1">
      <c r="B15280" s="1">
        <f t="shared" si="1"/>
        <v>15279</v>
      </c>
      <c r="C15280" s="2"/>
      <c r="D15280" s="2"/>
      <c r="E15280" s="2">
        <f>Sheet1!$C15280*Sheet1!$D15280</f>
        <v>0</v>
      </c>
    </row>
    <row r="15281" ht="15.75" customHeight="1">
      <c r="B15281" s="1">
        <f t="shared" si="1"/>
        <v>15280</v>
      </c>
      <c r="C15281" s="2"/>
      <c r="D15281" s="2"/>
      <c r="E15281" s="2">
        <f>Sheet1!$C15281*Sheet1!$D15281</f>
        <v>0</v>
      </c>
    </row>
    <row r="15282" ht="15.75" customHeight="1">
      <c r="B15282" s="1">
        <f t="shared" si="1"/>
        <v>15281</v>
      </c>
      <c r="C15282" s="2"/>
      <c r="D15282" s="2"/>
      <c r="E15282" s="2">
        <f>Sheet1!$C15282*Sheet1!$D15282</f>
        <v>0</v>
      </c>
    </row>
    <row r="15283" ht="15.75" customHeight="1">
      <c r="B15283" s="1">
        <f t="shared" si="1"/>
        <v>15282</v>
      </c>
      <c r="C15283" s="2"/>
      <c r="D15283" s="2"/>
      <c r="E15283" s="2">
        <f>Sheet1!$C15283*Sheet1!$D15283</f>
        <v>0</v>
      </c>
    </row>
    <row r="15284" ht="15.75" customHeight="1">
      <c r="B15284" s="1">
        <f t="shared" si="1"/>
        <v>15283</v>
      </c>
      <c r="C15284" s="2"/>
      <c r="D15284" s="2"/>
      <c r="E15284" s="2">
        <f>Sheet1!$C15284*Sheet1!$D15284</f>
        <v>0</v>
      </c>
    </row>
    <row r="15285" ht="15.75" customHeight="1">
      <c r="B15285" s="1">
        <f t="shared" si="1"/>
        <v>15284</v>
      </c>
      <c r="C15285" s="2"/>
      <c r="D15285" s="2"/>
      <c r="E15285" s="2">
        <f>Sheet1!$C15285*Sheet1!$D15285</f>
        <v>0</v>
      </c>
    </row>
    <row r="15286" ht="15.75" customHeight="1">
      <c r="B15286" s="1">
        <f t="shared" si="1"/>
        <v>15285</v>
      </c>
      <c r="C15286" s="2"/>
      <c r="D15286" s="2"/>
      <c r="E15286" s="2">
        <f>Sheet1!$C15286*Sheet1!$D15286</f>
        <v>0</v>
      </c>
    </row>
    <row r="15287" ht="15.75" customHeight="1">
      <c r="B15287" s="1">
        <f t="shared" si="1"/>
        <v>15286</v>
      </c>
      <c r="C15287" s="2"/>
      <c r="D15287" s="2"/>
      <c r="E15287" s="2">
        <f>Sheet1!$C15287*Sheet1!$D15287</f>
        <v>0</v>
      </c>
    </row>
    <row r="15288" ht="15.75" customHeight="1">
      <c r="B15288" s="1">
        <f t="shared" si="1"/>
        <v>15287</v>
      </c>
      <c r="C15288" s="2"/>
      <c r="D15288" s="2"/>
      <c r="E15288" s="2">
        <f>Sheet1!$C15288*Sheet1!$D15288</f>
        <v>0</v>
      </c>
    </row>
    <row r="15289" ht="15.75" customHeight="1">
      <c r="B15289" s="1">
        <f t="shared" si="1"/>
        <v>15288</v>
      </c>
      <c r="C15289" s="2"/>
      <c r="D15289" s="2"/>
      <c r="E15289" s="2">
        <f>Sheet1!$C15289*Sheet1!$D15289</f>
        <v>0</v>
      </c>
    </row>
    <row r="15290" ht="15.75" customHeight="1">
      <c r="B15290" s="1">
        <f t="shared" si="1"/>
        <v>15289</v>
      </c>
      <c r="C15290" s="2"/>
      <c r="D15290" s="2"/>
      <c r="E15290" s="2">
        <f>Sheet1!$C15290*Sheet1!$D15290</f>
        <v>0</v>
      </c>
    </row>
    <row r="15291" ht="15.75" customHeight="1">
      <c r="B15291" s="1">
        <f t="shared" si="1"/>
        <v>15290</v>
      </c>
      <c r="C15291" s="2"/>
      <c r="D15291" s="2"/>
      <c r="E15291" s="2">
        <f>Sheet1!$C15291*Sheet1!$D15291</f>
        <v>0</v>
      </c>
    </row>
    <row r="15292" ht="15.75" customHeight="1">
      <c r="B15292" s="1">
        <f t="shared" si="1"/>
        <v>15291</v>
      </c>
      <c r="C15292" s="2"/>
      <c r="D15292" s="2"/>
      <c r="E15292" s="2">
        <f>Sheet1!$C15292*Sheet1!$D15292</f>
        <v>0</v>
      </c>
    </row>
    <row r="15293" ht="15.75" customHeight="1">
      <c r="B15293" s="1">
        <f t="shared" si="1"/>
        <v>15292</v>
      </c>
      <c r="C15293" s="2"/>
      <c r="D15293" s="2"/>
      <c r="E15293" s="2">
        <f>Sheet1!$C15293*Sheet1!$D15293</f>
        <v>0</v>
      </c>
    </row>
    <row r="15294" ht="15.75" customHeight="1">
      <c r="B15294" s="1">
        <f t="shared" si="1"/>
        <v>15293</v>
      </c>
      <c r="C15294" s="2"/>
      <c r="D15294" s="2"/>
      <c r="E15294" s="2">
        <f>Sheet1!$C15294*Sheet1!$D15294</f>
        <v>0</v>
      </c>
    </row>
    <row r="15295" ht="15.75" customHeight="1">
      <c r="B15295" s="1">
        <f t="shared" si="1"/>
        <v>15294</v>
      </c>
      <c r="C15295" s="2"/>
      <c r="D15295" s="2"/>
      <c r="E15295" s="2">
        <f>Sheet1!$C15295*Sheet1!$D15295</f>
        <v>0</v>
      </c>
    </row>
    <row r="15296" ht="15.75" customHeight="1">
      <c r="B15296" s="1">
        <f t="shared" si="1"/>
        <v>15295</v>
      </c>
      <c r="C15296" s="2"/>
      <c r="D15296" s="2"/>
      <c r="E15296" s="2">
        <f>Sheet1!$C15296*Sheet1!$D15296</f>
        <v>0</v>
      </c>
    </row>
    <row r="15297" ht="15.75" customHeight="1">
      <c r="B15297" s="1">
        <f t="shared" si="1"/>
        <v>15296</v>
      </c>
      <c r="C15297" s="2"/>
      <c r="D15297" s="2"/>
      <c r="E15297" s="2">
        <f>Sheet1!$C15297*Sheet1!$D15297</f>
        <v>0</v>
      </c>
    </row>
    <row r="15298" ht="15.75" customHeight="1">
      <c r="B15298" s="1">
        <f t="shared" si="1"/>
        <v>15297</v>
      </c>
      <c r="C15298" s="2"/>
      <c r="D15298" s="2"/>
      <c r="E15298" s="2">
        <f>Sheet1!$C15298*Sheet1!$D15298</f>
        <v>0</v>
      </c>
    </row>
    <row r="15299" ht="15.75" customHeight="1">
      <c r="B15299" s="1">
        <f t="shared" si="1"/>
        <v>15298</v>
      </c>
      <c r="C15299" s="2"/>
      <c r="D15299" s="2"/>
      <c r="E15299" s="2">
        <f>Sheet1!$C15299*Sheet1!$D15299</f>
        <v>0</v>
      </c>
    </row>
    <row r="15300" ht="15.75" customHeight="1">
      <c r="B15300" s="1">
        <f t="shared" si="1"/>
        <v>15299</v>
      </c>
      <c r="C15300" s="2"/>
      <c r="D15300" s="2"/>
      <c r="E15300" s="2">
        <f>Sheet1!$C15300*Sheet1!$D15300</f>
        <v>0</v>
      </c>
    </row>
    <row r="15301" ht="15.75" customHeight="1">
      <c r="B15301" s="1">
        <f t="shared" si="1"/>
        <v>15300</v>
      </c>
      <c r="C15301" s="2"/>
      <c r="D15301" s="2"/>
      <c r="E15301" s="2">
        <f>Sheet1!$C15301*Sheet1!$D15301</f>
        <v>0</v>
      </c>
    </row>
    <row r="15302" ht="15.75" customHeight="1">
      <c r="B15302" s="1">
        <f t="shared" si="1"/>
        <v>15301</v>
      </c>
      <c r="C15302" s="2"/>
      <c r="D15302" s="2"/>
      <c r="E15302" s="2">
        <f>Sheet1!$C15302*Sheet1!$D15302</f>
        <v>0</v>
      </c>
    </row>
    <row r="15303" ht="15.75" customHeight="1">
      <c r="B15303" s="1">
        <f t="shared" si="1"/>
        <v>15302</v>
      </c>
      <c r="C15303" s="2"/>
      <c r="D15303" s="2"/>
      <c r="E15303" s="2">
        <f>Sheet1!$C15303*Sheet1!$D15303</f>
        <v>0</v>
      </c>
    </row>
    <row r="15304" ht="15.75" customHeight="1">
      <c r="B15304" s="1">
        <f t="shared" si="1"/>
        <v>15303</v>
      </c>
      <c r="C15304" s="2"/>
      <c r="D15304" s="2"/>
      <c r="E15304" s="2">
        <f>Sheet1!$C15304*Sheet1!$D15304</f>
        <v>0</v>
      </c>
    </row>
    <row r="15305" ht="15.75" customHeight="1">
      <c r="B15305" s="1">
        <f t="shared" si="1"/>
        <v>15304</v>
      </c>
      <c r="C15305" s="2"/>
      <c r="D15305" s="2"/>
      <c r="E15305" s="2">
        <f>Sheet1!$C15305*Sheet1!$D15305</f>
        <v>0</v>
      </c>
    </row>
    <row r="15306" ht="15.75" customHeight="1">
      <c r="B15306" s="1">
        <f t="shared" si="1"/>
        <v>15305</v>
      </c>
      <c r="C15306" s="2"/>
      <c r="D15306" s="2"/>
      <c r="E15306" s="2">
        <f>Sheet1!$C15306*Sheet1!$D15306</f>
        <v>0</v>
      </c>
    </row>
    <row r="15307" ht="15.75" customHeight="1">
      <c r="B15307" s="1">
        <f t="shared" si="1"/>
        <v>15306</v>
      </c>
      <c r="C15307" s="2"/>
      <c r="D15307" s="2"/>
      <c r="E15307" s="2">
        <f>Sheet1!$C15307*Sheet1!$D15307</f>
        <v>0</v>
      </c>
    </row>
    <row r="15308" ht="15.75" customHeight="1">
      <c r="B15308" s="1">
        <f t="shared" si="1"/>
        <v>15307</v>
      </c>
      <c r="C15308" s="2"/>
      <c r="D15308" s="2"/>
      <c r="E15308" s="2">
        <f>Sheet1!$C15308*Sheet1!$D15308</f>
        <v>0</v>
      </c>
    </row>
    <row r="15309" ht="15.75" customHeight="1">
      <c r="B15309" s="1">
        <f t="shared" si="1"/>
        <v>15308</v>
      </c>
      <c r="C15309" s="2"/>
      <c r="D15309" s="2"/>
      <c r="E15309" s="2">
        <f>Sheet1!$C15309*Sheet1!$D15309</f>
        <v>0</v>
      </c>
    </row>
    <row r="15310" ht="15.75" customHeight="1">
      <c r="B15310" s="1">
        <f t="shared" si="1"/>
        <v>15309</v>
      </c>
      <c r="C15310" s="2"/>
      <c r="D15310" s="2"/>
      <c r="E15310" s="2">
        <f>Sheet1!$C15310*Sheet1!$D15310</f>
        <v>0</v>
      </c>
    </row>
    <row r="15311" ht="15.75" customHeight="1">
      <c r="B15311" s="1">
        <f t="shared" si="1"/>
        <v>15310</v>
      </c>
      <c r="C15311" s="2"/>
      <c r="D15311" s="2"/>
      <c r="E15311" s="2">
        <f>Sheet1!$C15311*Sheet1!$D15311</f>
        <v>0</v>
      </c>
    </row>
    <row r="15312" ht="15.75" customHeight="1">
      <c r="B15312" s="1">
        <f t="shared" si="1"/>
        <v>15311</v>
      </c>
      <c r="C15312" s="2"/>
      <c r="D15312" s="2"/>
      <c r="E15312" s="2">
        <f>Sheet1!$C15312*Sheet1!$D15312</f>
        <v>0</v>
      </c>
    </row>
    <row r="15313" ht="15.75" customHeight="1">
      <c r="B15313" s="1">
        <f t="shared" si="1"/>
        <v>15312</v>
      </c>
      <c r="C15313" s="2"/>
      <c r="D15313" s="2"/>
      <c r="E15313" s="2">
        <f>Sheet1!$C15313*Sheet1!$D15313</f>
        <v>0</v>
      </c>
    </row>
    <row r="15314" ht="15.75" customHeight="1">
      <c r="B15314" s="1">
        <f t="shared" si="1"/>
        <v>15313</v>
      </c>
      <c r="C15314" s="2"/>
      <c r="D15314" s="2"/>
      <c r="E15314" s="2">
        <f>Sheet1!$C15314*Sheet1!$D15314</f>
        <v>0</v>
      </c>
    </row>
    <row r="15315" ht="15.75" customHeight="1">
      <c r="B15315" s="1">
        <f t="shared" si="1"/>
        <v>15314</v>
      </c>
      <c r="C15315" s="2"/>
      <c r="D15315" s="2"/>
      <c r="E15315" s="2">
        <f>Sheet1!$C15315*Sheet1!$D15315</f>
        <v>0</v>
      </c>
    </row>
    <row r="15316" ht="15.75" customHeight="1">
      <c r="B15316" s="1">
        <f t="shared" si="1"/>
        <v>15315</v>
      </c>
      <c r="C15316" s="2"/>
      <c r="D15316" s="2"/>
      <c r="E15316" s="2">
        <f>Sheet1!$C15316*Sheet1!$D15316</f>
        <v>0</v>
      </c>
    </row>
    <row r="15317" ht="15.75" customHeight="1">
      <c r="B15317" s="1">
        <f t="shared" si="1"/>
        <v>15316</v>
      </c>
      <c r="C15317" s="2"/>
      <c r="D15317" s="2"/>
      <c r="E15317" s="2">
        <f>Sheet1!$C15317*Sheet1!$D15317</f>
        <v>0</v>
      </c>
    </row>
    <row r="15318" ht="15.75" customHeight="1">
      <c r="B15318" s="1">
        <f t="shared" si="1"/>
        <v>15317</v>
      </c>
      <c r="C15318" s="2"/>
      <c r="D15318" s="2"/>
      <c r="E15318" s="2">
        <f>Sheet1!$C15318*Sheet1!$D15318</f>
        <v>0</v>
      </c>
    </row>
    <row r="15319" ht="15.75" customHeight="1">
      <c r="B15319" s="1">
        <f t="shared" si="1"/>
        <v>15318</v>
      </c>
      <c r="C15319" s="2"/>
      <c r="D15319" s="2"/>
      <c r="E15319" s="2">
        <f>Sheet1!$C15319*Sheet1!$D15319</f>
        <v>0</v>
      </c>
    </row>
    <row r="15320" ht="15.75" customHeight="1">
      <c r="B15320" s="1">
        <f t="shared" si="1"/>
        <v>15319</v>
      </c>
      <c r="C15320" s="2"/>
      <c r="D15320" s="2"/>
      <c r="E15320" s="2">
        <f>Sheet1!$C15320*Sheet1!$D15320</f>
        <v>0</v>
      </c>
    </row>
    <row r="15321" ht="15.75" customHeight="1">
      <c r="B15321" s="1">
        <f t="shared" si="1"/>
        <v>15320</v>
      </c>
      <c r="C15321" s="2"/>
      <c r="D15321" s="2"/>
      <c r="E15321" s="2">
        <f>Sheet1!$C15321*Sheet1!$D15321</f>
        <v>0</v>
      </c>
    </row>
    <row r="15322" ht="15.75" customHeight="1">
      <c r="B15322" s="1">
        <f t="shared" si="1"/>
        <v>15321</v>
      </c>
      <c r="C15322" s="2"/>
      <c r="D15322" s="2"/>
      <c r="E15322" s="2">
        <f>Sheet1!$C15322*Sheet1!$D15322</f>
        <v>0</v>
      </c>
    </row>
    <row r="15323" ht="15.75" customHeight="1">
      <c r="B15323" s="1">
        <f t="shared" si="1"/>
        <v>15322</v>
      </c>
      <c r="C15323" s="2"/>
      <c r="D15323" s="2"/>
      <c r="E15323" s="2">
        <f>Sheet1!$C15323*Sheet1!$D15323</f>
        <v>0</v>
      </c>
    </row>
    <row r="15324" ht="15.75" customHeight="1">
      <c r="B15324" s="1">
        <f t="shared" si="1"/>
        <v>15323</v>
      </c>
      <c r="C15324" s="2"/>
      <c r="D15324" s="2"/>
      <c r="E15324" s="2">
        <f>Sheet1!$C15324*Sheet1!$D15324</f>
        <v>0</v>
      </c>
    </row>
    <row r="15325" ht="15.75" customHeight="1">
      <c r="B15325" s="1">
        <f t="shared" si="1"/>
        <v>15324</v>
      </c>
      <c r="C15325" s="2"/>
      <c r="D15325" s="2"/>
      <c r="E15325" s="2">
        <f>Sheet1!$C15325*Sheet1!$D15325</f>
        <v>0</v>
      </c>
    </row>
    <row r="15326" ht="15.75" customHeight="1">
      <c r="B15326" s="1">
        <f t="shared" si="1"/>
        <v>15325</v>
      </c>
      <c r="C15326" s="2"/>
      <c r="D15326" s="2"/>
      <c r="E15326" s="2">
        <f>Sheet1!$C15326*Sheet1!$D15326</f>
        <v>0</v>
      </c>
    </row>
    <row r="15327" ht="15.75" customHeight="1">
      <c r="B15327" s="1">
        <f t="shared" si="1"/>
        <v>15326</v>
      </c>
      <c r="C15327" s="2"/>
      <c r="D15327" s="2"/>
      <c r="E15327" s="2">
        <f>Sheet1!$C15327*Sheet1!$D15327</f>
        <v>0</v>
      </c>
    </row>
    <row r="15328" ht="15.75" customHeight="1">
      <c r="B15328" s="1">
        <f t="shared" si="1"/>
        <v>15327</v>
      </c>
      <c r="C15328" s="2"/>
      <c r="D15328" s="2"/>
      <c r="E15328" s="2">
        <f>Sheet1!$C15328*Sheet1!$D15328</f>
        <v>0</v>
      </c>
    </row>
    <row r="15329" ht="15.75" customHeight="1">
      <c r="B15329" s="1">
        <f t="shared" si="1"/>
        <v>15328</v>
      </c>
      <c r="C15329" s="2"/>
      <c r="D15329" s="2"/>
      <c r="E15329" s="2">
        <f>Sheet1!$C15329*Sheet1!$D15329</f>
        <v>0</v>
      </c>
    </row>
    <row r="15330" ht="15.75" customHeight="1">
      <c r="B15330" s="1">
        <f t="shared" si="1"/>
        <v>15329</v>
      </c>
      <c r="C15330" s="2"/>
      <c r="D15330" s="2"/>
      <c r="E15330" s="2">
        <f>Sheet1!$C15330*Sheet1!$D15330</f>
        <v>0</v>
      </c>
    </row>
    <row r="15331" ht="15.75" customHeight="1">
      <c r="B15331" s="1">
        <f t="shared" si="1"/>
        <v>15330</v>
      </c>
      <c r="C15331" s="2"/>
      <c r="D15331" s="2"/>
      <c r="E15331" s="2">
        <f>Sheet1!$C15331*Sheet1!$D15331</f>
        <v>0</v>
      </c>
    </row>
    <row r="15332" ht="15.75" customHeight="1">
      <c r="B15332" s="1">
        <f t="shared" si="1"/>
        <v>15331</v>
      </c>
      <c r="C15332" s="2"/>
      <c r="D15332" s="2"/>
      <c r="E15332" s="2">
        <f>Sheet1!$C15332*Sheet1!$D15332</f>
        <v>0</v>
      </c>
    </row>
    <row r="15333" ht="15.75" customHeight="1">
      <c r="B15333" s="1">
        <f t="shared" si="1"/>
        <v>15332</v>
      </c>
      <c r="C15333" s="2"/>
      <c r="D15333" s="2"/>
      <c r="E15333" s="2">
        <f>Sheet1!$C15333*Sheet1!$D15333</f>
        <v>0</v>
      </c>
    </row>
    <row r="15334" ht="15.75" customHeight="1">
      <c r="B15334" s="1">
        <f t="shared" si="1"/>
        <v>15333</v>
      </c>
      <c r="C15334" s="2"/>
      <c r="D15334" s="2"/>
      <c r="E15334" s="2">
        <f>Sheet1!$C15334*Sheet1!$D15334</f>
        <v>0</v>
      </c>
    </row>
    <row r="15335" ht="15.75" customHeight="1">
      <c r="B15335" s="1">
        <f t="shared" si="1"/>
        <v>15334</v>
      </c>
      <c r="C15335" s="2"/>
      <c r="D15335" s="2"/>
      <c r="E15335" s="2">
        <f>Sheet1!$C15335*Sheet1!$D15335</f>
        <v>0</v>
      </c>
    </row>
    <row r="15336" ht="15.75" customHeight="1">
      <c r="B15336" s="1">
        <f t="shared" si="1"/>
        <v>15335</v>
      </c>
      <c r="C15336" s="2"/>
      <c r="D15336" s="2"/>
      <c r="E15336" s="2">
        <f>Sheet1!$C15336*Sheet1!$D15336</f>
        <v>0</v>
      </c>
    </row>
    <row r="15337" ht="15.75" customHeight="1">
      <c r="B15337" s="1">
        <f t="shared" si="1"/>
        <v>15336</v>
      </c>
      <c r="C15337" s="2"/>
      <c r="D15337" s="2"/>
      <c r="E15337" s="2">
        <f>Sheet1!$C15337*Sheet1!$D15337</f>
        <v>0</v>
      </c>
    </row>
    <row r="15338" ht="15.75" customHeight="1">
      <c r="B15338" s="1">
        <f t="shared" si="1"/>
        <v>15337</v>
      </c>
      <c r="C15338" s="2"/>
      <c r="D15338" s="2"/>
      <c r="E15338" s="2">
        <f>Sheet1!$C15338*Sheet1!$D15338</f>
        <v>0</v>
      </c>
    </row>
    <row r="15339" ht="15.75" customHeight="1">
      <c r="B15339" s="1">
        <f t="shared" si="1"/>
        <v>15338</v>
      </c>
      <c r="C15339" s="2"/>
      <c r="D15339" s="2"/>
      <c r="E15339" s="2">
        <f>Sheet1!$C15339*Sheet1!$D15339</f>
        <v>0</v>
      </c>
    </row>
    <row r="15340" ht="15.75" customHeight="1">
      <c r="B15340" s="1">
        <f t="shared" si="1"/>
        <v>15339</v>
      </c>
      <c r="C15340" s="2"/>
      <c r="D15340" s="2"/>
      <c r="E15340" s="2">
        <f>Sheet1!$C15340*Sheet1!$D15340</f>
        <v>0</v>
      </c>
    </row>
    <row r="15341" ht="15.75" customHeight="1">
      <c r="B15341" s="1">
        <f t="shared" si="1"/>
        <v>15340</v>
      </c>
      <c r="C15341" s="2"/>
      <c r="D15341" s="2"/>
      <c r="E15341" s="2">
        <f>Sheet1!$C15341*Sheet1!$D15341</f>
        <v>0</v>
      </c>
    </row>
    <row r="15342" ht="15.75" customHeight="1">
      <c r="B15342" s="1">
        <f t="shared" si="1"/>
        <v>15341</v>
      </c>
      <c r="C15342" s="2"/>
      <c r="D15342" s="2"/>
      <c r="E15342" s="2">
        <f>Sheet1!$C15342*Sheet1!$D15342</f>
        <v>0</v>
      </c>
    </row>
    <row r="15343" ht="15.75" customHeight="1">
      <c r="B15343" s="1">
        <f t="shared" si="1"/>
        <v>15342</v>
      </c>
      <c r="C15343" s="2"/>
      <c r="D15343" s="2"/>
      <c r="E15343" s="2">
        <f>Sheet1!$C15343*Sheet1!$D15343</f>
        <v>0</v>
      </c>
    </row>
    <row r="15344" ht="15.75" customHeight="1">
      <c r="B15344" s="1">
        <f t="shared" si="1"/>
        <v>15343</v>
      </c>
      <c r="C15344" s="2"/>
      <c r="D15344" s="2"/>
      <c r="E15344" s="2">
        <f>Sheet1!$C15344*Sheet1!$D15344</f>
        <v>0</v>
      </c>
    </row>
    <row r="15345" ht="15.75" customHeight="1">
      <c r="B15345" s="1">
        <f t="shared" si="1"/>
        <v>15344</v>
      </c>
      <c r="C15345" s="2"/>
      <c r="D15345" s="2"/>
      <c r="E15345" s="2">
        <f>Sheet1!$C15345*Sheet1!$D15345</f>
        <v>0</v>
      </c>
    </row>
    <row r="15346" ht="15.75" customHeight="1">
      <c r="B15346" s="1">
        <f t="shared" si="1"/>
        <v>15345</v>
      </c>
      <c r="C15346" s="2"/>
      <c r="D15346" s="2"/>
      <c r="E15346" s="2">
        <f>Sheet1!$C15346*Sheet1!$D15346</f>
        <v>0</v>
      </c>
    </row>
    <row r="15347" ht="15.75" customHeight="1">
      <c r="B15347" s="1">
        <f t="shared" si="1"/>
        <v>15346</v>
      </c>
      <c r="C15347" s="2"/>
      <c r="D15347" s="2"/>
      <c r="E15347" s="2">
        <f>Sheet1!$C15347*Sheet1!$D15347</f>
        <v>0</v>
      </c>
    </row>
    <row r="15348" ht="15.75" customHeight="1">
      <c r="B15348" s="1">
        <f t="shared" si="1"/>
        <v>15347</v>
      </c>
      <c r="C15348" s="2"/>
      <c r="D15348" s="2"/>
      <c r="E15348" s="2">
        <f>Sheet1!$C15348*Sheet1!$D15348</f>
        <v>0</v>
      </c>
    </row>
    <row r="15349" ht="15.75" customHeight="1">
      <c r="B15349" s="1">
        <f t="shared" si="1"/>
        <v>15348</v>
      </c>
      <c r="C15349" s="2"/>
      <c r="D15349" s="2"/>
      <c r="E15349" s="2">
        <f>Sheet1!$C15349*Sheet1!$D15349</f>
        <v>0</v>
      </c>
    </row>
    <row r="15350" ht="15.75" customHeight="1">
      <c r="B15350" s="1">
        <f t="shared" si="1"/>
        <v>15349</v>
      </c>
      <c r="C15350" s="2"/>
      <c r="D15350" s="2"/>
      <c r="E15350" s="2">
        <f>Sheet1!$C15350*Sheet1!$D15350</f>
        <v>0</v>
      </c>
    </row>
    <row r="15351" ht="15.75" customHeight="1">
      <c r="B15351" s="1">
        <f t="shared" si="1"/>
        <v>15350</v>
      </c>
      <c r="C15351" s="2"/>
      <c r="D15351" s="2"/>
      <c r="E15351" s="2">
        <f>Sheet1!$C15351*Sheet1!$D15351</f>
        <v>0</v>
      </c>
    </row>
    <row r="15352" ht="15.75" customHeight="1">
      <c r="B15352" s="1">
        <f t="shared" si="1"/>
        <v>15351</v>
      </c>
      <c r="C15352" s="2"/>
      <c r="D15352" s="2"/>
      <c r="E15352" s="2">
        <f>Sheet1!$C15352*Sheet1!$D15352</f>
        <v>0</v>
      </c>
    </row>
    <row r="15353" ht="15.75" customHeight="1">
      <c r="B15353" s="1">
        <f t="shared" si="1"/>
        <v>15352</v>
      </c>
      <c r="C15353" s="2"/>
      <c r="D15353" s="2"/>
      <c r="E15353" s="2">
        <f>Sheet1!$C15353*Sheet1!$D15353</f>
        <v>0</v>
      </c>
    </row>
    <row r="15354" ht="15.75" customHeight="1">
      <c r="B15354" s="1">
        <f t="shared" si="1"/>
        <v>15353</v>
      </c>
      <c r="C15354" s="2"/>
      <c r="D15354" s="2"/>
      <c r="E15354" s="2">
        <f>Sheet1!$C15354*Sheet1!$D15354</f>
        <v>0</v>
      </c>
    </row>
    <row r="15355" ht="15.75" customHeight="1">
      <c r="B15355" s="1">
        <f t="shared" si="1"/>
        <v>15354</v>
      </c>
      <c r="C15355" s="2"/>
      <c r="D15355" s="2"/>
      <c r="E15355" s="2">
        <f>Sheet1!$C15355*Sheet1!$D15355</f>
        <v>0</v>
      </c>
    </row>
    <row r="15356" ht="15.75" customHeight="1">
      <c r="B15356" s="1">
        <f t="shared" si="1"/>
        <v>15355</v>
      </c>
      <c r="C15356" s="2"/>
      <c r="D15356" s="2"/>
      <c r="E15356" s="2">
        <f>Sheet1!$C15356*Sheet1!$D15356</f>
        <v>0</v>
      </c>
    </row>
    <row r="15357" ht="15.75" customHeight="1">
      <c r="B15357" s="1">
        <f t="shared" si="1"/>
        <v>15356</v>
      </c>
      <c r="C15357" s="2"/>
      <c r="D15357" s="2"/>
      <c r="E15357" s="2">
        <f>Sheet1!$C15357*Sheet1!$D15357</f>
        <v>0</v>
      </c>
    </row>
    <row r="15358" ht="15.75" customHeight="1">
      <c r="B15358" s="1">
        <f t="shared" si="1"/>
        <v>15357</v>
      </c>
      <c r="C15358" s="2"/>
      <c r="D15358" s="2"/>
      <c r="E15358" s="2">
        <f>Sheet1!$C15358*Sheet1!$D15358</f>
        <v>0</v>
      </c>
    </row>
    <row r="15359" ht="15.75" customHeight="1">
      <c r="B15359" s="1">
        <f t="shared" si="1"/>
        <v>15358</v>
      </c>
      <c r="C15359" s="2"/>
      <c r="D15359" s="2"/>
      <c r="E15359" s="2">
        <f>Sheet1!$C15359*Sheet1!$D15359</f>
        <v>0</v>
      </c>
    </row>
    <row r="15360" ht="15.75" customHeight="1">
      <c r="B15360" s="1">
        <f t="shared" si="1"/>
        <v>15359</v>
      </c>
      <c r="C15360" s="2"/>
      <c r="D15360" s="2"/>
      <c r="E15360" s="2">
        <f>Sheet1!$C15360*Sheet1!$D15360</f>
        <v>0</v>
      </c>
    </row>
    <row r="15361" ht="15.75" customHeight="1">
      <c r="B15361" s="1">
        <f t="shared" si="1"/>
        <v>15360</v>
      </c>
      <c r="C15361" s="2"/>
      <c r="D15361" s="2"/>
      <c r="E15361" s="2">
        <f>Sheet1!$C15361*Sheet1!$D15361</f>
        <v>0</v>
      </c>
    </row>
    <row r="15362" ht="15.75" customHeight="1">
      <c r="B15362" s="1">
        <f t="shared" si="1"/>
        <v>15361</v>
      </c>
      <c r="C15362" s="2"/>
      <c r="D15362" s="2"/>
      <c r="E15362" s="2">
        <f>Sheet1!$C15362*Sheet1!$D15362</f>
        <v>0</v>
      </c>
    </row>
    <row r="15363" ht="15.75" customHeight="1">
      <c r="B15363" s="1">
        <f t="shared" si="1"/>
        <v>15362</v>
      </c>
      <c r="C15363" s="2"/>
      <c r="D15363" s="2"/>
      <c r="E15363" s="2">
        <f>Sheet1!$C15363*Sheet1!$D15363</f>
        <v>0</v>
      </c>
    </row>
    <row r="15364" ht="15.75" customHeight="1">
      <c r="B15364" s="1">
        <f t="shared" si="1"/>
        <v>15363</v>
      </c>
      <c r="C15364" s="2"/>
      <c r="D15364" s="2"/>
      <c r="E15364" s="2">
        <f>Sheet1!$C15364*Sheet1!$D15364</f>
        <v>0</v>
      </c>
    </row>
    <row r="15365" ht="15.75" customHeight="1">
      <c r="B15365" s="1">
        <f t="shared" si="1"/>
        <v>15364</v>
      </c>
      <c r="C15365" s="2"/>
      <c r="D15365" s="2"/>
      <c r="E15365" s="2">
        <f>Sheet1!$C15365*Sheet1!$D15365</f>
        <v>0</v>
      </c>
    </row>
    <row r="15366" ht="15.75" customHeight="1">
      <c r="B15366" s="1">
        <f t="shared" si="1"/>
        <v>15365</v>
      </c>
      <c r="C15366" s="2"/>
      <c r="D15366" s="2"/>
      <c r="E15366" s="2">
        <f>Sheet1!$C15366*Sheet1!$D15366</f>
        <v>0</v>
      </c>
    </row>
    <row r="15367" ht="15.75" customHeight="1">
      <c r="B15367" s="1">
        <f t="shared" si="1"/>
        <v>15366</v>
      </c>
      <c r="C15367" s="2"/>
      <c r="D15367" s="2"/>
      <c r="E15367" s="2">
        <f>Sheet1!$C15367*Sheet1!$D15367</f>
        <v>0</v>
      </c>
    </row>
    <row r="15368" ht="15.75" customHeight="1">
      <c r="B15368" s="1">
        <f t="shared" si="1"/>
        <v>15367</v>
      </c>
      <c r="C15368" s="2"/>
      <c r="D15368" s="2"/>
      <c r="E15368" s="2">
        <f>Sheet1!$C15368*Sheet1!$D15368</f>
        <v>0</v>
      </c>
    </row>
    <row r="15369" ht="15.75" customHeight="1">
      <c r="B15369" s="1">
        <f t="shared" si="1"/>
        <v>15368</v>
      </c>
      <c r="C15369" s="2"/>
      <c r="D15369" s="2"/>
      <c r="E15369" s="2">
        <f>Sheet1!$C15369*Sheet1!$D15369</f>
        <v>0</v>
      </c>
    </row>
    <row r="15370" ht="15.75" customHeight="1">
      <c r="B15370" s="1">
        <f t="shared" si="1"/>
        <v>15369</v>
      </c>
      <c r="C15370" s="2"/>
      <c r="D15370" s="2"/>
      <c r="E15370" s="2">
        <f>Sheet1!$C15370*Sheet1!$D15370</f>
        <v>0</v>
      </c>
    </row>
    <row r="15371" ht="15.75" customHeight="1">
      <c r="B15371" s="1">
        <f t="shared" si="1"/>
        <v>15370</v>
      </c>
      <c r="C15371" s="2"/>
      <c r="D15371" s="2"/>
      <c r="E15371" s="2">
        <f>Sheet1!$C15371*Sheet1!$D15371</f>
        <v>0</v>
      </c>
    </row>
    <row r="15372" ht="15.75" customHeight="1">
      <c r="B15372" s="1">
        <f t="shared" si="1"/>
        <v>15371</v>
      </c>
      <c r="C15372" s="2"/>
      <c r="D15372" s="2"/>
      <c r="E15372" s="2">
        <f>Sheet1!$C15372*Sheet1!$D15372</f>
        <v>0</v>
      </c>
    </row>
    <row r="15373" ht="15.75" customHeight="1">
      <c r="B15373" s="1">
        <f t="shared" si="1"/>
        <v>15372</v>
      </c>
      <c r="C15373" s="2"/>
      <c r="D15373" s="2"/>
      <c r="E15373" s="2">
        <f>Sheet1!$C15373*Sheet1!$D15373</f>
        <v>0</v>
      </c>
    </row>
    <row r="15374" ht="15.75" customHeight="1">
      <c r="B15374" s="1">
        <f t="shared" si="1"/>
        <v>15373</v>
      </c>
      <c r="C15374" s="2"/>
      <c r="D15374" s="2"/>
      <c r="E15374" s="2">
        <f>Sheet1!$C15374*Sheet1!$D15374</f>
        <v>0</v>
      </c>
    </row>
    <row r="15375" ht="15.75" customHeight="1">
      <c r="B15375" s="1">
        <f t="shared" si="1"/>
        <v>15374</v>
      </c>
      <c r="C15375" s="2"/>
      <c r="D15375" s="2"/>
      <c r="E15375" s="2">
        <f>Sheet1!$C15375*Sheet1!$D15375</f>
        <v>0</v>
      </c>
    </row>
    <row r="15376" ht="15.75" customHeight="1">
      <c r="B15376" s="1">
        <f t="shared" si="1"/>
        <v>15375</v>
      </c>
      <c r="C15376" s="2"/>
      <c r="D15376" s="2"/>
      <c r="E15376" s="2">
        <f>Sheet1!$C15376*Sheet1!$D15376</f>
        <v>0</v>
      </c>
    </row>
    <row r="15377" ht="15.75" customHeight="1">
      <c r="B15377" s="1">
        <f t="shared" si="1"/>
        <v>15376</v>
      </c>
      <c r="C15377" s="2"/>
      <c r="D15377" s="2"/>
      <c r="E15377" s="2">
        <f>Sheet1!$C15377*Sheet1!$D15377</f>
        <v>0</v>
      </c>
    </row>
    <row r="15378" ht="15.75" customHeight="1">
      <c r="B15378" s="1">
        <f t="shared" si="1"/>
        <v>15377</v>
      </c>
      <c r="C15378" s="2"/>
      <c r="D15378" s="2"/>
      <c r="E15378" s="2">
        <f>Sheet1!$C15378*Sheet1!$D15378</f>
        <v>0</v>
      </c>
    </row>
    <row r="15379" ht="15.75" customHeight="1">
      <c r="B15379" s="1">
        <f t="shared" si="1"/>
        <v>15378</v>
      </c>
      <c r="C15379" s="2"/>
      <c r="D15379" s="2"/>
      <c r="E15379" s="2">
        <f>Sheet1!$C15379*Sheet1!$D15379</f>
        <v>0</v>
      </c>
    </row>
    <row r="15380" ht="15.75" customHeight="1">
      <c r="B15380" s="1">
        <f t="shared" si="1"/>
        <v>15379</v>
      </c>
      <c r="C15380" s="2"/>
      <c r="D15380" s="2"/>
      <c r="E15380" s="2">
        <f>Sheet1!$C15380*Sheet1!$D15380</f>
        <v>0</v>
      </c>
    </row>
    <row r="15381" ht="15.75" customHeight="1">
      <c r="B15381" s="1">
        <f t="shared" si="1"/>
        <v>15380</v>
      </c>
      <c r="C15381" s="2"/>
      <c r="D15381" s="2"/>
      <c r="E15381" s="2">
        <f>Sheet1!$C15381*Sheet1!$D15381</f>
        <v>0</v>
      </c>
    </row>
    <row r="15382" ht="15.75" customHeight="1">
      <c r="B15382" s="1">
        <f t="shared" si="1"/>
        <v>15381</v>
      </c>
      <c r="C15382" s="2"/>
      <c r="D15382" s="2"/>
      <c r="E15382" s="2">
        <f>Sheet1!$C15382*Sheet1!$D15382</f>
        <v>0</v>
      </c>
    </row>
    <row r="15383" ht="15.75" customHeight="1">
      <c r="B15383" s="1">
        <f t="shared" si="1"/>
        <v>15382</v>
      </c>
      <c r="C15383" s="2"/>
      <c r="D15383" s="2"/>
      <c r="E15383" s="2">
        <f>Sheet1!$C15383*Sheet1!$D15383</f>
        <v>0</v>
      </c>
    </row>
    <row r="15384" ht="15.75" customHeight="1">
      <c r="B15384" s="1">
        <f t="shared" si="1"/>
        <v>15383</v>
      </c>
      <c r="C15384" s="2"/>
      <c r="D15384" s="2"/>
      <c r="E15384" s="2">
        <f>Sheet1!$C15384*Sheet1!$D15384</f>
        <v>0</v>
      </c>
    </row>
    <row r="15385" ht="15.75" customHeight="1">
      <c r="B15385" s="1">
        <f t="shared" si="1"/>
        <v>15384</v>
      </c>
      <c r="C15385" s="2"/>
      <c r="D15385" s="2"/>
      <c r="E15385" s="2">
        <f>Sheet1!$C15385*Sheet1!$D15385</f>
        <v>0</v>
      </c>
    </row>
    <row r="15386" ht="15.75" customHeight="1">
      <c r="B15386" s="1">
        <f t="shared" si="1"/>
        <v>15385</v>
      </c>
      <c r="C15386" s="2"/>
      <c r="D15386" s="2"/>
      <c r="E15386" s="2">
        <f>Sheet1!$C15386*Sheet1!$D15386</f>
        <v>0</v>
      </c>
    </row>
    <row r="15387" ht="15.75" customHeight="1">
      <c r="B15387" s="1">
        <f t="shared" si="1"/>
        <v>15386</v>
      </c>
      <c r="C15387" s="2"/>
      <c r="D15387" s="2"/>
      <c r="E15387" s="2">
        <f>Sheet1!$C15387*Sheet1!$D15387</f>
        <v>0</v>
      </c>
    </row>
    <row r="15388" ht="15.75" customHeight="1">
      <c r="B15388" s="1">
        <f t="shared" si="1"/>
        <v>15387</v>
      </c>
      <c r="C15388" s="2"/>
      <c r="D15388" s="2"/>
      <c r="E15388" s="2">
        <f>Sheet1!$C15388*Sheet1!$D15388</f>
        <v>0</v>
      </c>
    </row>
    <row r="15389" ht="15.75" customHeight="1">
      <c r="B15389" s="1">
        <f t="shared" si="1"/>
        <v>15388</v>
      </c>
      <c r="C15389" s="2"/>
      <c r="D15389" s="2"/>
      <c r="E15389" s="2">
        <f>Sheet1!$C15389*Sheet1!$D15389</f>
        <v>0</v>
      </c>
    </row>
    <row r="15390" ht="15.75" customHeight="1">
      <c r="B15390" s="1">
        <f t="shared" si="1"/>
        <v>15389</v>
      </c>
      <c r="C15390" s="2"/>
      <c r="D15390" s="2"/>
      <c r="E15390" s="2">
        <f>Sheet1!$C15390*Sheet1!$D15390</f>
        <v>0</v>
      </c>
    </row>
    <row r="15391" ht="15.75" customHeight="1">
      <c r="B15391" s="1">
        <f t="shared" si="1"/>
        <v>15390</v>
      </c>
      <c r="C15391" s="2"/>
      <c r="D15391" s="2"/>
      <c r="E15391" s="2">
        <f>Sheet1!$C15391*Sheet1!$D15391</f>
        <v>0</v>
      </c>
    </row>
    <row r="15392" ht="15.75" customHeight="1">
      <c r="B15392" s="1">
        <f t="shared" si="1"/>
        <v>15391</v>
      </c>
      <c r="C15392" s="2"/>
      <c r="D15392" s="2"/>
      <c r="E15392" s="2">
        <f>Sheet1!$C15392*Sheet1!$D15392</f>
        <v>0</v>
      </c>
    </row>
    <row r="15393" ht="15.75" customHeight="1">
      <c r="B15393" s="1">
        <f t="shared" si="1"/>
        <v>15392</v>
      </c>
      <c r="C15393" s="2"/>
      <c r="D15393" s="2"/>
      <c r="E15393" s="2">
        <f>Sheet1!$C15393*Sheet1!$D15393</f>
        <v>0</v>
      </c>
    </row>
    <row r="15394" ht="15.75" customHeight="1">
      <c r="B15394" s="1">
        <f t="shared" si="1"/>
        <v>15393</v>
      </c>
      <c r="C15394" s="2"/>
      <c r="D15394" s="2"/>
      <c r="E15394" s="2">
        <f>Sheet1!$C15394*Sheet1!$D15394</f>
        <v>0</v>
      </c>
    </row>
    <row r="15395" ht="15.75" customHeight="1">
      <c r="B15395" s="1">
        <f t="shared" si="1"/>
        <v>15394</v>
      </c>
      <c r="C15395" s="2"/>
      <c r="D15395" s="2"/>
      <c r="E15395" s="2">
        <f>Sheet1!$C15395*Sheet1!$D15395</f>
        <v>0</v>
      </c>
    </row>
    <row r="15396" ht="15.75" customHeight="1">
      <c r="B15396" s="1">
        <f t="shared" si="1"/>
        <v>15395</v>
      </c>
      <c r="C15396" s="2"/>
      <c r="D15396" s="2"/>
      <c r="E15396" s="2">
        <f>Sheet1!$C15396*Sheet1!$D15396</f>
        <v>0</v>
      </c>
    </row>
    <row r="15397" ht="15.75" customHeight="1">
      <c r="B15397" s="1">
        <f t="shared" si="1"/>
        <v>15396</v>
      </c>
      <c r="C15397" s="2"/>
      <c r="D15397" s="2"/>
      <c r="E15397" s="2">
        <f>Sheet1!$C15397*Sheet1!$D15397</f>
        <v>0</v>
      </c>
    </row>
    <row r="15398" ht="15.75" customHeight="1">
      <c r="B15398" s="1">
        <f t="shared" si="1"/>
        <v>15397</v>
      </c>
      <c r="C15398" s="2"/>
      <c r="D15398" s="2"/>
      <c r="E15398" s="2">
        <f>Sheet1!$C15398*Sheet1!$D15398</f>
        <v>0</v>
      </c>
    </row>
    <row r="15399" ht="15.75" customHeight="1">
      <c r="B15399" s="1">
        <f t="shared" si="1"/>
        <v>15398</v>
      </c>
      <c r="C15399" s="2"/>
      <c r="D15399" s="2"/>
      <c r="E15399" s="2">
        <f>Sheet1!$C15399*Sheet1!$D15399</f>
        <v>0</v>
      </c>
    </row>
    <row r="15400" ht="15.75" customHeight="1">
      <c r="B15400" s="1">
        <f t="shared" si="1"/>
        <v>15399</v>
      </c>
      <c r="C15400" s="2"/>
      <c r="D15400" s="2"/>
      <c r="E15400" s="2">
        <f>Sheet1!$C15400*Sheet1!$D15400</f>
        <v>0</v>
      </c>
    </row>
    <row r="15401" ht="15.75" customHeight="1">
      <c r="B15401" s="1">
        <f t="shared" si="1"/>
        <v>15400</v>
      </c>
      <c r="C15401" s="2"/>
      <c r="D15401" s="2"/>
      <c r="E15401" s="2">
        <f>Sheet1!$C15401*Sheet1!$D15401</f>
        <v>0</v>
      </c>
    </row>
    <row r="15402" ht="15.75" customHeight="1">
      <c r="B15402" s="1">
        <f t="shared" si="1"/>
        <v>15401</v>
      </c>
      <c r="C15402" s="2"/>
      <c r="D15402" s="2"/>
      <c r="E15402" s="2">
        <f>Sheet1!$C15402*Sheet1!$D15402</f>
        <v>0</v>
      </c>
    </row>
    <row r="15403" ht="15.75" customHeight="1">
      <c r="B15403" s="1">
        <f t="shared" si="1"/>
        <v>15402</v>
      </c>
      <c r="C15403" s="2"/>
      <c r="D15403" s="2"/>
      <c r="E15403" s="2">
        <f>Sheet1!$C15403*Sheet1!$D15403</f>
        <v>0</v>
      </c>
    </row>
    <row r="15404" ht="15.75" customHeight="1">
      <c r="B15404" s="1">
        <f t="shared" si="1"/>
        <v>15403</v>
      </c>
      <c r="C15404" s="2"/>
      <c r="D15404" s="2"/>
      <c r="E15404" s="2">
        <f>Sheet1!$C15404*Sheet1!$D15404</f>
        <v>0</v>
      </c>
    </row>
    <row r="15405" ht="15.75" customHeight="1">
      <c r="B15405" s="1">
        <f t="shared" si="1"/>
        <v>15404</v>
      </c>
      <c r="C15405" s="2"/>
      <c r="D15405" s="2"/>
      <c r="E15405" s="2">
        <f>Sheet1!$C15405*Sheet1!$D15405</f>
        <v>0</v>
      </c>
    </row>
    <row r="15406" ht="15.75" customHeight="1">
      <c r="B15406" s="1">
        <f t="shared" si="1"/>
        <v>15405</v>
      </c>
      <c r="C15406" s="2"/>
      <c r="D15406" s="2"/>
      <c r="E15406" s="2">
        <f>Sheet1!$C15406*Sheet1!$D15406</f>
        <v>0</v>
      </c>
    </row>
    <row r="15407" ht="15.75" customHeight="1">
      <c r="B15407" s="1">
        <f t="shared" si="1"/>
        <v>15406</v>
      </c>
      <c r="C15407" s="2"/>
      <c r="D15407" s="2"/>
      <c r="E15407" s="2">
        <f>Sheet1!$C15407*Sheet1!$D15407</f>
        <v>0</v>
      </c>
    </row>
    <row r="15408" ht="15.75" customHeight="1">
      <c r="B15408" s="1">
        <f t="shared" si="1"/>
        <v>15407</v>
      </c>
      <c r="C15408" s="2"/>
      <c r="D15408" s="2"/>
      <c r="E15408" s="2">
        <f>Sheet1!$C15408*Sheet1!$D15408</f>
        <v>0</v>
      </c>
    </row>
    <row r="15409" ht="15.75" customHeight="1">
      <c r="B15409" s="1">
        <f t="shared" si="1"/>
        <v>15408</v>
      </c>
      <c r="C15409" s="2"/>
      <c r="D15409" s="2"/>
      <c r="E15409" s="2">
        <f>Sheet1!$C15409*Sheet1!$D15409</f>
        <v>0</v>
      </c>
    </row>
    <row r="15410" ht="15.75" customHeight="1">
      <c r="B15410" s="1">
        <f t="shared" si="1"/>
        <v>15409</v>
      </c>
      <c r="C15410" s="2"/>
      <c r="D15410" s="2"/>
      <c r="E15410" s="2">
        <f>Sheet1!$C15410*Sheet1!$D15410</f>
        <v>0</v>
      </c>
    </row>
    <row r="15411" ht="15.75" customHeight="1">
      <c r="B15411" s="1">
        <f t="shared" si="1"/>
        <v>15410</v>
      </c>
      <c r="C15411" s="2"/>
      <c r="D15411" s="2"/>
      <c r="E15411" s="2">
        <f>Sheet1!$C15411*Sheet1!$D15411</f>
        <v>0</v>
      </c>
    </row>
    <row r="15412" ht="15.75" customHeight="1">
      <c r="B15412" s="1">
        <f t="shared" si="1"/>
        <v>15411</v>
      </c>
      <c r="C15412" s="2"/>
      <c r="D15412" s="2"/>
      <c r="E15412" s="2">
        <f>Sheet1!$C15412*Sheet1!$D15412</f>
        <v>0</v>
      </c>
    </row>
    <row r="15413" ht="15.75" customHeight="1">
      <c r="B15413" s="1">
        <f t="shared" si="1"/>
        <v>15412</v>
      </c>
      <c r="C15413" s="2"/>
      <c r="D15413" s="2"/>
      <c r="E15413" s="2">
        <f>Sheet1!$C15413*Sheet1!$D15413</f>
        <v>0</v>
      </c>
    </row>
    <row r="15414" ht="15.75" customHeight="1">
      <c r="B15414" s="1">
        <f t="shared" si="1"/>
        <v>15413</v>
      </c>
      <c r="C15414" s="2"/>
      <c r="D15414" s="2"/>
      <c r="E15414" s="2">
        <f>Sheet1!$C15414*Sheet1!$D15414</f>
        <v>0</v>
      </c>
    </row>
    <row r="15415" ht="15.75" customHeight="1">
      <c r="B15415" s="1">
        <f t="shared" si="1"/>
        <v>15414</v>
      </c>
      <c r="C15415" s="2"/>
      <c r="D15415" s="2"/>
      <c r="E15415" s="2">
        <f>Sheet1!$C15415*Sheet1!$D15415</f>
        <v>0</v>
      </c>
    </row>
    <row r="15416" ht="15.75" customHeight="1">
      <c r="B15416" s="1">
        <f t="shared" si="1"/>
        <v>15415</v>
      </c>
      <c r="C15416" s="2"/>
      <c r="D15416" s="2"/>
      <c r="E15416" s="2">
        <f>Sheet1!$C15416*Sheet1!$D15416</f>
        <v>0</v>
      </c>
    </row>
    <row r="15417" ht="15.75" customHeight="1">
      <c r="B15417" s="1">
        <f t="shared" si="1"/>
        <v>15416</v>
      </c>
      <c r="C15417" s="2"/>
      <c r="D15417" s="2"/>
      <c r="E15417" s="2">
        <f>Sheet1!$C15417*Sheet1!$D15417</f>
        <v>0</v>
      </c>
    </row>
    <row r="15418" ht="15.75" customHeight="1">
      <c r="B15418" s="1">
        <f t="shared" si="1"/>
        <v>15417</v>
      </c>
      <c r="C15418" s="2"/>
      <c r="D15418" s="2"/>
      <c r="E15418" s="2">
        <f>Sheet1!$C15418*Sheet1!$D15418</f>
        <v>0</v>
      </c>
    </row>
    <row r="15419" ht="15.75" customHeight="1">
      <c r="B15419" s="1">
        <f t="shared" si="1"/>
        <v>15418</v>
      </c>
      <c r="C15419" s="2"/>
      <c r="D15419" s="2"/>
      <c r="E15419" s="2">
        <f>Sheet1!$C15419*Sheet1!$D15419</f>
        <v>0</v>
      </c>
    </row>
    <row r="15420" ht="15.75" customHeight="1">
      <c r="B15420" s="1">
        <f t="shared" si="1"/>
        <v>15419</v>
      </c>
      <c r="C15420" s="2"/>
      <c r="D15420" s="2"/>
      <c r="E15420" s="2">
        <f>Sheet1!$C15420*Sheet1!$D15420</f>
        <v>0</v>
      </c>
    </row>
    <row r="15421" ht="15.75" customHeight="1">
      <c r="B15421" s="1">
        <f t="shared" si="1"/>
        <v>15420</v>
      </c>
      <c r="C15421" s="2"/>
      <c r="D15421" s="2"/>
      <c r="E15421" s="2">
        <f>Sheet1!$C15421*Sheet1!$D15421</f>
        <v>0</v>
      </c>
    </row>
    <row r="15422" ht="15.75" customHeight="1">
      <c r="B15422" s="1">
        <f t="shared" si="1"/>
        <v>15421</v>
      </c>
      <c r="C15422" s="2"/>
      <c r="D15422" s="2"/>
      <c r="E15422" s="2">
        <f>Sheet1!$C15422*Sheet1!$D15422</f>
        <v>0</v>
      </c>
    </row>
    <row r="15423" ht="15.75" customHeight="1">
      <c r="B15423" s="1">
        <f t="shared" si="1"/>
        <v>15422</v>
      </c>
      <c r="C15423" s="2"/>
      <c r="D15423" s="2"/>
      <c r="E15423" s="2">
        <f>Sheet1!$C15423*Sheet1!$D15423</f>
        <v>0</v>
      </c>
    </row>
    <row r="15424" ht="15.75" customHeight="1">
      <c r="B15424" s="1">
        <f t="shared" si="1"/>
        <v>15423</v>
      </c>
      <c r="C15424" s="2"/>
      <c r="D15424" s="2"/>
      <c r="E15424" s="2">
        <f>Sheet1!$C15424*Sheet1!$D15424</f>
        <v>0</v>
      </c>
    </row>
    <row r="15425" ht="15.75" customHeight="1">
      <c r="B15425" s="1">
        <f t="shared" si="1"/>
        <v>15424</v>
      </c>
      <c r="C15425" s="2"/>
      <c r="D15425" s="2"/>
      <c r="E15425" s="2">
        <f>Sheet1!$C15425*Sheet1!$D15425</f>
        <v>0</v>
      </c>
    </row>
    <row r="15426" ht="15.75" customHeight="1">
      <c r="B15426" s="1">
        <f t="shared" si="1"/>
        <v>15425</v>
      </c>
      <c r="C15426" s="2"/>
      <c r="D15426" s="2"/>
      <c r="E15426" s="2">
        <f>Sheet1!$C15426*Sheet1!$D15426</f>
        <v>0</v>
      </c>
    </row>
    <row r="15427" ht="15.75" customHeight="1">
      <c r="B15427" s="1">
        <f t="shared" si="1"/>
        <v>15426</v>
      </c>
      <c r="C15427" s="2"/>
      <c r="D15427" s="2"/>
      <c r="E15427" s="2">
        <f>Sheet1!$C15427*Sheet1!$D15427</f>
        <v>0</v>
      </c>
    </row>
    <row r="15428" ht="15.75" customHeight="1">
      <c r="B15428" s="1">
        <f t="shared" si="1"/>
        <v>15427</v>
      </c>
      <c r="C15428" s="2"/>
      <c r="D15428" s="2"/>
      <c r="E15428" s="2">
        <f>Sheet1!$C15428*Sheet1!$D15428</f>
        <v>0</v>
      </c>
    </row>
    <row r="15429" ht="15.75" customHeight="1">
      <c r="B15429" s="1">
        <f t="shared" si="1"/>
        <v>15428</v>
      </c>
      <c r="C15429" s="2"/>
      <c r="D15429" s="2"/>
      <c r="E15429" s="2">
        <f>Sheet1!$C15429*Sheet1!$D15429</f>
        <v>0</v>
      </c>
    </row>
    <row r="15430" ht="15.75" customHeight="1">
      <c r="B15430" s="1">
        <f t="shared" si="1"/>
        <v>15429</v>
      </c>
      <c r="C15430" s="2"/>
      <c r="D15430" s="2"/>
      <c r="E15430" s="2">
        <f>Sheet1!$C15430*Sheet1!$D15430</f>
        <v>0</v>
      </c>
    </row>
    <row r="15431" ht="15.75" customHeight="1">
      <c r="B15431" s="1">
        <f t="shared" si="1"/>
        <v>15430</v>
      </c>
      <c r="C15431" s="2"/>
      <c r="D15431" s="2"/>
      <c r="E15431" s="2">
        <f>Sheet1!$C15431*Sheet1!$D15431</f>
        <v>0</v>
      </c>
    </row>
    <row r="15432" ht="15.75" customHeight="1">
      <c r="B15432" s="1">
        <f t="shared" si="1"/>
        <v>15431</v>
      </c>
      <c r="C15432" s="2"/>
      <c r="D15432" s="2"/>
      <c r="E15432" s="2">
        <f>Sheet1!$C15432*Sheet1!$D15432</f>
        <v>0</v>
      </c>
    </row>
    <row r="15433" ht="15.75" customHeight="1">
      <c r="B15433" s="1">
        <f t="shared" si="1"/>
        <v>15432</v>
      </c>
      <c r="C15433" s="2"/>
      <c r="D15433" s="2"/>
      <c r="E15433" s="2">
        <f>Sheet1!$C15433*Sheet1!$D15433</f>
        <v>0</v>
      </c>
    </row>
    <row r="15434" ht="15.75" customHeight="1">
      <c r="B15434" s="1">
        <f t="shared" si="1"/>
        <v>15433</v>
      </c>
      <c r="C15434" s="2"/>
      <c r="D15434" s="2"/>
      <c r="E15434" s="2">
        <f>Sheet1!$C15434*Sheet1!$D15434</f>
        <v>0</v>
      </c>
    </row>
    <row r="15435" ht="15.75" customHeight="1">
      <c r="B15435" s="1">
        <f t="shared" si="1"/>
        <v>15434</v>
      </c>
      <c r="C15435" s="2"/>
      <c r="D15435" s="2"/>
      <c r="E15435" s="2">
        <f>Sheet1!$C15435*Sheet1!$D15435</f>
        <v>0</v>
      </c>
    </row>
    <row r="15436" ht="15.75" customHeight="1">
      <c r="B15436" s="1">
        <f t="shared" si="1"/>
        <v>15435</v>
      </c>
      <c r="C15436" s="2"/>
      <c r="D15436" s="2"/>
      <c r="E15436" s="2">
        <f>Sheet1!$C15436*Sheet1!$D15436</f>
        <v>0</v>
      </c>
    </row>
    <row r="15437" ht="15.75" customHeight="1">
      <c r="B15437" s="1">
        <f t="shared" si="1"/>
        <v>15436</v>
      </c>
      <c r="C15437" s="2"/>
      <c r="D15437" s="2"/>
      <c r="E15437" s="2">
        <f>Sheet1!$C15437*Sheet1!$D15437</f>
        <v>0</v>
      </c>
    </row>
    <row r="15438" ht="15.75" customHeight="1">
      <c r="B15438" s="1">
        <f t="shared" si="1"/>
        <v>15437</v>
      </c>
      <c r="C15438" s="2"/>
      <c r="D15438" s="2"/>
      <c r="E15438" s="2">
        <f>Sheet1!$C15438*Sheet1!$D15438</f>
        <v>0</v>
      </c>
    </row>
    <row r="15439" ht="15.75" customHeight="1">
      <c r="B15439" s="1">
        <f t="shared" si="1"/>
        <v>15438</v>
      </c>
      <c r="C15439" s="2"/>
      <c r="D15439" s="2"/>
      <c r="E15439" s="2">
        <f>Sheet1!$C15439*Sheet1!$D15439</f>
        <v>0</v>
      </c>
    </row>
    <row r="15440" ht="15.75" customHeight="1">
      <c r="B15440" s="1">
        <f t="shared" si="1"/>
        <v>15439</v>
      </c>
      <c r="C15440" s="2"/>
      <c r="D15440" s="2"/>
      <c r="E15440" s="2">
        <f>Sheet1!$C15440*Sheet1!$D15440</f>
        <v>0</v>
      </c>
    </row>
    <row r="15441" ht="15.75" customHeight="1">
      <c r="B15441" s="1">
        <f t="shared" si="1"/>
        <v>15440</v>
      </c>
      <c r="C15441" s="2"/>
      <c r="D15441" s="2"/>
      <c r="E15441" s="2">
        <f>Sheet1!$C15441*Sheet1!$D15441</f>
        <v>0</v>
      </c>
    </row>
    <row r="15442" ht="15.75" customHeight="1">
      <c r="B15442" s="1">
        <f t="shared" si="1"/>
        <v>15441</v>
      </c>
      <c r="C15442" s="2"/>
      <c r="D15442" s="2"/>
      <c r="E15442" s="2">
        <f>Sheet1!$C15442*Sheet1!$D15442</f>
        <v>0</v>
      </c>
    </row>
    <row r="15443" ht="15.75" customHeight="1">
      <c r="B15443" s="1">
        <f t="shared" si="1"/>
        <v>15442</v>
      </c>
      <c r="C15443" s="2"/>
      <c r="D15443" s="2"/>
      <c r="E15443" s="2">
        <f>Sheet1!$C15443*Sheet1!$D15443</f>
        <v>0</v>
      </c>
    </row>
    <row r="15444" ht="15.75" customHeight="1">
      <c r="B15444" s="1">
        <f t="shared" si="1"/>
        <v>15443</v>
      </c>
      <c r="C15444" s="2"/>
      <c r="D15444" s="2"/>
      <c r="E15444" s="2">
        <f>Sheet1!$C15444*Sheet1!$D15444</f>
        <v>0</v>
      </c>
    </row>
    <row r="15445" ht="15.75" customHeight="1">
      <c r="B15445" s="1">
        <f t="shared" si="1"/>
        <v>15444</v>
      </c>
      <c r="C15445" s="2"/>
      <c r="D15445" s="2"/>
      <c r="E15445" s="2">
        <f>Sheet1!$C15445*Sheet1!$D15445</f>
        <v>0</v>
      </c>
    </row>
    <row r="15446" ht="15.75" customHeight="1">
      <c r="B15446" s="1">
        <f t="shared" si="1"/>
        <v>15445</v>
      </c>
      <c r="C15446" s="2"/>
      <c r="D15446" s="2"/>
      <c r="E15446" s="2">
        <f>Sheet1!$C15446*Sheet1!$D15446</f>
        <v>0</v>
      </c>
    </row>
    <row r="15447" ht="15.75" customHeight="1">
      <c r="B15447" s="1">
        <f t="shared" si="1"/>
        <v>15446</v>
      </c>
      <c r="C15447" s="2"/>
      <c r="D15447" s="2"/>
      <c r="E15447" s="2">
        <f>Sheet1!$C15447*Sheet1!$D15447</f>
        <v>0</v>
      </c>
    </row>
    <row r="15448" ht="15.75" customHeight="1">
      <c r="B15448" s="1">
        <f t="shared" si="1"/>
        <v>15447</v>
      </c>
      <c r="C15448" s="2"/>
      <c r="D15448" s="2"/>
      <c r="E15448" s="2">
        <f>Sheet1!$C15448*Sheet1!$D15448</f>
        <v>0</v>
      </c>
    </row>
    <row r="15449" ht="15.75" customHeight="1">
      <c r="B15449" s="1">
        <f t="shared" si="1"/>
        <v>15448</v>
      </c>
      <c r="C15449" s="2"/>
      <c r="D15449" s="2"/>
      <c r="E15449" s="2">
        <f>Sheet1!$C15449*Sheet1!$D15449</f>
        <v>0</v>
      </c>
    </row>
    <row r="15450" ht="15.75" customHeight="1">
      <c r="B15450" s="1">
        <f t="shared" si="1"/>
        <v>15449</v>
      </c>
      <c r="C15450" s="2"/>
      <c r="D15450" s="2"/>
      <c r="E15450" s="2">
        <f>Sheet1!$C15450*Sheet1!$D15450</f>
        <v>0</v>
      </c>
    </row>
    <row r="15451" ht="15.75" customHeight="1">
      <c r="B15451" s="1">
        <f t="shared" si="1"/>
        <v>15450</v>
      </c>
      <c r="C15451" s="2"/>
      <c r="D15451" s="2"/>
      <c r="E15451" s="2">
        <f>Sheet1!$C15451*Sheet1!$D15451</f>
        <v>0</v>
      </c>
    </row>
    <row r="15452" ht="15.75" customHeight="1">
      <c r="B15452" s="1">
        <f t="shared" si="1"/>
        <v>15451</v>
      </c>
      <c r="C15452" s="2"/>
      <c r="D15452" s="2"/>
      <c r="E15452" s="2">
        <f>Sheet1!$C15452*Sheet1!$D15452</f>
        <v>0</v>
      </c>
    </row>
    <row r="15453" ht="15.75" customHeight="1">
      <c r="B15453" s="1">
        <f t="shared" si="1"/>
        <v>15452</v>
      </c>
      <c r="C15453" s="2"/>
      <c r="D15453" s="2"/>
      <c r="E15453" s="2">
        <f>Sheet1!$C15453*Sheet1!$D15453</f>
        <v>0</v>
      </c>
    </row>
    <row r="15454" ht="15.75" customHeight="1">
      <c r="B15454" s="1">
        <f t="shared" si="1"/>
        <v>15453</v>
      </c>
      <c r="C15454" s="2"/>
      <c r="D15454" s="2"/>
      <c r="E15454" s="2">
        <f>Sheet1!$C15454*Sheet1!$D15454</f>
        <v>0</v>
      </c>
    </row>
    <row r="15455" ht="15.75" customHeight="1">
      <c r="B15455" s="1">
        <f t="shared" si="1"/>
        <v>15454</v>
      </c>
      <c r="C15455" s="2"/>
      <c r="D15455" s="2"/>
      <c r="E15455" s="2">
        <f>Sheet1!$C15455*Sheet1!$D15455</f>
        <v>0</v>
      </c>
    </row>
    <row r="15456" ht="15.75" customHeight="1">
      <c r="B15456" s="1">
        <f t="shared" si="1"/>
        <v>15455</v>
      </c>
      <c r="C15456" s="2"/>
      <c r="D15456" s="2"/>
      <c r="E15456" s="2">
        <f>Sheet1!$C15456*Sheet1!$D15456</f>
        <v>0</v>
      </c>
    </row>
    <row r="15457" ht="15.75" customHeight="1">
      <c r="B15457" s="1">
        <f t="shared" si="1"/>
        <v>15456</v>
      </c>
      <c r="C15457" s="2"/>
      <c r="D15457" s="2"/>
      <c r="E15457" s="2">
        <f>Sheet1!$C15457*Sheet1!$D15457</f>
        <v>0</v>
      </c>
    </row>
    <row r="15458" ht="15.75" customHeight="1">
      <c r="B15458" s="1">
        <f t="shared" si="1"/>
        <v>15457</v>
      </c>
      <c r="C15458" s="2"/>
      <c r="D15458" s="2"/>
      <c r="E15458" s="2">
        <f>Sheet1!$C15458*Sheet1!$D15458</f>
        <v>0</v>
      </c>
    </row>
    <row r="15459" ht="15.75" customHeight="1">
      <c r="B15459" s="1">
        <f t="shared" si="1"/>
        <v>15458</v>
      </c>
      <c r="C15459" s="2"/>
      <c r="D15459" s="2"/>
      <c r="E15459" s="2">
        <f>Sheet1!$C15459*Sheet1!$D15459</f>
        <v>0</v>
      </c>
    </row>
    <row r="15460" ht="15.75" customHeight="1">
      <c r="B15460" s="1">
        <f t="shared" si="1"/>
        <v>15459</v>
      </c>
      <c r="C15460" s="2"/>
      <c r="D15460" s="2"/>
      <c r="E15460" s="2">
        <f>Sheet1!$C15460*Sheet1!$D15460</f>
        <v>0</v>
      </c>
    </row>
    <row r="15461" ht="15.75" customHeight="1">
      <c r="B15461" s="1">
        <f t="shared" si="1"/>
        <v>15460</v>
      </c>
      <c r="C15461" s="2"/>
      <c r="D15461" s="2"/>
      <c r="E15461" s="2">
        <f>Sheet1!$C15461*Sheet1!$D15461</f>
        <v>0</v>
      </c>
    </row>
    <row r="15462" ht="15.75" customHeight="1">
      <c r="B15462" s="1">
        <f t="shared" si="1"/>
        <v>15461</v>
      </c>
      <c r="C15462" s="2"/>
      <c r="D15462" s="2"/>
      <c r="E15462" s="2">
        <f>Sheet1!$C15462*Sheet1!$D15462</f>
        <v>0</v>
      </c>
    </row>
    <row r="15463" ht="15.75" customHeight="1">
      <c r="B15463" s="1">
        <f t="shared" si="1"/>
        <v>15462</v>
      </c>
      <c r="C15463" s="2"/>
      <c r="D15463" s="2"/>
      <c r="E15463" s="2">
        <f>Sheet1!$C15463*Sheet1!$D15463</f>
        <v>0</v>
      </c>
    </row>
    <row r="15464" ht="15.75" customHeight="1">
      <c r="B15464" s="1">
        <f t="shared" si="1"/>
        <v>15463</v>
      </c>
      <c r="C15464" s="2"/>
      <c r="D15464" s="2"/>
      <c r="E15464" s="2">
        <f>Sheet1!$C15464*Sheet1!$D15464</f>
        <v>0</v>
      </c>
    </row>
    <row r="15465" ht="15.75" customHeight="1">
      <c r="B15465" s="1">
        <f t="shared" si="1"/>
        <v>15464</v>
      </c>
      <c r="C15465" s="2"/>
      <c r="D15465" s="2"/>
      <c r="E15465" s="2">
        <f>Sheet1!$C15465*Sheet1!$D15465</f>
        <v>0</v>
      </c>
    </row>
    <row r="15466" ht="15.75" customHeight="1">
      <c r="B15466" s="1">
        <f t="shared" si="1"/>
        <v>15465</v>
      </c>
      <c r="C15466" s="2"/>
      <c r="D15466" s="2"/>
      <c r="E15466" s="2">
        <f>Sheet1!$C15466*Sheet1!$D15466</f>
        <v>0</v>
      </c>
    </row>
    <row r="15467" ht="15.75" customHeight="1">
      <c r="B15467" s="1">
        <f t="shared" si="1"/>
        <v>15466</v>
      </c>
      <c r="C15467" s="2"/>
      <c r="D15467" s="2"/>
      <c r="E15467" s="2">
        <f>Sheet1!$C15467*Sheet1!$D15467</f>
        <v>0</v>
      </c>
    </row>
    <row r="15468" ht="15.75" customHeight="1">
      <c r="B15468" s="1">
        <f t="shared" si="1"/>
        <v>15467</v>
      </c>
      <c r="C15468" s="2"/>
      <c r="D15468" s="2"/>
      <c r="E15468" s="2">
        <f>Sheet1!$C15468*Sheet1!$D15468</f>
        <v>0</v>
      </c>
    </row>
    <row r="15469" ht="15.75" customHeight="1">
      <c r="B15469" s="1">
        <f t="shared" si="1"/>
        <v>15468</v>
      </c>
      <c r="C15469" s="2"/>
      <c r="D15469" s="2"/>
      <c r="E15469" s="2">
        <f>Sheet1!$C15469*Sheet1!$D15469</f>
        <v>0</v>
      </c>
    </row>
    <row r="15470" ht="15.75" customHeight="1">
      <c r="B15470" s="1">
        <f t="shared" si="1"/>
        <v>15469</v>
      </c>
      <c r="C15470" s="2"/>
      <c r="D15470" s="2"/>
      <c r="E15470" s="2">
        <f>Sheet1!$C15470*Sheet1!$D15470</f>
        <v>0</v>
      </c>
    </row>
    <row r="15471" ht="15.75" customHeight="1">
      <c r="B15471" s="1">
        <f t="shared" si="1"/>
        <v>15470</v>
      </c>
      <c r="C15471" s="2"/>
      <c r="D15471" s="2"/>
      <c r="E15471" s="2">
        <f>Sheet1!$C15471*Sheet1!$D15471</f>
        <v>0</v>
      </c>
    </row>
    <row r="15472" ht="15.75" customHeight="1">
      <c r="B15472" s="1">
        <f t="shared" si="1"/>
        <v>15471</v>
      </c>
      <c r="C15472" s="2"/>
      <c r="D15472" s="2"/>
      <c r="E15472" s="2">
        <f>Sheet1!$C15472*Sheet1!$D15472</f>
        <v>0</v>
      </c>
    </row>
    <row r="15473" ht="15.75" customHeight="1">
      <c r="B15473" s="1">
        <f t="shared" si="1"/>
        <v>15472</v>
      </c>
      <c r="C15473" s="2"/>
      <c r="D15473" s="2"/>
      <c r="E15473" s="2">
        <f>Sheet1!$C15473*Sheet1!$D15473</f>
        <v>0</v>
      </c>
    </row>
    <row r="15474" ht="15.75" customHeight="1">
      <c r="B15474" s="1">
        <f t="shared" si="1"/>
        <v>15473</v>
      </c>
      <c r="C15474" s="2"/>
      <c r="D15474" s="2"/>
      <c r="E15474" s="2">
        <f>Sheet1!$C15474*Sheet1!$D15474</f>
        <v>0</v>
      </c>
    </row>
    <row r="15475" ht="15.75" customHeight="1">
      <c r="B15475" s="1">
        <f t="shared" si="1"/>
        <v>15474</v>
      </c>
      <c r="C15475" s="2"/>
      <c r="D15475" s="2"/>
      <c r="E15475" s="2">
        <f>Sheet1!$C15475*Sheet1!$D15475</f>
        <v>0</v>
      </c>
    </row>
    <row r="15476" ht="15.75" customHeight="1">
      <c r="B15476" s="1">
        <f t="shared" si="1"/>
        <v>15475</v>
      </c>
      <c r="C15476" s="2"/>
      <c r="D15476" s="2"/>
      <c r="E15476" s="2">
        <f>Sheet1!$C15476*Sheet1!$D15476</f>
        <v>0</v>
      </c>
    </row>
    <row r="15477" ht="15.75" customHeight="1">
      <c r="B15477" s="1">
        <f t="shared" si="1"/>
        <v>15476</v>
      </c>
      <c r="C15477" s="2"/>
      <c r="D15477" s="2"/>
      <c r="E15477" s="2">
        <f>Sheet1!$C15477*Sheet1!$D15477</f>
        <v>0</v>
      </c>
    </row>
    <row r="15478" ht="15.75" customHeight="1">
      <c r="B15478" s="1">
        <f t="shared" si="1"/>
        <v>15477</v>
      </c>
      <c r="C15478" s="2"/>
      <c r="D15478" s="2"/>
      <c r="E15478" s="2">
        <f>Sheet1!$C15478*Sheet1!$D15478</f>
        <v>0</v>
      </c>
    </row>
    <row r="15479" ht="15.75" customHeight="1">
      <c r="B15479" s="1">
        <f t="shared" si="1"/>
        <v>15478</v>
      </c>
      <c r="C15479" s="2"/>
      <c r="D15479" s="2"/>
      <c r="E15479" s="2">
        <f>Sheet1!$C15479*Sheet1!$D15479</f>
        <v>0</v>
      </c>
    </row>
    <row r="15480" ht="15.75" customHeight="1">
      <c r="B15480" s="1">
        <f t="shared" si="1"/>
        <v>15479</v>
      </c>
      <c r="C15480" s="2"/>
      <c r="D15480" s="2"/>
      <c r="E15480" s="2">
        <f>Sheet1!$C15480*Sheet1!$D15480</f>
        <v>0</v>
      </c>
    </row>
    <row r="15481" ht="15.75" customHeight="1">
      <c r="B15481" s="1">
        <f t="shared" si="1"/>
        <v>15480</v>
      </c>
      <c r="C15481" s="2"/>
      <c r="D15481" s="2"/>
      <c r="E15481" s="2">
        <f>Sheet1!$C15481*Sheet1!$D15481</f>
        <v>0</v>
      </c>
    </row>
    <row r="15482" ht="15.75" customHeight="1">
      <c r="B15482" s="1">
        <f t="shared" si="1"/>
        <v>15481</v>
      </c>
      <c r="C15482" s="2"/>
      <c r="D15482" s="2"/>
      <c r="E15482" s="2">
        <f>Sheet1!$C15482*Sheet1!$D15482</f>
        <v>0</v>
      </c>
    </row>
    <row r="15483" ht="15.75" customHeight="1">
      <c r="B15483" s="1">
        <f t="shared" si="1"/>
        <v>15482</v>
      </c>
      <c r="C15483" s="2"/>
      <c r="D15483" s="2"/>
      <c r="E15483" s="2">
        <f>Sheet1!$C15483*Sheet1!$D15483</f>
        <v>0</v>
      </c>
    </row>
    <row r="15484" ht="15.75" customHeight="1">
      <c r="B15484" s="1">
        <f t="shared" si="1"/>
        <v>15483</v>
      </c>
      <c r="C15484" s="2"/>
      <c r="D15484" s="2"/>
      <c r="E15484" s="2">
        <f>Sheet1!$C15484*Sheet1!$D15484</f>
        <v>0</v>
      </c>
    </row>
    <row r="15485" ht="15.75" customHeight="1">
      <c r="B15485" s="1">
        <f t="shared" si="1"/>
        <v>15484</v>
      </c>
      <c r="C15485" s="2"/>
      <c r="D15485" s="2"/>
      <c r="E15485" s="2">
        <f>Sheet1!$C15485*Sheet1!$D15485</f>
        <v>0</v>
      </c>
    </row>
    <row r="15486" ht="15.75" customHeight="1">
      <c r="B15486" s="1">
        <f t="shared" si="1"/>
        <v>15485</v>
      </c>
      <c r="C15486" s="2"/>
      <c r="D15486" s="2"/>
      <c r="E15486" s="2">
        <f>Sheet1!$C15486*Sheet1!$D15486</f>
        <v>0</v>
      </c>
    </row>
    <row r="15487" ht="15.75" customHeight="1">
      <c r="B15487" s="1">
        <f t="shared" si="1"/>
        <v>15486</v>
      </c>
      <c r="C15487" s="2"/>
      <c r="D15487" s="2"/>
      <c r="E15487" s="2">
        <f>Sheet1!$C15487*Sheet1!$D15487</f>
        <v>0</v>
      </c>
    </row>
    <row r="15488" ht="15.75" customHeight="1">
      <c r="B15488" s="1">
        <f t="shared" si="1"/>
        <v>15487</v>
      </c>
      <c r="C15488" s="2"/>
      <c r="D15488" s="2"/>
      <c r="E15488" s="2">
        <f>Sheet1!$C15488*Sheet1!$D15488</f>
        <v>0</v>
      </c>
    </row>
    <row r="15489" ht="15.75" customHeight="1">
      <c r="B15489" s="1">
        <f t="shared" si="1"/>
        <v>15488</v>
      </c>
      <c r="C15489" s="2"/>
      <c r="D15489" s="2"/>
      <c r="E15489" s="2">
        <f>Sheet1!$C15489*Sheet1!$D15489</f>
        <v>0</v>
      </c>
    </row>
    <row r="15490" ht="15.75" customHeight="1">
      <c r="B15490" s="1">
        <f t="shared" si="1"/>
        <v>15489</v>
      </c>
      <c r="C15490" s="2"/>
      <c r="D15490" s="2"/>
      <c r="E15490" s="2">
        <f>Sheet1!$C15490*Sheet1!$D15490</f>
        <v>0</v>
      </c>
    </row>
    <row r="15491" ht="15.75" customHeight="1">
      <c r="B15491" s="1">
        <f t="shared" si="1"/>
        <v>15490</v>
      </c>
      <c r="C15491" s="2"/>
      <c r="D15491" s="2"/>
      <c r="E15491" s="2">
        <f>Sheet1!$C15491*Sheet1!$D15491</f>
        <v>0</v>
      </c>
    </row>
    <row r="15492" ht="15.75" customHeight="1">
      <c r="B15492" s="1">
        <f t="shared" si="1"/>
        <v>15491</v>
      </c>
      <c r="C15492" s="2"/>
      <c r="D15492" s="2"/>
      <c r="E15492" s="2">
        <f>Sheet1!$C15492*Sheet1!$D15492</f>
        <v>0</v>
      </c>
    </row>
    <row r="15493" ht="15.75" customHeight="1">
      <c r="B15493" s="1">
        <f t="shared" si="1"/>
        <v>15492</v>
      </c>
      <c r="C15493" s="2"/>
      <c r="D15493" s="2"/>
      <c r="E15493" s="2">
        <f>Sheet1!$C15493*Sheet1!$D15493</f>
        <v>0</v>
      </c>
    </row>
    <row r="15494" ht="15.75" customHeight="1">
      <c r="B15494" s="1">
        <f t="shared" si="1"/>
        <v>15493</v>
      </c>
      <c r="C15494" s="2"/>
      <c r="D15494" s="2"/>
      <c r="E15494" s="2">
        <f>Sheet1!$C15494*Sheet1!$D15494</f>
        <v>0</v>
      </c>
    </row>
    <row r="15495" ht="15.75" customHeight="1">
      <c r="B15495" s="1">
        <f t="shared" si="1"/>
        <v>15494</v>
      </c>
      <c r="C15495" s="2"/>
      <c r="D15495" s="2"/>
      <c r="E15495" s="2">
        <f>Sheet1!$C15495*Sheet1!$D15495</f>
        <v>0</v>
      </c>
    </row>
    <row r="15496" ht="15.75" customHeight="1">
      <c r="B15496" s="1">
        <f t="shared" si="1"/>
        <v>15495</v>
      </c>
      <c r="C15496" s="2"/>
      <c r="D15496" s="2"/>
      <c r="E15496" s="2">
        <f>Sheet1!$C15496*Sheet1!$D15496</f>
        <v>0</v>
      </c>
    </row>
    <row r="15497" ht="15.75" customHeight="1">
      <c r="B15497" s="1">
        <f t="shared" si="1"/>
        <v>15496</v>
      </c>
      <c r="C15497" s="2"/>
      <c r="D15497" s="2"/>
      <c r="E15497" s="2">
        <f>Sheet1!$C15497*Sheet1!$D15497</f>
        <v>0</v>
      </c>
    </row>
    <row r="15498" ht="15.75" customHeight="1">
      <c r="B15498" s="1">
        <f t="shared" si="1"/>
        <v>15497</v>
      </c>
      <c r="C15498" s="2"/>
      <c r="D15498" s="2"/>
      <c r="E15498" s="2">
        <f>Sheet1!$C15498*Sheet1!$D15498</f>
        <v>0</v>
      </c>
    </row>
    <row r="15499" ht="15.75" customHeight="1">
      <c r="B15499" s="1">
        <f t="shared" si="1"/>
        <v>15498</v>
      </c>
      <c r="C15499" s="2"/>
      <c r="D15499" s="2"/>
      <c r="E15499" s="2">
        <f>Sheet1!$C15499*Sheet1!$D15499</f>
        <v>0</v>
      </c>
    </row>
    <row r="15500" ht="15.75" customHeight="1">
      <c r="B15500" s="1">
        <f t="shared" si="1"/>
        <v>15499</v>
      </c>
      <c r="C15500" s="2"/>
      <c r="D15500" s="2"/>
      <c r="E15500" s="2">
        <f>Sheet1!$C15500*Sheet1!$D15500</f>
        <v>0</v>
      </c>
    </row>
    <row r="15501" ht="15.75" customHeight="1">
      <c r="B15501" s="1">
        <f t="shared" si="1"/>
        <v>15500</v>
      </c>
      <c r="C15501" s="2"/>
      <c r="D15501" s="2"/>
      <c r="E15501" s="2">
        <f>Sheet1!$C15501*Sheet1!$D15501</f>
        <v>0</v>
      </c>
    </row>
    <row r="15502" ht="15.75" customHeight="1">
      <c r="B15502" s="1">
        <f t="shared" si="1"/>
        <v>15501</v>
      </c>
      <c r="C15502" s="2"/>
      <c r="D15502" s="2"/>
      <c r="E15502" s="2">
        <f>Sheet1!$C15502*Sheet1!$D15502</f>
        <v>0</v>
      </c>
    </row>
    <row r="15503" ht="15.75" customHeight="1">
      <c r="B15503" s="1">
        <f t="shared" si="1"/>
        <v>15502</v>
      </c>
      <c r="C15503" s="2"/>
      <c r="D15503" s="2"/>
      <c r="E15503" s="2">
        <f>Sheet1!$C15503*Sheet1!$D15503</f>
        <v>0</v>
      </c>
    </row>
    <row r="15504" ht="15.75" customHeight="1">
      <c r="B15504" s="1">
        <f t="shared" si="1"/>
        <v>15503</v>
      </c>
      <c r="C15504" s="2"/>
      <c r="D15504" s="2"/>
      <c r="E15504" s="2">
        <f>Sheet1!$C15504*Sheet1!$D15504</f>
        <v>0</v>
      </c>
    </row>
    <row r="15505" ht="15.75" customHeight="1">
      <c r="B15505" s="1">
        <f t="shared" si="1"/>
        <v>15504</v>
      </c>
      <c r="C15505" s="2"/>
      <c r="D15505" s="2"/>
      <c r="E15505" s="2">
        <f>Sheet1!$C15505*Sheet1!$D15505</f>
        <v>0</v>
      </c>
    </row>
    <row r="15506" ht="15.75" customHeight="1">
      <c r="B15506" s="1">
        <f t="shared" si="1"/>
        <v>15505</v>
      </c>
      <c r="C15506" s="2"/>
      <c r="D15506" s="2"/>
      <c r="E15506" s="2">
        <f>Sheet1!$C15506*Sheet1!$D15506</f>
        <v>0</v>
      </c>
    </row>
    <row r="15507" ht="15.75" customHeight="1">
      <c r="B15507" s="1">
        <f t="shared" si="1"/>
        <v>15506</v>
      </c>
      <c r="C15507" s="2"/>
      <c r="D15507" s="2"/>
      <c r="E15507" s="2">
        <f>Sheet1!$C15507*Sheet1!$D15507</f>
        <v>0</v>
      </c>
    </row>
    <row r="15508" ht="15.75" customHeight="1">
      <c r="B15508" s="1">
        <f t="shared" si="1"/>
        <v>15507</v>
      </c>
      <c r="C15508" s="2"/>
      <c r="D15508" s="2"/>
      <c r="E15508" s="2">
        <f>Sheet1!$C15508*Sheet1!$D15508</f>
        <v>0</v>
      </c>
    </row>
    <row r="15509" ht="15.75" customHeight="1">
      <c r="B15509" s="1">
        <f t="shared" si="1"/>
        <v>15508</v>
      </c>
      <c r="C15509" s="2"/>
      <c r="D15509" s="2"/>
      <c r="E15509" s="2">
        <f>Sheet1!$C15509*Sheet1!$D15509</f>
        <v>0</v>
      </c>
    </row>
    <row r="15510" ht="15.75" customHeight="1">
      <c r="B15510" s="1">
        <f t="shared" si="1"/>
        <v>15509</v>
      </c>
      <c r="C15510" s="2"/>
      <c r="D15510" s="2"/>
      <c r="E15510" s="2">
        <f>Sheet1!$C15510*Sheet1!$D15510</f>
        <v>0</v>
      </c>
    </row>
    <row r="15511" ht="15.75" customHeight="1">
      <c r="B15511" s="1">
        <f t="shared" si="1"/>
        <v>15510</v>
      </c>
      <c r="C15511" s="2"/>
      <c r="D15511" s="2"/>
      <c r="E15511" s="2">
        <f>Sheet1!$C15511*Sheet1!$D15511</f>
        <v>0</v>
      </c>
    </row>
    <row r="15512" ht="15.75" customHeight="1">
      <c r="B15512" s="1">
        <f t="shared" si="1"/>
        <v>15511</v>
      </c>
      <c r="C15512" s="2"/>
      <c r="D15512" s="2"/>
      <c r="E15512" s="2">
        <f>Sheet1!$C15512*Sheet1!$D15512</f>
        <v>0</v>
      </c>
    </row>
    <row r="15513" ht="15.75" customHeight="1">
      <c r="B15513" s="1">
        <f t="shared" si="1"/>
        <v>15512</v>
      </c>
      <c r="C15513" s="2"/>
      <c r="D15513" s="2"/>
      <c r="E15513" s="2">
        <f>Sheet1!$C15513*Sheet1!$D15513</f>
        <v>0</v>
      </c>
    </row>
    <row r="15514" ht="15.75" customHeight="1">
      <c r="B15514" s="1">
        <f t="shared" si="1"/>
        <v>15513</v>
      </c>
      <c r="C15514" s="2"/>
      <c r="D15514" s="2"/>
      <c r="E15514" s="2">
        <f>Sheet1!$C15514*Sheet1!$D15514</f>
        <v>0</v>
      </c>
    </row>
    <row r="15515" ht="15.75" customHeight="1">
      <c r="B15515" s="1">
        <f t="shared" si="1"/>
        <v>15514</v>
      </c>
      <c r="C15515" s="2"/>
      <c r="D15515" s="2"/>
      <c r="E15515" s="2">
        <f>Sheet1!$C15515*Sheet1!$D15515</f>
        <v>0</v>
      </c>
    </row>
    <row r="15516" ht="15.75" customHeight="1">
      <c r="B15516" s="1">
        <f t="shared" si="1"/>
        <v>15515</v>
      </c>
      <c r="C15516" s="2"/>
      <c r="D15516" s="2"/>
      <c r="E15516" s="2">
        <f>Sheet1!$C15516*Sheet1!$D15516</f>
        <v>0</v>
      </c>
    </row>
    <row r="15517" ht="15.75" customHeight="1">
      <c r="B15517" s="1">
        <f t="shared" si="1"/>
        <v>15516</v>
      </c>
      <c r="C15517" s="2"/>
      <c r="D15517" s="2"/>
      <c r="E15517" s="2">
        <f>Sheet1!$C15517*Sheet1!$D15517</f>
        <v>0</v>
      </c>
    </row>
    <row r="15518" ht="15.75" customHeight="1">
      <c r="B15518" s="1">
        <f t="shared" si="1"/>
        <v>15517</v>
      </c>
      <c r="C15518" s="2"/>
      <c r="D15518" s="2"/>
      <c r="E15518" s="2">
        <f>Sheet1!$C15518*Sheet1!$D15518</f>
        <v>0</v>
      </c>
    </row>
    <row r="15519" ht="15.75" customHeight="1">
      <c r="B15519" s="1">
        <f t="shared" si="1"/>
        <v>15518</v>
      </c>
      <c r="C15519" s="2"/>
      <c r="D15519" s="2"/>
      <c r="E15519" s="2">
        <f>Sheet1!$C15519*Sheet1!$D15519</f>
        <v>0</v>
      </c>
    </row>
    <row r="15520" ht="15.75" customHeight="1">
      <c r="B15520" s="1">
        <f t="shared" si="1"/>
        <v>15519</v>
      </c>
      <c r="C15520" s="2"/>
      <c r="D15520" s="2"/>
      <c r="E15520" s="2">
        <f>Sheet1!$C15520*Sheet1!$D15520</f>
        <v>0</v>
      </c>
    </row>
    <row r="15521" ht="15.75" customHeight="1">
      <c r="B15521" s="1">
        <f t="shared" si="1"/>
        <v>15520</v>
      </c>
      <c r="C15521" s="2"/>
      <c r="D15521" s="2"/>
      <c r="E15521" s="2">
        <f>Sheet1!$C15521*Sheet1!$D15521</f>
        <v>0</v>
      </c>
    </row>
    <row r="15522" ht="15.75" customHeight="1">
      <c r="B15522" s="1">
        <f t="shared" si="1"/>
        <v>15521</v>
      </c>
      <c r="C15522" s="2"/>
      <c r="D15522" s="2"/>
      <c r="E15522" s="2">
        <f>Sheet1!$C15522*Sheet1!$D15522</f>
        <v>0</v>
      </c>
    </row>
    <row r="15523" ht="15.75" customHeight="1">
      <c r="B15523" s="1">
        <f t="shared" si="1"/>
        <v>15522</v>
      </c>
      <c r="C15523" s="2"/>
      <c r="D15523" s="2"/>
      <c r="E15523" s="2">
        <f>Sheet1!$C15523*Sheet1!$D15523</f>
        <v>0</v>
      </c>
    </row>
    <row r="15524" ht="15.75" customHeight="1">
      <c r="B15524" s="1">
        <f t="shared" si="1"/>
        <v>15523</v>
      </c>
      <c r="C15524" s="2"/>
      <c r="D15524" s="2"/>
      <c r="E15524" s="2">
        <f>Sheet1!$C15524*Sheet1!$D15524</f>
        <v>0</v>
      </c>
    </row>
    <row r="15525" ht="15.75" customHeight="1">
      <c r="B15525" s="1">
        <f t="shared" si="1"/>
        <v>15524</v>
      </c>
      <c r="C15525" s="2"/>
      <c r="D15525" s="2"/>
      <c r="E15525" s="2">
        <f>Sheet1!$C15525*Sheet1!$D15525</f>
        <v>0</v>
      </c>
    </row>
    <row r="15526" ht="15.75" customHeight="1">
      <c r="B15526" s="1">
        <f t="shared" si="1"/>
        <v>15525</v>
      </c>
      <c r="C15526" s="2"/>
      <c r="D15526" s="2"/>
      <c r="E15526" s="2">
        <f>Sheet1!$C15526*Sheet1!$D15526</f>
        <v>0</v>
      </c>
    </row>
    <row r="15527" ht="15.75" customHeight="1">
      <c r="B15527" s="1">
        <f t="shared" si="1"/>
        <v>15526</v>
      </c>
      <c r="C15527" s="2"/>
      <c r="D15527" s="2"/>
      <c r="E15527" s="2">
        <f>Sheet1!$C15527*Sheet1!$D15527</f>
        <v>0</v>
      </c>
    </row>
    <row r="15528" ht="15.75" customHeight="1">
      <c r="B15528" s="1">
        <f t="shared" si="1"/>
        <v>15527</v>
      </c>
      <c r="C15528" s="2"/>
      <c r="D15528" s="2"/>
      <c r="E15528" s="2">
        <f>Sheet1!$C15528*Sheet1!$D15528</f>
        <v>0</v>
      </c>
    </row>
    <row r="15529" ht="15.75" customHeight="1">
      <c r="B15529" s="1">
        <f t="shared" si="1"/>
        <v>15528</v>
      </c>
      <c r="C15529" s="2"/>
      <c r="D15529" s="2"/>
      <c r="E15529" s="2">
        <f>Sheet1!$C15529*Sheet1!$D15529</f>
        <v>0</v>
      </c>
    </row>
    <row r="15530" ht="15.75" customHeight="1">
      <c r="B15530" s="1">
        <f t="shared" si="1"/>
        <v>15529</v>
      </c>
      <c r="C15530" s="2"/>
      <c r="D15530" s="2"/>
      <c r="E15530" s="2">
        <f>Sheet1!$C15530*Sheet1!$D15530</f>
        <v>0</v>
      </c>
    </row>
    <row r="15531" ht="15.75" customHeight="1">
      <c r="B15531" s="1">
        <f t="shared" si="1"/>
        <v>15530</v>
      </c>
      <c r="C15531" s="2"/>
      <c r="D15531" s="2"/>
      <c r="E15531" s="2">
        <f>Sheet1!$C15531*Sheet1!$D15531</f>
        <v>0</v>
      </c>
    </row>
    <row r="15532" ht="15.75" customHeight="1">
      <c r="B15532" s="1">
        <f t="shared" si="1"/>
        <v>15531</v>
      </c>
      <c r="C15532" s="2"/>
      <c r="D15532" s="2"/>
      <c r="E15532" s="2">
        <f>Sheet1!$C15532*Sheet1!$D15532</f>
        <v>0</v>
      </c>
    </row>
    <row r="15533" ht="15.75" customHeight="1">
      <c r="B15533" s="1">
        <f t="shared" si="1"/>
        <v>15532</v>
      </c>
      <c r="C15533" s="2"/>
      <c r="D15533" s="2"/>
      <c r="E15533" s="2">
        <f>Sheet1!$C15533*Sheet1!$D15533</f>
        <v>0</v>
      </c>
    </row>
    <row r="15534" ht="15.75" customHeight="1">
      <c r="B15534" s="1">
        <f t="shared" si="1"/>
        <v>15533</v>
      </c>
      <c r="C15534" s="2"/>
      <c r="D15534" s="2"/>
      <c r="E15534" s="2">
        <f>Sheet1!$C15534*Sheet1!$D15534</f>
        <v>0</v>
      </c>
    </row>
    <row r="15535" ht="15.75" customHeight="1">
      <c r="B15535" s="1">
        <f t="shared" si="1"/>
        <v>15534</v>
      </c>
      <c r="C15535" s="2"/>
      <c r="D15535" s="2"/>
      <c r="E15535" s="2">
        <f>Sheet1!$C15535*Sheet1!$D15535</f>
        <v>0</v>
      </c>
    </row>
    <row r="15536" ht="15.75" customHeight="1">
      <c r="B15536" s="1">
        <f t="shared" si="1"/>
        <v>15535</v>
      </c>
      <c r="C15536" s="2"/>
      <c r="D15536" s="2"/>
      <c r="E15536" s="2">
        <f>Sheet1!$C15536*Sheet1!$D15536</f>
        <v>0</v>
      </c>
    </row>
    <row r="15537" ht="15.75" customHeight="1">
      <c r="B15537" s="1">
        <f t="shared" si="1"/>
        <v>15536</v>
      </c>
      <c r="C15537" s="2"/>
      <c r="D15537" s="2"/>
      <c r="E15537" s="2">
        <f>Sheet1!$C15537*Sheet1!$D15537</f>
        <v>0</v>
      </c>
    </row>
    <row r="15538" ht="15.75" customHeight="1">
      <c r="B15538" s="1">
        <f t="shared" si="1"/>
        <v>15537</v>
      </c>
      <c r="C15538" s="2"/>
      <c r="D15538" s="2"/>
      <c r="E15538" s="2">
        <f>Sheet1!$C15538*Sheet1!$D15538</f>
        <v>0</v>
      </c>
    </row>
    <row r="15539" ht="15.75" customHeight="1">
      <c r="B15539" s="1">
        <f t="shared" si="1"/>
        <v>15538</v>
      </c>
      <c r="C15539" s="2"/>
      <c r="D15539" s="2"/>
      <c r="E15539" s="2">
        <f>Sheet1!$C15539*Sheet1!$D15539</f>
        <v>0</v>
      </c>
    </row>
    <row r="15540" ht="15.75" customHeight="1">
      <c r="B15540" s="1">
        <f t="shared" si="1"/>
        <v>15539</v>
      </c>
      <c r="C15540" s="2"/>
      <c r="D15540" s="2"/>
      <c r="E15540" s="2">
        <f>Sheet1!$C15540*Sheet1!$D15540</f>
        <v>0</v>
      </c>
    </row>
    <row r="15541" ht="15.75" customHeight="1">
      <c r="B15541" s="1">
        <f t="shared" si="1"/>
        <v>15540</v>
      </c>
      <c r="C15541" s="2"/>
      <c r="D15541" s="2"/>
      <c r="E15541" s="2">
        <f>Sheet1!$C15541*Sheet1!$D15541</f>
        <v>0</v>
      </c>
    </row>
    <row r="15542" ht="15.75" customHeight="1">
      <c r="B15542" s="1">
        <f t="shared" si="1"/>
        <v>15541</v>
      </c>
      <c r="C15542" s="2"/>
      <c r="D15542" s="2"/>
      <c r="E15542" s="2">
        <f>Sheet1!$C15542*Sheet1!$D15542</f>
        <v>0</v>
      </c>
    </row>
    <row r="15543" ht="15.75" customHeight="1">
      <c r="B15543" s="1">
        <f t="shared" si="1"/>
        <v>15542</v>
      </c>
      <c r="C15543" s="2"/>
      <c r="D15543" s="2"/>
      <c r="E15543" s="2">
        <f>Sheet1!$C15543*Sheet1!$D15543</f>
        <v>0</v>
      </c>
    </row>
    <row r="15544" ht="15.75" customHeight="1">
      <c r="B15544" s="1">
        <f t="shared" si="1"/>
        <v>15543</v>
      </c>
      <c r="C15544" s="2"/>
      <c r="D15544" s="2"/>
      <c r="E15544" s="2">
        <f>Sheet1!$C15544*Sheet1!$D15544</f>
        <v>0</v>
      </c>
    </row>
    <row r="15545" ht="15.75" customHeight="1">
      <c r="B15545" s="1">
        <f t="shared" si="1"/>
        <v>15544</v>
      </c>
      <c r="C15545" s="2"/>
      <c r="D15545" s="2"/>
      <c r="E15545" s="2">
        <f>Sheet1!$C15545*Sheet1!$D15545</f>
        <v>0</v>
      </c>
    </row>
    <row r="15546" ht="15.75" customHeight="1">
      <c r="B15546" s="1">
        <f t="shared" si="1"/>
        <v>15545</v>
      </c>
      <c r="C15546" s="2"/>
      <c r="D15546" s="2"/>
      <c r="E15546" s="2">
        <f>Sheet1!$C15546*Sheet1!$D15546</f>
        <v>0</v>
      </c>
    </row>
    <row r="15547" ht="15.75" customHeight="1">
      <c r="B15547" s="1">
        <f t="shared" si="1"/>
        <v>15546</v>
      </c>
      <c r="C15547" s="2"/>
      <c r="D15547" s="2"/>
      <c r="E15547" s="2">
        <f>Sheet1!$C15547*Sheet1!$D15547</f>
        <v>0</v>
      </c>
    </row>
    <row r="15548" ht="15.75" customHeight="1">
      <c r="B15548" s="1">
        <f t="shared" si="1"/>
        <v>15547</v>
      </c>
      <c r="C15548" s="2"/>
      <c r="D15548" s="2"/>
      <c r="E15548" s="2">
        <f>Sheet1!$C15548*Sheet1!$D15548</f>
        <v>0</v>
      </c>
    </row>
    <row r="15549" ht="15.75" customHeight="1">
      <c r="B15549" s="1">
        <f t="shared" si="1"/>
        <v>15548</v>
      </c>
      <c r="C15549" s="2"/>
      <c r="D15549" s="2"/>
      <c r="E15549" s="2">
        <f>Sheet1!$C15549*Sheet1!$D15549</f>
        <v>0</v>
      </c>
    </row>
    <row r="15550" ht="15.75" customHeight="1">
      <c r="B15550" s="1">
        <f t="shared" si="1"/>
        <v>15549</v>
      </c>
      <c r="C15550" s="2"/>
      <c r="D15550" s="2"/>
      <c r="E15550" s="2">
        <f>Sheet1!$C15550*Sheet1!$D15550</f>
        <v>0</v>
      </c>
    </row>
    <row r="15551" ht="15.75" customHeight="1">
      <c r="B15551" s="1">
        <f t="shared" si="1"/>
        <v>15550</v>
      </c>
      <c r="C15551" s="2"/>
      <c r="D15551" s="2"/>
      <c r="E15551" s="2">
        <f>Sheet1!$C15551*Sheet1!$D15551</f>
        <v>0</v>
      </c>
    </row>
    <row r="15552" ht="15.75" customHeight="1">
      <c r="B15552" s="1">
        <f t="shared" si="1"/>
        <v>15551</v>
      </c>
      <c r="C15552" s="2"/>
      <c r="D15552" s="2"/>
      <c r="E15552" s="2">
        <f>Sheet1!$C15552*Sheet1!$D15552</f>
        <v>0</v>
      </c>
    </row>
    <row r="15553" ht="15.75" customHeight="1">
      <c r="B15553" s="1">
        <f t="shared" si="1"/>
        <v>15552</v>
      </c>
      <c r="C15553" s="2"/>
      <c r="D15553" s="2"/>
      <c r="E15553" s="2">
        <f>Sheet1!$C15553*Sheet1!$D15553</f>
        <v>0</v>
      </c>
    </row>
    <row r="15554" ht="15.75" customHeight="1">
      <c r="B15554" s="1">
        <f t="shared" si="1"/>
        <v>15553</v>
      </c>
      <c r="C15554" s="2"/>
      <c r="D15554" s="2"/>
      <c r="E15554" s="2">
        <f>Sheet1!$C15554*Sheet1!$D15554</f>
        <v>0</v>
      </c>
    </row>
    <row r="15555" ht="15.75" customHeight="1">
      <c r="B15555" s="1">
        <f t="shared" si="1"/>
        <v>15554</v>
      </c>
      <c r="C15555" s="2"/>
      <c r="D15555" s="2"/>
      <c r="E15555" s="2">
        <f>Sheet1!$C15555*Sheet1!$D15555</f>
        <v>0</v>
      </c>
    </row>
    <row r="15556" ht="15.75" customHeight="1">
      <c r="B15556" s="1">
        <f t="shared" si="1"/>
        <v>15555</v>
      </c>
      <c r="C15556" s="2"/>
      <c r="D15556" s="2"/>
      <c r="E15556" s="2">
        <f>Sheet1!$C15556*Sheet1!$D15556</f>
        <v>0</v>
      </c>
    </row>
    <row r="15557" ht="15.75" customHeight="1">
      <c r="B15557" s="1">
        <f t="shared" si="1"/>
        <v>15556</v>
      </c>
      <c r="C15557" s="2"/>
      <c r="D15557" s="2"/>
      <c r="E15557" s="2">
        <f>Sheet1!$C15557*Sheet1!$D15557</f>
        <v>0</v>
      </c>
    </row>
    <row r="15558" ht="15.75" customHeight="1">
      <c r="B15558" s="1">
        <f t="shared" si="1"/>
        <v>15557</v>
      </c>
      <c r="C15558" s="2"/>
      <c r="D15558" s="2"/>
      <c r="E15558" s="2">
        <f>Sheet1!$C15558*Sheet1!$D15558</f>
        <v>0</v>
      </c>
    </row>
    <row r="15559" ht="15.75" customHeight="1">
      <c r="B15559" s="1">
        <f t="shared" si="1"/>
        <v>15558</v>
      </c>
      <c r="C15559" s="2"/>
      <c r="D15559" s="2"/>
      <c r="E15559" s="2">
        <f>Sheet1!$C15559*Sheet1!$D15559</f>
        <v>0</v>
      </c>
    </row>
    <row r="15560" ht="15.75" customHeight="1">
      <c r="B15560" s="1">
        <f t="shared" si="1"/>
        <v>15559</v>
      </c>
      <c r="C15560" s="2"/>
      <c r="D15560" s="2"/>
      <c r="E15560" s="2">
        <f>Sheet1!$C15560*Sheet1!$D15560</f>
        <v>0</v>
      </c>
    </row>
    <row r="15561" ht="15.75" customHeight="1">
      <c r="B15561" s="1">
        <f t="shared" si="1"/>
        <v>15560</v>
      </c>
      <c r="C15561" s="2"/>
      <c r="D15561" s="2"/>
      <c r="E15561" s="2">
        <f>Sheet1!$C15561*Sheet1!$D15561</f>
        <v>0</v>
      </c>
    </row>
    <row r="15562" ht="15.75" customHeight="1">
      <c r="B15562" s="1">
        <f t="shared" si="1"/>
        <v>15561</v>
      </c>
      <c r="C15562" s="2"/>
      <c r="D15562" s="2"/>
      <c r="E15562" s="2">
        <f>Sheet1!$C15562*Sheet1!$D15562</f>
        <v>0</v>
      </c>
    </row>
    <row r="15563" ht="15.75" customHeight="1">
      <c r="B15563" s="1">
        <f t="shared" si="1"/>
        <v>15562</v>
      </c>
      <c r="C15563" s="2"/>
      <c r="D15563" s="2"/>
      <c r="E15563" s="2">
        <f>Sheet1!$C15563*Sheet1!$D15563</f>
        <v>0</v>
      </c>
    </row>
    <row r="15564" ht="15.75" customHeight="1">
      <c r="B15564" s="1">
        <f t="shared" si="1"/>
        <v>15563</v>
      </c>
      <c r="C15564" s="2"/>
      <c r="D15564" s="2"/>
      <c r="E15564" s="2">
        <f>Sheet1!$C15564*Sheet1!$D15564</f>
        <v>0</v>
      </c>
    </row>
    <row r="15565" ht="15.75" customHeight="1">
      <c r="B15565" s="1">
        <f t="shared" si="1"/>
        <v>15564</v>
      </c>
      <c r="C15565" s="2"/>
      <c r="D15565" s="2"/>
      <c r="E15565" s="2">
        <f>Sheet1!$C15565*Sheet1!$D15565</f>
        <v>0</v>
      </c>
    </row>
    <row r="15566" ht="15.75" customHeight="1">
      <c r="B15566" s="1">
        <f t="shared" si="1"/>
        <v>15565</v>
      </c>
      <c r="C15566" s="2"/>
      <c r="D15566" s="2"/>
      <c r="E15566" s="2">
        <f>Sheet1!$C15566*Sheet1!$D15566</f>
        <v>0</v>
      </c>
    </row>
    <row r="15567" ht="15.75" customHeight="1">
      <c r="B15567" s="1">
        <f t="shared" si="1"/>
        <v>15566</v>
      </c>
      <c r="C15567" s="2"/>
      <c r="D15567" s="2"/>
      <c r="E15567" s="2">
        <f>Sheet1!$C15567*Sheet1!$D15567</f>
        <v>0</v>
      </c>
    </row>
    <row r="15568" ht="15.75" customHeight="1">
      <c r="B15568" s="1">
        <f t="shared" si="1"/>
        <v>15567</v>
      </c>
      <c r="C15568" s="2"/>
      <c r="D15568" s="2"/>
      <c r="E15568" s="2">
        <f>Sheet1!$C15568*Sheet1!$D15568</f>
        <v>0</v>
      </c>
    </row>
    <row r="15569" ht="15.75" customHeight="1">
      <c r="B15569" s="1">
        <f t="shared" si="1"/>
        <v>15568</v>
      </c>
      <c r="C15569" s="2"/>
      <c r="D15569" s="2"/>
      <c r="E15569" s="2">
        <f>Sheet1!$C15569*Sheet1!$D15569</f>
        <v>0</v>
      </c>
    </row>
    <row r="15570" ht="15.75" customHeight="1">
      <c r="B15570" s="1">
        <f t="shared" si="1"/>
        <v>15569</v>
      </c>
      <c r="C15570" s="2"/>
      <c r="D15570" s="2"/>
      <c r="E15570" s="2">
        <f>Sheet1!$C15570*Sheet1!$D15570</f>
        <v>0</v>
      </c>
    </row>
    <row r="15571" ht="15.75" customHeight="1">
      <c r="B15571" s="1">
        <f t="shared" si="1"/>
        <v>15570</v>
      </c>
      <c r="C15571" s="2"/>
      <c r="D15571" s="2"/>
      <c r="E15571" s="2">
        <f>Sheet1!$C15571*Sheet1!$D15571</f>
        <v>0</v>
      </c>
    </row>
    <row r="15572" ht="15.75" customHeight="1">
      <c r="B15572" s="1">
        <f t="shared" si="1"/>
        <v>15571</v>
      </c>
      <c r="C15572" s="2"/>
      <c r="D15572" s="2"/>
      <c r="E15572" s="2">
        <f>Sheet1!$C15572*Sheet1!$D15572</f>
        <v>0</v>
      </c>
    </row>
    <row r="15573" ht="15.75" customHeight="1">
      <c r="B15573" s="1">
        <f t="shared" si="1"/>
        <v>15572</v>
      </c>
      <c r="C15573" s="2"/>
      <c r="D15573" s="2"/>
      <c r="E15573" s="2">
        <f>Sheet1!$C15573*Sheet1!$D15573</f>
        <v>0</v>
      </c>
    </row>
    <row r="15574" ht="15.75" customHeight="1">
      <c r="B15574" s="1">
        <f t="shared" si="1"/>
        <v>15573</v>
      </c>
      <c r="C15574" s="2"/>
      <c r="D15574" s="2"/>
      <c r="E15574" s="2">
        <f>Sheet1!$C15574*Sheet1!$D15574</f>
        <v>0</v>
      </c>
    </row>
    <row r="15575" ht="15.75" customHeight="1">
      <c r="B15575" s="1">
        <f t="shared" si="1"/>
        <v>15574</v>
      </c>
      <c r="C15575" s="2"/>
      <c r="D15575" s="2"/>
      <c r="E15575" s="2">
        <f>Sheet1!$C15575*Sheet1!$D15575</f>
        <v>0</v>
      </c>
    </row>
    <row r="15576" ht="15.75" customHeight="1">
      <c r="B15576" s="1">
        <f t="shared" si="1"/>
        <v>15575</v>
      </c>
      <c r="C15576" s="2"/>
      <c r="D15576" s="2"/>
      <c r="E15576" s="2">
        <f>Sheet1!$C15576*Sheet1!$D15576</f>
        <v>0</v>
      </c>
    </row>
    <row r="15577" ht="15.75" customHeight="1">
      <c r="B15577" s="1">
        <f t="shared" si="1"/>
        <v>15576</v>
      </c>
      <c r="C15577" s="2"/>
      <c r="D15577" s="2"/>
      <c r="E15577" s="2">
        <f>Sheet1!$C15577*Sheet1!$D15577</f>
        <v>0</v>
      </c>
    </row>
    <row r="15578" ht="15.75" customHeight="1">
      <c r="B15578" s="1">
        <f t="shared" si="1"/>
        <v>15577</v>
      </c>
      <c r="C15578" s="2"/>
      <c r="D15578" s="2"/>
      <c r="E15578" s="2">
        <f>Sheet1!$C15578*Sheet1!$D15578</f>
        <v>0</v>
      </c>
    </row>
    <row r="15579" ht="15.75" customHeight="1">
      <c r="B15579" s="1">
        <f t="shared" si="1"/>
        <v>15578</v>
      </c>
      <c r="C15579" s="2"/>
      <c r="D15579" s="2"/>
      <c r="E15579" s="2">
        <f>Sheet1!$C15579*Sheet1!$D15579</f>
        <v>0</v>
      </c>
    </row>
    <row r="15580" ht="15.75" customHeight="1">
      <c r="B15580" s="1">
        <f t="shared" si="1"/>
        <v>15579</v>
      </c>
      <c r="C15580" s="2"/>
      <c r="D15580" s="2"/>
      <c r="E15580" s="2">
        <f>Sheet1!$C15580*Sheet1!$D15580</f>
        <v>0</v>
      </c>
    </row>
    <row r="15581" ht="15.75" customHeight="1">
      <c r="B15581" s="1">
        <f t="shared" si="1"/>
        <v>15580</v>
      </c>
      <c r="C15581" s="2"/>
      <c r="D15581" s="2"/>
      <c r="E15581" s="2">
        <f>Sheet1!$C15581*Sheet1!$D15581</f>
        <v>0</v>
      </c>
    </row>
    <row r="15582" ht="15.75" customHeight="1">
      <c r="B15582" s="1">
        <f t="shared" si="1"/>
        <v>15581</v>
      </c>
      <c r="C15582" s="2"/>
      <c r="D15582" s="2"/>
      <c r="E15582" s="2">
        <f>Sheet1!$C15582*Sheet1!$D15582</f>
        <v>0</v>
      </c>
    </row>
    <row r="15583" ht="15.75" customHeight="1">
      <c r="B15583" s="1">
        <f t="shared" si="1"/>
        <v>15582</v>
      </c>
      <c r="C15583" s="2"/>
      <c r="D15583" s="2"/>
      <c r="E15583" s="2">
        <f>Sheet1!$C15583*Sheet1!$D15583</f>
        <v>0</v>
      </c>
    </row>
    <row r="15584" ht="15.75" customHeight="1">
      <c r="B15584" s="1">
        <f t="shared" si="1"/>
        <v>15583</v>
      </c>
      <c r="C15584" s="2"/>
      <c r="D15584" s="2"/>
      <c r="E15584" s="2">
        <f>Sheet1!$C15584*Sheet1!$D15584</f>
        <v>0</v>
      </c>
    </row>
    <row r="15585" ht="15.75" customHeight="1">
      <c r="B15585" s="1">
        <f t="shared" si="1"/>
        <v>15584</v>
      </c>
      <c r="C15585" s="2"/>
      <c r="D15585" s="2"/>
      <c r="E15585" s="2">
        <f>Sheet1!$C15585*Sheet1!$D15585</f>
        <v>0</v>
      </c>
    </row>
    <row r="15586" ht="15.75" customHeight="1">
      <c r="B15586" s="1">
        <f t="shared" si="1"/>
        <v>15585</v>
      </c>
      <c r="C15586" s="2"/>
      <c r="D15586" s="2"/>
      <c r="E15586" s="2">
        <f>Sheet1!$C15586*Sheet1!$D15586</f>
        <v>0</v>
      </c>
    </row>
    <row r="15587" ht="15.75" customHeight="1">
      <c r="B15587" s="1">
        <f t="shared" si="1"/>
        <v>15586</v>
      </c>
      <c r="C15587" s="2"/>
      <c r="D15587" s="2"/>
      <c r="E15587" s="2">
        <f>Sheet1!$C15587*Sheet1!$D15587</f>
        <v>0</v>
      </c>
    </row>
    <row r="15588" ht="15.75" customHeight="1">
      <c r="B15588" s="1">
        <f t="shared" si="1"/>
        <v>15587</v>
      </c>
      <c r="C15588" s="2"/>
      <c r="D15588" s="2"/>
      <c r="E15588" s="2">
        <f>Sheet1!$C15588*Sheet1!$D15588</f>
        <v>0</v>
      </c>
    </row>
    <row r="15589" ht="15.75" customHeight="1">
      <c r="B15589" s="1">
        <f t="shared" si="1"/>
        <v>15588</v>
      </c>
      <c r="C15589" s="2"/>
      <c r="D15589" s="2"/>
      <c r="E15589" s="2">
        <f>Sheet1!$C15589*Sheet1!$D15589</f>
        <v>0</v>
      </c>
    </row>
    <row r="15590" ht="15.75" customHeight="1">
      <c r="B15590" s="1">
        <f t="shared" si="1"/>
        <v>15589</v>
      </c>
      <c r="C15590" s="2"/>
      <c r="D15590" s="2"/>
      <c r="E15590" s="2">
        <f>Sheet1!$C15590*Sheet1!$D15590</f>
        <v>0</v>
      </c>
    </row>
    <row r="15591" ht="15.75" customHeight="1">
      <c r="B15591" s="1">
        <f t="shared" si="1"/>
        <v>15590</v>
      </c>
      <c r="C15591" s="2"/>
      <c r="D15591" s="2"/>
      <c r="E15591" s="2">
        <f>Sheet1!$C15591*Sheet1!$D15591</f>
        <v>0</v>
      </c>
    </row>
    <row r="15592" ht="15.75" customHeight="1">
      <c r="B15592" s="1">
        <f t="shared" si="1"/>
        <v>15591</v>
      </c>
      <c r="C15592" s="2"/>
      <c r="D15592" s="2"/>
      <c r="E15592" s="2">
        <f>Sheet1!$C15592*Sheet1!$D15592</f>
        <v>0</v>
      </c>
    </row>
    <row r="15593" ht="15.75" customHeight="1">
      <c r="B15593" s="1">
        <f t="shared" si="1"/>
        <v>15592</v>
      </c>
      <c r="C15593" s="2"/>
      <c r="D15593" s="2"/>
      <c r="E15593" s="2">
        <f>Sheet1!$C15593*Sheet1!$D15593</f>
        <v>0</v>
      </c>
    </row>
    <row r="15594" ht="15.75" customHeight="1">
      <c r="B15594" s="1">
        <f t="shared" si="1"/>
        <v>15593</v>
      </c>
      <c r="C15594" s="2"/>
      <c r="D15594" s="2"/>
      <c r="E15594" s="2">
        <f>Sheet1!$C15594*Sheet1!$D15594</f>
        <v>0</v>
      </c>
    </row>
    <row r="15595" ht="15.75" customHeight="1">
      <c r="B15595" s="1">
        <f t="shared" si="1"/>
        <v>15594</v>
      </c>
      <c r="C15595" s="2"/>
      <c r="D15595" s="2"/>
      <c r="E15595" s="2">
        <f>Sheet1!$C15595*Sheet1!$D15595</f>
        <v>0</v>
      </c>
    </row>
    <row r="15596" ht="15.75" customHeight="1">
      <c r="B15596" s="1">
        <f t="shared" si="1"/>
        <v>15595</v>
      </c>
      <c r="C15596" s="2"/>
      <c r="D15596" s="2"/>
      <c r="E15596" s="2">
        <f>Sheet1!$C15596*Sheet1!$D15596</f>
        <v>0</v>
      </c>
    </row>
    <row r="15597" ht="15.75" customHeight="1">
      <c r="B15597" s="1">
        <f t="shared" si="1"/>
        <v>15596</v>
      </c>
      <c r="C15597" s="2"/>
      <c r="D15597" s="2"/>
      <c r="E15597" s="2">
        <f>Sheet1!$C15597*Sheet1!$D15597</f>
        <v>0</v>
      </c>
    </row>
    <row r="15598" ht="15.75" customHeight="1">
      <c r="B15598" s="1">
        <f t="shared" si="1"/>
        <v>15597</v>
      </c>
      <c r="C15598" s="2"/>
      <c r="D15598" s="2"/>
      <c r="E15598" s="2">
        <f>Sheet1!$C15598*Sheet1!$D15598</f>
        <v>0</v>
      </c>
    </row>
    <row r="15599" ht="15.75" customHeight="1">
      <c r="B15599" s="1">
        <f t="shared" si="1"/>
        <v>15598</v>
      </c>
      <c r="C15599" s="2"/>
      <c r="D15599" s="2"/>
      <c r="E15599" s="2">
        <f>Sheet1!$C15599*Sheet1!$D15599</f>
        <v>0</v>
      </c>
    </row>
    <row r="15600" ht="15.75" customHeight="1">
      <c r="B15600" s="1">
        <f t="shared" si="1"/>
        <v>15599</v>
      </c>
      <c r="C15600" s="2"/>
      <c r="D15600" s="2"/>
      <c r="E15600" s="2">
        <f>Sheet1!$C15600*Sheet1!$D15600</f>
        <v>0</v>
      </c>
    </row>
    <row r="15601" ht="15.75" customHeight="1">
      <c r="B15601" s="1">
        <f t="shared" si="1"/>
        <v>15600</v>
      </c>
      <c r="C15601" s="2"/>
      <c r="D15601" s="2"/>
      <c r="E15601" s="2">
        <f>Sheet1!$C15601*Sheet1!$D15601</f>
        <v>0</v>
      </c>
    </row>
    <row r="15602" ht="15.75" customHeight="1">
      <c r="B15602" s="1">
        <f t="shared" si="1"/>
        <v>15601</v>
      </c>
      <c r="C15602" s="2"/>
      <c r="D15602" s="2"/>
      <c r="E15602" s="2">
        <f>Sheet1!$C15602*Sheet1!$D15602</f>
        <v>0</v>
      </c>
    </row>
    <row r="15603" ht="15.75" customHeight="1">
      <c r="B15603" s="1">
        <f t="shared" si="1"/>
        <v>15602</v>
      </c>
      <c r="C15603" s="2"/>
      <c r="D15603" s="2"/>
      <c r="E15603" s="2">
        <f>Sheet1!$C15603*Sheet1!$D15603</f>
        <v>0</v>
      </c>
    </row>
    <row r="15604" ht="15.75" customHeight="1">
      <c r="B15604" s="1">
        <f t="shared" si="1"/>
        <v>15603</v>
      </c>
      <c r="C15604" s="2"/>
      <c r="D15604" s="2"/>
      <c r="E15604" s="2">
        <f>Sheet1!$C15604*Sheet1!$D15604</f>
        <v>0</v>
      </c>
    </row>
    <row r="15605" ht="15.75" customHeight="1">
      <c r="B15605" s="1">
        <f t="shared" si="1"/>
        <v>15604</v>
      </c>
      <c r="C15605" s="2"/>
      <c r="D15605" s="2"/>
      <c r="E15605" s="2">
        <f>Sheet1!$C15605*Sheet1!$D15605</f>
        <v>0</v>
      </c>
    </row>
    <row r="15606" ht="15.75" customHeight="1">
      <c r="B15606" s="1">
        <f t="shared" si="1"/>
        <v>15605</v>
      </c>
      <c r="C15606" s="2"/>
      <c r="D15606" s="2"/>
      <c r="E15606" s="2">
        <f>Sheet1!$C15606*Sheet1!$D15606</f>
        <v>0</v>
      </c>
    </row>
    <row r="15607" ht="15.75" customHeight="1">
      <c r="B15607" s="1">
        <f t="shared" si="1"/>
        <v>15606</v>
      </c>
      <c r="C15607" s="2"/>
      <c r="D15607" s="2"/>
      <c r="E15607" s="2">
        <f>Sheet1!$C15607*Sheet1!$D15607</f>
        <v>0</v>
      </c>
    </row>
    <row r="15608" ht="15.75" customHeight="1">
      <c r="B15608" s="1">
        <f t="shared" si="1"/>
        <v>15607</v>
      </c>
      <c r="C15608" s="2"/>
      <c r="D15608" s="2"/>
      <c r="E15608" s="2">
        <f>Sheet1!$C15608*Sheet1!$D15608</f>
        <v>0</v>
      </c>
    </row>
    <row r="15609" ht="15.75" customHeight="1">
      <c r="B15609" s="1">
        <f t="shared" si="1"/>
        <v>15608</v>
      </c>
      <c r="C15609" s="2"/>
      <c r="D15609" s="2"/>
      <c r="E15609" s="2">
        <f>Sheet1!$C15609*Sheet1!$D15609</f>
        <v>0</v>
      </c>
    </row>
    <row r="15610" ht="15.75" customHeight="1">
      <c r="B15610" s="1">
        <f t="shared" si="1"/>
        <v>15609</v>
      </c>
      <c r="C15610" s="2"/>
      <c r="D15610" s="2"/>
      <c r="E15610" s="2">
        <f>Sheet1!$C15610*Sheet1!$D15610</f>
        <v>0</v>
      </c>
    </row>
    <row r="15611" ht="15.75" customHeight="1">
      <c r="B15611" s="1">
        <f t="shared" si="1"/>
        <v>15610</v>
      </c>
      <c r="C15611" s="2"/>
      <c r="D15611" s="2"/>
      <c r="E15611" s="2">
        <f>Sheet1!$C15611*Sheet1!$D15611</f>
        <v>0</v>
      </c>
    </row>
    <row r="15612" ht="15.75" customHeight="1">
      <c r="B15612" s="1">
        <f t="shared" si="1"/>
        <v>15611</v>
      </c>
      <c r="C15612" s="2"/>
      <c r="D15612" s="2"/>
      <c r="E15612" s="2">
        <f>Sheet1!$C15612*Sheet1!$D15612</f>
        <v>0</v>
      </c>
    </row>
    <row r="15613" ht="15.75" customHeight="1">
      <c r="B15613" s="1">
        <f t="shared" si="1"/>
        <v>15612</v>
      </c>
      <c r="C15613" s="2"/>
      <c r="D15613" s="2"/>
      <c r="E15613" s="2">
        <f>Sheet1!$C15613*Sheet1!$D15613</f>
        <v>0</v>
      </c>
    </row>
    <row r="15614" ht="15.75" customHeight="1">
      <c r="B15614" s="1">
        <f t="shared" si="1"/>
        <v>15613</v>
      </c>
      <c r="C15614" s="2"/>
      <c r="D15614" s="2"/>
      <c r="E15614" s="2">
        <f>Sheet1!$C15614*Sheet1!$D15614</f>
        <v>0</v>
      </c>
    </row>
    <row r="15615" ht="15.75" customHeight="1">
      <c r="B15615" s="1">
        <f t="shared" si="1"/>
        <v>15614</v>
      </c>
      <c r="C15615" s="2"/>
      <c r="D15615" s="2"/>
      <c r="E15615" s="2">
        <f>Sheet1!$C15615*Sheet1!$D15615</f>
        <v>0</v>
      </c>
    </row>
    <row r="15616" ht="15.75" customHeight="1">
      <c r="B15616" s="1">
        <f t="shared" si="1"/>
        <v>15615</v>
      </c>
      <c r="C15616" s="2"/>
      <c r="D15616" s="2"/>
      <c r="E15616" s="2">
        <f>Sheet1!$C15616*Sheet1!$D15616</f>
        <v>0</v>
      </c>
    </row>
    <row r="15617" ht="15.75" customHeight="1">
      <c r="B15617" s="1">
        <f t="shared" si="1"/>
        <v>15616</v>
      </c>
      <c r="C15617" s="2"/>
      <c r="D15617" s="2"/>
      <c r="E15617" s="2">
        <f>Sheet1!$C15617*Sheet1!$D15617</f>
        <v>0</v>
      </c>
    </row>
    <row r="15618" ht="15.75" customHeight="1">
      <c r="B15618" s="1">
        <f t="shared" si="1"/>
        <v>15617</v>
      </c>
      <c r="C15618" s="2"/>
      <c r="D15618" s="2"/>
      <c r="E15618" s="2">
        <f>Sheet1!$C15618*Sheet1!$D15618</f>
        <v>0</v>
      </c>
    </row>
    <row r="15619" ht="15.75" customHeight="1">
      <c r="B15619" s="1">
        <f t="shared" si="1"/>
        <v>15618</v>
      </c>
      <c r="C15619" s="2"/>
      <c r="D15619" s="2"/>
      <c r="E15619" s="2">
        <f>Sheet1!$C15619*Sheet1!$D15619</f>
        <v>0</v>
      </c>
    </row>
    <row r="15620" ht="15.75" customHeight="1">
      <c r="B15620" s="1">
        <f t="shared" si="1"/>
        <v>15619</v>
      </c>
      <c r="C15620" s="2"/>
      <c r="D15620" s="2"/>
      <c r="E15620" s="2">
        <f>Sheet1!$C15620*Sheet1!$D15620</f>
        <v>0</v>
      </c>
    </row>
    <row r="15621" ht="15.75" customHeight="1">
      <c r="B15621" s="1">
        <f t="shared" si="1"/>
        <v>15620</v>
      </c>
      <c r="C15621" s="2"/>
      <c r="D15621" s="2"/>
      <c r="E15621" s="2">
        <f>Sheet1!$C15621*Sheet1!$D15621</f>
        <v>0</v>
      </c>
    </row>
    <row r="15622" ht="15.75" customHeight="1">
      <c r="B15622" s="1">
        <f t="shared" si="1"/>
        <v>15621</v>
      </c>
      <c r="C15622" s="2"/>
      <c r="D15622" s="2"/>
      <c r="E15622" s="2">
        <f>Sheet1!$C15622*Sheet1!$D15622</f>
        <v>0</v>
      </c>
    </row>
    <row r="15623" ht="15.75" customHeight="1">
      <c r="B15623" s="1">
        <f t="shared" si="1"/>
        <v>15622</v>
      </c>
      <c r="C15623" s="2"/>
      <c r="D15623" s="2"/>
      <c r="E15623" s="2">
        <f>Sheet1!$C15623*Sheet1!$D15623</f>
        <v>0</v>
      </c>
    </row>
    <row r="15624" ht="15.75" customHeight="1">
      <c r="B15624" s="1">
        <f t="shared" si="1"/>
        <v>15623</v>
      </c>
      <c r="C15624" s="2"/>
      <c r="D15624" s="2"/>
      <c r="E15624" s="2">
        <f>Sheet1!$C15624*Sheet1!$D15624</f>
        <v>0</v>
      </c>
    </row>
    <row r="15625" ht="15.75" customHeight="1">
      <c r="B15625" s="1">
        <f t="shared" si="1"/>
        <v>15624</v>
      </c>
      <c r="C15625" s="2"/>
      <c r="D15625" s="2"/>
      <c r="E15625" s="2">
        <f>Sheet1!$C15625*Sheet1!$D15625</f>
        <v>0</v>
      </c>
    </row>
    <row r="15626" ht="15.75" customHeight="1">
      <c r="B15626" s="1">
        <f t="shared" si="1"/>
        <v>15625</v>
      </c>
      <c r="C15626" s="2"/>
      <c r="D15626" s="2"/>
      <c r="E15626" s="2">
        <f>Sheet1!$C15626*Sheet1!$D15626</f>
        <v>0</v>
      </c>
    </row>
    <row r="15627" ht="15.75" customHeight="1">
      <c r="B15627" s="1">
        <f t="shared" si="1"/>
        <v>15626</v>
      </c>
      <c r="C15627" s="2"/>
      <c r="D15627" s="2"/>
      <c r="E15627" s="2">
        <f>Sheet1!$C15627*Sheet1!$D15627</f>
        <v>0</v>
      </c>
    </row>
    <row r="15628" ht="15.75" customHeight="1">
      <c r="B15628" s="1">
        <f t="shared" si="1"/>
        <v>15627</v>
      </c>
      <c r="C15628" s="2"/>
      <c r="D15628" s="2"/>
      <c r="E15628" s="2">
        <f>Sheet1!$C15628*Sheet1!$D15628</f>
        <v>0</v>
      </c>
    </row>
    <row r="15629" ht="15.75" customHeight="1">
      <c r="B15629" s="1">
        <f t="shared" si="1"/>
        <v>15628</v>
      </c>
      <c r="C15629" s="2"/>
      <c r="D15629" s="2"/>
      <c r="E15629" s="2">
        <f>Sheet1!$C15629*Sheet1!$D15629</f>
        <v>0</v>
      </c>
    </row>
    <row r="15630" ht="15.75" customHeight="1">
      <c r="B15630" s="1">
        <f t="shared" si="1"/>
        <v>15629</v>
      </c>
      <c r="C15630" s="2"/>
      <c r="D15630" s="2"/>
      <c r="E15630" s="2">
        <f>Sheet1!$C15630*Sheet1!$D15630</f>
        <v>0</v>
      </c>
    </row>
    <row r="15631" ht="15.75" customHeight="1">
      <c r="B15631" s="1">
        <f t="shared" si="1"/>
        <v>15630</v>
      </c>
      <c r="C15631" s="2"/>
      <c r="D15631" s="2"/>
      <c r="E15631" s="2">
        <f>Sheet1!$C15631*Sheet1!$D15631</f>
        <v>0</v>
      </c>
    </row>
    <row r="15632" ht="15.75" customHeight="1">
      <c r="B15632" s="1">
        <f t="shared" si="1"/>
        <v>15631</v>
      </c>
      <c r="C15632" s="2"/>
      <c r="D15632" s="2"/>
      <c r="E15632" s="2">
        <f>Sheet1!$C15632*Sheet1!$D15632</f>
        <v>0</v>
      </c>
    </row>
    <row r="15633" ht="15.75" customHeight="1">
      <c r="B15633" s="1">
        <f t="shared" si="1"/>
        <v>15632</v>
      </c>
      <c r="C15633" s="2"/>
      <c r="D15633" s="2"/>
      <c r="E15633" s="2">
        <f>Sheet1!$C15633*Sheet1!$D15633</f>
        <v>0</v>
      </c>
    </row>
    <row r="15634" ht="15.75" customHeight="1">
      <c r="B15634" s="1">
        <f t="shared" si="1"/>
        <v>15633</v>
      </c>
      <c r="C15634" s="2"/>
      <c r="D15634" s="2"/>
      <c r="E15634" s="2">
        <f>Sheet1!$C15634*Sheet1!$D15634</f>
        <v>0</v>
      </c>
    </row>
    <row r="15635" ht="15.75" customHeight="1">
      <c r="B15635" s="1">
        <f t="shared" si="1"/>
        <v>15634</v>
      </c>
      <c r="C15635" s="2"/>
      <c r="D15635" s="2"/>
      <c r="E15635" s="2">
        <f>Sheet1!$C15635*Sheet1!$D15635</f>
        <v>0</v>
      </c>
    </row>
    <row r="15636" ht="15.75" customHeight="1">
      <c r="B15636" s="1">
        <f t="shared" si="1"/>
        <v>15635</v>
      </c>
      <c r="C15636" s="2"/>
      <c r="D15636" s="2"/>
      <c r="E15636" s="2">
        <f>Sheet1!$C15636*Sheet1!$D15636</f>
        <v>0</v>
      </c>
    </row>
    <row r="15637" ht="15.75" customHeight="1">
      <c r="B15637" s="1">
        <f t="shared" si="1"/>
        <v>15636</v>
      </c>
      <c r="C15637" s="2"/>
      <c r="D15637" s="2"/>
      <c r="E15637" s="2">
        <f>Sheet1!$C15637*Sheet1!$D15637</f>
        <v>0</v>
      </c>
    </row>
    <row r="15638" ht="15.75" customHeight="1">
      <c r="B15638" s="1">
        <f t="shared" si="1"/>
        <v>15637</v>
      </c>
      <c r="C15638" s="2"/>
      <c r="D15638" s="2"/>
      <c r="E15638" s="2">
        <f>Sheet1!$C15638*Sheet1!$D15638</f>
        <v>0</v>
      </c>
    </row>
    <row r="15639" ht="15.75" customHeight="1">
      <c r="B15639" s="1">
        <f t="shared" si="1"/>
        <v>15638</v>
      </c>
      <c r="C15639" s="2"/>
      <c r="D15639" s="2"/>
      <c r="E15639" s="2">
        <f>Sheet1!$C15639*Sheet1!$D15639</f>
        <v>0</v>
      </c>
    </row>
    <row r="15640" ht="15.75" customHeight="1">
      <c r="B15640" s="1">
        <f t="shared" si="1"/>
        <v>15639</v>
      </c>
      <c r="C15640" s="2"/>
      <c r="D15640" s="2"/>
      <c r="E15640" s="2">
        <f>Sheet1!$C15640*Sheet1!$D15640</f>
        <v>0</v>
      </c>
    </row>
    <row r="15641" ht="15.75" customHeight="1">
      <c r="B15641" s="1">
        <f t="shared" si="1"/>
        <v>15640</v>
      </c>
      <c r="C15641" s="2"/>
      <c r="D15641" s="2"/>
      <c r="E15641" s="2">
        <f>Sheet1!$C15641*Sheet1!$D15641</f>
        <v>0</v>
      </c>
    </row>
    <row r="15642" ht="15.75" customHeight="1">
      <c r="B15642" s="1">
        <f t="shared" si="1"/>
        <v>15641</v>
      </c>
      <c r="C15642" s="2"/>
      <c r="D15642" s="2"/>
      <c r="E15642" s="2">
        <f>Sheet1!$C15642*Sheet1!$D15642</f>
        <v>0</v>
      </c>
    </row>
    <row r="15643" ht="15.75" customHeight="1">
      <c r="B15643" s="1">
        <f t="shared" si="1"/>
        <v>15642</v>
      </c>
      <c r="C15643" s="2"/>
      <c r="D15643" s="2"/>
      <c r="E15643" s="2">
        <f>Sheet1!$C15643*Sheet1!$D15643</f>
        <v>0</v>
      </c>
    </row>
    <row r="15644" ht="15.75" customHeight="1">
      <c r="B15644" s="1">
        <f t="shared" si="1"/>
        <v>15643</v>
      </c>
      <c r="C15644" s="2"/>
      <c r="D15644" s="2"/>
      <c r="E15644" s="2">
        <f>Sheet1!$C15644*Sheet1!$D15644</f>
        <v>0</v>
      </c>
    </row>
    <row r="15645" ht="15.75" customHeight="1">
      <c r="B15645" s="1">
        <f t="shared" si="1"/>
        <v>15644</v>
      </c>
      <c r="C15645" s="2"/>
      <c r="D15645" s="2"/>
      <c r="E15645" s="2">
        <f>Sheet1!$C15645*Sheet1!$D15645</f>
        <v>0</v>
      </c>
    </row>
    <row r="15646" ht="15.75" customHeight="1">
      <c r="B15646" s="1">
        <f t="shared" si="1"/>
        <v>15645</v>
      </c>
      <c r="C15646" s="2"/>
      <c r="D15646" s="2"/>
      <c r="E15646" s="2">
        <f>Sheet1!$C15646*Sheet1!$D15646</f>
        <v>0</v>
      </c>
    </row>
    <row r="15647" ht="15.75" customHeight="1">
      <c r="B15647" s="1">
        <f t="shared" si="1"/>
        <v>15646</v>
      </c>
      <c r="C15647" s="2"/>
      <c r="D15647" s="2"/>
      <c r="E15647" s="2">
        <f>Sheet1!$C15647*Sheet1!$D15647</f>
        <v>0</v>
      </c>
    </row>
    <row r="15648" ht="15.75" customHeight="1">
      <c r="B15648" s="1">
        <f t="shared" si="1"/>
        <v>15647</v>
      </c>
      <c r="C15648" s="2"/>
      <c r="D15648" s="2"/>
      <c r="E15648" s="2">
        <f>Sheet1!$C15648*Sheet1!$D15648</f>
        <v>0</v>
      </c>
    </row>
    <row r="15649" ht="15.75" customHeight="1">
      <c r="B15649" s="1">
        <f t="shared" si="1"/>
        <v>15648</v>
      </c>
      <c r="C15649" s="2"/>
      <c r="D15649" s="2"/>
      <c r="E15649" s="2">
        <f>Sheet1!$C15649*Sheet1!$D15649</f>
        <v>0</v>
      </c>
    </row>
    <row r="15650" ht="15.75" customHeight="1">
      <c r="B15650" s="1">
        <f t="shared" si="1"/>
        <v>15649</v>
      </c>
      <c r="C15650" s="2"/>
      <c r="D15650" s="2"/>
      <c r="E15650" s="2">
        <f>Sheet1!$C15650*Sheet1!$D15650</f>
        <v>0</v>
      </c>
    </row>
    <row r="15651" ht="15.75" customHeight="1">
      <c r="B15651" s="1">
        <f t="shared" si="1"/>
        <v>15650</v>
      </c>
      <c r="C15651" s="2"/>
      <c r="D15651" s="2"/>
      <c r="E15651" s="2">
        <f>Sheet1!$C15651*Sheet1!$D15651</f>
        <v>0</v>
      </c>
    </row>
    <row r="15652" ht="15.75" customHeight="1">
      <c r="B15652" s="1">
        <f t="shared" si="1"/>
        <v>15651</v>
      </c>
      <c r="C15652" s="2"/>
      <c r="D15652" s="2"/>
      <c r="E15652" s="2">
        <f>Sheet1!$C15652*Sheet1!$D15652</f>
        <v>0</v>
      </c>
    </row>
    <row r="15653" ht="15.75" customHeight="1">
      <c r="B15653" s="1">
        <f t="shared" si="1"/>
        <v>15652</v>
      </c>
      <c r="C15653" s="2"/>
      <c r="D15653" s="2"/>
      <c r="E15653" s="2">
        <f>Sheet1!$C15653*Sheet1!$D15653</f>
        <v>0</v>
      </c>
    </row>
    <row r="15654" ht="15.75" customHeight="1">
      <c r="B15654" s="1">
        <f t="shared" si="1"/>
        <v>15653</v>
      </c>
      <c r="C15654" s="2"/>
      <c r="D15654" s="2"/>
      <c r="E15654" s="2">
        <f>Sheet1!$C15654*Sheet1!$D15654</f>
        <v>0</v>
      </c>
    </row>
    <row r="15655" ht="15.75" customHeight="1">
      <c r="B15655" s="1">
        <f t="shared" si="1"/>
        <v>15654</v>
      </c>
      <c r="C15655" s="2"/>
      <c r="D15655" s="2"/>
      <c r="E15655" s="2">
        <f>Sheet1!$C15655*Sheet1!$D15655</f>
        <v>0</v>
      </c>
    </row>
    <row r="15656" ht="15.75" customHeight="1">
      <c r="B15656" s="1">
        <f t="shared" si="1"/>
        <v>15655</v>
      </c>
      <c r="C15656" s="2"/>
      <c r="D15656" s="2"/>
      <c r="E15656" s="2">
        <f>Sheet1!$C15656*Sheet1!$D15656</f>
        <v>0</v>
      </c>
    </row>
    <row r="15657" ht="15.75" customHeight="1">
      <c r="B15657" s="1">
        <f t="shared" si="1"/>
        <v>15656</v>
      </c>
      <c r="C15657" s="2"/>
      <c r="D15657" s="2"/>
      <c r="E15657" s="2">
        <f>Sheet1!$C15657*Sheet1!$D15657</f>
        <v>0</v>
      </c>
    </row>
    <row r="15658" ht="15.75" customHeight="1">
      <c r="B15658" s="1">
        <f t="shared" si="1"/>
        <v>15657</v>
      </c>
      <c r="C15658" s="2"/>
      <c r="D15658" s="2"/>
      <c r="E15658" s="2">
        <f>Sheet1!$C15658*Sheet1!$D15658</f>
        <v>0</v>
      </c>
    </row>
    <row r="15659" ht="15.75" customHeight="1">
      <c r="B15659" s="1">
        <f t="shared" si="1"/>
        <v>15658</v>
      </c>
      <c r="C15659" s="2"/>
      <c r="D15659" s="2"/>
      <c r="E15659" s="2">
        <f>Sheet1!$C15659*Sheet1!$D15659</f>
        <v>0</v>
      </c>
    </row>
    <row r="15660" ht="15.75" customHeight="1">
      <c r="B15660" s="1">
        <f t="shared" si="1"/>
        <v>15659</v>
      </c>
      <c r="C15660" s="2"/>
      <c r="D15660" s="2"/>
      <c r="E15660" s="2">
        <f>Sheet1!$C15660*Sheet1!$D15660</f>
        <v>0</v>
      </c>
    </row>
    <row r="15661" ht="15.75" customHeight="1">
      <c r="B15661" s="1">
        <f t="shared" si="1"/>
        <v>15660</v>
      </c>
      <c r="C15661" s="2"/>
      <c r="D15661" s="2"/>
      <c r="E15661" s="2">
        <f>Sheet1!$C15661*Sheet1!$D15661</f>
        <v>0</v>
      </c>
    </row>
    <row r="15662" ht="15.75" customHeight="1">
      <c r="B15662" s="1">
        <f t="shared" si="1"/>
        <v>15661</v>
      </c>
      <c r="C15662" s="2"/>
      <c r="D15662" s="2"/>
      <c r="E15662" s="2">
        <f>Sheet1!$C15662*Sheet1!$D15662</f>
        <v>0</v>
      </c>
    </row>
    <row r="15663" ht="15.75" customHeight="1">
      <c r="B15663" s="1">
        <f t="shared" si="1"/>
        <v>15662</v>
      </c>
      <c r="C15663" s="2"/>
      <c r="D15663" s="2"/>
      <c r="E15663" s="2">
        <f>Sheet1!$C15663*Sheet1!$D15663</f>
        <v>0</v>
      </c>
    </row>
    <row r="15664" ht="15.75" customHeight="1">
      <c r="B15664" s="1">
        <f t="shared" si="1"/>
        <v>15663</v>
      </c>
      <c r="C15664" s="2"/>
      <c r="D15664" s="2"/>
      <c r="E15664" s="2">
        <f>Sheet1!$C15664*Sheet1!$D15664</f>
        <v>0</v>
      </c>
    </row>
    <row r="15665" ht="15.75" customHeight="1">
      <c r="B15665" s="1">
        <f t="shared" si="1"/>
        <v>15664</v>
      </c>
      <c r="C15665" s="2"/>
      <c r="D15665" s="2"/>
      <c r="E15665" s="2">
        <f>Sheet1!$C15665*Sheet1!$D15665</f>
        <v>0</v>
      </c>
    </row>
    <row r="15666" ht="15.75" customHeight="1">
      <c r="B15666" s="1">
        <f t="shared" si="1"/>
        <v>15665</v>
      </c>
      <c r="C15666" s="2"/>
      <c r="D15666" s="2"/>
      <c r="E15666" s="2">
        <f>Sheet1!$C15666*Sheet1!$D15666</f>
        <v>0</v>
      </c>
    </row>
    <row r="15667" ht="15.75" customHeight="1">
      <c r="B15667" s="1">
        <f t="shared" si="1"/>
        <v>15666</v>
      </c>
      <c r="C15667" s="2"/>
      <c r="D15667" s="2"/>
      <c r="E15667" s="2">
        <f>Sheet1!$C15667*Sheet1!$D15667</f>
        <v>0</v>
      </c>
    </row>
    <row r="15668" ht="15.75" customHeight="1">
      <c r="B15668" s="1">
        <f t="shared" si="1"/>
        <v>15667</v>
      </c>
      <c r="C15668" s="2"/>
      <c r="D15668" s="2"/>
      <c r="E15668" s="2">
        <f>Sheet1!$C15668*Sheet1!$D15668</f>
        <v>0</v>
      </c>
    </row>
    <row r="15669" ht="15.75" customHeight="1">
      <c r="B15669" s="1">
        <f t="shared" si="1"/>
        <v>15668</v>
      </c>
      <c r="C15669" s="2"/>
      <c r="D15669" s="2"/>
      <c r="E15669" s="2">
        <f>Sheet1!$C15669*Sheet1!$D15669</f>
        <v>0</v>
      </c>
    </row>
    <row r="15670" ht="15.75" customHeight="1">
      <c r="B15670" s="1">
        <f t="shared" si="1"/>
        <v>15669</v>
      </c>
      <c r="C15670" s="2"/>
      <c r="D15670" s="2"/>
      <c r="E15670" s="2">
        <f>Sheet1!$C15670*Sheet1!$D15670</f>
        <v>0</v>
      </c>
    </row>
    <row r="15671" ht="15.75" customHeight="1">
      <c r="B15671" s="1">
        <f t="shared" si="1"/>
        <v>15670</v>
      </c>
      <c r="C15671" s="2"/>
      <c r="D15671" s="2"/>
      <c r="E15671" s="2">
        <f>Sheet1!$C15671*Sheet1!$D15671</f>
        <v>0</v>
      </c>
    </row>
    <row r="15672" ht="15.75" customHeight="1">
      <c r="B15672" s="1">
        <f t="shared" si="1"/>
        <v>15671</v>
      </c>
      <c r="C15672" s="2"/>
      <c r="D15672" s="2"/>
      <c r="E15672" s="2">
        <f>Sheet1!$C15672*Sheet1!$D15672</f>
        <v>0</v>
      </c>
    </row>
    <row r="15673" ht="15.75" customHeight="1">
      <c r="B15673" s="1">
        <f t="shared" si="1"/>
        <v>15672</v>
      </c>
      <c r="C15673" s="2"/>
      <c r="D15673" s="2"/>
      <c r="E15673" s="2">
        <f>Sheet1!$C15673*Sheet1!$D15673</f>
        <v>0</v>
      </c>
    </row>
    <row r="15674" ht="15.75" customHeight="1">
      <c r="B15674" s="1">
        <f t="shared" si="1"/>
        <v>15673</v>
      </c>
      <c r="C15674" s="2"/>
      <c r="D15674" s="2"/>
      <c r="E15674" s="2">
        <f>Sheet1!$C15674*Sheet1!$D15674</f>
        <v>0</v>
      </c>
    </row>
    <row r="15675" ht="15.75" customHeight="1">
      <c r="B15675" s="1">
        <f t="shared" si="1"/>
        <v>15674</v>
      </c>
      <c r="C15675" s="2"/>
      <c r="D15675" s="2"/>
      <c r="E15675" s="2">
        <f>Sheet1!$C15675*Sheet1!$D15675</f>
        <v>0</v>
      </c>
    </row>
    <row r="15676" ht="15.75" customHeight="1">
      <c r="B15676" s="1">
        <f t="shared" si="1"/>
        <v>15675</v>
      </c>
      <c r="C15676" s="2"/>
      <c r="D15676" s="2"/>
      <c r="E15676" s="2">
        <f>Sheet1!$C15676*Sheet1!$D15676</f>
        <v>0</v>
      </c>
    </row>
    <row r="15677" ht="15.75" customHeight="1">
      <c r="B15677" s="1">
        <f t="shared" si="1"/>
        <v>15676</v>
      </c>
      <c r="C15677" s="2"/>
      <c r="D15677" s="2"/>
      <c r="E15677" s="2">
        <f>Sheet1!$C15677*Sheet1!$D15677</f>
        <v>0</v>
      </c>
    </row>
    <row r="15678" ht="15.75" customHeight="1">
      <c r="B15678" s="1">
        <f t="shared" si="1"/>
        <v>15677</v>
      </c>
      <c r="C15678" s="2"/>
      <c r="D15678" s="2"/>
      <c r="E15678" s="2">
        <f>Sheet1!$C15678*Sheet1!$D15678</f>
        <v>0</v>
      </c>
    </row>
    <row r="15679" ht="15.75" customHeight="1">
      <c r="B15679" s="1">
        <f t="shared" si="1"/>
        <v>15678</v>
      </c>
      <c r="C15679" s="2"/>
      <c r="D15679" s="2"/>
      <c r="E15679" s="2">
        <f>Sheet1!$C15679*Sheet1!$D15679</f>
        <v>0</v>
      </c>
    </row>
    <row r="15680" ht="15.75" customHeight="1">
      <c r="B15680" s="1">
        <f t="shared" si="1"/>
        <v>15679</v>
      </c>
      <c r="C15680" s="2"/>
      <c r="D15680" s="2"/>
      <c r="E15680" s="2">
        <f>Sheet1!$C15680*Sheet1!$D15680</f>
        <v>0</v>
      </c>
    </row>
    <row r="15681" ht="15.75" customHeight="1">
      <c r="B15681" s="1">
        <f t="shared" si="1"/>
        <v>15680</v>
      </c>
      <c r="C15681" s="2"/>
      <c r="D15681" s="2"/>
      <c r="E15681" s="2">
        <f>Sheet1!$C15681*Sheet1!$D15681</f>
        <v>0</v>
      </c>
    </row>
    <row r="15682" ht="15.75" customHeight="1">
      <c r="B15682" s="1">
        <f t="shared" si="1"/>
        <v>15681</v>
      </c>
      <c r="C15682" s="2"/>
      <c r="D15682" s="2"/>
      <c r="E15682" s="2">
        <f>Sheet1!$C15682*Sheet1!$D15682</f>
        <v>0</v>
      </c>
    </row>
    <row r="15683" ht="15.75" customHeight="1">
      <c r="B15683" s="1">
        <f t="shared" si="1"/>
        <v>15682</v>
      </c>
      <c r="C15683" s="2"/>
      <c r="D15683" s="2"/>
      <c r="E15683" s="2">
        <f>Sheet1!$C15683*Sheet1!$D15683</f>
        <v>0</v>
      </c>
    </row>
    <row r="15684" ht="15.75" customHeight="1">
      <c r="B15684" s="1">
        <f t="shared" si="1"/>
        <v>15683</v>
      </c>
      <c r="C15684" s="2"/>
      <c r="D15684" s="2"/>
      <c r="E15684" s="2">
        <f>Sheet1!$C15684*Sheet1!$D15684</f>
        <v>0</v>
      </c>
    </row>
    <row r="15685" ht="15.75" customHeight="1">
      <c r="B15685" s="1">
        <f t="shared" si="1"/>
        <v>15684</v>
      </c>
      <c r="C15685" s="2"/>
      <c r="D15685" s="2"/>
      <c r="E15685" s="2">
        <f>Sheet1!$C15685*Sheet1!$D15685</f>
        <v>0</v>
      </c>
    </row>
    <row r="15686" ht="15.75" customHeight="1">
      <c r="B15686" s="1">
        <f t="shared" si="1"/>
        <v>15685</v>
      </c>
      <c r="C15686" s="2"/>
      <c r="D15686" s="2"/>
      <c r="E15686" s="2">
        <f>Sheet1!$C15686*Sheet1!$D15686</f>
        <v>0</v>
      </c>
    </row>
    <row r="15687" ht="15.75" customHeight="1">
      <c r="B15687" s="1">
        <f t="shared" si="1"/>
        <v>15686</v>
      </c>
      <c r="C15687" s="2"/>
      <c r="D15687" s="2"/>
      <c r="E15687" s="2">
        <f>Sheet1!$C15687*Sheet1!$D15687</f>
        <v>0</v>
      </c>
    </row>
    <row r="15688" ht="15.75" customHeight="1">
      <c r="B15688" s="1">
        <f t="shared" si="1"/>
        <v>15687</v>
      </c>
      <c r="C15688" s="2"/>
      <c r="D15688" s="2"/>
      <c r="E15688" s="2">
        <f>Sheet1!$C15688*Sheet1!$D15688</f>
        <v>0</v>
      </c>
    </row>
    <row r="15689" ht="15.75" customHeight="1">
      <c r="B15689" s="1">
        <f t="shared" si="1"/>
        <v>15688</v>
      </c>
      <c r="C15689" s="2"/>
      <c r="D15689" s="2"/>
      <c r="E15689" s="2">
        <f>Sheet1!$C15689*Sheet1!$D15689</f>
        <v>0</v>
      </c>
    </row>
    <row r="15690" ht="15.75" customHeight="1">
      <c r="B15690" s="1">
        <f t="shared" si="1"/>
        <v>15689</v>
      </c>
      <c r="C15690" s="2"/>
      <c r="D15690" s="2"/>
      <c r="E15690" s="2">
        <f>Sheet1!$C15690*Sheet1!$D15690</f>
        <v>0</v>
      </c>
    </row>
    <row r="15691" ht="15.75" customHeight="1">
      <c r="B15691" s="1">
        <f t="shared" si="1"/>
        <v>15690</v>
      </c>
      <c r="C15691" s="2"/>
      <c r="D15691" s="2"/>
      <c r="E15691" s="2">
        <f>Sheet1!$C15691*Sheet1!$D15691</f>
        <v>0</v>
      </c>
    </row>
    <row r="15692" ht="15.75" customHeight="1">
      <c r="B15692" s="1">
        <f t="shared" si="1"/>
        <v>15691</v>
      </c>
      <c r="C15692" s="2"/>
      <c r="D15692" s="2"/>
      <c r="E15692" s="2">
        <f>Sheet1!$C15692*Sheet1!$D15692</f>
        <v>0</v>
      </c>
    </row>
    <row r="15693" ht="15.75" customHeight="1">
      <c r="B15693" s="1">
        <f t="shared" si="1"/>
        <v>15692</v>
      </c>
      <c r="C15693" s="2"/>
      <c r="D15693" s="2"/>
      <c r="E15693" s="2">
        <f>Sheet1!$C15693*Sheet1!$D15693</f>
        <v>0</v>
      </c>
    </row>
    <row r="15694" ht="15.75" customHeight="1">
      <c r="B15694" s="1">
        <f t="shared" si="1"/>
        <v>15693</v>
      </c>
      <c r="C15694" s="2"/>
      <c r="D15694" s="2"/>
      <c r="E15694" s="2">
        <f>Sheet1!$C15694*Sheet1!$D15694</f>
        <v>0</v>
      </c>
    </row>
    <row r="15695" ht="15.75" customHeight="1">
      <c r="B15695" s="1">
        <f t="shared" si="1"/>
        <v>15694</v>
      </c>
      <c r="C15695" s="2"/>
      <c r="D15695" s="2"/>
      <c r="E15695" s="2">
        <f>Sheet1!$C15695*Sheet1!$D15695</f>
        <v>0</v>
      </c>
    </row>
    <row r="15696" ht="15.75" customHeight="1">
      <c r="B15696" s="1">
        <f t="shared" si="1"/>
        <v>15695</v>
      </c>
      <c r="C15696" s="2"/>
      <c r="D15696" s="2"/>
      <c r="E15696" s="2">
        <f>Sheet1!$C15696*Sheet1!$D15696</f>
        <v>0</v>
      </c>
    </row>
    <row r="15697" ht="15.75" customHeight="1">
      <c r="B15697" s="1">
        <f t="shared" si="1"/>
        <v>15696</v>
      </c>
      <c r="C15697" s="2"/>
      <c r="D15697" s="2"/>
      <c r="E15697" s="2">
        <f>Sheet1!$C15697*Sheet1!$D15697</f>
        <v>0</v>
      </c>
    </row>
    <row r="15698" ht="15.75" customHeight="1">
      <c r="B15698" s="1">
        <f t="shared" si="1"/>
        <v>15697</v>
      </c>
      <c r="C15698" s="2"/>
      <c r="D15698" s="2"/>
      <c r="E15698" s="2">
        <f>Sheet1!$C15698*Sheet1!$D15698</f>
        <v>0</v>
      </c>
    </row>
    <row r="15699" ht="15.75" customHeight="1">
      <c r="B15699" s="1">
        <f t="shared" si="1"/>
        <v>15698</v>
      </c>
      <c r="C15699" s="2"/>
      <c r="D15699" s="2"/>
      <c r="E15699" s="2">
        <f>Sheet1!$C15699*Sheet1!$D15699</f>
        <v>0</v>
      </c>
    </row>
    <row r="15700" ht="15.75" customHeight="1">
      <c r="B15700" s="1">
        <f t="shared" si="1"/>
        <v>15699</v>
      </c>
      <c r="C15700" s="2"/>
      <c r="D15700" s="2"/>
      <c r="E15700" s="2">
        <f>Sheet1!$C15700*Sheet1!$D15700</f>
        <v>0</v>
      </c>
    </row>
    <row r="15701" ht="15.75" customHeight="1">
      <c r="B15701" s="1">
        <f t="shared" si="1"/>
        <v>15700</v>
      </c>
      <c r="C15701" s="2"/>
      <c r="D15701" s="2"/>
      <c r="E15701" s="2">
        <f>Sheet1!$C15701*Sheet1!$D15701</f>
        <v>0</v>
      </c>
    </row>
    <row r="15702" ht="15.75" customHeight="1">
      <c r="B15702" s="1">
        <f t="shared" si="1"/>
        <v>15701</v>
      </c>
      <c r="C15702" s="2"/>
      <c r="D15702" s="2"/>
      <c r="E15702" s="2">
        <f>Sheet1!$C15702*Sheet1!$D15702</f>
        <v>0</v>
      </c>
    </row>
    <row r="15703" ht="15.75" customHeight="1">
      <c r="B15703" s="1">
        <f t="shared" si="1"/>
        <v>15702</v>
      </c>
      <c r="C15703" s="2"/>
      <c r="D15703" s="2"/>
      <c r="E15703" s="2">
        <f>Sheet1!$C15703*Sheet1!$D15703</f>
        <v>0</v>
      </c>
    </row>
    <row r="15704" ht="15.75" customHeight="1">
      <c r="B15704" s="1">
        <f t="shared" si="1"/>
        <v>15703</v>
      </c>
      <c r="C15704" s="2"/>
      <c r="D15704" s="2"/>
      <c r="E15704" s="2">
        <f>Sheet1!$C15704*Sheet1!$D15704</f>
        <v>0</v>
      </c>
    </row>
    <row r="15705" ht="15.75" customHeight="1">
      <c r="B15705" s="1">
        <f t="shared" si="1"/>
        <v>15704</v>
      </c>
      <c r="C15705" s="2"/>
      <c r="D15705" s="2"/>
      <c r="E15705" s="2">
        <f>Sheet1!$C15705*Sheet1!$D15705</f>
        <v>0</v>
      </c>
    </row>
    <row r="15706" ht="15.75" customHeight="1">
      <c r="B15706" s="1">
        <f t="shared" si="1"/>
        <v>15705</v>
      </c>
      <c r="C15706" s="2"/>
      <c r="D15706" s="2"/>
      <c r="E15706" s="2">
        <f>Sheet1!$C15706*Sheet1!$D15706</f>
        <v>0</v>
      </c>
    </row>
    <row r="15707" ht="15.75" customHeight="1">
      <c r="B15707" s="1">
        <f t="shared" si="1"/>
        <v>15706</v>
      </c>
      <c r="C15707" s="2"/>
      <c r="D15707" s="2"/>
      <c r="E15707" s="2">
        <f>Sheet1!$C15707*Sheet1!$D15707</f>
        <v>0</v>
      </c>
    </row>
    <row r="15708" ht="15.75" customHeight="1">
      <c r="B15708" s="1">
        <f t="shared" si="1"/>
        <v>15707</v>
      </c>
      <c r="C15708" s="2"/>
      <c r="D15708" s="2"/>
      <c r="E15708" s="2">
        <f>Sheet1!$C15708*Sheet1!$D15708</f>
        <v>0</v>
      </c>
    </row>
    <row r="15709" ht="15.75" customHeight="1">
      <c r="B15709" s="1">
        <f t="shared" si="1"/>
        <v>15708</v>
      </c>
      <c r="C15709" s="2"/>
      <c r="D15709" s="2"/>
      <c r="E15709" s="2">
        <f>Sheet1!$C15709*Sheet1!$D15709</f>
        <v>0</v>
      </c>
    </row>
    <row r="15710" ht="15.75" customHeight="1">
      <c r="B15710" s="1">
        <f t="shared" si="1"/>
        <v>15709</v>
      </c>
      <c r="C15710" s="2"/>
      <c r="D15710" s="2"/>
      <c r="E15710" s="2">
        <f>Sheet1!$C15710*Sheet1!$D15710</f>
        <v>0</v>
      </c>
    </row>
    <row r="15711" ht="15.75" customHeight="1">
      <c r="B15711" s="1">
        <f t="shared" si="1"/>
        <v>15710</v>
      </c>
      <c r="C15711" s="2"/>
      <c r="D15711" s="2"/>
      <c r="E15711" s="2">
        <f>Sheet1!$C15711*Sheet1!$D15711</f>
        <v>0</v>
      </c>
    </row>
    <row r="15712" ht="15.75" customHeight="1">
      <c r="B15712" s="1">
        <f t="shared" si="1"/>
        <v>15711</v>
      </c>
      <c r="C15712" s="2"/>
      <c r="D15712" s="2"/>
      <c r="E15712" s="2">
        <f>Sheet1!$C15712*Sheet1!$D15712</f>
        <v>0</v>
      </c>
    </row>
    <row r="15713" ht="15.75" customHeight="1">
      <c r="B15713" s="1">
        <f t="shared" si="1"/>
        <v>15712</v>
      </c>
      <c r="C15713" s="2"/>
      <c r="D15713" s="2"/>
      <c r="E15713" s="2">
        <f>Sheet1!$C15713*Sheet1!$D15713</f>
        <v>0</v>
      </c>
    </row>
    <row r="15714" ht="15.75" customHeight="1">
      <c r="B15714" s="1">
        <f t="shared" si="1"/>
        <v>15713</v>
      </c>
      <c r="C15714" s="2"/>
      <c r="D15714" s="2"/>
      <c r="E15714" s="2">
        <f>Sheet1!$C15714*Sheet1!$D15714</f>
        <v>0</v>
      </c>
    </row>
    <row r="15715" ht="15.75" customHeight="1">
      <c r="B15715" s="1">
        <f t="shared" si="1"/>
        <v>15714</v>
      </c>
      <c r="C15715" s="2"/>
      <c r="D15715" s="2"/>
      <c r="E15715" s="2">
        <f>Sheet1!$C15715*Sheet1!$D15715</f>
        <v>0</v>
      </c>
    </row>
    <row r="15716" ht="15.75" customHeight="1">
      <c r="B15716" s="1">
        <f t="shared" si="1"/>
        <v>15715</v>
      </c>
      <c r="C15716" s="2"/>
      <c r="D15716" s="2"/>
      <c r="E15716" s="2">
        <f>Sheet1!$C15716*Sheet1!$D15716</f>
        <v>0</v>
      </c>
    </row>
    <row r="15717" ht="15.75" customHeight="1">
      <c r="B15717" s="1">
        <f t="shared" si="1"/>
        <v>15716</v>
      </c>
      <c r="C15717" s="2"/>
      <c r="D15717" s="2"/>
      <c r="E15717" s="2">
        <f>Sheet1!$C15717*Sheet1!$D15717</f>
        <v>0</v>
      </c>
    </row>
    <row r="15718" ht="15.75" customHeight="1">
      <c r="B15718" s="1">
        <f t="shared" si="1"/>
        <v>15717</v>
      </c>
      <c r="C15718" s="2"/>
      <c r="D15718" s="2"/>
      <c r="E15718" s="2">
        <f>Sheet1!$C15718*Sheet1!$D15718</f>
        <v>0</v>
      </c>
    </row>
    <row r="15719" ht="15.75" customHeight="1">
      <c r="B15719" s="1">
        <f t="shared" si="1"/>
        <v>15718</v>
      </c>
      <c r="C15719" s="2"/>
      <c r="D15719" s="2"/>
      <c r="E15719" s="2">
        <f>Sheet1!$C15719*Sheet1!$D15719</f>
        <v>0</v>
      </c>
    </row>
    <row r="15720" ht="15.75" customHeight="1">
      <c r="B15720" s="1">
        <f t="shared" si="1"/>
        <v>15719</v>
      </c>
      <c r="C15720" s="2"/>
      <c r="D15720" s="2"/>
      <c r="E15720" s="2">
        <f>Sheet1!$C15720*Sheet1!$D15720</f>
        <v>0</v>
      </c>
    </row>
    <row r="15721" ht="15.75" customHeight="1">
      <c r="B15721" s="1">
        <f t="shared" si="1"/>
        <v>15720</v>
      </c>
      <c r="C15721" s="2"/>
      <c r="D15721" s="2"/>
      <c r="E15721" s="2">
        <f>Sheet1!$C15721*Sheet1!$D15721</f>
        <v>0</v>
      </c>
    </row>
    <row r="15722" ht="15.75" customHeight="1">
      <c r="B15722" s="1">
        <f t="shared" si="1"/>
        <v>15721</v>
      </c>
      <c r="C15722" s="2"/>
      <c r="D15722" s="2"/>
      <c r="E15722" s="2">
        <f>Sheet1!$C15722*Sheet1!$D15722</f>
        <v>0</v>
      </c>
    </row>
    <row r="15723" ht="15.75" customHeight="1">
      <c r="B15723" s="1">
        <f t="shared" si="1"/>
        <v>15722</v>
      </c>
      <c r="C15723" s="2"/>
      <c r="D15723" s="2"/>
      <c r="E15723" s="2">
        <f>Sheet1!$C15723*Sheet1!$D15723</f>
        <v>0</v>
      </c>
    </row>
    <row r="15724" ht="15.75" customHeight="1">
      <c r="B15724" s="1">
        <f t="shared" si="1"/>
        <v>15723</v>
      </c>
      <c r="C15724" s="2"/>
      <c r="D15724" s="2"/>
      <c r="E15724" s="2">
        <f>Sheet1!$C15724*Sheet1!$D15724</f>
        <v>0</v>
      </c>
    </row>
    <row r="15725" ht="15.75" customHeight="1">
      <c r="B15725" s="1">
        <f t="shared" si="1"/>
        <v>15724</v>
      </c>
      <c r="C15725" s="2"/>
      <c r="D15725" s="2"/>
      <c r="E15725" s="2">
        <f>Sheet1!$C15725*Sheet1!$D15725</f>
        <v>0</v>
      </c>
    </row>
    <row r="15726" ht="15.75" customHeight="1">
      <c r="B15726" s="1">
        <f t="shared" si="1"/>
        <v>15725</v>
      </c>
      <c r="C15726" s="2"/>
      <c r="D15726" s="2"/>
      <c r="E15726" s="2">
        <f>Sheet1!$C15726*Sheet1!$D15726</f>
        <v>0</v>
      </c>
    </row>
    <row r="15727" ht="15.75" customHeight="1">
      <c r="B15727" s="1">
        <f t="shared" si="1"/>
        <v>15726</v>
      </c>
      <c r="C15727" s="2"/>
      <c r="D15727" s="2"/>
      <c r="E15727" s="2">
        <f>Sheet1!$C15727*Sheet1!$D15727</f>
        <v>0</v>
      </c>
    </row>
    <row r="15728" ht="15.75" customHeight="1">
      <c r="B15728" s="1">
        <f t="shared" si="1"/>
        <v>15727</v>
      </c>
      <c r="C15728" s="2"/>
      <c r="D15728" s="2"/>
      <c r="E15728" s="2">
        <f>Sheet1!$C15728*Sheet1!$D15728</f>
        <v>0</v>
      </c>
    </row>
    <row r="15729" ht="15.75" customHeight="1">
      <c r="B15729" s="1">
        <f t="shared" si="1"/>
        <v>15728</v>
      </c>
      <c r="C15729" s="2"/>
      <c r="D15729" s="2"/>
      <c r="E15729" s="2">
        <f>Sheet1!$C15729*Sheet1!$D15729</f>
        <v>0</v>
      </c>
    </row>
    <row r="15730" ht="15.75" customHeight="1">
      <c r="B15730" s="1">
        <f t="shared" si="1"/>
        <v>15729</v>
      </c>
      <c r="C15730" s="2"/>
      <c r="D15730" s="2"/>
      <c r="E15730" s="2">
        <f>Sheet1!$C15730*Sheet1!$D15730</f>
        <v>0</v>
      </c>
    </row>
    <row r="15731" ht="15.75" customHeight="1">
      <c r="B15731" s="1">
        <f t="shared" si="1"/>
        <v>15730</v>
      </c>
      <c r="C15731" s="2"/>
      <c r="D15731" s="2"/>
      <c r="E15731" s="2">
        <f>Sheet1!$C15731*Sheet1!$D15731</f>
        <v>0</v>
      </c>
    </row>
    <row r="15732" ht="15.75" customHeight="1">
      <c r="B15732" s="1">
        <f t="shared" si="1"/>
        <v>15731</v>
      </c>
      <c r="C15732" s="2"/>
      <c r="D15732" s="2"/>
      <c r="E15732" s="2">
        <f>Sheet1!$C15732*Sheet1!$D15732</f>
        <v>0</v>
      </c>
    </row>
    <row r="15733" ht="15.75" customHeight="1">
      <c r="B15733" s="1">
        <f t="shared" si="1"/>
        <v>15732</v>
      </c>
      <c r="C15733" s="2"/>
      <c r="D15733" s="2"/>
      <c r="E15733" s="2">
        <f>Sheet1!$C15733*Sheet1!$D15733</f>
        <v>0</v>
      </c>
    </row>
    <row r="15734" ht="15.75" customHeight="1">
      <c r="B15734" s="1">
        <f t="shared" si="1"/>
        <v>15733</v>
      </c>
      <c r="C15734" s="2"/>
      <c r="D15734" s="2"/>
      <c r="E15734" s="2">
        <f>Sheet1!$C15734*Sheet1!$D15734</f>
        <v>0</v>
      </c>
    </row>
    <row r="15735" ht="15.75" customHeight="1">
      <c r="B15735" s="1">
        <f t="shared" si="1"/>
        <v>15734</v>
      </c>
      <c r="C15735" s="2"/>
      <c r="D15735" s="2"/>
      <c r="E15735" s="2">
        <f>Sheet1!$C15735*Sheet1!$D15735</f>
        <v>0</v>
      </c>
    </row>
    <row r="15736" ht="15.75" customHeight="1">
      <c r="B15736" s="1">
        <f t="shared" si="1"/>
        <v>15735</v>
      </c>
      <c r="C15736" s="2"/>
      <c r="D15736" s="2"/>
      <c r="E15736" s="2">
        <f>Sheet1!$C15736*Sheet1!$D15736</f>
        <v>0</v>
      </c>
    </row>
    <row r="15737" ht="15.75" customHeight="1">
      <c r="B15737" s="1">
        <f t="shared" si="1"/>
        <v>15736</v>
      </c>
      <c r="C15737" s="2"/>
      <c r="D15737" s="2"/>
      <c r="E15737" s="2">
        <f>Sheet1!$C15737*Sheet1!$D15737</f>
        <v>0</v>
      </c>
    </row>
    <row r="15738" ht="15.75" customHeight="1">
      <c r="B15738" s="1">
        <f t="shared" si="1"/>
        <v>15737</v>
      </c>
      <c r="C15738" s="2"/>
      <c r="D15738" s="2"/>
      <c r="E15738" s="2">
        <f>Sheet1!$C15738*Sheet1!$D15738</f>
        <v>0</v>
      </c>
    </row>
    <row r="15739" ht="15.75" customHeight="1">
      <c r="B15739" s="1">
        <f t="shared" si="1"/>
        <v>15738</v>
      </c>
      <c r="C15739" s="2"/>
      <c r="D15739" s="2"/>
      <c r="E15739" s="2">
        <f>Sheet1!$C15739*Sheet1!$D15739</f>
        <v>0</v>
      </c>
    </row>
    <row r="15740" ht="15.75" customHeight="1">
      <c r="B15740" s="1">
        <f t="shared" si="1"/>
        <v>15739</v>
      </c>
      <c r="C15740" s="2"/>
      <c r="D15740" s="2"/>
      <c r="E15740" s="2">
        <f>Sheet1!$C15740*Sheet1!$D15740</f>
        <v>0</v>
      </c>
    </row>
    <row r="15741" ht="15.75" customHeight="1">
      <c r="B15741" s="1">
        <f t="shared" si="1"/>
        <v>15740</v>
      </c>
      <c r="C15741" s="2"/>
      <c r="D15741" s="2"/>
      <c r="E15741" s="2">
        <f>Sheet1!$C15741*Sheet1!$D15741</f>
        <v>0</v>
      </c>
    </row>
    <row r="15742" ht="15.75" customHeight="1">
      <c r="B15742" s="1">
        <f t="shared" si="1"/>
        <v>15741</v>
      </c>
      <c r="C15742" s="2"/>
      <c r="D15742" s="2"/>
      <c r="E15742" s="2">
        <f>Sheet1!$C15742*Sheet1!$D15742</f>
        <v>0</v>
      </c>
    </row>
    <row r="15743" ht="15.75" customHeight="1">
      <c r="B15743" s="1">
        <f t="shared" si="1"/>
        <v>15742</v>
      </c>
      <c r="C15743" s="2"/>
      <c r="D15743" s="2"/>
      <c r="E15743" s="2">
        <f>Sheet1!$C15743*Sheet1!$D15743</f>
        <v>0</v>
      </c>
    </row>
    <row r="15744" ht="15.75" customHeight="1">
      <c r="B15744" s="1">
        <f t="shared" si="1"/>
        <v>15743</v>
      </c>
      <c r="C15744" s="2"/>
      <c r="D15744" s="2"/>
      <c r="E15744" s="2">
        <f>Sheet1!$C15744*Sheet1!$D15744</f>
        <v>0</v>
      </c>
    </row>
    <row r="15745" ht="15.75" customHeight="1">
      <c r="B15745" s="1">
        <f t="shared" si="1"/>
        <v>15744</v>
      </c>
      <c r="C15745" s="2"/>
      <c r="D15745" s="2"/>
      <c r="E15745" s="2">
        <f>Sheet1!$C15745*Sheet1!$D15745</f>
        <v>0</v>
      </c>
    </row>
    <row r="15746" ht="15.75" customHeight="1">
      <c r="B15746" s="1">
        <f t="shared" si="1"/>
        <v>15745</v>
      </c>
      <c r="C15746" s="2"/>
      <c r="D15746" s="2"/>
      <c r="E15746" s="2">
        <f>Sheet1!$C15746*Sheet1!$D15746</f>
        <v>0</v>
      </c>
    </row>
    <row r="15747" ht="15.75" customHeight="1">
      <c r="B15747" s="1">
        <f t="shared" si="1"/>
        <v>15746</v>
      </c>
      <c r="C15747" s="2"/>
      <c r="D15747" s="2"/>
      <c r="E15747" s="2">
        <f>Sheet1!$C15747*Sheet1!$D15747</f>
        <v>0</v>
      </c>
    </row>
    <row r="15748" ht="15.75" customHeight="1">
      <c r="B15748" s="1">
        <f t="shared" si="1"/>
        <v>15747</v>
      </c>
      <c r="C15748" s="2"/>
      <c r="D15748" s="2"/>
      <c r="E15748" s="2">
        <f>Sheet1!$C15748*Sheet1!$D15748</f>
        <v>0</v>
      </c>
    </row>
    <row r="15749" ht="15.75" customHeight="1">
      <c r="B15749" s="1">
        <f t="shared" si="1"/>
        <v>15748</v>
      </c>
      <c r="C15749" s="2"/>
      <c r="D15749" s="2"/>
      <c r="E15749" s="2">
        <f>Sheet1!$C15749*Sheet1!$D15749</f>
        <v>0</v>
      </c>
    </row>
    <row r="15750" ht="15.75" customHeight="1">
      <c r="B15750" s="1">
        <f t="shared" si="1"/>
        <v>15749</v>
      </c>
      <c r="C15750" s="2"/>
      <c r="D15750" s="2"/>
      <c r="E15750" s="2">
        <f>Sheet1!$C15750*Sheet1!$D15750</f>
        <v>0</v>
      </c>
    </row>
    <row r="15751" ht="15.75" customHeight="1">
      <c r="B15751" s="1">
        <f t="shared" si="1"/>
        <v>15750</v>
      </c>
      <c r="C15751" s="2"/>
      <c r="D15751" s="2"/>
      <c r="E15751" s="2">
        <f>Sheet1!$C15751*Sheet1!$D15751</f>
        <v>0</v>
      </c>
    </row>
    <row r="15752" ht="15.75" customHeight="1">
      <c r="B15752" s="1">
        <f t="shared" si="1"/>
        <v>15751</v>
      </c>
      <c r="C15752" s="2"/>
      <c r="D15752" s="2"/>
      <c r="E15752" s="2">
        <f>Sheet1!$C15752*Sheet1!$D15752</f>
        <v>0</v>
      </c>
    </row>
    <row r="15753" ht="15.75" customHeight="1">
      <c r="B15753" s="1">
        <f t="shared" si="1"/>
        <v>15752</v>
      </c>
      <c r="C15753" s="2"/>
      <c r="D15753" s="2"/>
      <c r="E15753" s="2">
        <f>Sheet1!$C15753*Sheet1!$D15753</f>
        <v>0</v>
      </c>
    </row>
    <row r="15754" ht="15.75" customHeight="1">
      <c r="B15754" s="1">
        <f t="shared" si="1"/>
        <v>15753</v>
      </c>
      <c r="C15754" s="2"/>
      <c r="D15754" s="2"/>
      <c r="E15754" s="2">
        <f>Sheet1!$C15754*Sheet1!$D15754</f>
        <v>0</v>
      </c>
    </row>
    <row r="15755" ht="15.75" customHeight="1">
      <c r="B15755" s="1">
        <f t="shared" si="1"/>
        <v>15754</v>
      </c>
      <c r="C15755" s="2"/>
      <c r="D15755" s="2"/>
      <c r="E15755" s="2">
        <f>Sheet1!$C15755*Sheet1!$D15755</f>
        <v>0</v>
      </c>
    </row>
    <row r="15756" ht="15.75" customHeight="1">
      <c r="B15756" s="1">
        <f t="shared" si="1"/>
        <v>15755</v>
      </c>
      <c r="C15756" s="2"/>
      <c r="D15756" s="2"/>
      <c r="E15756" s="2">
        <f>Sheet1!$C15756*Sheet1!$D15756</f>
        <v>0</v>
      </c>
    </row>
    <row r="15757" ht="15.75" customHeight="1">
      <c r="B15757" s="1">
        <f t="shared" si="1"/>
        <v>15756</v>
      </c>
      <c r="C15757" s="2"/>
      <c r="D15757" s="2"/>
      <c r="E15757" s="2">
        <f>Sheet1!$C15757*Sheet1!$D15757</f>
        <v>0</v>
      </c>
    </row>
    <row r="15758" ht="15.75" customHeight="1">
      <c r="B15758" s="1">
        <f t="shared" si="1"/>
        <v>15757</v>
      </c>
      <c r="C15758" s="2"/>
      <c r="D15758" s="2"/>
      <c r="E15758" s="2">
        <f>Sheet1!$C15758*Sheet1!$D15758</f>
        <v>0</v>
      </c>
    </row>
    <row r="15759" ht="15.75" customHeight="1">
      <c r="B15759" s="1">
        <f t="shared" si="1"/>
        <v>15758</v>
      </c>
      <c r="C15759" s="2"/>
      <c r="D15759" s="2"/>
      <c r="E15759" s="2">
        <f>Sheet1!$C15759*Sheet1!$D15759</f>
        <v>0</v>
      </c>
    </row>
    <row r="15760" ht="15.75" customHeight="1">
      <c r="B15760" s="1">
        <f t="shared" si="1"/>
        <v>15759</v>
      </c>
      <c r="C15760" s="2"/>
      <c r="D15760" s="2"/>
      <c r="E15760" s="2">
        <f>Sheet1!$C15760*Sheet1!$D15760</f>
        <v>0</v>
      </c>
    </row>
    <row r="15761" ht="15.75" customHeight="1">
      <c r="B15761" s="1">
        <f t="shared" si="1"/>
        <v>15760</v>
      </c>
      <c r="C15761" s="2"/>
      <c r="D15761" s="2"/>
      <c r="E15761" s="2">
        <f>Sheet1!$C15761*Sheet1!$D15761</f>
        <v>0</v>
      </c>
    </row>
    <row r="15762" ht="15.75" customHeight="1">
      <c r="B15762" s="1">
        <f t="shared" si="1"/>
        <v>15761</v>
      </c>
      <c r="C15762" s="2"/>
      <c r="D15762" s="2"/>
      <c r="E15762" s="2">
        <f>Sheet1!$C15762*Sheet1!$D15762</f>
        <v>0</v>
      </c>
    </row>
    <row r="15763" ht="15.75" customHeight="1">
      <c r="B15763" s="1">
        <f t="shared" si="1"/>
        <v>15762</v>
      </c>
      <c r="C15763" s="2"/>
      <c r="D15763" s="2"/>
      <c r="E15763" s="2">
        <f>Sheet1!$C15763*Sheet1!$D15763</f>
        <v>0</v>
      </c>
    </row>
    <row r="15764" ht="15.75" customHeight="1">
      <c r="B15764" s="1">
        <f t="shared" si="1"/>
        <v>15763</v>
      </c>
      <c r="C15764" s="2"/>
      <c r="D15764" s="2"/>
      <c r="E15764" s="2">
        <f>Sheet1!$C15764*Sheet1!$D15764</f>
        <v>0</v>
      </c>
    </row>
    <row r="15765" ht="15.75" customHeight="1">
      <c r="B15765" s="1">
        <f t="shared" si="1"/>
        <v>15764</v>
      </c>
      <c r="C15765" s="2"/>
      <c r="D15765" s="2"/>
      <c r="E15765" s="2">
        <f>Sheet1!$C15765*Sheet1!$D15765</f>
        <v>0</v>
      </c>
    </row>
    <row r="15766" ht="15.75" customHeight="1">
      <c r="B15766" s="1">
        <f t="shared" si="1"/>
        <v>15765</v>
      </c>
      <c r="C15766" s="2"/>
      <c r="D15766" s="2"/>
      <c r="E15766" s="2">
        <f>Sheet1!$C15766*Sheet1!$D15766</f>
        <v>0</v>
      </c>
    </row>
    <row r="15767" ht="15.75" customHeight="1">
      <c r="B15767" s="1">
        <f t="shared" si="1"/>
        <v>15766</v>
      </c>
      <c r="C15767" s="2"/>
      <c r="D15767" s="2"/>
      <c r="E15767" s="2">
        <f>Sheet1!$C15767*Sheet1!$D15767</f>
        <v>0</v>
      </c>
    </row>
    <row r="15768" ht="15.75" customHeight="1">
      <c r="B15768" s="1">
        <f t="shared" si="1"/>
        <v>15767</v>
      </c>
      <c r="C15768" s="2"/>
      <c r="D15768" s="2"/>
      <c r="E15768" s="2">
        <f>Sheet1!$C15768*Sheet1!$D15768</f>
        <v>0</v>
      </c>
    </row>
    <row r="15769" ht="15.75" customHeight="1">
      <c r="B15769" s="1">
        <f t="shared" si="1"/>
        <v>15768</v>
      </c>
      <c r="C15769" s="2"/>
      <c r="D15769" s="2"/>
      <c r="E15769" s="2">
        <f>Sheet1!$C15769*Sheet1!$D15769</f>
        <v>0</v>
      </c>
    </row>
    <row r="15770" ht="15.75" customHeight="1">
      <c r="B15770" s="1">
        <f t="shared" si="1"/>
        <v>15769</v>
      </c>
      <c r="C15770" s="2"/>
      <c r="D15770" s="2"/>
      <c r="E15770" s="2">
        <f>Sheet1!$C15770*Sheet1!$D15770</f>
        <v>0</v>
      </c>
    </row>
    <row r="15771" ht="15.75" customHeight="1">
      <c r="B15771" s="1">
        <f t="shared" si="1"/>
        <v>15770</v>
      </c>
      <c r="C15771" s="2"/>
      <c r="D15771" s="2"/>
      <c r="E15771" s="2">
        <f>Sheet1!$C15771*Sheet1!$D15771</f>
        <v>0</v>
      </c>
    </row>
    <row r="15772" ht="15.75" customHeight="1">
      <c r="B15772" s="1">
        <f t="shared" si="1"/>
        <v>15771</v>
      </c>
      <c r="C15772" s="2"/>
      <c r="D15772" s="2"/>
      <c r="E15772" s="2">
        <f>Sheet1!$C15772*Sheet1!$D15772</f>
        <v>0</v>
      </c>
    </row>
    <row r="15773" ht="15.75" customHeight="1">
      <c r="B15773" s="1">
        <f t="shared" si="1"/>
        <v>15772</v>
      </c>
      <c r="C15773" s="2"/>
      <c r="D15773" s="2"/>
      <c r="E15773" s="2">
        <f>Sheet1!$C15773*Sheet1!$D15773</f>
        <v>0</v>
      </c>
    </row>
    <row r="15774" ht="15.75" customHeight="1">
      <c r="B15774" s="1">
        <f t="shared" si="1"/>
        <v>15773</v>
      </c>
      <c r="C15774" s="2"/>
      <c r="D15774" s="2"/>
      <c r="E15774" s="2">
        <f>Sheet1!$C15774*Sheet1!$D15774</f>
        <v>0</v>
      </c>
    </row>
    <row r="15775" ht="15.75" customHeight="1">
      <c r="B15775" s="1">
        <f t="shared" si="1"/>
        <v>15774</v>
      </c>
      <c r="C15775" s="2"/>
      <c r="D15775" s="2"/>
      <c r="E15775" s="2">
        <f>Sheet1!$C15775*Sheet1!$D15775</f>
        <v>0</v>
      </c>
    </row>
    <row r="15776" ht="15.75" customHeight="1">
      <c r="B15776" s="1">
        <f t="shared" si="1"/>
        <v>15775</v>
      </c>
      <c r="C15776" s="2"/>
      <c r="D15776" s="2"/>
      <c r="E15776" s="2">
        <f>Sheet1!$C15776*Sheet1!$D15776</f>
        <v>0</v>
      </c>
    </row>
    <row r="15777" ht="15.75" customHeight="1">
      <c r="B15777" s="1">
        <f t="shared" si="1"/>
        <v>15776</v>
      </c>
      <c r="C15777" s="2"/>
      <c r="D15777" s="2"/>
      <c r="E15777" s="2">
        <f>Sheet1!$C15777*Sheet1!$D15777</f>
        <v>0</v>
      </c>
    </row>
    <row r="15778" ht="15.75" customHeight="1">
      <c r="B15778" s="1">
        <f t="shared" si="1"/>
        <v>15777</v>
      </c>
      <c r="C15778" s="2"/>
      <c r="D15778" s="2"/>
      <c r="E15778" s="2">
        <f>Sheet1!$C15778*Sheet1!$D15778</f>
        <v>0</v>
      </c>
    </row>
    <row r="15779" ht="15.75" customHeight="1">
      <c r="B15779" s="1">
        <f t="shared" si="1"/>
        <v>15778</v>
      </c>
      <c r="C15779" s="2"/>
      <c r="D15779" s="2"/>
      <c r="E15779" s="2">
        <f>Sheet1!$C15779*Sheet1!$D15779</f>
        <v>0</v>
      </c>
    </row>
    <row r="15780" ht="15.75" customHeight="1">
      <c r="B15780" s="1">
        <f t="shared" si="1"/>
        <v>15779</v>
      </c>
      <c r="C15780" s="2"/>
      <c r="D15780" s="2"/>
      <c r="E15780" s="2">
        <f>Sheet1!$C15780*Sheet1!$D15780</f>
        <v>0</v>
      </c>
    </row>
    <row r="15781" ht="15.75" customHeight="1">
      <c r="B15781" s="1">
        <f t="shared" si="1"/>
        <v>15780</v>
      </c>
      <c r="C15781" s="2"/>
      <c r="D15781" s="2"/>
      <c r="E15781" s="2">
        <f>Sheet1!$C15781*Sheet1!$D15781</f>
        <v>0</v>
      </c>
    </row>
    <row r="15782" ht="15.75" customHeight="1">
      <c r="B15782" s="1">
        <f t="shared" si="1"/>
        <v>15781</v>
      </c>
      <c r="C15782" s="2"/>
      <c r="D15782" s="2"/>
      <c r="E15782" s="2">
        <f>Sheet1!$C15782*Sheet1!$D15782</f>
        <v>0</v>
      </c>
    </row>
    <row r="15783" ht="15.75" customHeight="1">
      <c r="B15783" s="1">
        <f t="shared" si="1"/>
        <v>15782</v>
      </c>
      <c r="C15783" s="2"/>
      <c r="D15783" s="2"/>
      <c r="E15783" s="2">
        <f>Sheet1!$C15783*Sheet1!$D15783</f>
        <v>0</v>
      </c>
    </row>
    <row r="15784" ht="15.75" customHeight="1">
      <c r="B15784" s="1">
        <f t="shared" si="1"/>
        <v>15783</v>
      </c>
      <c r="C15784" s="2"/>
      <c r="D15784" s="2"/>
      <c r="E15784" s="2">
        <f>Sheet1!$C15784*Sheet1!$D15784</f>
        <v>0</v>
      </c>
    </row>
    <row r="15785" ht="15.75" customHeight="1">
      <c r="B15785" s="1">
        <f t="shared" si="1"/>
        <v>15784</v>
      </c>
      <c r="C15785" s="2"/>
      <c r="D15785" s="2"/>
      <c r="E15785" s="2">
        <f>Sheet1!$C15785*Sheet1!$D15785</f>
        <v>0</v>
      </c>
    </row>
    <row r="15786" ht="15.75" customHeight="1">
      <c r="B15786" s="1">
        <f t="shared" si="1"/>
        <v>15785</v>
      </c>
      <c r="C15786" s="2"/>
      <c r="D15786" s="2"/>
      <c r="E15786" s="2">
        <f>Sheet1!$C15786*Sheet1!$D15786</f>
        <v>0</v>
      </c>
    </row>
    <row r="15787" ht="15.75" customHeight="1">
      <c r="B15787" s="1">
        <f t="shared" si="1"/>
        <v>15786</v>
      </c>
      <c r="C15787" s="2"/>
      <c r="D15787" s="2"/>
      <c r="E15787" s="2">
        <f>Sheet1!$C15787*Sheet1!$D15787</f>
        <v>0</v>
      </c>
    </row>
    <row r="15788" ht="15.75" customHeight="1">
      <c r="B15788" s="1">
        <f t="shared" si="1"/>
        <v>15787</v>
      </c>
      <c r="C15788" s="2"/>
      <c r="D15788" s="2"/>
      <c r="E15788" s="2">
        <f>Sheet1!$C15788*Sheet1!$D15788</f>
        <v>0</v>
      </c>
    </row>
    <row r="15789" ht="15.75" customHeight="1">
      <c r="B15789" s="1">
        <f t="shared" si="1"/>
        <v>15788</v>
      </c>
      <c r="C15789" s="2"/>
      <c r="D15789" s="2"/>
      <c r="E15789" s="2">
        <f>Sheet1!$C15789*Sheet1!$D15789</f>
        <v>0</v>
      </c>
    </row>
    <row r="15790" ht="15.75" customHeight="1">
      <c r="B15790" s="1">
        <f t="shared" si="1"/>
        <v>15789</v>
      </c>
      <c r="C15790" s="2"/>
      <c r="D15790" s="2"/>
      <c r="E15790" s="2">
        <f>Sheet1!$C15790*Sheet1!$D15790</f>
        <v>0</v>
      </c>
    </row>
    <row r="15791" ht="15.75" customHeight="1">
      <c r="B15791" s="1">
        <f t="shared" si="1"/>
        <v>15790</v>
      </c>
      <c r="C15791" s="2"/>
      <c r="D15791" s="2"/>
      <c r="E15791" s="2">
        <f>Sheet1!$C15791*Sheet1!$D15791</f>
        <v>0</v>
      </c>
    </row>
    <row r="15792" ht="15.75" customHeight="1">
      <c r="B15792" s="1">
        <f t="shared" si="1"/>
        <v>15791</v>
      </c>
      <c r="C15792" s="2"/>
      <c r="D15792" s="2"/>
      <c r="E15792" s="2">
        <f>Sheet1!$C15792*Sheet1!$D15792</f>
        <v>0</v>
      </c>
    </row>
    <row r="15793" ht="15.75" customHeight="1">
      <c r="B15793" s="1">
        <f t="shared" si="1"/>
        <v>15792</v>
      </c>
      <c r="C15793" s="2"/>
      <c r="D15793" s="2"/>
      <c r="E15793" s="2">
        <f>Sheet1!$C15793*Sheet1!$D15793</f>
        <v>0</v>
      </c>
    </row>
    <row r="15794" ht="15.75" customHeight="1">
      <c r="B15794" s="1">
        <f t="shared" si="1"/>
        <v>15793</v>
      </c>
      <c r="C15794" s="2"/>
      <c r="D15794" s="2"/>
      <c r="E15794" s="2">
        <f>Sheet1!$C15794*Sheet1!$D15794</f>
        <v>0</v>
      </c>
    </row>
    <row r="15795" ht="15.75" customHeight="1">
      <c r="B15795" s="1">
        <f t="shared" si="1"/>
        <v>15794</v>
      </c>
      <c r="C15795" s="2"/>
      <c r="D15795" s="2"/>
      <c r="E15795" s="2">
        <f>Sheet1!$C15795*Sheet1!$D15795</f>
        <v>0</v>
      </c>
    </row>
    <row r="15796" ht="15.75" customHeight="1">
      <c r="B15796" s="1">
        <f t="shared" si="1"/>
        <v>15795</v>
      </c>
      <c r="C15796" s="2"/>
      <c r="D15796" s="2"/>
      <c r="E15796" s="2">
        <f>Sheet1!$C15796*Sheet1!$D15796</f>
        <v>0</v>
      </c>
    </row>
    <row r="15797" ht="15.75" customHeight="1">
      <c r="B15797" s="1">
        <f t="shared" si="1"/>
        <v>15796</v>
      </c>
      <c r="C15797" s="2"/>
      <c r="D15797" s="2"/>
      <c r="E15797" s="2">
        <f>Sheet1!$C15797*Sheet1!$D15797</f>
        <v>0</v>
      </c>
    </row>
    <row r="15798" ht="15.75" customHeight="1">
      <c r="B15798" s="1">
        <f t="shared" si="1"/>
        <v>15797</v>
      </c>
      <c r="C15798" s="2"/>
      <c r="D15798" s="2"/>
      <c r="E15798" s="2">
        <f>Sheet1!$C15798*Sheet1!$D15798</f>
        <v>0</v>
      </c>
    </row>
    <row r="15799" ht="15.75" customHeight="1">
      <c r="B15799" s="1">
        <f t="shared" si="1"/>
        <v>15798</v>
      </c>
      <c r="C15799" s="2"/>
      <c r="D15799" s="2"/>
      <c r="E15799" s="2">
        <f>Sheet1!$C15799*Sheet1!$D15799</f>
        <v>0</v>
      </c>
    </row>
    <row r="15800" ht="15.75" customHeight="1">
      <c r="B15800" s="1">
        <f t="shared" si="1"/>
        <v>15799</v>
      </c>
      <c r="C15800" s="2"/>
      <c r="D15800" s="2"/>
      <c r="E15800" s="2">
        <f>Sheet1!$C15800*Sheet1!$D15800</f>
        <v>0</v>
      </c>
    </row>
    <row r="15801" ht="15.75" customHeight="1">
      <c r="B15801" s="1">
        <f t="shared" si="1"/>
        <v>15800</v>
      </c>
      <c r="C15801" s="2"/>
      <c r="D15801" s="2"/>
      <c r="E15801" s="2">
        <f>Sheet1!$C15801*Sheet1!$D15801</f>
        <v>0</v>
      </c>
    </row>
    <row r="15802" ht="15.75" customHeight="1">
      <c r="B15802" s="1">
        <f t="shared" si="1"/>
        <v>15801</v>
      </c>
      <c r="C15802" s="2"/>
      <c r="D15802" s="2"/>
      <c r="E15802" s="2">
        <f>Sheet1!$C15802*Sheet1!$D15802</f>
        <v>0</v>
      </c>
    </row>
    <row r="15803" ht="15.75" customHeight="1">
      <c r="B15803" s="1">
        <f t="shared" si="1"/>
        <v>15802</v>
      </c>
      <c r="C15803" s="2"/>
      <c r="D15803" s="2"/>
      <c r="E15803" s="2">
        <f>Sheet1!$C15803*Sheet1!$D15803</f>
        <v>0</v>
      </c>
    </row>
    <row r="15804" ht="15.75" customHeight="1">
      <c r="B15804" s="1">
        <f t="shared" si="1"/>
        <v>15803</v>
      </c>
      <c r="C15804" s="2"/>
      <c r="D15804" s="2"/>
      <c r="E15804" s="2">
        <f>Sheet1!$C15804*Sheet1!$D15804</f>
        <v>0</v>
      </c>
    </row>
    <row r="15805" ht="15.75" customHeight="1">
      <c r="B15805" s="1">
        <f t="shared" si="1"/>
        <v>15804</v>
      </c>
      <c r="C15805" s="2"/>
      <c r="D15805" s="2"/>
      <c r="E15805" s="2">
        <f>Sheet1!$C15805*Sheet1!$D15805</f>
        <v>0</v>
      </c>
    </row>
    <row r="15806" ht="15.75" customHeight="1">
      <c r="B15806" s="1">
        <f t="shared" si="1"/>
        <v>15805</v>
      </c>
      <c r="C15806" s="2"/>
      <c r="D15806" s="2"/>
      <c r="E15806" s="2">
        <f>Sheet1!$C15806*Sheet1!$D15806</f>
        <v>0</v>
      </c>
    </row>
    <row r="15807" ht="15.75" customHeight="1">
      <c r="B15807" s="1">
        <f t="shared" si="1"/>
        <v>15806</v>
      </c>
      <c r="C15807" s="2"/>
      <c r="D15807" s="2"/>
      <c r="E15807" s="2">
        <f>Sheet1!$C15807*Sheet1!$D15807</f>
        <v>0</v>
      </c>
    </row>
    <row r="15808" ht="15.75" customHeight="1">
      <c r="B15808" s="1">
        <f t="shared" si="1"/>
        <v>15807</v>
      </c>
      <c r="C15808" s="2"/>
      <c r="D15808" s="2"/>
      <c r="E15808" s="2">
        <f>Sheet1!$C15808*Sheet1!$D15808</f>
        <v>0</v>
      </c>
    </row>
    <row r="15809" ht="15.75" customHeight="1">
      <c r="B15809" s="1">
        <f t="shared" si="1"/>
        <v>15808</v>
      </c>
      <c r="C15809" s="2"/>
      <c r="D15809" s="2"/>
      <c r="E15809" s="2">
        <f>Sheet1!$C15809*Sheet1!$D15809</f>
        <v>0</v>
      </c>
    </row>
    <row r="15810" ht="15.75" customHeight="1">
      <c r="B15810" s="1">
        <f t="shared" si="1"/>
        <v>15809</v>
      </c>
      <c r="C15810" s="2"/>
      <c r="D15810" s="2"/>
      <c r="E15810" s="2">
        <f>Sheet1!$C15810*Sheet1!$D15810</f>
        <v>0</v>
      </c>
    </row>
    <row r="15811" ht="15.75" customHeight="1">
      <c r="B15811" s="1">
        <f t="shared" si="1"/>
        <v>15810</v>
      </c>
      <c r="C15811" s="2"/>
      <c r="D15811" s="2"/>
      <c r="E15811" s="2">
        <f>Sheet1!$C15811*Sheet1!$D15811</f>
        <v>0</v>
      </c>
    </row>
    <row r="15812" ht="15.75" customHeight="1">
      <c r="B15812" s="1">
        <f t="shared" si="1"/>
        <v>15811</v>
      </c>
      <c r="C15812" s="2"/>
      <c r="D15812" s="2"/>
      <c r="E15812" s="2">
        <f>Sheet1!$C15812*Sheet1!$D15812</f>
        <v>0</v>
      </c>
    </row>
    <row r="15813" ht="15.75" customHeight="1">
      <c r="B15813" s="1">
        <f t="shared" si="1"/>
        <v>15812</v>
      </c>
      <c r="C15813" s="2"/>
      <c r="D15813" s="2"/>
      <c r="E15813" s="2">
        <f>Sheet1!$C15813*Sheet1!$D15813</f>
        <v>0</v>
      </c>
    </row>
    <row r="15814" ht="15.75" customHeight="1">
      <c r="B15814" s="1">
        <f t="shared" si="1"/>
        <v>15813</v>
      </c>
      <c r="C15814" s="2"/>
      <c r="D15814" s="2"/>
      <c r="E15814" s="2">
        <f>Sheet1!$C15814*Sheet1!$D15814</f>
        <v>0</v>
      </c>
    </row>
    <row r="15815" ht="15.75" customHeight="1">
      <c r="B15815" s="1">
        <f t="shared" si="1"/>
        <v>15814</v>
      </c>
      <c r="C15815" s="2"/>
      <c r="D15815" s="2"/>
      <c r="E15815" s="2">
        <f>Sheet1!$C15815*Sheet1!$D15815</f>
        <v>0</v>
      </c>
    </row>
    <row r="15816" ht="15.75" customHeight="1">
      <c r="B15816" s="1">
        <f t="shared" si="1"/>
        <v>15815</v>
      </c>
      <c r="C15816" s="2"/>
      <c r="D15816" s="2"/>
      <c r="E15816" s="2">
        <f>Sheet1!$C15816*Sheet1!$D15816</f>
        <v>0</v>
      </c>
    </row>
    <row r="15817" ht="15.75" customHeight="1">
      <c r="B15817" s="1">
        <f t="shared" si="1"/>
        <v>15816</v>
      </c>
      <c r="C15817" s="2"/>
      <c r="D15817" s="2"/>
      <c r="E15817" s="2">
        <f>Sheet1!$C15817*Sheet1!$D15817</f>
        <v>0</v>
      </c>
    </row>
    <row r="15818" ht="15.75" customHeight="1">
      <c r="B15818" s="1">
        <f t="shared" si="1"/>
        <v>15817</v>
      </c>
      <c r="C15818" s="2"/>
      <c r="D15818" s="2"/>
      <c r="E15818" s="2">
        <f>Sheet1!$C15818*Sheet1!$D15818</f>
        <v>0</v>
      </c>
    </row>
    <row r="15819" ht="15.75" customHeight="1">
      <c r="B15819" s="1">
        <f t="shared" si="1"/>
        <v>15818</v>
      </c>
      <c r="C15819" s="2"/>
      <c r="D15819" s="2"/>
      <c r="E15819" s="2">
        <f>Sheet1!$C15819*Sheet1!$D15819</f>
        <v>0</v>
      </c>
    </row>
    <row r="15820" ht="15.75" customHeight="1">
      <c r="B15820" s="1">
        <f t="shared" si="1"/>
        <v>15819</v>
      </c>
      <c r="C15820" s="2"/>
      <c r="D15820" s="2"/>
      <c r="E15820" s="2">
        <f>Sheet1!$C15820*Sheet1!$D15820</f>
        <v>0</v>
      </c>
    </row>
    <row r="15821" ht="15.75" customHeight="1">
      <c r="B15821" s="1">
        <f t="shared" si="1"/>
        <v>15820</v>
      </c>
      <c r="C15821" s="2"/>
      <c r="D15821" s="2"/>
      <c r="E15821" s="2">
        <f>Sheet1!$C15821*Sheet1!$D15821</f>
        <v>0</v>
      </c>
    </row>
    <row r="15822" ht="15.75" customHeight="1">
      <c r="B15822" s="1">
        <f t="shared" si="1"/>
        <v>15821</v>
      </c>
      <c r="C15822" s="2"/>
      <c r="D15822" s="2"/>
      <c r="E15822" s="2">
        <f>Sheet1!$C15822*Sheet1!$D15822</f>
        <v>0</v>
      </c>
    </row>
    <row r="15823" ht="15.75" customHeight="1">
      <c r="B15823" s="1">
        <f t="shared" si="1"/>
        <v>15822</v>
      </c>
      <c r="C15823" s="2"/>
      <c r="D15823" s="2"/>
      <c r="E15823" s="2">
        <f>Sheet1!$C15823*Sheet1!$D15823</f>
        <v>0</v>
      </c>
    </row>
    <row r="15824" ht="15.75" customHeight="1">
      <c r="B15824" s="1">
        <f t="shared" si="1"/>
        <v>15823</v>
      </c>
      <c r="C15824" s="2"/>
      <c r="D15824" s="2"/>
      <c r="E15824" s="2">
        <f>Sheet1!$C15824*Sheet1!$D15824</f>
        <v>0</v>
      </c>
    </row>
    <row r="15825" ht="15.75" customHeight="1">
      <c r="B15825" s="1">
        <f t="shared" si="1"/>
        <v>15824</v>
      </c>
      <c r="C15825" s="2"/>
      <c r="D15825" s="2"/>
      <c r="E15825" s="2">
        <f>Sheet1!$C15825*Sheet1!$D15825</f>
        <v>0</v>
      </c>
    </row>
    <row r="15826" ht="15.75" customHeight="1">
      <c r="B15826" s="1">
        <f t="shared" si="1"/>
        <v>15825</v>
      </c>
      <c r="C15826" s="2"/>
      <c r="D15826" s="2"/>
      <c r="E15826" s="2">
        <f>Sheet1!$C15826*Sheet1!$D15826</f>
        <v>0</v>
      </c>
    </row>
    <row r="15827" ht="15.75" customHeight="1">
      <c r="B15827" s="1">
        <f t="shared" si="1"/>
        <v>15826</v>
      </c>
      <c r="C15827" s="2"/>
      <c r="D15827" s="2"/>
      <c r="E15827" s="2">
        <f>Sheet1!$C15827*Sheet1!$D15827</f>
        <v>0</v>
      </c>
    </row>
    <row r="15828" ht="15.75" customHeight="1">
      <c r="B15828" s="1">
        <f t="shared" si="1"/>
        <v>15827</v>
      </c>
      <c r="C15828" s="2"/>
      <c r="D15828" s="2"/>
      <c r="E15828" s="2">
        <f>Sheet1!$C15828*Sheet1!$D15828</f>
        <v>0</v>
      </c>
    </row>
    <row r="15829" ht="15.75" customHeight="1">
      <c r="B15829" s="1">
        <f t="shared" si="1"/>
        <v>15828</v>
      </c>
      <c r="C15829" s="2"/>
      <c r="D15829" s="2"/>
      <c r="E15829" s="2">
        <f>Sheet1!$C15829*Sheet1!$D15829</f>
        <v>0</v>
      </c>
    </row>
    <row r="15830" ht="15.75" customHeight="1">
      <c r="B15830" s="1">
        <f t="shared" si="1"/>
        <v>15829</v>
      </c>
      <c r="C15830" s="2"/>
      <c r="D15830" s="2"/>
      <c r="E15830" s="2">
        <f>Sheet1!$C15830*Sheet1!$D15830</f>
        <v>0</v>
      </c>
    </row>
    <row r="15831" ht="15.75" customHeight="1">
      <c r="B15831" s="1">
        <f t="shared" si="1"/>
        <v>15830</v>
      </c>
      <c r="C15831" s="2"/>
      <c r="D15831" s="2"/>
      <c r="E15831" s="2">
        <f>Sheet1!$C15831*Sheet1!$D15831</f>
        <v>0</v>
      </c>
    </row>
    <row r="15832" ht="15.75" customHeight="1">
      <c r="B15832" s="1">
        <f t="shared" si="1"/>
        <v>15831</v>
      </c>
      <c r="C15832" s="2"/>
      <c r="D15832" s="2"/>
      <c r="E15832" s="2">
        <f>Sheet1!$C15832*Sheet1!$D15832</f>
        <v>0</v>
      </c>
    </row>
    <row r="15833" ht="15.75" customHeight="1">
      <c r="B15833" s="1">
        <f t="shared" si="1"/>
        <v>15832</v>
      </c>
      <c r="C15833" s="2"/>
      <c r="D15833" s="2"/>
      <c r="E15833" s="2">
        <f>Sheet1!$C15833*Sheet1!$D15833</f>
        <v>0</v>
      </c>
    </row>
    <row r="15834" ht="15.75" customHeight="1">
      <c r="B15834" s="1">
        <f t="shared" si="1"/>
        <v>15833</v>
      </c>
      <c r="C15834" s="2"/>
      <c r="D15834" s="2"/>
      <c r="E15834" s="2">
        <f>Sheet1!$C15834*Sheet1!$D15834</f>
        <v>0</v>
      </c>
    </row>
    <row r="15835" ht="15.75" customHeight="1">
      <c r="B15835" s="1">
        <f t="shared" si="1"/>
        <v>15834</v>
      </c>
      <c r="C15835" s="2"/>
      <c r="D15835" s="2"/>
      <c r="E15835" s="2">
        <f>Sheet1!$C15835*Sheet1!$D15835</f>
        <v>0</v>
      </c>
    </row>
    <row r="15836" ht="15.75" customHeight="1">
      <c r="B15836" s="1">
        <f t="shared" si="1"/>
        <v>15835</v>
      </c>
      <c r="C15836" s="2"/>
      <c r="D15836" s="2"/>
      <c r="E15836" s="2">
        <f>Sheet1!$C15836*Sheet1!$D15836</f>
        <v>0</v>
      </c>
    </row>
    <row r="15837" ht="15.75" customHeight="1">
      <c r="B15837" s="1">
        <f t="shared" si="1"/>
        <v>15836</v>
      </c>
      <c r="C15837" s="2"/>
      <c r="D15837" s="2"/>
      <c r="E15837" s="2">
        <f>Sheet1!$C15837*Sheet1!$D15837</f>
        <v>0</v>
      </c>
    </row>
    <row r="15838" ht="15.75" customHeight="1">
      <c r="B15838" s="1">
        <f t="shared" si="1"/>
        <v>15837</v>
      </c>
      <c r="C15838" s="2"/>
      <c r="D15838" s="2"/>
      <c r="E15838" s="2">
        <f>Sheet1!$C15838*Sheet1!$D15838</f>
        <v>0</v>
      </c>
    </row>
    <row r="15839" ht="15.75" customHeight="1">
      <c r="B15839" s="1">
        <f t="shared" si="1"/>
        <v>15838</v>
      </c>
      <c r="C15839" s="2"/>
      <c r="D15839" s="2"/>
      <c r="E15839" s="2">
        <f>Sheet1!$C15839*Sheet1!$D15839</f>
        <v>0</v>
      </c>
    </row>
    <row r="15840" ht="15.75" customHeight="1">
      <c r="B15840" s="1">
        <f t="shared" si="1"/>
        <v>15839</v>
      </c>
      <c r="C15840" s="2"/>
      <c r="D15840" s="2"/>
      <c r="E15840" s="2">
        <f>Sheet1!$C15840*Sheet1!$D15840</f>
        <v>0</v>
      </c>
    </row>
    <row r="15841" ht="15.75" customHeight="1">
      <c r="B15841" s="1">
        <f t="shared" si="1"/>
        <v>15840</v>
      </c>
      <c r="C15841" s="2"/>
      <c r="D15841" s="2"/>
      <c r="E15841" s="2">
        <f>Sheet1!$C15841*Sheet1!$D15841</f>
        <v>0</v>
      </c>
    </row>
    <row r="15842" ht="15.75" customHeight="1">
      <c r="B15842" s="1">
        <f t="shared" si="1"/>
        <v>15841</v>
      </c>
      <c r="C15842" s="2"/>
      <c r="D15842" s="2"/>
      <c r="E15842" s="2">
        <f>Sheet1!$C15842*Sheet1!$D15842</f>
        <v>0</v>
      </c>
    </row>
    <row r="15843" ht="15.75" customHeight="1">
      <c r="B15843" s="1">
        <f t="shared" si="1"/>
        <v>15842</v>
      </c>
      <c r="C15843" s="2"/>
      <c r="D15843" s="2"/>
      <c r="E15843" s="2">
        <f>Sheet1!$C15843*Sheet1!$D15843</f>
        <v>0</v>
      </c>
    </row>
    <row r="15844" ht="15.75" customHeight="1">
      <c r="B15844" s="1">
        <f t="shared" si="1"/>
        <v>15843</v>
      </c>
      <c r="C15844" s="2"/>
      <c r="D15844" s="2"/>
      <c r="E15844" s="2">
        <f>Sheet1!$C15844*Sheet1!$D15844</f>
        <v>0</v>
      </c>
    </row>
    <row r="15845" ht="15.75" customHeight="1">
      <c r="B15845" s="1">
        <f t="shared" si="1"/>
        <v>15844</v>
      </c>
      <c r="C15845" s="2"/>
      <c r="D15845" s="2"/>
      <c r="E15845" s="2">
        <f>Sheet1!$C15845*Sheet1!$D15845</f>
        <v>0</v>
      </c>
    </row>
    <row r="15846" ht="15.75" customHeight="1">
      <c r="B15846" s="1">
        <f t="shared" si="1"/>
        <v>15845</v>
      </c>
      <c r="C15846" s="2"/>
      <c r="D15846" s="2"/>
      <c r="E15846" s="2">
        <f>Sheet1!$C15846*Sheet1!$D15846</f>
        <v>0</v>
      </c>
    </row>
    <row r="15847" ht="15.75" customHeight="1">
      <c r="B15847" s="1">
        <f t="shared" si="1"/>
        <v>15846</v>
      </c>
      <c r="C15847" s="2"/>
      <c r="D15847" s="2"/>
      <c r="E15847" s="2">
        <f>Sheet1!$C15847*Sheet1!$D15847</f>
        <v>0</v>
      </c>
    </row>
    <row r="15848" ht="15.75" customHeight="1">
      <c r="B15848" s="1">
        <f t="shared" si="1"/>
        <v>15847</v>
      </c>
      <c r="C15848" s="2"/>
      <c r="D15848" s="2"/>
      <c r="E15848" s="2">
        <f>Sheet1!$C15848*Sheet1!$D15848</f>
        <v>0</v>
      </c>
    </row>
    <row r="15849" ht="15.75" customHeight="1">
      <c r="B15849" s="1">
        <f t="shared" si="1"/>
        <v>15848</v>
      </c>
      <c r="C15849" s="2"/>
      <c r="D15849" s="2"/>
      <c r="E15849" s="2">
        <f>Sheet1!$C15849*Sheet1!$D15849</f>
        <v>0</v>
      </c>
    </row>
    <row r="15850" ht="15.75" customHeight="1">
      <c r="B15850" s="1">
        <f t="shared" si="1"/>
        <v>15849</v>
      </c>
      <c r="C15850" s="2"/>
      <c r="D15850" s="2"/>
      <c r="E15850" s="2">
        <f>Sheet1!$C15850*Sheet1!$D15850</f>
        <v>0</v>
      </c>
    </row>
    <row r="15851" ht="15.75" customHeight="1">
      <c r="B15851" s="1">
        <f t="shared" si="1"/>
        <v>15850</v>
      </c>
      <c r="C15851" s="2"/>
      <c r="D15851" s="2"/>
      <c r="E15851" s="2">
        <f>Sheet1!$C15851*Sheet1!$D15851</f>
        <v>0</v>
      </c>
    </row>
    <row r="15852" ht="15.75" customHeight="1">
      <c r="B15852" s="1">
        <f t="shared" si="1"/>
        <v>15851</v>
      </c>
      <c r="C15852" s="2"/>
      <c r="D15852" s="2"/>
      <c r="E15852" s="2">
        <f>Sheet1!$C15852*Sheet1!$D15852</f>
        <v>0</v>
      </c>
    </row>
    <row r="15853" ht="15.75" customHeight="1">
      <c r="B15853" s="1">
        <f t="shared" si="1"/>
        <v>15852</v>
      </c>
      <c r="C15853" s="2"/>
      <c r="D15853" s="2"/>
      <c r="E15853" s="2">
        <f>Sheet1!$C15853*Sheet1!$D15853</f>
        <v>0</v>
      </c>
    </row>
    <row r="15854" ht="15.75" customHeight="1">
      <c r="B15854" s="1">
        <f t="shared" si="1"/>
        <v>15853</v>
      </c>
      <c r="C15854" s="2"/>
      <c r="D15854" s="2"/>
      <c r="E15854" s="2">
        <f>Sheet1!$C15854*Sheet1!$D15854</f>
        <v>0</v>
      </c>
    </row>
    <row r="15855" ht="15.75" customHeight="1">
      <c r="B15855" s="1">
        <f t="shared" si="1"/>
        <v>15854</v>
      </c>
      <c r="C15855" s="2"/>
      <c r="D15855" s="2"/>
      <c r="E15855" s="2">
        <f>Sheet1!$C15855*Sheet1!$D15855</f>
        <v>0</v>
      </c>
    </row>
    <row r="15856" ht="15.75" customHeight="1">
      <c r="B15856" s="1">
        <f t="shared" si="1"/>
        <v>15855</v>
      </c>
      <c r="C15856" s="2"/>
      <c r="D15856" s="2"/>
      <c r="E15856" s="2">
        <f>Sheet1!$C15856*Sheet1!$D15856</f>
        <v>0</v>
      </c>
    </row>
    <row r="15857" ht="15.75" customHeight="1">
      <c r="B15857" s="1">
        <f t="shared" si="1"/>
        <v>15856</v>
      </c>
      <c r="C15857" s="2"/>
      <c r="D15857" s="2"/>
      <c r="E15857" s="2">
        <f>Sheet1!$C15857*Sheet1!$D15857</f>
        <v>0</v>
      </c>
    </row>
    <row r="15858" ht="15.75" customHeight="1">
      <c r="B15858" s="1">
        <f t="shared" si="1"/>
        <v>15857</v>
      </c>
      <c r="C15858" s="2"/>
      <c r="D15858" s="2"/>
      <c r="E15858" s="2">
        <f>Sheet1!$C15858*Sheet1!$D15858</f>
        <v>0</v>
      </c>
    </row>
    <row r="15859" ht="15.75" customHeight="1">
      <c r="B15859" s="1">
        <f t="shared" si="1"/>
        <v>15858</v>
      </c>
      <c r="C15859" s="2"/>
      <c r="D15859" s="2"/>
      <c r="E15859" s="2">
        <f>Sheet1!$C15859*Sheet1!$D15859</f>
        <v>0</v>
      </c>
    </row>
    <row r="15860" ht="15.75" customHeight="1">
      <c r="B15860" s="1">
        <f t="shared" si="1"/>
        <v>15859</v>
      </c>
      <c r="C15860" s="2"/>
      <c r="D15860" s="2"/>
      <c r="E15860" s="2">
        <f>Sheet1!$C15860*Sheet1!$D15860</f>
        <v>0</v>
      </c>
    </row>
    <row r="15861" ht="15.75" customHeight="1">
      <c r="B15861" s="1">
        <f t="shared" si="1"/>
        <v>15860</v>
      </c>
      <c r="C15861" s="2"/>
      <c r="D15861" s="2"/>
      <c r="E15861" s="2">
        <f>Sheet1!$C15861*Sheet1!$D15861</f>
        <v>0</v>
      </c>
    </row>
    <row r="15862" ht="15.75" customHeight="1">
      <c r="B15862" s="1">
        <f t="shared" si="1"/>
        <v>15861</v>
      </c>
      <c r="C15862" s="2"/>
      <c r="D15862" s="2"/>
      <c r="E15862" s="2">
        <f>Sheet1!$C15862*Sheet1!$D15862</f>
        <v>0</v>
      </c>
    </row>
    <row r="15863" ht="15.75" customHeight="1">
      <c r="B15863" s="1">
        <f t="shared" si="1"/>
        <v>15862</v>
      </c>
      <c r="C15863" s="2"/>
      <c r="D15863" s="2"/>
      <c r="E15863" s="2">
        <f>Sheet1!$C15863*Sheet1!$D15863</f>
        <v>0</v>
      </c>
    </row>
    <row r="15864" ht="15.75" customHeight="1">
      <c r="B15864" s="1">
        <f t="shared" si="1"/>
        <v>15863</v>
      </c>
      <c r="C15864" s="2"/>
      <c r="D15864" s="2"/>
      <c r="E15864" s="2">
        <f>Sheet1!$C15864*Sheet1!$D15864</f>
        <v>0</v>
      </c>
    </row>
    <row r="15865" ht="15.75" customHeight="1">
      <c r="B15865" s="1">
        <f t="shared" si="1"/>
        <v>15864</v>
      </c>
      <c r="C15865" s="2"/>
      <c r="D15865" s="2"/>
      <c r="E15865" s="2">
        <f>Sheet1!$C15865*Sheet1!$D15865</f>
        <v>0</v>
      </c>
    </row>
    <row r="15866" ht="15.75" customHeight="1">
      <c r="B15866" s="1">
        <f t="shared" si="1"/>
        <v>15865</v>
      </c>
      <c r="C15866" s="2"/>
      <c r="D15866" s="2"/>
      <c r="E15866" s="2">
        <f>Sheet1!$C15866*Sheet1!$D15866</f>
        <v>0</v>
      </c>
    </row>
    <row r="15867" ht="15.75" customHeight="1">
      <c r="B15867" s="1">
        <f t="shared" si="1"/>
        <v>15866</v>
      </c>
      <c r="C15867" s="2"/>
      <c r="D15867" s="2"/>
      <c r="E15867" s="2">
        <f>Sheet1!$C15867*Sheet1!$D15867</f>
        <v>0</v>
      </c>
    </row>
    <row r="15868" ht="15.75" customHeight="1">
      <c r="B15868" s="1">
        <f t="shared" si="1"/>
        <v>15867</v>
      </c>
      <c r="C15868" s="2"/>
      <c r="D15868" s="2"/>
      <c r="E15868" s="2">
        <f>Sheet1!$C15868*Sheet1!$D15868</f>
        <v>0</v>
      </c>
    </row>
    <row r="15869" ht="15.75" customHeight="1">
      <c r="B15869" s="1">
        <f t="shared" si="1"/>
        <v>15868</v>
      </c>
      <c r="C15869" s="2"/>
      <c r="D15869" s="2"/>
      <c r="E15869" s="2">
        <f>Sheet1!$C15869*Sheet1!$D15869</f>
        <v>0</v>
      </c>
    </row>
    <row r="15870" ht="15.75" customHeight="1">
      <c r="B15870" s="1">
        <f t="shared" si="1"/>
        <v>15869</v>
      </c>
      <c r="C15870" s="2"/>
      <c r="D15870" s="2"/>
      <c r="E15870" s="2">
        <f>Sheet1!$C15870*Sheet1!$D15870</f>
        <v>0</v>
      </c>
    </row>
    <row r="15871" ht="15.75" customHeight="1">
      <c r="B15871" s="1">
        <f t="shared" si="1"/>
        <v>15870</v>
      </c>
      <c r="C15871" s="2"/>
      <c r="D15871" s="2"/>
      <c r="E15871" s="2">
        <f>Sheet1!$C15871*Sheet1!$D15871</f>
        <v>0</v>
      </c>
    </row>
    <row r="15872" ht="15.75" customHeight="1">
      <c r="B15872" s="1">
        <f t="shared" si="1"/>
        <v>15871</v>
      </c>
      <c r="C15872" s="2"/>
      <c r="D15872" s="2"/>
      <c r="E15872" s="2">
        <f>Sheet1!$C15872*Sheet1!$D15872</f>
        <v>0</v>
      </c>
    </row>
    <row r="15873" ht="15.75" customHeight="1">
      <c r="B15873" s="1">
        <f t="shared" si="1"/>
        <v>15872</v>
      </c>
      <c r="C15873" s="2"/>
      <c r="D15873" s="2"/>
      <c r="E15873" s="2">
        <f>Sheet1!$C15873*Sheet1!$D15873</f>
        <v>0</v>
      </c>
    </row>
    <row r="15874" ht="15.75" customHeight="1">
      <c r="B15874" s="1">
        <f t="shared" si="1"/>
        <v>15873</v>
      </c>
      <c r="C15874" s="2"/>
      <c r="D15874" s="2"/>
      <c r="E15874" s="2">
        <f>Sheet1!$C15874*Sheet1!$D15874</f>
        <v>0</v>
      </c>
    </row>
    <row r="15875" ht="15.75" customHeight="1">
      <c r="B15875" s="1">
        <f t="shared" si="1"/>
        <v>15874</v>
      </c>
      <c r="C15875" s="2"/>
      <c r="D15875" s="2"/>
      <c r="E15875" s="2">
        <f>Sheet1!$C15875*Sheet1!$D15875</f>
        <v>0</v>
      </c>
    </row>
    <row r="15876" ht="15.75" customHeight="1">
      <c r="B15876" s="1">
        <f t="shared" si="1"/>
        <v>15875</v>
      </c>
      <c r="C15876" s="2"/>
      <c r="D15876" s="2"/>
      <c r="E15876" s="2">
        <f>Sheet1!$C15876*Sheet1!$D15876</f>
        <v>0</v>
      </c>
    </row>
    <row r="15877" ht="15.75" customHeight="1">
      <c r="B15877" s="1">
        <f t="shared" si="1"/>
        <v>15876</v>
      </c>
      <c r="C15877" s="2"/>
      <c r="D15877" s="2"/>
      <c r="E15877" s="2">
        <f>Sheet1!$C15877*Sheet1!$D15877</f>
        <v>0</v>
      </c>
    </row>
    <row r="15878" ht="15.75" customHeight="1">
      <c r="B15878" s="1">
        <f t="shared" si="1"/>
        <v>15877</v>
      </c>
      <c r="C15878" s="2"/>
      <c r="D15878" s="2"/>
      <c r="E15878" s="2">
        <f>Sheet1!$C15878*Sheet1!$D15878</f>
        <v>0</v>
      </c>
    </row>
    <row r="15879" ht="15.75" customHeight="1">
      <c r="B15879" s="1">
        <f t="shared" si="1"/>
        <v>15878</v>
      </c>
      <c r="C15879" s="2"/>
      <c r="D15879" s="2"/>
      <c r="E15879" s="2">
        <f>Sheet1!$C15879*Sheet1!$D15879</f>
        <v>0</v>
      </c>
    </row>
    <row r="15880" ht="15.75" customHeight="1">
      <c r="B15880" s="1">
        <f t="shared" si="1"/>
        <v>15879</v>
      </c>
      <c r="C15880" s="2"/>
      <c r="D15880" s="2"/>
      <c r="E15880" s="2">
        <f>Sheet1!$C15880*Sheet1!$D15880</f>
        <v>0</v>
      </c>
    </row>
    <row r="15881" ht="15.75" customHeight="1">
      <c r="B15881" s="1">
        <f t="shared" si="1"/>
        <v>15880</v>
      </c>
      <c r="C15881" s="2"/>
      <c r="D15881" s="2"/>
      <c r="E15881" s="2">
        <f>Sheet1!$C15881*Sheet1!$D15881</f>
        <v>0</v>
      </c>
    </row>
    <row r="15882" ht="15.75" customHeight="1">
      <c r="B15882" s="1">
        <f t="shared" si="1"/>
        <v>15881</v>
      </c>
      <c r="C15882" s="2"/>
      <c r="D15882" s="2"/>
      <c r="E15882" s="2">
        <f>Sheet1!$C15882*Sheet1!$D15882</f>
        <v>0</v>
      </c>
    </row>
    <row r="15883" ht="15.75" customHeight="1">
      <c r="B15883" s="1">
        <f t="shared" si="1"/>
        <v>15882</v>
      </c>
      <c r="C15883" s="2"/>
      <c r="D15883" s="2"/>
      <c r="E15883" s="2">
        <f>Sheet1!$C15883*Sheet1!$D15883</f>
        <v>0</v>
      </c>
    </row>
    <row r="15884" ht="15.75" customHeight="1">
      <c r="B15884" s="1">
        <f t="shared" si="1"/>
        <v>15883</v>
      </c>
      <c r="C15884" s="2"/>
      <c r="D15884" s="2"/>
      <c r="E15884" s="2">
        <f>Sheet1!$C15884*Sheet1!$D15884</f>
        <v>0</v>
      </c>
    </row>
    <row r="15885" ht="15.75" customHeight="1">
      <c r="B15885" s="1">
        <f t="shared" si="1"/>
        <v>15884</v>
      </c>
      <c r="C15885" s="2"/>
      <c r="D15885" s="2"/>
      <c r="E15885" s="2">
        <f>Sheet1!$C15885*Sheet1!$D15885</f>
        <v>0</v>
      </c>
    </row>
    <row r="15886" ht="15.75" customHeight="1">
      <c r="B15886" s="1">
        <f t="shared" si="1"/>
        <v>15885</v>
      </c>
      <c r="C15886" s="2"/>
      <c r="D15886" s="2"/>
      <c r="E15886" s="2">
        <f>Sheet1!$C15886*Sheet1!$D15886</f>
        <v>0</v>
      </c>
    </row>
    <row r="15887" ht="15.75" customHeight="1">
      <c r="B15887" s="1">
        <f t="shared" si="1"/>
        <v>15886</v>
      </c>
      <c r="C15887" s="2"/>
      <c r="D15887" s="2"/>
      <c r="E15887" s="2">
        <f>Sheet1!$C15887*Sheet1!$D15887</f>
        <v>0</v>
      </c>
    </row>
    <row r="15888" ht="15.75" customHeight="1">
      <c r="B15888" s="1">
        <f t="shared" si="1"/>
        <v>15887</v>
      </c>
      <c r="C15888" s="2"/>
      <c r="D15888" s="2"/>
      <c r="E15888" s="2">
        <f>Sheet1!$C15888*Sheet1!$D15888</f>
        <v>0</v>
      </c>
    </row>
    <row r="15889" ht="15.75" customHeight="1">
      <c r="B15889" s="1">
        <f t="shared" si="1"/>
        <v>15888</v>
      </c>
      <c r="C15889" s="2"/>
      <c r="D15889" s="2"/>
      <c r="E15889" s="2">
        <f>Sheet1!$C15889*Sheet1!$D15889</f>
        <v>0</v>
      </c>
    </row>
    <row r="15890" ht="15.75" customHeight="1">
      <c r="B15890" s="1">
        <f t="shared" si="1"/>
        <v>15889</v>
      </c>
      <c r="C15890" s="2"/>
      <c r="D15890" s="2"/>
      <c r="E15890" s="2">
        <f>Sheet1!$C15890*Sheet1!$D15890</f>
        <v>0</v>
      </c>
    </row>
    <row r="15891" ht="15.75" customHeight="1">
      <c r="B15891" s="1">
        <f t="shared" si="1"/>
        <v>15890</v>
      </c>
      <c r="C15891" s="2"/>
      <c r="D15891" s="2"/>
      <c r="E15891" s="2">
        <f>Sheet1!$C15891*Sheet1!$D15891</f>
        <v>0</v>
      </c>
    </row>
    <row r="15892" ht="15.75" customHeight="1">
      <c r="B15892" s="1">
        <f t="shared" si="1"/>
        <v>15891</v>
      </c>
      <c r="C15892" s="2"/>
      <c r="D15892" s="2"/>
      <c r="E15892" s="2">
        <f>Sheet1!$C15892*Sheet1!$D15892</f>
        <v>0</v>
      </c>
    </row>
    <row r="15893" ht="15.75" customHeight="1">
      <c r="B15893" s="1">
        <f t="shared" si="1"/>
        <v>15892</v>
      </c>
      <c r="C15893" s="2"/>
      <c r="D15893" s="2"/>
      <c r="E15893" s="2">
        <f>Sheet1!$C15893*Sheet1!$D15893</f>
        <v>0</v>
      </c>
    </row>
    <row r="15894" ht="15.75" customHeight="1">
      <c r="B15894" s="1">
        <f t="shared" si="1"/>
        <v>15893</v>
      </c>
      <c r="C15894" s="2"/>
      <c r="D15894" s="2"/>
      <c r="E15894" s="2">
        <f>Sheet1!$C15894*Sheet1!$D15894</f>
        <v>0</v>
      </c>
    </row>
    <row r="15895" ht="15.75" customHeight="1">
      <c r="B15895" s="1">
        <f t="shared" si="1"/>
        <v>15894</v>
      </c>
      <c r="C15895" s="2"/>
      <c r="D15895" s="2"/>
      <c r="E15895" s="2">
        <f>Sheet1!$C15895*Sheet1!$D15895</f>
        <v>0</v>
      </c>
    </row>
    <row r="15896" ht="15.75" customHeight="1">
      <c r="B15896" s="1">
        <f t="shared" si="1"/>
        <v>15895</v>
      </c>
      <c r="C15896" s="2"/>
      <c r="D15896" s="2"/>
      <c r="E15896" s="2">
        <f>Sheet1!$C15896*Sheet1!$D15896</f>
        <v>0</v>
      </c>
    </row>
    <row r="15897" ht="15.75" customHeight="1">
      <c r="B15897" s="1">
        <f t="shared" si="1"/>
        <v>15896</v>
      </c>
      <c r="C15897" s="2"/>
      <c r="D15897" s="2"/>
      <c r="E15897" s="2">
        <f>Sheet1!$C15897*Sheet1!$D15897</f>
        <v>0</v>
      </c>
    </row>
    <row r="15898" ht="15.75" customHeight="1">
      <c r="B15898" s="1">
        <f t="shared" si="1"/>
        <v>15897</v>
      </c>
      <c r="C15898" s="2"/>
      <c r="D15898" s="2"/>
      <c r="E15898" s="2">
        <f>Sheet1!$C15898*Sheet1!$D15898</f>
        <v>0</v>
      </c>
    </row>
    <row r="15899" ht="15.75" customHeight="1">
      <c r="B15899" s="1">
        <f t="shared" si="1"/>
        <v>15898</v>
      </c>
      <c r="C15899" s="2"/>
      <c r="D15899" s="2"/>
      <c r="E15899" s="2">
        <f>Sheet1!$C15899*Sheet1!$D15899</f>
        <v>0</v>
      </c>
    </row>
    <row r="15900" ht="15.75" customHeight="1">
      <c r="B15900" s="1">
        <f t="shared" si="1"/>
        <v>15899</v>
      </c>
      <c r="C15900" s="2"/>
      <c r="D15900" s="2"/>
      <c r="E15900" s="2">
        <f>Sheet1!$C15900*Sheet1!$D15900</f>
        <v>0</v>
      </c>
    </row>
    <row r="15901" ht="15.75" customHeight="1">
      <c r="B15901" s="1">
        <f t="shared" si="1"/>
        <v>15900</v>
      </c>
      <c r="C15901" s="2"/>
      <c r="D15901" s="2"/>
      <c r="E15901" s="2">
        <f>Sheet1!$C15901*Sheet1!$D15901</f>
        <v>0</v>
      </c>
    </row>
    <row r="15902" ht="15.75" customHeight="1">
      <c r="B15902" s="1">
        <f t="shared" si="1"/>
        <v>15901</v>
      </c>
      <c r="C15902" s="2"/>
      <c r="D15902" s="2"/>
      <c r="E15902" s="2">
        <f>Sheet1!$C15902*Sheet1!$D15902</f>
        <v>0</v>
      </c>
    </row>
    <row r="15903" ht="15.75" customHeight="1">
      <c r="B15903" s="1">
        <f t="shared" si="1"/>
        <v>15902</v>
      </c>
      <c r="C15903" s="2"/>
      <c r="D15903" s="2"/>
      <c r="E15903" s="2">
        <f>Sheet1!$C15903*Sheet1!$D15903</f>
        <v>0</v>
      </c>
    </row>
    <row r="15904" ht="15.75" customHeight="1">
      <c r="B15904" s="1">
        <f t="shared" si="1"/>
        <v>15903</v>
      </c>
      <c r="C15904" s="2"/>
      <c r="D15904" s="2"/>
      <c r="E15904" s="2">
        <f>Sheet1!$C15904*Sheet1!$D15904</f>
        <v>0</v>
      </c>
    </row>
    <row r="15905" ht="15.75" customHeight="1">
      <c r="B15905" s="1">
        <f t="shared" si="1"/>
        <v>15904</v>
      </c>
      <c r="C15905" s="2"/>
      <c r="D15905" s="2"/>
      <c r="E15905" s="2">
        <f>Sheet1!$C15905*Sheet1!$D15905</f>
        <v>0</v>
      </c>
    </row>
    <row r="15906" ht="15.75" customHeight="1">
      <c r="B15906" s="1">
        <f t="shared" si="1"/>
        <v>15905</v>
      </c>
      <c r="C15906" s="2"/>
      <c r="D15906" s="2"/>
      <c r="E15906" s="2">
        <f>Sheet1!$C15906*Sheet1!$D15906</f>
        <v>0</v>
      </c>
    </row>
    <row r="15907" ht="15.75" customHeight="1">
      <c r="B15907" s="1">
        <f t="shared" si="1"/>
        <v>15906</v>
      </c>
      <c r="C15907" s="2"/>
      <c r="D15907" s="2"/>
      <c r="E15907" s="2">
        <f>Sheet1!$C15907*Sheet1!$D15907</f>
        <v>0</v>
      </c>
    </row>
    <row r="15908" ht="15.75" customHeight="1">
      <c r="B15908" s="1">
        <f t="shared" si="1"/>
        <v>15907</v>
      </c>
      <c r="C15908" s="2"/>
      <c r="D15908" s="2"/>
      <c r="E15908" s="2">
        <f>Sheet1!$C15908*Sheet1!$D15908</f>
        <v>0</v>
      </c>
    </row>
    <row r="15909" ht="15.75" customHeight="1">
      <c r="B15909" s="1">
        <f t="shared" si="1"/>
        <v>15908</v>
      </c>
      <c r="C15909" s="2"/>
      <c r="D15909" s="2"/>
      <c r="E15909" s="2">
        <f>Sheet1!$C15909*Sheet1!$D15909</f>
        <v>0</v>
      </c>
    </row>
    <row r="15910" ht="15.75" customHeight="1">
      <c r="B15910" s="1">
        <f t="shared" si="1"/>
        <v>15909</v>
      </c>
      <c r="C15910" s="2"/>
      <c r="D15910" s="2"/>
      <c r="E15910" s="2">
        <f>Sheet1!$C15910*Sheet1!$D15910</f>
        <v>0</v>
      </c>
    </row>
    <row r="15911" ht="15.75" customHeight="1">
      <c r="B15911" s="1">
        <f t="shared" si="1"/>
        <v>15910</v>
      </c>
      <c r="C15911" s="2"/>
      <c r="D15911" s="2"/>
      <c r="E15911" s="2">
        <f>Sheet1!$C15911*Sheet1!$D15911</f>
        <v>0</v>
      </c>
    </row>
    <row r="15912" ht="15.75" customHeight="1">
      <c r="B15912" s="1">
        <f t="shared" si="1"/>
        <v>15911</v>
      </c>
      <c r="C15912" s="2"/>
      <c r="D15912" s="2"/>
      <c r="E15912" s="2">
        <f>Sheet1!$C15912*Sheet1!$D15912</f>
        <v>0</v>
      </c>
    </row>
    <row r="15913" ht="15.75" customHeight="1">
      <c r="B15913" s="1">
        <f t="shared" si="1"/>
        <v>15912</v>
      </c>
      <c r="C15913" s="2"/>
      <c r="D15913" s="2"/>
      <c r="E15913" s="2">
        <f>Sheet1!$C15913*Sheet1!$D15913</f>
        <v>0</v>
      </c>
    </row>
    <row r="15914" ht="15.75" customHeight="1">
      <c r="B15914" s="1">
        <f t="shared" si="1"/>
        <v>15913</v>
      </c>
      <c r="C15914" s="2"/>
      <c r="D15914" s="2"/>
      <c r="E15914" s="2">
        <f>Sheet1!$C15914*Sheet1!$D15914</f>
        <v>0</v>
      </c>
    </row>
    <row r="15915" ht="15.75" customHeight="1">
      <c r="B15915" s="1">
        <f t="shared" si="1"/>
        <v>15914</v>
      </c>
      <c r="C15915" s="2"/>
      <c r="D15915" s="2"/>
      <c r="E15915" s="2">
        <f>Sheet1!$C15915*Sheet1!$D15915</f>
        <v>0</v>
      </c>
    </row>
    <row r="15916" ht="15.75" customHeight="1">
      <c r="B15916" s="1">
        <f t="shared" si="1"/>
        <v>15915</v>
      </c>
      <c r="C15916" s="2"/>
      <c r="D15916" s="2"/>
      <c r="E15916" s="2">
        <f>Sheet1!$C15916*Sheet1!$D15916</f>
        <v>0</v>
      </c>
    </row>
    <row r="15917" ht="15.75" customHeight="1">
      <c r="B15917" s="1">
        <f t="shared" si="1"/>
        <v>15916</v>
      </c>
      <c r="C15917" s="2"/>
      <c r="D15917" s="2"/>
      <c r="E15917" s="2">
        <f>Sheet1!$C15917*Sheet1!$D15917</f>
        <v>0</v>
      </c>
    </row>
    <row r="15918" ht="15.75" customHeight="1">
      <c r="B15918" s="1">
        <f t="shared" si="1"/>
        <v>15917</v>
      </c>
      <c r="C15918" s="2"/>
      <c r="D15918" s="2"/>
      <c r="E15918" s="2">
        <f>Sheet1!$C15918*Sheet1!$D15918</f>
        <v>0</v>
      </c>
    </row>
    <row r="15919" ht="15.75" customHeight="1">
      <c r="B15919" s="1">
        <f t="shared" si="1"/>
        <v>15918</v>
      </c>
      <c r="C15919" s="2"/>
      <c r="D15919" s="2"/>
      <c r="E15919" s="2">
        <f>Sheet1!$C15919*Sheet1!$D15919</f>
        <v>0</v>
      </c>
    </row>
    <row r="15920" ht="15.75" customHeight="1">
      <c r="B15920" s="1">
        <f t="shared" si="1"/>
        <v>15919</v>
      </c>
      <c r="C15920" s="2"/>
      <c r="D15920" s="2"/>
      <c r="E15920" s="2">
        <f>Sheet1!$C15920*Sheet1!$D15920</f>
        <v>0</v>
      </c>
    </row>
    <row r="15921" ht="15.75" customHeight="1">
      <c r="B15921" s="1">
        <f t="shared" si="1"/>
        <v>15920</v>
      </c>
      <c r="C15921" s="2"/>
      <c r="D15921" s="2"/>
      <c r="E15921" s="2">
        <f>Sheet1!$C15921*Sheet1!$D15921</f>
        <v>0</v>
      </c>
    </row>
    <row r="15922" ht="15.75" customHeight="1">
      <c r="B15922" s="1">
        <f t="shared" si="1"/>
        <v>15921</v>
      </c>
      <c r="C15922" s="2"/>
      <c r="D15922" s="2"/>
      <c r="E15922" s="2">
        <f>Sheet1!$C15922*Sheet1!$D15922</f>
        <v>0</v>
      </c>
    </row>
    <row r="15923" ht="15.75" customHeight="1">
      <c r="B15923" s="1">
        <f t="shared" si="1"/>
        <v>15922</v>
      </c>
      <c r="C15923" s="2"/>
      <c r="D15923" s="2"/>
      <c r="E15923" s="2">
        <f>Sheet1!$C15923*Sheet1!$D15923</f>
        <v>0</v>
      </c>
    </row>
    <row r="15924" ht="15.75" customHeight="1">
      <c r="B15924" s="1">
        <f t="shared" si="1"/>
        <v>15923</v>
      </c>
      <c r="C15924" s="2"/>
      <c r="D15924" s="2"/>
      <c r="E15924" s="2">
        <f>Sheet1!$C15924*Sheet1!$D15924</f>
        <v>0</v>
      </c>
    </row>
    <row r="15925" ht="15.75" customHeight="1">
      <c r="B15925" s="1">
        <f t="shared" si="1"/>
        <v>15924</v>
      </c>
      <c r="C15925" s="2"/>
      <c r="D15925" s="2"/>
      <c r="E15925" s="2">
        <f>Sheet1!$C15925*Sheet1!$D15925</f>
        <v>0</v>
      </c>
    </row>
    <row r="15926" ht="15.75" customHeight="1">
      <c r="B15926" s="1">
        <f t="shared" si="1"/>
        <v>15925</v>
      </c>
      <c r="C15926" s="2"/>
      <c r="D15926" s="2"/>
      <c r="E15926" s="2">
        <f>Sheet1!$C15926*Sheet1!$D15926</f>
        <v>0</v>
      </c>
    </row>
    <row r="15927" ht="15.75" customHeight="1">
      <c r="B15927" s="1">
        <f t="shared" si="1"/>
        <v>15926</v>
      </c>
      <c r="C15927" s="2"/>
      <c r="D15927" s="2"/>
      <c r="E15927" s="2">
        <f>Sheet1!$C15927*Sheet1!$D15927</f>
        <v>0</v>
      </c>
    </row>
    <row r="15928" ht="15.75" customHeight="1">
      <c r="B15928" s="1">
        <f t="shared" si="1"/>
        <v>15927</v>
      </c>
      <c r="C15928" s="2"/>
      <c r="D15928" s="2"/>
      <c r="E15928" s="2">
        <f>Sheet1!$C15928*Sheet1!$D15928</f>
        <v>0</v>
      </c>
    </row>
    <row r="15929" ht="15.75" customHeight="1">
      <c r="B15929" s="1">
        <f t="shared" si="1"/>
        <v>15928</v>
      </c>
      <c r="C15929" s="2"/>
      <c r="D15929" s="2"/>
      <c r="E15929" s="2">
        <f>Sheet1!$C15929*Sheet1!$D15929</f>
        <v>0</v>
      </c>
    </row>
    <row r="15930" ht="15.75" customHeight="1">
      <c r="B15930" s="1">
        <f t="shared" si="1"/>
        <v>15929</v>
      </c>
      <c r="C15930" s="2"/>
      <c r="D15930" s="2"/>
      <c r="E15930" s="2">
        <f>Sheet1!$C15930*Sheet1!$D15930</f>
        <v>0</v>
      </c>
    </row>
    <row r="15931" ht="15.75" customHeight="1">
      <c r="B15931" s="1">
        <f t="shared" si="1"/>
        <v>15930</v>
      </c>
      <c r="C15931" s="2"/>
      <c r="D15931" s="2"/>
      <c r="E15931" s="2">
        <f>Sheet1!$C15931*Sheet1!$D15931</f>
        <v>0</v>
      </c>
    </row>
    <row r="15932" ht="15.75" customHeight="1">
      <c r="B15932" s="1">
        <f t="shared" si="1"/>
        <v>15931</v>
      </c>
      <c r="C15932" s="2"/>
      <c r="D15932" s="2"/>
      <c r="E15932" s="2">
        <f>Sheet1!$C15932*Sheet1!$D15932</f>
        <v>0</v>
      </c>
    </row>
    <row r="15933" ht="15.75" customHeight="1">
      <c r="B15933" s="1">
        <f t="shared" si="1"/>
        <v>15932</v>
      </c>
      <c r="C15933" s="2"/>
      <c r="D15933" s="2"/>
      <c r="E15933" s="2">
        <f>Sheet1!$C15933*Sheet1!$D15933</f>
        <v>0</v>
      </c>
    </row>
    <row r="15934" ht="15.75" customHeight="1">
      <c r="B15934" s="1">
        <f t="shared" si="1"/>
        <v>15933</v>
      </c>
      <c r="C15934" s="2"/>
      <c r="D15934" s="2"/>
      <c r="E15934" s="2">
        <f>Sheet1!$C15934*Sheet1!$D15934</f>
        <v>0</v>
      </c>
    </row>
    <row r="15935" ht="15.75" customHeight="1">
      <c r="B15935" s="1">
        <f t="shared" si="1"/>
        <v>15934</v>
      </c>
      <c r="C15935" s="2"/>
      <c r="D15935" s="2"/>
      <c r="E15935" s="2">
        <f>Sheet1!$C15935*Sheet1!$D15935</f>
        <v>0</v>
      </c>
    </row>
    <row r="15936" ht="15.75" customHeight="1">
      <c r="B15936" s="1">
        <f t="shared" si="1"/>
        <v>15935</v>
      </c>
      <c r="C15936" s="2"/>
      <c r="D15936" s="2"/>
      <c r="E15936" s="2">
        <f>Sheet1!$C15936*Sheet1!$D15936</f>
        <v>0</v>
      </c>
    </row>
    <row r="15937" ht="15.75" customHeight="1">
      <c r="B15937" s="1">
        <f t="shared" si="1"/>
        <v>15936</v>
      </c>
      <c r="C15937" s="2"/>
      <c r="D15937" s="2"/>
      <c r="E15937" s="2">
        <f>Sheet1!$C15937*Sheet1!$D15937</f>
        <v>0</v>
      </c>
    </row>
    <row r="15938" ht="15.75" customHeight="1">
      <c r="B15938" s="1">
        <f t="shared" si="1"/>
        <v>15937</v>
      </c>
      <c r="C15938" s="2"/>
      <c r="D15938" s="2"/>
      <c r="E15938" s="2">
        <f>Sheet1!$C15938*Sheet1!$D15938</f>
        <v>0</v>
      </c>
    </row>
    <row r="15939" ht="15.75" customHeight="1">
      <c r="B15939" s="1">
        <f t="shared" si="1"/>
        <v>15938</v>
      </c>
      <c r="C15939" s="2"/>
      <c r="D15939" s="2"/>
      <c r="E15939" s="2">
        <f>Sheet1!$C15939*Sheet1!$D15939</f>
        <v>0</v>
      </c>
    </row>
    <row r="15940" ht="15.75" customHeight="1">
      <c r="B15940" s="1">
        <f t="shared" si="1"/>
        <v>15939</v>
      </c>
      <c r="C15940" s="2"/>
      <c r="D15940" s="2"/>
      <c r="E15940" s="2">
        <f>Sheet1!$C15940*Sheet1!$D15940</f>
        <v>0</v>
      </c>
    </row>
    <row r="15941" ht="15.75" customHeight="1">
      <c r="B15941" s="1">
        <f t="shared" si="1"/>
        <v>15940</v>
      </c>
      <c r="C15941" s="2"/>
      <c r="D15941" s="2"/>
      <c r="E15941" s="2">
        <f>Sheet1!$C15941*Sheet1!$D15941</f>
        <v>0</v>
      </c>
    </row>
    <row r="15942" ht="15.75" customHeight="1">
      <c r="B15942" s="1">
        <f t="shared" si="1"/>
        <v>15941</v>
      </c>
      <c r="C15942" s="2"/>
      <c r="D15942" s="2"/>
      <c r="E15942" s="2">
        <f>Sheet1!$C15942*Sheet1!$D15942</f>
        <v>0</v>
      </c>
    </row>
    <row r="15943" ht="15.75" customHeight="1">
      <c r="B15943" s="1">
        <f t="shared" si="1"/>
        <v>15942</v>
      </c>
      <c r="C15943" s="2"/>
      <c r="D15943" s="2"/>
      <c r="E15943" s="2">
        <f>Sheet1!$C15943*Sheet1!$D15943</f>
        <v>0</v>
      </c>
    </row>
    <row r="15944" ht="15.75" customHeight="1">
      <c r="B15944" s="1">
        <f t="shared" si="1"/>
        <v>15943</v>
      </c>
      <c r="C15944" s="2"/>
      <c r="D15944" s="2"/>
      <c r="E15944" s="2">
        <f>Sheet1!$C15944*Sheet1!$D15944</f>
        <v>0</v>
      </c>
    </row>
    <row r="15945" ht="15.75" customHeight="1">
      <c r="B15945" s="1">
        <f t="shared" si="1"/>
        <v>15944</v>
      </c>
      <c r="C15945" s="2"/>
      <c r="D15945" s="2"/>
      <c r="E15945" s="2">
        <f>Sheet1!$C15945*Sheet1!$D15945</f>
        <v>0</v>
      </c>
    </row>
    <row r="15946" ht="15.75" customHeight="1">
      <c r="B15946" s="1">
        <f t="shared" si="1"/>
        <v>15945</v>
      </c>
      <c r="C15946" s="2"/>
      <c r="D15946" s="2"/>
      <c r="E15946" s="2">
        <f>Sheet1!$C15946*Sheet1!$D15946</f>
        <v>0</v>
      </c>
    </row>
    <row r="15947" ht="15.75" customHeight="1">
      <c r="B15947" s="1">
        <f t="shared" si="1"/>
        <v>15946</v>
      </c>
      <c r="C15947" s="2"/>
      <c r="D15947" s="2"/>
      <c r="E15947" s="2">
        <f>Sheet1!$C15947*Sheet1!$D15947</f>
        <v>0</v>
      </c>
    </row>
    <row r="15948" ht="15.75" customHeight="1">
      <c r="B15948" s="1">
        <f t="shared" si="1"/>
        <v>15947</v>
      </c>
      <c r="C15948" s="2"/>
      <c r="D15948" s="2"/>
      <c r="E15948" s="2">
        <f>Sheet1!$C15948*Sheet1!$D15948</f>
        <v>0</v>
      </c>
    </row>
    <row r="15949" ht="15.75" customHeight="1">
      <c r="B15949" s="1">
        <f t="shared" si="1"/>
        <v>15948</v>
      </c>
      <c r="C15949" s="2"/>
      <c r="D15949" s="2"/>
      <c r="E15949" s="2">
        <f>Sheet1!$C15949*Sheet1!$D15949</f>
        <v>0</v>
      </c>
    </row>
    <row r="15950" ht="15.75" customHeight="1">
      <c r="B15950" s="1">
        <f t="shared" si="1"/>
        <v>15949</v>
      </c>
      <c r="C15950" s="2"/>
      <c r="D15950" s="2"/>
      <c r="E15950" s="2">
        <f>Sheet1!$C15950*Sheet1!$D15950</f>
        <v>0</v>
      </c>
    </row>
    <row r="15951" ht="15.75" customHeight="1">
      <c r="B15951" s="1">
        <f t="shared" si="1"/>
        <v>15950</v>
      </c>
      <c r="C15951" s="2"/>
      <c r="D15951" s="2"/>
      <c r="E15951" s="2">
        <f>Sheet1!$C15951*Sheet1!$D15951</f>
        <v>0</v>
      </c>
    </row>
    <row r="15952" ht="15.75" customHeight="1">
      <c r="B15952" s="1">
        <f t="shared" si="1"/>
        <v>15951</v>
      </c>
      <c r="C15952" s="2"/>
      <c r="D15952" s="2"/>
      <c r="E15952" s="2">
        <f>Sheet1!$C15952*Sheet1!$D15952</f>
        <v>0</v>
      </c>
    </row>
    <row r="15953" ht="15.75" customHeight="1">
      <c r="B15953" s="1">
        <f t="shared" si="1"/>
        <v>15952</v>
      </c>
      <c r="C15953" s="2"/>
      <c r="D15953" s="2"/>
      <c r="E15953" s="2">
        <f>Sheet1!$C15953*Sheet1!$D15953</f>
        <v>0</v>
      </c>
    </row>
    <row r="15954" ht="15.75" customHeight="1">
      <c r="B15954" s="1">
        <f t="shared" si="1"/>
        <v>15953</v>
      </c>
      <c r="C15954" s="2"/>
      <c r="D15954" s="2"/>
      <c r="E15954" s="2">
        <f>Sheet1!$C15954*Sheet1!$D15954</f>
        <v>0</v>
      </c>
    </row>
    <row r="15955" ht="15.75" customHeight="1">
      <c r="B15955" s="1">
        <f t="shared" si="1"/>
        <v>15954</v>
      </c>
      <c r="C15955" s="2"/>
      <c r="D15955" s="2"/>
      <c r="E15955" s="2">
        <f>Sheet1!$C15955*Sheet1!$D15955</f>
        <v>0</v>
      </c>
    </row>
    <row r="15956" ht="15.75" customHeight="1">
      <c r="B15956" s="1">
        <f t="shared" si="1"/>
        <v>15955</v>
      </c>
      <c r="C15956" s="2"/>
      <c r="D15956" s="2"/>
      <c r="E15956" s="2">
        <f>Sheet1!$C15956*Sheet1!$D15956</f>
        <v>0</v>
      </c>
    </row>
    <row r="15957" ht="15.75" customHeight="1">
      <c r="B15957" s="1">
        <f t="shared" si="1"/>
        <v>15956</v>
      </c>
      <c r="C15957" s="2"/>
      <c r="D15957" s="2"/>
      <c r="E15957" s="2">
        <f>Sheet1!$C15957*Sheet1!$D15957</f>
        <v>0</v>
      </c>
    </row>
    <row r="15958" ht="15.75" customHeight="1">
      <c r="B15958" s="1">
        <f t="shared" si="1"/>
        <v>15957</v>
      </c>
      <c r="C15958" s="2"/>
      <c r="D15958" s="2"/>
      <c r="E15958" s="2">
        <f>Sheet1!$C15958*Sheet1!$D15958</f>
        <v>0</v>
      </c>
    </row>
    <row r="15959" ht="15.75" customHeight="1">
      <c r="B15959" s="1">
        <f t="shared" si="1"/>
        <v>15958</v>
      </c>
      <c r="C15959" s="2"/>
      <c r="D15959" s="2"/>
      <c r="E15959" s="2">
        <f>Sheet1!$C15959*Sheet1!$D15959</f>
        <v>0</v>
      </c>
    </row>
    <row r="15960" ht="15.75" customHeight="1">
      <c r="B15960" s="1">
        <f t="shared" si="1"/>
        <v>15959</v>
      </c>
      <c r="C15960" s="2"/>
      <c r="D15960" s="2"/>
      <c r="E15960" s="2">
        <f>Sheet1!$C15960*Sheet1!$D15960</f>
        <v>0</v>
      </c>
    </row>
    <row r="15961" ht="15.75" customHeight="1">
      <c r="B15961" s="1">
        <f t="shared" si="1"/>
        <v>15960</v>
      </c>
      <c r="C15961" s="2"/>
      <c r="D15961" s="2"/>
      <c r="E15961" s="2">
        <f>Sheet1!$C15961*Sheet1!$D15961</f>
        <v>0</v>
      </c>
    </row>
    <row r="15962" ht="15.75" customHeight="1">
      <c r="B15962" s="1">
        <f t="shared" si="1"/>
        <v>15961</v>
      </c>
      <c r="C15962" s="2"/>
      <c r="D15962" s="2"/>
      <c r="E15962" s="2">
        <f>Sheet1!$C15962*Sheet1!$D15962</f>
        <v>0</v>
      </c>
    </row>
    <row r="15963" ht="15.75" customHeight="1">
      <c r="B15963" s="1">
        <f t="shared" si="1"/>
        <v>15962</v>
      </c>
      <c r="C15963" s="2"/>
      <c r="D15963" s="2"/>
      <c r="E15963" s="2">
        <f>Sheet1!$C15963*Sheet1!$D15963</f>
        <v>0</v>
      </c>
    </row>
    <row r="15964" ht="15.75" customHeight="1">
      <c r="B15964" s="1">
        <f t="shared" si="1"/>
        <v>15963</v>
      </c>
      <c r="C15964" s="2"/>
      <c r="D15964" s="2"/>
      <c r="E15964" s="2">
        <f>Sheet1!$C15964*Sheet1!$D15964</f>
        <v>0</v>
      </c>
    </row>
    <row r="15965" ht="15.75" customHeight="1">
      <c r="B15965" s="1">
        <f t="shared" si="1"/>
        <v>15964</v>
      </c>
      <c r="C15965" s="2"/>
      <c r="D15965" s="2"/>
      <c r="E15965" s="2">
        <f>Sheet1!$C15965*Sheet1!$D15965</f>
        <v>0</v>
      </c>
    </row>
    <row r="15966" ht="15.75" customHeight="1">
      <c r="B15966" s="1">
        <f t="shared" si="1"/>
        <v>15965</v>
      </c>
      <c r="C15966" s="2"/>
      <c r="D15966" s="2"/>
      <c r="E15966" s="2">
        <f>Sheet1!$C15966*Sheet1!$D15966</f>
        <v>0</v>
      </c>
    </row>
    <row r="15967" ht="15.75" customHeight="1">
      <c r="B15967" s="1">
        <f t="shared" si="1"/>
        <v>15966</v>
      </c>
      <c r="C15967" s="2"/>
      <c r="D15967" s="2"/>
      <c r="E15967" s="2">
        <f>Sheet1!$C15967*Sheet1!$D15967</f>
        <v>0</v>
      </c>
    </row>
    <row r="15968" ht="15.75" customHeight="1">
      <c r="B15968" s="1">
        <f t="shared" si="1"/>
        <v>15967</v>
      </c>
      <c r="C15968" s="2"/>
      <c r="D15968" s="2"/>
      <c r="E15968" s="2">
        <f>Sheet1!$C15968*Sheet1!$D15968</f>
        <v>0</v>
      </c>
    </row>
    <row r="15969" ht="15.75" customHeight="1">
      <c r="B15969" s="1">
        <f t="shared" si="1"/>
        <v>15968</v>
      </c>
      <c r="C15969" s="2"/>
      <c r="D15969" s="2"/>
      <c r="E15969" s="2">
        <f>Sheet1!$C15969*Sheet1!$D15969</f>
        <v>0</v>
      </c>
    </row>
    <row r="15970" ht="15.75" customHeight="1">
      <c r="B15970" s="1">
        <f t="shared" si="1"/>
        <v>15969</v>
      </c>
      <c r="C15970" s="2"/>
      <c r="D15970" s="2"/>
      <c r="E15970" s="2">
        <f>Sheet1!$C15970*Sheet1!$D15970</f>
        <v>0</v>
      </c>
    </row>
    <row r="15971" ht="15.75" customHeight="1">
      <c r="B15971" s="1">
        <f t="shared" si="1"/>
        <v>15970</v>
      </c>
      <c r="C15971" s="2"/>
      <c r="D15971" s="2"/>
      <c r="E15971" s="2">
        <f>Sheet1!$C15971*Sheet1!$D15971</f>
        <v>0</v>
      </c>
    </row>
    <row r="15972" ht="15.75" customHeight="1">
      <c r="B15972" s="1">
        <f t="shared" si="1"/>
        <v>15971</v>
      </c>
      <c r="C15972" s="2"/>
      <c r="D15972" s="2"/>
      <c r="E15972" s="2">
        <f>Sheet1!$C15972*Sheet1!$D15972</f>
        <v>0</v>
      </c>
    </row>
    <row r="15973" ht="15.75" customHeight="1">
      <c r="B15973" s="1">
        <f t="shared" si="1"/>
        <v>15972</v>
      </c>
      <c r="C15973" s="2"/>
      <c r="D15973" s="2"/>
      <c r="E15973" s="2">
        <f>Sheet1!$C15973*Sheet1!$D15973</f>
        <v>0</v>
      </c>
    </row>
    <row r="15974" ht="15.75" customHeight="1">
      <c r="B15974" s="1">
        <f t="shared" si="1"/>
        <v>15973</v>
      </c>
      <c r="C15974" s="2"/>
      <c r="D15974" s="2"/>
      <c r="E15974" s="2">
        <f>Sheet1!$C15974*Sheet1!$D15974</f>
        <v>0</v>
      </c>
    </row>
    <row r="15975" ht="15.75" customHeight="1">
      <c r="B15975" s="1">
        <f t="shared" si="1"/>
        <v>15974</v>
      </c>
      <c r="C15975" s="2"/>
      <c r="D15975" s="2"/>
      <c r="E15975" s="2">
        <f>Sheet1!$C15975*Sheet1!$D15975</f>
        <v>0</v>
      </c>
    </row>
    <row r="15976" ht="15.75" customHeight="1">
      <c r="B15976" s="1">
        <f t="shared" si="1"/>
        <v>15975</v>
      </c>
      <c r="C15976" s="2"/>
      <c r="D15976" s="2"/>
      <c r="E15976" s="2">
        <f>Sheet1!$C15976*Sheet1!$D15976</f>
        <v>0</v>
      </c>
    </row>
    <row r="15977" ht="15.75" customHeight="1">
      <c r="B15977" s="1">
        <f t="shared" si="1"/>
        <v>15976</v>
      </c>
      <c r="C15977" s="2"/>
      <c r="D15977" s="2"/>
      <c r="E15977" s="2">
        <f>Sheet1!$C15977*Sheet1!$D15977</f>
        <v>0</v>
      </c>
    </row>
    <row r="15978" ht="15.75" customHeight="1">
      <c r="B15978" s="1">
        <f t="shared" si="1"/>
        <v>15977</v>
      </c>
      <c r="C15978" s="2"/>
      <c r="D15978" s="2"/>
      <c r="E15978" s="2">
        <f>Sheet1!$C15978*Sheet1!$D15978</f>
        <v>0</v>
      </c>
    </row>
    <row r="15979" ht="15.75" customHeight="1">
      <c r="B15979" s="1">
        <f t="shared" si="1"/>
        <v>15978</v>
      </c>
      <c r="C15979" s="2"/>
      <c r="D15979" s="2"/>
      <c r="E15979" s="2">
        <f>Sheet1!$C15979*Sheet1!$D15979</f>
        <v>0</v>
      </c>
    </row>
    <row r="15980" ht="15.75" customHeight="1">
      <c r="B15980" s="1">
        <f t="shared" si="1"/>
        <v>15979</v>
      </c>
      <c r="C15980" s="2"/>
      <c r="D15980" s="2"/>
      <c r="E15980" s="2">
        <f>Sheet1!$C15980*Sheet1!$D15980</f>
        <v>0</v>
      </c>
    </row>
    <row r="15981" ht="15.75" customHeight="1">
      <c r="B15981" s="1">
        <f t="shared" si="1"/>
        <v>15980</v>
      </c>
      <c r="C15981" s="2"/>
      <c r="D15981" s="2"/>
      <c r="E15981" s="2">
        <f>Sheet1!$C15981*Sheet1!$D15981</f>
        <v>0</v>
      </c>
    </row>
    <row r="15982" ht="15.75" customHeight="1">
      <c r="B15982" s="1">
        <f t="shared" si="1"/>
        <v>15981</v>
      </c>
      <c r="C15982" s="2"/>
      <c r="D15982" s="2"/>
      <c r="E15982" s="2">
        <f>Sheet1!$C15982*Sheet1!$D15982</f>
        <v>0</v>
      </c>
    </row>
    <row r="15983" ht="15.75" customHeight="1">
      <c r="B15983" s="1">
        <f t="shared" si="1"/>
        <v>15982</v>
      </c>
      <c r="C15983" s="2"/>
      <c r="D15983" s="2"/>
      <c r="E15983" s="2">
        <f>Sheet1!$C15983*Sheet1!$D15983</f>
        <v>0</v>
      </c>
    </row>
    <row r="15984" ht="15.75" customHeight="1">
      <c r="B15984" s="1">
        <f t="shared" si="1"/>
        <v>15983</v>
      </c>
      <c r="C15984" s="2"/>
      <c r="D15984" s="2"/>
      <c r="E15984" s="2">
        <f>Sheet1!$C15984*Sheet1!$D15984</f>
        <v>0</v>
      </c>
    </row>
    <row r="15985" ht="15.75" customHeight="1">
      <c r="B15985" s="1">
        <f t="shared" si="1"/>
        <v>15984</v>
      </c>
      <c r="C15985" s="2"/>
      <c r="D15985" s="2"/>
      <c r="E15985" s="2">
        <f>Sheet1!$C15985*Sheet1!$D15985</f>
        <v>0</v>
      </c>
    </row>
    <row r="15986" ht="15.75" customHeight="1">
      <c r="B15986" s="1">
        <f t="shared" si="1"/>
        <v>15985</v>
      </c>
      <c r="C15986" s="2"/>
      <c r="D15986" s="2"/>
      <c r="E15986" s="2">
        <f>Sheet1!$C15986*Sheet1!$D15986</f>
        <v>0</v>
      </c>
    </row>
    <row r="15987" ht="15.75" customHeight="1">
      <c r="B15987" s="1">
        <f t="shared" si="1"/>
        <v>15986</v>
      </c>
      <c r="C15987" s="2"/>
      <c r="D15987" s="2"/>
      <c r="E15987" s="2">
        <f>Sheet1!$C15987*Sheet1!$D15987</f>
        <v>0</v>
      </c>
    </row>
    <row r="15988" ht="15.75" customHeight="1">
      <c r="B15988" s="1">
        <f t="shared" si="1"/>
        <v>15987</v>
      </c>
      <c r="C15988" s="2"/>
      <c r="D15988" s="2"/>
      <c r="E15988" s="2">
        <f>Sheet1!$C15988*Sheet1!$D15988</f>
        <v>0</v>
      </c>
    </row>
    <row r="15989" ht="15.75" customHeight="1">
      <c r="B15989" s="1">
        <f t="shared" si="1"/>
        <v>15988</v>
      </c>
      <c r="C15989" s="2"/>
      <c r="D15989" s="2"/>
      <c r="E15989" s="2">
        <f>Sheet1!$C15989*Sheet1!$D15989</f>
        <v>0</v>
      </c>
    </row>
    <row r="15990" ht="15.75" customHeight="1">
      <c r="B15990" s="1">
        <f t="shared" si="1"/>
        <v>15989</v>
      </c>
      <c r="C15990" s="2"/>
      <c r="D15990" s="2"/>
      <c r="E15990" s="2">
        <f>Sheet1!$C15990*Sheet1!$D15990</f>
        <v>0</v>
      </c>
    </row>
    <row r="15991" ht="15.75" customHeight="1">
      <c r="B15991" s="1">
        <f t="shared" si="1"/>
        <v>15990</v>
      </c>
      <c r="C15991" s="2"/>
      <c r="D15991" s="2"/>
      <c r="E15991" s="2">
        <f>Sheet1!$C15991*Sheet1!$D15991</f>
        <v>0</v>
      </c>
    </row>
    <row r="15992" ht="15.75" customHeight="1">
      <c r="B15992" s="1">
        <f t="shared" si="1"/>
        <v>15991</v>
      </c>
      <c r="C15992" s="2"/>
      <c r="D15992" s="2"/>
      <c r="E15992" s="2">
        <f>Sheet1!$C15992*Sheet1!$D15992</f>
        <v>0</v>
      </c>
    </row>
    <row r="15993" ht="15.75" customHeight="1">
      <c r="B15993" s="1">
        <f t="shared" si="1"/>
        <v>15992</v>
      </c>
      <c r="C15993" s="2"/>
      <c r="D15993" s="2"/>
      <c r="E15993" s="2">
        <f>Sheet1!$C15993*Sheet1!$D15993</f>
        <v>0</v>
      </c>
    </row>
    <row r="15994" ht="15.75" customHeight="1">
      <c r="B15994" s="1">
        <f t="shared" si="1"/>
        <v>15993</v>
      </c>
      <c r="C15994" s="2"/>
      <c r="D15994" s="2"/>
      <c r="E15994" s="2">
        <f>Sheet1!$C15994*Sheet1!$D15994</f>
        <v>0</v>
      </c>
    </row>
    <row r="15995" ht="15.75" customHeight="1">
      <c r="B15995" s="1">
        <f t="shared" si="1"/>
        <v>15994</v>
      </c>
      <c r="C15995" s="2"/>
      <c r="D15995" s="2"/>
      <c r="E15995" s="2">
        <f>Sheet1!$C15995*Sheet1!$D15995</f>
        <v>0</v>
      </c>
    </row>
    <row r="15996" ht="15.75" customHeight="1">
      <c r="B15996" s="1">
        <f t="shared" si="1"/>
        <v>15995</v>
      </c>
      <c r="C15996" s="2"/>
      <c r="D15996" s="2"/>
      <c r="E15996" s="2">
        <f>Sheet1!$C15996*Sheet1!$D15996</f>
        <v>0</v>
      </c>
    </row>
    <row r="15997" ht="15.75" customHeight="1">
      <c r="B15997" s="1">
        <f t="shared" si="1"/>
        <v>15996</v>
      </c>
      <c r="C15997" s="2"/>
      <c r="D15997" s="2"/>
      <c r="E15997" s="2">
        <f>Sheet1!$C15997*Sheet1!$D15997</f>
        <v>0</v>
      </c>
    </row>
    <row r="15998" ht="15.75" customHeight="1">
      <c r="B15998" s="1">
        <f t="shared" si="1"/>
        <v>15997</v>
      </c>
      <c r="C15998" s="2"/>
      <c r="D15998" s="2"/>
      <c r="E15998" s="2">
        <f>Sheet1!$C15998*Sheet1!$D15998</f>
        <v>0</v>
      </c>
    </row>
    <row r="15999" ht="15.75" customHeight="1">
      <c r="B15999" s="1">
        <f t="shared" si="1"/>
        <v>15998</v>
      </c>
      <c r="C15999" s="2"/>
      <c r="D15999" s="2"/>
      <c r="E15999" s="2">
        <f>Sheet1!$C15999*Sheet1!$D15999</f>
        <v>0</v>
      </c>
    </row>
    <row r="16000" ht="15.75" customHeight="1">
      <c r="B16000" s="1">
        <f t="shared" si="1"/>
        <v>15999</v>
      </c>
      <c r="C16000" s="2"/>
      <c r="D16000" s="2"/>
      <c r="E16000" s="2">
        <f>Sheet1!$C16000*Sheet1!$D16000</f>
        <v>0</v>
      </c>
    </row>
    <row r="16001" ht="15.75" customHeight="1">
      <c r="B16001" s="1">
        <f t="shared" si="1"/>
        <v>16000</v>
      </c>
      <c r="C16001" s="2"/>
      <c r="D16001" s="2"/>
      <c r="E16001" s="2">
        <f>Sheet1!$C16001*Sheet1!$D16001</f>
        <v>0</v>
      </c>
    </row>
    <row r="16002" ht="15.75" customHeight="1">
      <c r="B16002" s="1">
        <f t="shared" si="1"/>
        <v>16001</v>
      </c>
      <c r="C16002" s="2"/>
      <c r="D16002" s="2"/>
      <c r="E16002" s="2">
        <f>Sheet1!$C16002*Sheet1!$D16002</f>
        <v>0</v>
      </c>
    </row>
    <row r="16003" ht="15.75" customHeight="1">
      <c r="B16003" s="1">
        <f t="shared" si="1"/>
        <v>16002</v>
      </c>
      <c r="C16003" s="2"/>
      <c r="D16003" s="2"/>
      <c r="E16003" s="2">
        <f>Sheet1!$C16003*Sheet1!$D16003</f>
        <v>0</v>
      </c>
    </row>
    <row r="16004" ht="15.75" customHeight="1">
      <c r="B16004" s="1">
        <f t="shared" si="1"/>
        <v>16003</v>
      </c>
      <c r="C16004" s="2"/>
      <c r="D16004" s="2"/>
      <c r="E16004" s="2">
        <f>Sheet1!$C16004*Sheet1!$D16004</f>
        <v>0</v>
      </c>
    </row>
    <row r="16005" ht="15.75" customHeight="1">
      <c r="B16005" s="1">
        <f t="shared" si="1"/>
        <v>16004</v>
      </c>
      <c r="C16005" s="2"/>
      <c r="D16005" s="2"/>
      <c r="E16005" s="2">
        <f>Sheet1!$C16005*Sheet1!$D16005</f>
        <v>0</v>
      </c>
    </row>
    <row r="16006" ht="15.75" customHeight="1">
      <c r="B16006" s="1">
        <f t="shared" si="1"/>
        <v>16005</v>
      </c>
      <c r="C16006" s="2"/>
      <c r="D16006" s="2"/>
      <c r="E16006" s="2">
        <f>Sheet1!$C16006*Sheet1!$D16006</f>
        <v>0</v>
      </c>
    </row>
    <row r="16007" ht="15.75" customHeight="1">
      <c r="B16007" s="1">
        <f t="shared" si="1"/>
        <v>16006</v>
      </c>
      <c r="C16007" s="2"/>
      <c r="D16007" s="2"/>
      <c r="E16007" s="2">
        <f>Sheet1!$C16007*Sheet1!$D16007</f>
        <v>0</v>
      </c>
    </row>
    <row r="16008" ht="15.75" customHeight="1">
      <c r="B16008" s="1">
        <f t="shared" si="1"/>
        <v>16007</v>
      </c>
      <c r="C16008" s="2"/>
      <c r="D16008" s="2"/>
      <c r="E16008" s="2">
        <f>Sheet1!$C16008*Sheet1!$D16008</f>
        <v>0</v>
      </c>
    </row>
    <row r="16009" ht="15.75" customHeight="1">
      <c r="B16009" s="1">
        <f t="shared" si="1"/>
        <v>16008</v>
      </c>
      <c r="C16009" s="2"/>
      <c r="D16009" s="2"/>
      <c r="E16009" s="2">
        <f>Sheet1!$C16009*Sheet1!$D16009</f>
        <v>0</v>
      </c>
    </row>
    <row r="16010" ht="15.75" customHeight="1">
      <c r="B16010" s="1">
        <f t="shared" si="1"/>
        <v>16009</v>
      </c>
      <c r="C16010" s="2"/>
      <c r="D16010" s="2"/>
      <c r="E16010" s="2">
        <f>Sheet1!$C16010*Sheet1!$D16010</f>
        <v>0</v>
      </c>
    </row>
    <row r="16011" ht="15.75" customHeight="1">
      <c r="B16011" s="1">
        <f t="shared" si="1"/>
        <v>16010</v>
      </c>
      <c r="C16011" s="2"/>
      <c r="D16011" s="2"/>
      <c r="E16011" s="2">
        <f>Sheet1!$C16011*Sheet1!$D16011</f>
        <v>0</v>
      </c>
    </row>
    <row r="16012" ht="15.75" customHeight="1">
      <c r="B16012" s="1">
        <f t="shared" si="1"/>
        <v>16011</v>
      </c>
      <c r="C16012" s="2"/>
      <c r="D16012" s="2"/>
      <c r="E16012" s="2">
        <f>Sheet1!$C16012*Sheet1!$D16012</f>
        <v>0</v>
      </c>
    </row>
    <row r="16013" ht="15.75" customHeight="1">
      <c r="B16013" s="1">
        <f t="shared" si="1"/>
        <v>16012</v>
      </c>
      <c r="C16013" s="2"/>
      <c r="D16013" s="2"/>
      <c r="E16013" s="2">
        <f>Sheet1!$C16013*Sheet1!$D16013</f>
        <v>0</v>
      </c>
    </row>
    <row r="16014" ht="15.75" customHeight="1">
      <c r="B16014" s="1">
        <f t="shared" si="1"/>
        <v>16013</v>
      </c>
      <c r="C16014" s="2"/>
      <c r="D16014" s="2"/>
      <c r="E16014" s="2">
        <f>Sheet1!$C16014*Sheet1!$D16014</f>
        <v>0</v>
      </c>
    </row>
    <row r="16015" ht="15.75" customHeight="1">
      <c r="B16015" s="1">
        <f t="shared" si="1"/>
        <v>16014</v>
      </c>
      <c r="C16015" s="2"/>
      <c r="D16015" s="2"/>
      <c r="E16015" s="2">
        <f>Sheet1!$C16015*Sheet1!$D16015</f>
        <v>0</v>
      </c>
    </row>
    <row r="16016" ht="15.75" customHeight="1">
      <c r="B16016" s="1">
        <f t="shared" si="1"/>
        <v>16015</v>
      </c>
      <c r="C16016" s="2"/>
      <c r="D16016" s="2"/>
      <c r="E16016" s="2">
        <f>Sheet1!$C16016*Sheet1!$D16016</f>
        <v>0</v>
      </c>
    </row>
    <row r="16017" ht="15.75" customHeight="1">
      <c r="B16017" s="1">
        <f t="shared" si="1"/>
        <v>16016</v>
      </c>
      <c r="C16017" s="2"/>
      <c r="D16017" s="2"/>
      <c r="E16017" s="2">
        <f>Sheet1!$C16017*Sheet1!$D16017</f>
        <v>0</v>
      </c>
    </row>
    <row r="16018" ht="15.75" customHeight="1">
      <c r="B16018" s="1">
        <f t="shared" si="1"/>
        <v>16017</v>
      </c>
      <c r="C16018" s="2"/>
      <c r="D16018" s="2"/>
      <c r="E16018" s="2">
        <f>Sheet1!$C16018*Sheet1!$D16018</f>
        <v>0</v>
      </c>
    </row>
    <row r="16019" ht="15.75" customHeight="1">
      <c r="B16019" s="1">
        <f t="shared" si="1"/>
        <v>16018</v>
      </c>
      <c r="C16019" s="2"/>
      <c r="D16019" s="2"/>
      <c r="E16019" s="2">
        <f>Sheet1!$C16019*Sheet1!$D16019</f>
        <v>0</v>
      </c>
    </row>
    <row r="16020" ht="15.75" customHeight="1">
      <c r="B16020" s="1">
        <f t="shared" si="1"/>
        <v>16019</v>
      </c>
      <c r="C16020" s="2"/>
      <c r="D16020" s="2"/>
      <c r="E16020" s="2">
        <f>Sheet1!$C16020*Sheet1!$D16020</f>
        <v>0</v>
      </c>
    </row>
    <row r="16021" ht="15.75" customHeight="1">
      <c r="B16021" s="1">
        <f t="shared" si="1"/>
        <v>16020</v>
      </c>
      <c r="C16021" s="2"/>
      <c r="D16021" s="2"/>
      <c r="E16021" s="2">
        <f>Sheet1!$C16021*Sheet1!$D16021</f>
        <v>0</v>
      </c>
    </row>
    <row r="16022" ht="15.75" customHeight="1">
      <c r="B16022" s="1">
        <f t="shared" si="1"/>
        <v>16021</v>
      </c>
      <c r="C16022" s="2"/>
      <c r="D16022" s="2"/>
      <c r="E16022" s="2">
        <f>Sheet1!$C16022*Sheet1!$D16022</f>
        <v>0</v>
      </c>
    </row>
    <row r="16023" ht="15.75" customHeight="1">
      <c r="B16023" s="1">
        <f t="shared" si="1"/>
        <v>16022</v>
      </c>
      <c r="C16023" s="2"/>
      <c r="D16023" s="2"/>
      <c r="E16023" s="2">
        <f>Sheet1!$C16023*Sheet1!$D16023</f>
        <v>0</v>
      </c>
    </row>
    <row r="16024" ht="15.75" customHeight="1">
      <c r="B16024" s="1">
        <f t="shared" si="1"/>
        <v>16023</v>
      </c>
      <c r="C16024" s="2"/>
      <c r="D16024" s="2"/>
      <c r="E16024" s="2">
        <f>Sheet1!$C16024*Sheet1!$D16024</f>
        <v>0</v>
      </c>
    </row>
    <row r="16025" ht="15.75" customHeight="1">
      <c r="B16025" s="1">
        <f t="shared" si="1"/>
        <v>16024</v>
      </c>
      <c r="C16025" s="2"/>
      <c r="D16025" s="2"/>
      <c r="E16025" s="2">
        <f>Sheet1!$C16025*Sheet1!$D16025</f>
        <v>0</v>
      </c>
    </row>
    <row r="16026" ht="15.75" customHeight="1">
      <c r="B16026" s="1">
        <f t="shared" si="1"/>
        <v>16025</v>
      </c>
      <c r="C16026" s="2"/>
      <c r="D16026" s="2"/>
      <c r="E16026" s="2">
        <f>Sheet1!$C16026*Sheet1!$D16026</f>
        <v>0</v>
      </c>
    </row>
    <row r="16027" ht="15.75" customHeight="1">
      <c r="B16027" s="1">
        <f t="shared" si="1"/>
        <v>16026</v>
      </c>
      <c r="C16027" s="2"/>
      <c r="D16027" s="2"/>
      <c r="E16027" s="2">
        <f>Sheet1!$C16027*Sheet1!$D16027</f>
        <v>0</v>
      </c>
    </row>
    <row r="16028" ht="15.75" customHeight="1">
      <c r="B16028" s="1">
        <f t="shared" si="1"/>
        <v>16027</v>
      </c>
      <c r="C16028" s="2"/>
      <c r="D16028" s="2"/>
      <c r="E16028" s="2">
        <f>Sheet1!$C16028*Sheet1!$D16028</f>
        <v>0</v>
      </c>
    </row>
    <row r="16029" ht="15.75" customHeight="1">
      <c r="B16029" s="1">
        <f t="shared" si="1"/>
        <v>16028</v>
      </c>
      <c r="C16029" s="2"/>
      <c r="D16029" s="2"/>
      <c r="E16029" s="2">
        <f>Sheet1!$C16029*Sheet1!$D16029</f>
        <v>0</v>
      </c>
    </row>
    <row r="16030" ht="15.75" customHeight="1">
      <c r="B16030" s="1">
        <f t="shared" si="1"/>
        <v>16029</v>
      </c>
      <c r="C16030" s="2"/>
      <c r="D16030" s="2"/>
      <c r="E16030" s="2">
        <f>Sheet1!$C16030*Sheet1!$D16030</f>
        <v>0</v>
      </c>
    </row>
    <row r="16031" ht="15.75" customHeight="1">
      <c r="B16031" s="1">
        <f t="shared" si="1"/>
        <v>16030</v>
      </c>
      <c r="C16031" s="2"/>
      <c r="D16031" s="2"/>
      <c r="E16031" s="2">
        <f>Sheet1!$C16031*Sheet1!$D16031</f>
        <v>0</v>
      </c>
    </row>
    <row r="16032" ht="15.75" customHeight="1">
      <c r="B16032" s="1">
        <f t="shared" si="1"/>
        <v>16031</v>
      </c>
      <c r="C16032" s="2"/>
      <c r="D16032" s="2"/>
      <c r="E16032" s="2">
        <f>Sheet1!$C16032*Sheet1!$D16032</f>
        <v>0</v>
      </c>
    </row>
    <row r="16033" ht="15.75" customHeight="1">
      <c r="B16033" s="1">
        <f t="shared" si="1"/>
        <v>16032</v>
      </c>
      <c r="C16033" s="2"/>
      <c r="D16033" s="2"/>
      <c r="E16033" s="2">
        <f>Sheet1!$C16033*Sheet1!$D16033</f>
        <v>0</v>
      </c>
    </row>
    <row r="16034" ht="15.75" customHeight="1">
      <c r="B16034" s="1">
        <f t="shared" si="1"/>
        <v>16033</v>
      </c>
      <c r="C16034" s="2"/>
      <c r="D16034" s="2"/>
      <c r="E16034" s="2">
        <f>Sheet1!$C16034*Sheet1!$D16034</f>
        <v>0</v>
      </c>
    </row>
    <row r="16035" ht="15.75" customHeight="1">
      <c r="B16035" s="1">
        <f t="shared" si="1"/>
        <v>16034</v>
      </c>
      <c r="C16035" s="2"/>
      <c r="D16035" s="2"/>
      <c r="E16035" s="2">
        <f>Sheet1!$C16035*Sheet1!$D16035</f>
        <v>0</v>
      </c>
    </row>
    <row r="16036" ht="15.75" customHeight="1">
      <c r="B16036" s="1">
        <f t="shared" si="1"/>
        <v>16035</v>
      </c>
      <c r="C16036" s="2"/>
      <c r="D16036" s="2"/>
      <c r="E16036" s="2">
        <f>Sheet1!$C16036*Sheet1!$D16036</f>
        <v>0</v>
      </c>
    </row>
    <row r="16037" ht="15.75" customHeight="1">
      <c r="B16037" s="1">
        <f t="shared" si="1"/>
        <v>16036</v>
      </c>
      <c r="C16037" s="2"/>
      <c r="D16037" s="2"/>
      <c r="E16037" s="2">
        <f>Sheet1!$C16037*Sheet1!$D16037</f>
        <v>0</v>
      </c>
    </row>
    <row r="16038" ht="15.75" customHeight="1">
      <c r="B16038" s="1">
        <f t="shared" si="1"/>
        <v>16037</v>
      </c>
      <c r="C16038" s="2"/>
      <c r="D16038" s="2"/>
      <c r="E16038" s="2">
        <f>Sheet1!$C16038*Sheet1!$D16038</f>
        <v>0</v>
      </c>
    </row>
    <row r="16039" ht="15.75" customHeight="1">
      <c r="B16039" s="1">
        <f t="shared" si="1"/>
        <v>16038</v>
      </c>
      <c r="C16039" s="2"/>
      <c r="D16039" s="2"/>
      <c r="E16039" s="2">
        <f>Sheet1!$C16039*Sheet1!$D16039</f>
        <v>0</v>
      </c>
    </row>
    <row r="16040" ht="15.75" customHeight="1">
      <c r="B16040" s="1">
        <f t="shared" si="1"/>
        <v>16039</v>
      </c>
      <c r="C16040" s="2"/>
      <c r="D16040" s="2"/>
      <c r="E16040" s="2">
        <f>Sheet1!$C16040*Sheet1!$D16040</f>
        <v>0</v>
      </c>
    </row>
    <row r="16041" ht="15.75" customHeight="1">
      <c r="B16041" s="1">
        <f t="shared" si="1"/>
        <v>16040</v>
      </c>
      <c r="C16041" s="2"/>
      <c r="D16041" s="2"/>
      <c r="E16041" s="2">
        <f>Sheet1!$C16041*Sheet1!$D16041</f>
        <v>0</v>
      </c>
    </row>
    <row r="16042" ht="15.75" customHeight="1">
      <c r="B16042" s="1">
        <f t="shared" si="1"/>
        <v>16041</v>
      </c>
      <c r="C16042" s="2"/>
      <c r="D16042" s="2"/>
      <c r="E16042" s="2">
        <f>Sheet1!$C16042*Sheet1!$D16042</f>
        <v>0</v>
      </c>
    </row>
    <row r="16043" ht="15.75" customHeight="1">
      <c r="B16043" s="1">
        <f t="shared" si="1"/>
        <v>16042</v>
      </c>
      <c r="C16043" s="2"/>
      <c r="D16043" s="2"/>
      <c r="E16043" s="2">
        <f>Sheet1!$C16043*Sheet1!$D16043</f>
        <v>0</v>
      </c>
    </row>
    <row r="16044" ht="15.75" customHeight="1">
      <c r="B16044" s="1">
        <f t="shared" si="1"/>
        <v>16043</v>
      </c>
      <c r="C16044" s="2"/>
      <c r="D16044" s="2"/>
      <c r="E16044" s="2">
        <f>Sheet1!$C16044*Sheet1!$D16044</f>
        <v>0</v>
      </c>
    </row>
    <row r="16045" ht="15.75" customHeight="1">
      <c r="B16045" s="1">
        <f t="shared" si="1"/>
        <v>16044</v>
      </c>
      <c r="C16045" s="2"/>
      <c r="D16045" s="2"/>
      <c r="E16045" s="2">
        <f>Sheet1!$C16045*Sheet1!$D16045</f>
        <v>0</v>
      </c>
    </row>
    <row r="16046" ht="15.75" customHeight="1">
      <c r="B16046" s="1">
        <f t="shared" si="1"/>
        <v>16045</v>
      </c>
      <c r="C16046" s="2"/>
      <c r="D16046" s="2"/>
      <c r="E16046" s="2">
        <f>Sheet1!$C16046*Sheet1!$D16046</f>
        <v>0</v>
      </c>
    </row>
    <row r="16047" ht="15.75" customHeight="1">
      <c r="B16047" s="1">
        <f t="shared" si="1"/>
        <v>16046</v>
      </c>
      <c r="C16047" s="2"/>
      <c r="D16047" s="2"/>
      <c r="E16047" s="2">
        <f>Sheet1!$C16047*Sheet1!$D16047</f>
        <v>0</v>
      </c>
    </row>
    <row r="16048" ht="15.75" customHeight="1">
      <c r="B16048" s="1">
        <f t="shared" si="1"/>
        <v>16047</v>
      </c>
      <c r="C16048" s="2"/>
      <c r="D16048" s="2"/>
      <c r="E16048" s="2">
        <f>Sheet1!$C16048*Sheet1!$D16048</f>
        <v>0</v>
      </c>
    </row>
    <row r="16049" ht="15.75" customHeight="1">
      <c r="B16049" s="1">
        <f t="shared" si="1"/>
        <v>16048</v>
      </c>
      <c r="C16049" s="2"/>
      <c r="D16049" s="2"/>
      <c r="E16049" s="2">
        <f>Sheet1!$C16049*Sheet1!$D16049</f>
        <v>0</v>
      </c>
    </row>
    <row r="16050" ht="15.75" customHeight="1">
      <c r="B16050" s="1">
        <f t="shared" si="1"/>
        <v>16049</v>
      </c>
      <c r="C16050" s="2"/>
      <c r="D16050" s="2"/>
      <c r="E16050" s="2">
        <f>Sheet1!$C16050*Sheet1!$D16050</f>
        <v>0</v>
      </c>
    </row>
    <row r="16051" ht="15.75" customHeight="1">
      <c r="B16051" s="1">
        <f t="shared" si="1"/>
        <v>16050</v>
      </c>
      <c r="C16051" s="2"/>
      <c r="D16051" s="2"/>
      <c r="E16051" s="2">
        <f>Sheet1!$C16051*Sheet1!$D16051</f>
        <v>0</v>
      </c>
    </row>
    <row r="16052" ht="15.75" customHeight="1">
      <c r="B16052" s="1">
        <f t="shared" si="1"/>
        <v>16051</v>
      </c>
      <c r="C16052" s="2"/>
      <c r="D16052" s="2"/>
      <c r="E16052" s="2">
        <f>Sheet1!$C16052*Sheet1!$D16052</f>
        <v>0</v>
      </c>
    </row>
    <row r="16053" ht="15.75" customHeight="1">
      <c r="B16053" s="1">
        <f t="shared" si="1"/>
        <v>16052</v>
      </c>
      <c r="C16053" s="2"/>
      <c r="D16053" s="2"/>
      <c r="E16053" s="2">
        <f>Sheet1!$C16053*Sheet1!$D16053</f>
        <v>0</v>
      </c>
    </row>
    <row r="16054" ht="15.75" customHeight="1">
      <c r="B16054" s="1">
        <f t="shared" si="1"/>
        <v>16053</v>
      </c>
      <c r="C16054" s="2"/>
      <c r="D16054" s="2"/>
      <c r="E16054" s="2">
        <f>Sheet1!$C16054*Sheet1!$D16054</f>
        <v>0</v>
      </c>
    </row>
    <row r="16055" ht="15.75" customHeight="1">
      <c r="B16055" s="1">
        <f t="shared" si="1"/>
        <v>16054</v>
      </c>
      <c r="C16055" s="2"/>
      <c r="D16055" s="2"/>
      <c r="E16055" s="2">
        <f>Sheet1!$C16055*Sheet1!$D16055</f>
        <v>0</v>
      </c>
    </row>
    <row r="16056" ht="15.75" customHeight="1">
      <c r="B16056" s="1">
        <f t="shared" si="1"/>
        <v>16055</v>
      </c>
      <c r="C16056" s="2"/>
      <c r="D16056" s="2"/>
      <c r="E16056" s="2">
        <f>Sheet1!$C16056*Sheet1!$D16056</f>
        <v>0</v>
      </c>
    </row>
    <row r="16057" ht="15.75" customHeight="1">
      <c r="B16057" s="1">
        <f t="shared" si="1"/>
        <v>16056</v>
      </c>
      <c r="C16057" s="2"/>
      <c r="D16057" s="2"/>
      <c r="E16057" s="2">
        <f>Sheet1!$C16057*Sheet1!$D16057</f>
        <v>0</v>
      </c>
    </row>
    <row r="16058" ht="15.75" customHeight="1">
      <c r="B16058" s="1">
        <f t="shared" si="1"/>
        <v>16057</v>
      </c>
      <c r="C16058" s="2"/>
      <c r="D16058" s="2"/>
      <c r="E16058" s="2">
        <f>Sheet1!$C16058*Sheet1!$D16058</f>
        <v>0</v>
      </c>
    </row>
    <row r="16059" ht="15.75" customHeight="1">
      <c r="B16059" s="1">
        <f t="shared" si="1"/>
        <v>16058</v>
      </c>
      <c r="C16059" s="2"/>
      <c r="D16059" s="2"/>
      <c r="E16059" s="2">
        <f>Sheet1!$C16059*Sheet1!$D16059</f>
        <v>0</v>
      </c>
    </row>
    <row r="16060" ht="15.75" customHeight="1">
      <c r="B16060" s="1">
        <f t="shared" si="1"/>
        <v>16059</v>
      </c>
      <c r="C16060" s="2"/>
      <c r="D16060" s="2"/>
      <c r="E16060" s="2">
        <f>Sheet1!$C16060*Sheet1!$D16060</f>
        <v>0</v>
      </c>
    </row>
    <row r="16061" ht="15.75" customHeight="1">
      <c r="B16061" s="1">
        <f t="shared" si="1"/>
        <v>16060</v>
      </c>
      <c r="C16061" s="2"/>
      <c r="D16061" s="2"/>
      <c r="E16061" s="2">
        <f>Sheet1!$C16061*Sheet1!$D16061</f>
        <v>0</v>
      </c>
    </row>
    <row r="16062" ht="15.75" customHeight="1">
      <c r="B16062" s="1">
        <f t="shared" si="1"/>
        <v>16061</v>
      </c>
      <c r="C16062" s="2"/>
      <c r="D16062" s="2"/>
      <c r="E16062" s="2">
        <f>Sheet1!$C16062*Sheet1!$D16062</f>
        <v>0</v>
      </c>
    </row>
    <row r="16063" ht="15.75" customHeight="1">
      <c r="B16063" s="1">
        <f t="shared" si="1"/>
        <v>16062</v>
      </c>
      <c r="C16063" s="2"/>
      <c r="D16063" s="2"/>
      <c r="E16063" s="2">
        <f>Sheet1!$C16063*Sheet1!$D16063</f>
        <v>0</v>
      </c>
    </row>
    <row r="16064" ht="15.75" customHeight="1">
      <c r="B16064" s="1">
        <f t="shared" si="1"/>
        <v>16063</v>
      </c>
      <c r="C16064" s="2"/>
      <c r="D16064" s="2"/>
      <c r="E16064" s="2">
        <f>Sheet1!$C16064*Sheet1!$D16064</f>
        <v>0</v>
      </c>
    </row>
    <row r="16065" ht="15.75" customHeight="1">
      <c r="B16065" s="1">
        <f t="shared" si="1"/>
        <v>16064</v>
      </c>
      <c r="C16065" s="2"/>
      <c r="D16065" s="2"/>
      <c r="E16065" s="2">
        <f>Sheet1!$C16065*Sheet1!$D16065</f>
        <v>0</v>
      </c>
    </row>
    <row r="16066" ht="15.75" customHeight="1">
      <c r="B16066" s="1">
        <f t="shared" si="1"/>
        <v>16065</v>
      </c>
      <c r="C16066" s="2"/>
      <c r="D16066" s="2"/>
      <c r="E16066" s="2">
        <f>Sheet1!$C16066*Sheet1!$D16066</f>
        <v>0</v>
      </c>
    </row>
    <row r="16067" ht="15.75" customHeight="1">
      <c r="B16067" s="1">
        <f t="shared" si="1"/>
        <v>16066</v>
      </c>
      <c r="C16067" s="2"/>
      <c r="D16067" s="2"/>
      <c r="E16067" s="2">
        <f>Sheet1!$C16067*Sheet1!$D16067</f>
        <v>0</v>
      </c>
    </row>
    <row r="16068" ht="15.75" customHeight="1">
      <c r="B16068" s="1">
        <f t="shared" si="1"/>
        <v>16067</v>
      </c>
      <c r="C16068" s="2"/>
      <c r="D16068" s="2"/>
      <c r="E16068" s="2">
        <f>Sheet1!$C16068*Sheet1!$D16068</f>
        <v>0</v>
      </c>
    </row>
    <row r="16069" ht="15.75" customHeight="1">
      <c r="B16069" s="1">
        <f t="shared" si="1"/>
        <v>16068</v>
      </c>
      <c r="C16069" s="2"/>
      <c r="D16069" s="2"/>
      <c r="E16069" s="2">
        <f>Sheet1!$C16069*Sheet1!$D16069</f>
        <v>0</v>
      </c>
    </row>
    <row r="16070" ht="15.75" customHeight="1">
      <c r="B16070" s="1">
        <f t="shared" si="1"/>
        <v>16069</v>
      </c>
      <c r="C16070" s="2"/>
      <c r="D16070" s="2"/>
      <c r="E16070" s="2">
        <f>Sheet1!$C16070*Sheet1!$D16070</f>
        <v>0</v>
      </c>
    </row>
    <row r="16071" ht="15.75" customHeight="1">
      <c r="B16071" s="1">
        <f t="shared" si="1"/>
        <v>16070</v>
      </c>
      <c r="C16071" s="2"/>
      <c r="D16071" s="2"/>
      <c r="E16071" s="2">
        <f>Sheet1!$C16071*Sheet1!$D16071</f>
        <v>0</v>
      </c>
    </row>
    <row r="16072" ht="15.75" customHeight="1">
      <c r="B16072" s="1">
        <f t="shared" si="1"/>
        <v>16071</v>
      </c>
      <c r="C16072" s="2"/>
      <c r="D16072" s="2"/>
      <c r="E16072" s="2">
        <f>Sheet1!$C16072*Sheet1!$D16072</f>
        <v>0</v>
      </c>
    </row>
    <row r="16073" ht="15.75" customHeight="1">
      <c r="B16073" s="1">
        <f t="shared" si="1"/>
        <v>16072</v>
      </c>
      <c r="C16073" s="2"/>
      <c r="D16073" s="2"/>
      <c r="E16073" s="2">
        <f>Sheet1!$C16073*Sheet1!$D16073</f>
        <v>0</v>
      </c>
    </row>
    <row r="16074" ht="15.75" customHeight="1">
      <c r="B16074" s="1">
        <f t="shared" si="1"/>
        <v>16073</v>
      </c>
      <c r="C16074" s="2"/>
      <c r="D16074" s="2"/>
      <c r="E16074" s="2">
        <f>Sheet1!$C16074*Sheet1!$D16074</f>
        <v>0</v>
      </c>
    </row>
    <row r="16075" ht="15.75" customHeight="1">
      <c r="B16075" s="1">
        <f t="shared" si="1"/>
        <v>16074</v>
      </c>
      <c r="C16075" s="2"/>
      <c r="D16075" s="2"/>
      <c r="E16075" s="2">
        <f>Sheet1!$C16075*Sheet1!$D16075</f>
        <v>0</v>
      </c>
    </row>
    <row r="16076" ht="15.75" customHeight="1">
      <c r="B16076" s="1">
        <f t="shared" si="1"/>
        <v>16075</v>
      </c>
      <c r="C16076" s="2"/>
      <c r="D16076" s="2"/>
      <c r="E16076" s="2">
        <f>Sheet1!$C16076*Sheet1!$D16076</f>
        <v>0</v>
      </c>
    </row>
    <row r="16077" ht="15.75" customHeight="1">
      <c r="B16077" s="1">
        <f t="shared" si="1"/>
        <v>16076</v>
      </c>
      <c r="C16077" s="2"/>
      <c r="D16077" s="2"/>
      <c r="E16077" s="2">
        <f>Sheet1!$C16077*Sheet1!$D16077</f>
        <v>0</v>
      </c>
    </row>
    <row r="16078" ht="15.75" customHeight="1">
      <c r="B16078" s="1">
        <f t="shared" si="1"/>
        <v>16077</v>
      </c>
      <c r="C16078" s="2"/>
      <c r="D16078" s="2"/>
      <c r="E16078" s="2">
        <f>Sheet1!$C16078*Sheet1!$D16078</f>
        <v>0</v>
      </c>
    </row>
    <row r="16079" ht="15.75" customHeight="1">
      <c r="B16079" s="1">
        <f t="shared" si="1"/>
        <v>16078</v>
      </c>
      <c r="C16079" s="2"/>
      <c r="D16079" s="2"/>
      <c r="E16079" s="2">
        <f>Sheet1!$C16079*Sheet1!$D16079</f>
        <v>0</v>
      </c>
    </row>
    <row r="16080" ht="15.75" customHeight="1">
      <c r="B16080" s="1">
        <f t="shared" si="1"/>
        <v>16079</v>
      </c>
      <c r="C16080" s="2"/>
      <c r="D16080" s="2"/>
      <c r="E16080" s="2">
        <f>Sheet1!$C16080*Sheet1!$D16080</f>
        <v>0</v>
      </c>
    </row>
    <row r="16081" ht="15.75" customHeight="1">
      <c r="B16081" s="1">
        <f t="shared" si="1"/>
        <v>16080</v>
      </c>
      <c r="C16081" s="2"/>
      <c r="D16081" s="2"/>
      <c r="E16081" s="2">
        <f>Sheet1!$C16081*Sheet1!$D16081</f>
        <v>0</v>
      </c>
    </row>
    <row r="16082" ht="15.75" customHeight="1">
      <c r="B16082" s="1">
        <f t="shared" si="1"/>
        <v>16081</v>
      </c>
      <c r="C16082" s="2"/>
      <c r="D16082" s="2"/>
      <c r="E16082" s="2">
        <f>Sheet1!$C16082*Sheet1!$D16082</f>
        <v>0</v>
      </c>
    </row>
    <row r="16083" ht="15.75" customHeight="1">
      <c r="B16083" s="1">
        <f t="shared" si="1"/>
        <v>16082</v>
      </c>
      <c r="C16083" s="2"/>
      <c r="D16083" s="2"/>
      <c r="E16083" s="2">
        <f>Sheet1!$C16083*Sheet1!$D16083</f>
        <v>0</v>
      </c>
    </row>
    <row r="16084" ht="15.75" customHeight="1">
      <c r="B16084" s="1">
        <f t="shared" si="1"/>
        <v>16083</v>
      </c>
      <c r="C16084" s="2"/>
      <c r="D16084" s="2"/>
      <c r="E16084" s="2">
        <f>Sheet1!$C16084*Sheet1!$D16084</f>
        <v>0</v>
      </c>
    </row>
    <row r="16085" ht="15.75" customHeight="1">
      <c r="B16085" s="1">
        <f t="shared" si="1"/>
        <v>16084</v>
      </c>
      <c r="C16085" s="2"/>
      <c r="D16085" s="2"/>
      <c r="E16085" s="2">
        <f>Sheet1!$C16085*Sheet1!$D16085</f>
        <v>0</v>
      </c>
    </row>
    <row r="16086" ht="15.75" customHeight="1">
      <c r="B16086" s="1">
        <f t="shared" si="1"/>
        <v>16085</v>
      </c>
      <c r="C16086" s="2"/>
      <c r="D16086" s="2"/>
      <c r="E16086" s="2">
        <f>Sheet1!$C16086*Sheet1!$D16086</f>
        <v>0</v>
      </c>
    </row>
    <row r="16087" ht="15.75" customHeight="1">
      <c r="B16087" s="1">
        <f t="shared" si="1"/>
        <v>16086</v>
      </c>
      <c r="C16087" s="2"/>
      <c r="D16087" s="2"/>
      <c r="E16087" s="2">
        <f>Sheet1!$C16087*Sheet1!$D16087</f>
        <v>0</v>
      </c>
    </row>
    <row r="16088" ht="15.75" customHeight="1">
      <c r="B16088" s="1">
        <f t="shared" si="1"/>
        <v>16087</v>
      </c>
      <c r="C16088" s="2"/>
      <c r="D16088" s="2"/>
      <c r="E16088" s="2">
        <f>Sheet1!$C16088*Sheet1!$D16088</f>
        <v>0</v>
      </c>
    </row>
    <row r="16089" ht="15.75" customHeight="1">
      <c r="B16089" s="1">
        <f t="shared" si="1"/>
        <v>16088</v>
      </c>
      <c r="C16089" s="2"/>
      <c r="D16089" s="2"/>
      <c r="E16089" s="2">
        <f>Sheet1!$C16089*Sheet1!$D16089</f>
        <v>0</v>
      </c>
    </row>
    <row r="16090" ht="15.75" customHeight="1">
      <c r="B16090" s="1">
        <f t="shared" si="1"/>
        <v>16089</v>
      </c>
      <c r="C16090" s="2"/>
      <c r="D16090" s="2"/>
      <c r="E16090" s="2">
        <f>Sheet1!$C16090*Sheet1!$D16090</f>
        <v>0</v>
      </c>
    </row>
    <row r="16091" ht="15.75" customHeight="1">
      <c r="B16091" s="1">
        <f t="shared" si="1"/>
        <v>16090</v>
      </c>
      <c r="C16091" s="2"/>
      <c r="D16091" s="2"/>
      <c r="E16091" s="2">
        <f>Sheet1!$C16091*Sheet1!$D16091</f>
        <v>0</v>
      </c>
    </row>
    <row r="16092" ht="15.75" customHeight="1">
      <c r="B16092" s="1">
        <f t="shared" si="1"/>
        <v>16091</v>
      </c>
      <c r="C16092" s="2"/>
      <c r="D16092" s="2"/>
      <c r="E16092" s="2">
        <f>Sheet1!$C16092*Sheet1!$D16092</f>
        <v>0</v>
      </c>
    </row>
    <row r="16093" ht="15.75" customHeight="1">
      <c r="B16093" s="1">
        <f t="shared" si="1"/>
        <v>16092</v>
      </c>
      <c r="C16093" s="2"/>
      <c r="D16093" s="2"/>
      <c r="E16093" s="2">
        <f>Sheet1!$C16093*Sheet1!$D16093</f>
        <v>0</v>
      </c>
    </row>
    <row r="16094" ht="15.75" customHeight="1">
      <c r="B16094" s="1">
        <f t="shared" si="1"/>
        <v>16093</v>
      </c>
      <c r="C16094" s="2"/>
      <c r="D16094" s="2"/>
      <c r="E16094" s="2">
        <f>Sheet1!$C16094*Sheet1!$D16094</f>
        <v>0</v>
      </c>
    </row>
    <row r="16095" ht="15.75" customHeight="1">
      <c r="B16095" s="1">
        <f t="shared" si="1"/>
        <v>16094</v>
      </c>
      <c r="C16095" s="2"/>
      <c r="D16095" s="2"/>
      <c r="E16095" s="2">
        <f>Sheet1!$C16095*Sheet1!$D16095</f>
        <v>0</v>
      </c>
    </row>
    <row r="16096" ht="15.75" customHeight="1">
      <c r="B16096" s="1">
        <f t="shared" si="1"/>
        <v>16095</v>
      </c>
      <c r="C16096" s="2"/>
      <c r="D16096" s="2"/>
      <c r="E16096" s="2">
        <f>Sheet1!$C16096*Sheet1!$D16096</f>
        <v>0</v>
      </c>
    </row>
    <row r="16097" ht="15.75" customHeight="1">
      <c r="B16097" s="1">
        <f t="shared" si="1"/>
        <v>16096</v>
      </c>
      <c r="C16097" s="2"/>
      <c r="D16097" s="2"/>
      <c r="E16097" s="2">
        <f>Sheet1!$C16097*Sheet1!$D16097</f>
        <v>0</v>
      </c>
    </row>
    <row r="16098" ht="15.75" customHeight="1">
      <c r="B16098" s="1">
        <f t="shared" si="1"/>
        <v>16097</v>
      </c>
      <c r="C16098" s="2"/>
      <c r="D16098" s="2"/>
      <c r="E16098" s="2">
        <f>Sheet1!$C16098*Sheet1!$D16098</f>
        <v>0</v>
      </c>
    </row>
    <row r="16099" ht="15.75" customHeight="1">
      <c r="B16099" s="1">
        <f t="shared" si="1"/>
        <v>16098</v>
      </c>
      <c r="C16099" s="2"/>
      <c r="D16099" s="2"/>
      <c r="E16099" s="2">
        <f>Sheet1!$C16099*Sheet1!$D16099</f>
        <v>0</v>
      </c>
    </row>
    <row r="16100" ht="15.75" customHeight="1">
      <c r="B16100" s="1">
        <f t="shared" si="1"/>
        <v>16099</v>
      </c>
      <c r="C16100" s="2"/>
      <c r="D16100" s="2"/>
      <c r="E16100" s="2">
        <f>Sheet1!$C16100*Sheet1!$D16100</f>
        <v>0</v>
      </c>
    </row>
    <row r="16101" ht="15.75" customHeight="1">
      <c r="B16101" s="1">
        <f t="shared" si="1"/>
        <v>16100</v>
      </c>
      <c r="C16101" s="2"/>
      <c r="D16101" s="2"/>
      <c r="E16101" s="2">
        <f>Sheet1!$C16101*Sheet1!$D16101</f>
        <v>0</v>
      </c>
    </row>
    <row r="16102" ht="15.75" customHeight="1">
      <c r="B16102" s="1">
        <f t="shared" si="1"/>
        <v>16101</v>
      </c>
      <c r="C16102" s="2"/>
      <c r="D16102" s="2"/>
      <c r="E16102" s="2">
        <f>Sheet1!$C16102*Sheet1!$D16102</f>
        <v>0</v>
      </c>
    </row>
    <row r="16103" ht="15.75" customHeight="1">
      <c r="B16103" s="1">
        <f t="shared" si="1"/>
        <v>16102</v>
      </c>
      <c r="C16103" s="2"/>
      <c r="D16103" s="2"/>
      <c r="E16103" s="2">
        <f>Sheet1!$C16103*Sheet1!$D16103</f>
        <v>0</v>
      </c>
    </row>
    <row r="16104" ht="15.75" customHeight="1">
      <c r="B16104" s="1">
        <f t="shared" si="1"/>
        <v>16103</v>
      </c>
      <c r="C16104" s="2"/>
      <c r="D16104" s="2"/>
      <c r="E16104" s="2">
        <f>Sheet1!$C16104*Sheet1!$D16104</f>
        <v>0</v>
      </c>
    </row>
    <row r="16105" ht="15.75" customHeight="1">
      <c r="B16105" s="1">
        <f t="shared" si="1"/>
        <v>16104</v>
      </c>
      <c r="C16105" s="2"/>
      <c r="D16105" s="2"/>
      <c r="E16105" s="2">
        <f>Sheet1!$C16105*Sheet1!$D16105</f>
        <v>0</v>
      </c>
    </row>
    <row r="16106" ht="15.75" customHeight="1">
      <c r="B16106" s="1">
        <f t="shared" si="1"/>
        <v>16105</v>
      </c>
      <c r="C16106" s="2"/>
      <c r="D16106" s="2"/>
      <c r="E16106" s="2">
        <f>Sheet1!$C16106*Sheet1!$D16106</f>
        <v>0</v>
      </c>
    </row>
    <row r="16107" ht="15.75" customHeight="1">
      <c r="B16107" s="1">
        <f t="shared" si="1"/>
        <v>16106</v>
      </c>
      <c r="C16107" s="2"/>
      <c r="D16107" s="2"/>
      <c r="E16107" s="2">
        <f>Sheet1!$C16107*Sheet1!$D16107</f>
        <v>0</v>
      </c>
    </row>
    <row r="16108" ht="15.75" customHeight="1">
      <c r="B16108" s="1">
        <f t="shared" si="1"/>
        <v>16107</v>
      </c>
      <c r="C16108" s="2"/>
      <c r="D16108" s="2"/>
      <c r="E16108" s="2">
        <f>Sheet1!$C16108*Sheet1!$D16108</f>
        <v>0</v>
      </c>
    </row>
    <row r="16109" ht="15.75" customHeight="1">
      <c r="B16109" s="1">
        <f t="shared" si="1"/>
        <v>16108</v>
      </c>
      <c r="C16109" s="2"/>
      <c r="D16109" s="2"/>
      <c r="E16109" s="2">
        <f>Sheet1!$C16109*Sheet1!$D16109</f>
        <v>0</v>
      </c>
    </row>
    <row r="16110" ht="15.75" customHeight="1">
      <c r="B16110" s="1">
        <f t="shared" si="1"/>
        <v>16109</v>
      </c>
      <c r="C16110" s="2"/>
      <c r="D16110" s="2"/>
      <c r="E16110" s="2">
        <f>Sheet1!$C16110*Sheet1!$D16110</f>
        <v>0</v>
      </c>
    </row>
    <row r="16111" ht="15.75" customHeight="1">
      <c r="B16111" s="1">
        <f t="shared" si="1"/>
        <v>16110</v>
      </c>
      <c r="C16111" s="2"/>
      <c r="D16111" s="2"/>
      <c r="E16111" s="2">
        <f>Sheet1!$C16111*Sheet1!$D16111</f>
        <v>0</v>
      </c>
    </row>
    <row r="16112" ht="15.75" customHeight="1">
      <c r="B16112" s="1">
        <f t="shared" si="1"/>
        <v>16111</v>
      </c>
      <c r="C16112" s="2"/>
      <c r="D16112" s="2"/>
      <c r="E16112" s="2">
        <f>Sheet1!$C16112*Sheet1!$D16112</f>
        <v>0</v>
      </c>
    </row>
    <row r="16113" ht="15.75" customHeight="1">
      <c r="B16113" s="1">
        <f t="shared" si="1"/>
        <v>16112</v>
      </c>
      <c r="C16113" s="2"/>
      <c r="D16113" s="2"/>
      <c r="E16113" s="2">
        <f>Sheet1!$C16113*Sheet1!$D16113</f>
        <v>0</v>
      </c>
    </row>
    <row r="16114" ht="15.75" customHeight="1">
      <c r="B16114" s="1">
        <f t="shared" si="1"/>
        <v>16113</v>
      </c>
      <c r="C16114" s="2"/>
      <c r="D16114" s="2"/>
      <c r="E16114" s="2">
        <f>Sheet1!$C16114*Sheet1!$D16114</f>
        <v>0</v>
      </c>
    </row>
    <row r="16115" ht="15.75" customHeight="1">
      <c r="B16115" s="1">
        <f t="shared" si="1"/>
        <v>16114</v>
      </c>
      <c r="C16115" s="2"/>
      <c r="D16115" s="2"/>
      <c r="E16115" s="2">
        <f>Sheet1!$C16115*Sheet1!$D16115</f>
        <v>0</v>
      </c>
    </row>
    <row r="16116" ht="15.75" customHeight="1">
      <c r="B16116" s="1">
        <f t="shared" si="1"/>
        <v>16115</v>
      </c>
      <c r="C16116" s="2"/>
      <c r="D16116" s="2"/>
      <c r="E16116" s="2">
        <f>Sheet1!$C16116*Sheet1!$D16116</f>
        <v>0</v>
      </c>
    </row>
    <row r="16117" ht="15.75" customHeight="1">
      <c r="B16117" s="1">
        <f t="shared" si="1"/>
        <v>16116</v>
      </c>
      <c r="C16117" s="2"/>
      <c r="D16117" s="2"/>
      <c r="E16117" s="2">
        <f>Sheet1!$C16117*Sheet1!$D16117</f>
        <v>0</v>
      </c>
    </row>
    <row r="16118" ht="15.75" customHeight="1">
      <c r="B16118" s="1">
        <f t="shared" si="1"/>
        <v>16117</v>
      </c>
      <c r="C16118" s="2"/>
      <c r="D16118" s="2"/>
      <c r="E16118" s="2">
        <f>Sheet1!$C16118*Sheet1!$D16118</f>
        <v>0</v>
      </c>
    </row>
    <row r="16119" ht="15.75" customHeight="1">
      <c r="B16119" s="1">
        <f t="shared" si="1"/>
        <v>16118</v>
      </c>
      <c r="C16119" s="2"/>
      <c r="D16119" s="2"/>
      <c r="E16119" s="2">
        <f>Sheet1!$C16119*Sheet1!$D16119</f>
        <v>0</v>
      </c>
    </row>
    <row r="16120" ht="15.75" customHeight="1">
      <c r="B16120" s="1">
        <f t="shared" si="1"/>
        <v>16119</v>
      </c>
      <c r="C16120" s="2"/>
      <c r="D16120" s="2"/>
      <c r="E16120" s="2">
        <f>Sheet1!$C16120*Sheet1!$D16120</f>
        <v>0</v>
      </c>
    </row>
    <row r="16121" ht="15.75" customHeight="1">
      <c r="B16121" s="1">
        <f t="shared" si="1"/>
        <v>16120</v>
      </c>
      <c r="C16121" s="2"/>
      <c r="D16121" s="2"/>
      <c r="E16121" s="2">
        <f>Sheet1!$C16121*Sheet1!$D16121</f>
        <v>0</v>
      </c>
    </row>
    <row r="16122" ht="15.75" customHeight="1">
      <c r="B16122" s="1">
        <f t="shared" si="1"/>
        <v>16121</v>
      </c>
      <c r="C16122" s="2"/>
      <c r="D16122" s="2"/>
      <c r="E16122" s="2">
        <f>Sheet1!$C16122*Sheet1!$D16122</f>
        <v>0</v>
      </c>
    </row>
    <row r="16123" ht="15.75" customHeight="1">
      <c r="B16123" s="1">
        <f t="shared" si="1"/>
        <v>16122</v>
      </c>
      <c r="C16123" s="2"/>
      <c r="D16123" s="2"/>
      <c r="E16123" s="2">
        <f>Sheet1!$C16123*Sheet1!$D16123</f>
        <v>0</v>
      </c>
    </row>
    <row r="16124" ht="15.75" customHeight="1">
      <c r="B16124" s="1">
        <f t="shared" si="1"/>
        <v>16123</v>
      </c>
      <c r="C16124" s="2"/>
      <c r="D16124" s="2"/>
      <c r="E16124" s="2">
        <f>Sheet1!$C16124*Sheet1!$D16124</f>
        <v>0</v>
      </c>
    </row>
    <row r="16125" ht="15.75" customHeight="1">
      <c r="B16125" s="1">
        <f t="shared" si="1"/>
        <v>16124</v>
      </c>
      <c r="C16125" s="2"/>
      <c r="D16125" s="2"/>
      <c r="E16125" s="2">
        <f>Sheet1!$C16125*Sheet1!$D16125</f>
        <v>0</v>
      </c>
    </row>
    <row r="16126" ht="15.75" customHeight="1">
      <c r="B16126" s="1">
        <f t="shared" si="1"/>
        <v>16125</v>
      </c>
      <c r="C16126" s="2"/>
      <c r="D16126" s="2"/>
      <c r="E16126" s="2">
        <f>Sheet1!$C16126*Sheet1!$D16126</f>
        <v>0</v>
      </c>
    </row>
    <row r="16127" ht="15.75" customHeight="1">
      <c r="B16127" s="1">
        <f t="shared" si="1"/>
        <v>16126</v>
      </c>
      <c r="C16127" s="2"/>
      <c r="D16127" s="2"/>
      <c r="E16127" s="2">
        <f>Sheet1!$C16127*Sheet1!$D16127</f>
        <v>0</v>
      </c>
    </row>
    <row r="16128" ht="15.75" customHeight="1">
      <c r="B16128" s="1">
        <f t="shared" si="1"/>
        <v>16127</v>
      </c>
      <c r="C16128" s="2"/>
      <c r="D16128" s="2"/>
      <c r="E16128" s="2">
        <f>Sheet1!$C16128*Sheet1!$D16128</f>
        <v>0</v>
      </c>
    </row>
    <row r="16129" ht="15.75" customHeight="1">
      <c r="B16129" s="1">
        <f t="shared" si="1"/>
        <v>16128</v>
      </c>
      <c r="C16129" s="2"/>
      <c r="D16129" s="2"/>
      <c r="E16129" s="2">
        <f>Sheet1!$C16129*Sheet1!$D16129</f>
        <v>0</v>
      </c>
    </row>
    <row r="16130" ht="15.75" customHeight="1">
      <c r="B16130" s="1">
        <f t="shared" si="1"/>
        <v>16129</v>
      </c>
      <c r="C16130" s="2"/>
      <c r="D16130" s="2"/>
      <c r="E16130" s="2">
        <f>Sheet1!$C16130*Sheet1!$D16130</f>
        <v>0</v>
      </c>
    </row>
    <row r="16131" ht="15.75" customHeight="1">
      <c r="B16131" s="1">
        <f t="shared" si="1"/>
        <v>16130</v>
      </c>
      <c r="C16131" s="2"/>
      <c r="D16131" s="2"/>
      <c r="E16131" s="2">
        <f>Sheet1!$C16131*Sheet1!$D16131</f>
        <v>0</v>
      </c>
    </row>
    <row r="16132" ht="15.75" customHeight="1">
      <c r="B16132" s="1">
        <f t="shared" si="1"/>
        <v>16131</v>
      </c>
      <c r="C16132" s="2"/>
      <c r="D16132" s="2"/>
      <c r="E16132" s="2">
        <f>Sheet1!$C16132*Sheet1!$D16132</f>
        <v>0</v>
      </c>
    </row>
    <row r="16133" ht="15.75" customHeight="1">
      <c r="B16133" s="1">
        <f t="shared" si="1"/>
        <v>16132</v>
      </c>
      <c r="C16133" s="2"/>
      <c r="D16133" s="2"/>
      <c r="E16133" s="2">
        <f>Sheet1!$C16133*Sheet1!$D16133</f>
        <v>0</v>
      </c>
    </row>
    <row r="16134" ht="15.75" customHeight="1">
      <c r="B16134" s="1">
        <f t="shared" si="1"/>
        <v>16133</v>
      </c>
      <c r="C16134" s="2"/>
      <c r="D16134" s="2"/>
      <c r="E16134" s="2">
        <f>Sheet1!$C16134*Sheet1!$D16134</f>
        <v>0</v>
      </c>
    </row>
    <row r="16135" ht="15.75" customHeight="1">
      <c r="B16135" s="1">
        <f t="shared" si="1"/>
        <v>16134</v>
      </c>
      <c r="C16135" s="2"/>
      <c r="D16135" s="2"/>
      <c r="E16135" s="2">
        <f>Sheet1!$C16135*Sheet1!$D16135</f>
        <v>0</v>
      </c>
    </row>
    <row r="16136" ht="15.75" customHeight="1">
      <c r="B16136" s="1">
        <f t="shared" si="1"/>
        <v>16135</v>
      </c>
      <c r="C16136" s="2"/>
      <c r="D16136" s="2"/>
      <c r="E16136" s="2">
        <f>Sheet1!$C16136*Sheet1!$D16136</f>
        <v>0</v>
      </c>
    </row>
    <row r="16137" ht="15.75" customHeight="1">
      <c r="B16137" s="1">
        <f t="shared" si="1"/>
        <v>16136</v>
      </c>
      <c r="C16137" s="2"/>
      <c r="D16137" s="2"/>
      <c r="E16137" s="2">
        <f>Sheet1!$C16137*Sheet1!$D16137</f>
        <v>0</v>
      </c>
    </row>
    <row r="16138" ht="15.75" customHeight="1">
      <c r="B16138" s="1">
        <f t="shared" si="1"/>
        <v>16137</v>
      </c>
      <c r="C16138" s="2"/>
      <c r="D16138" s="2"/>
      <c r="E16138" s="2">
        <f>Sheet1!$C16138*Sheet1!$D16138</f>
        <v>0</v>
      </c>
    </row>
    <row r="16139" ht="15.75" customHeight="1">
      <c r="B16139" s="1">
        <f t="shared" si="1"/>
        <v>16138</v>
      </c>
      <c r="C16139" s="2"/>
      <c r="D16139" s="2"/>
      <c r="E16139" s="2">
        <f>Sheet1!$C16139*Sheet1!$D16139</f>
        <v>0</v>
      </c>
    </row>
    <row r="16140" ht="15.75" customHeight="1">
      <c r="B16140" s="1">
        <f t="shared" si="1"/>
        <v>16139</v>
      </c>
      <c r="C16140" s="2"/>
      <c r="D16140" s="2"/>
      <c r="E16140" s="2">
        <f>Sheet1!$C16140*Sheet1!$D16140</f>
        <v>0</v>
      </c>
    </row>
    <row r="16141" ht="15.75" customHeight="1">
      <c r="B16141" s="1">
        <f t="shared" si="1"/>
        <v>16140</v>
      </c>
      <c r="C16141" s="2"/>
      <c r="D16141" s="2"/>
      <c r="E16141" s="2">
        <f>Sheet1!$C16141*Sheet1!$D16141</f>
        <v>0</v>
      </c>
    </row>
    <row r="16142" ht="15.75" customHeight="1">
      <c r="B16142" s="1">
        <f t="shared" si="1"/>
        <v>16141</v>
      </c>
      <c r="C16142" s="2"/>
      <c r="D16142" s="2"/>
      <c r="E16142" s="2">
        <f>Sheet1!$C16142*Sheet1!$D16142</f>
        <v>0</v>
      </c>
    </row>
    <row r="16143" ht="15.75" customHeight="1">
      <c r="B16143" s="1">
        <f t="shared" si="1"/>
        <v>16142</v>
      </c>
      <c r="C16143" s="2"/>
      <c r="D16143" s="2"/>
      <c r="E16143" s="2">
        <f>Sheet1!$C16143*Sheet1!$D16143</f>
        <v>0</v>
      </c>
    </row>
    <row r="16144" ht="15.75" customHeight="1">
      <c r="B16144" s="1">
        <f t="shared" si="1"/>
        <v>16143</v>
      </c>
      <c r="C16144" s="2"/>
      <c r="D16144" s="2"/>
      <c r="E16144" s="2">
        <f>Sheet1!$C16144*Sheet1!$D16144</f>
        <v>0</v>
      </c>
    </row>
    <row r="16145" ht="15.75" customHeight="1">
      <c r="B16145" s="1">
        <f t="shared" si="1"/>
        <v>16144</v>
      </c>
      <c r="C16145" s="2"/>
      <c r="D16145" s="2"/>
      <c r="E16145" s="2">
        <f>Sheet1!$C16145*Sheet1!$D16145</f>
        <v>0</v>
      </c>
    </row>
    <row r="16146" ht="15.75" customHeight="1">
      <c r="B16146" s="1">
        <f t="shared" si="1"/>
        <v>16145</v>
      </c>
      <c r="C16146" s="2"/>
      <c r="D16146" s="2"/>
      <c r="E16146" s="2">
        <f>Sheet1!$C16146*Sheet1!$D16146</f>
        <v>0</v>
      </c>
    </row>
    <row r="16147" ht="15.75" customHeight="1">
      <c r="B16147" s="1">
        <f t="shared" si="1"/>
        <v>16146</v>
      </c>
      <c r="C16147" s="2"/>
      <c r="D16147" s="2"/>
      <c r="E16147" s="2">
        <f>Sheet1!$C16147*Sheet1!$D16147</f>
        <v>0</v>
      </c>
    </row>
    <row r="16148" ht="15.75" customHeight="1">
      <c r="B16148" s="1">
        <f t="shared" si="1"/>
        <v>16147</v>
      </c>
      <c r="C16148" s="2"/>
      <c r="D16148" s="2"/>
      <c r="E16148" s="2">
        <f>Sheet1!$C16148*Sheet1!$D16148</f>
        <v>0</v>
      </c>
    </row>
    <row r="16149" ht="15.75" customHeight="1">
      <c r="B16149" s="1">
        <f t="shared" si="1"/>
        <v>16148</v>
      </c>
      <c r="C16149" s="2"/>
      <c r="D16149" s="2"/>
      <c r="E16149" s="2">
        <f>Sheet1!$C16149*Sheet1!$D16149</f>
        <v>0</v>
      </c>
    </row>
    <row r="16150" ht="15.75" customHeight="1">
      <c r="B16150" s="1">
        <f t="shared" si="1"/>
        <v>16149</v>
      </c>
      <c r="C16150" s="2"/>
      <c r="D16150" s="2"/>
      <c r="E16150" s="2">
        <f>Sheet1!$C16150*Sheet1!$D16150</f>
        <v>0</v>
      </c>
    </row>
    <row r="16151" ht="15.75" customHeight="1">
      <c r="B16151" s="1">
        <f t="shared" si="1"/>
        <v>16150</v>
      </c>
      <c r="C16151" s="2"/>
      <c r="D16151" s="2"/>
      <c r="E16151" s="2">
        <f>Sheet1!$C16151*Sheet1!$D16151</f>
        <v>0</v>
      </c>
    </row>
    <row r="16152" ht="15.75" customHeight="1">
      <c r="B16152" s="1">
        <f t="shared" si="1"/>
        <v>16151</v>
      </c>
      <c r="C16152" s="2"/>
      <c r="D16152" s="2"/>
      <c r="E16152" s="2">
        <f>Sheet1!$C16152*Sheet1!$D16152</f>
        <v>0</v>
      </c>
    </row>
    <row r="16153" ht="15.75" customHeight="1">
      <c r="B16153" s="1">
        <f t="shared" si="1"/>
        <v>16152</v>
      </c>
      <c r="C16153" s="2"/>
      <c r="D16153" s="2"/>
      <c r="E16153" s="2">
        <f>Sheet1!$C16153*Sheet1!$D16153</f>
        <v>0</v>
      </c>
    </row>
    <row r="16154" ht="15.75" customHeight="1">
      <c r="B16154" s="1">
        <f t="shared" si="1"/>
        <v>16153</v>
      </c>
      <c r="C16154" s="2"/>
      <c r="D16154" s="2"/>
      <c r="E16154" s="2">
        <f>Sheet1!$C16154*Sheet1!$D16154</f>
        <v>0</v>
      </c>
    </row>
    <row r="16155" ht="15.75" customHeight="1">
      <c r="B16155" s="1">
        <f t="shared" si="1"/>
        <v>16154</v>
      </c>
      <c r="C16155" s="2"/>
      <c r="D16155" s="2"/>
      <c r="E16155" s="2">
        <f>Sheet1!$C16155*Sheet1!$D16155</f>
        <v>0</v>
      </c>
    </row>
    <row r="16156" ht="15.75" customHeight="1">
      <c r="B16156" s="1">
        <f t="shared" si="1"/>
        <v>16155</v>
      </c>
      <c r="C16156" s="2"/>
      <c r="D16156" s="2"/>
      <c r="E16156" s="2">
        <f>Sheet1!$C16156*Sheet1!$D16156</f>
        <v>0</v>
      </c>
    </row>
    <row r="16157" ht="15.75" customHeight="1">
      <c r="B16157" s="1">
        <f t="shared" si="1"/>
        <v>16156</v>
      </c>
      <c r="C16157" s="2"/>
      <c r="D16157" s="2"/>
      <c r="E16157" s="2">
        <f>Sheet1!$C16157*Sheet1!$D16157</f>
        <v>0</v>
      </c>
    </row>
    <row r="16158" ht="15.75" customHeight="1">
      <c r="B16158" s="1">
        <f t="shared" si="1"/>
        <v>16157</v>
      </c>
      <c r="C16158" s="2"/>
      <c r="D16158" s="2"/>
      <c r="E16158" s="2">
        <f>Sheet1!$C16158*Sheet1!$D16158</f>
        <v>0</v>
      </c>
    </row>
    <row r="16159" ht="15.75" customHeight="1">
      <c r="B16159" s="1">
        <f t="shared" si="1"/>
        <v>16158</v>
      </c>
      <c r="C16159" s="2"/>
      <c r="D16159" s="2"/>
      <c r="E16159" s="2">
        <f>Sheet1!$C16159*Sheet1!$D16159</f>
        <v>0</v>
      </c>
    </row>
    <row r="16160" ht="15.75" customHeight="1">
      <c r="B16160" s="1">
        <f t="shared" si="1"/>
        <v>16159</v>
      </c>
      <c r="C16160" s="2"/>
      <c r="D16160" s="2"/>
      <c r="E16160" s="2">
        <f>Sheet1!$C16160*Sheet1!$D16160</f>
        <v>0</v>
      </c>
    </row>
    <row r="16161" ht="15.75" customHeight="1">
      <c r="B16161" s="1">
        <f t="shared" si="1"/>
        <v>16160</v>
      </c>
      <c r="C16161" s="2"/>
      <c r="D16161" s="2"/>
      <c r="E16161" s="2">
        <f>Sheet1!$C16161*Sheet1!$D16161</f>
        <v>0</v>
      </c>
    </row>
    <row r="16162" ht="15.75" customHeight="1">
      <c r="B16162" s="1">
        <f t="shared" si="1"/>
        <v>16161</v>
      </c>
      <c r="C16162" s="2"/>
      <c r="D16162" s="2"/>
      <c r="E16162" s="2">
        <f>Sheet1!$C16162*Sheet1!$D16162</f>
        <v>0</v>
      </c>
    </row>
    <row r="16163" ht="15.75" customHeight="1">
      <c r="B16163" s="1">
        <f t="shared" si="1"/>
        <v>16162</v>
      </c>
      <c r="C16163" s="2"/>
      <c r="D16163" s="2"/>
      <c r="E16163" s="2">
        <f>Sheet1!$C16163*Sheet1!$D16163</f>
        <v>0</v>
      </c>
    </row>
    <row r="16164" ht="15.75" customHeight="1">
      <c r="B16164" s="1">
        <f t="shared" si="1"/>
        <v>16163</v>
      </c>
      <c r="C16164" s="2"/>
      <c r="D16164" s="2"/>
      <c r="E16164" s="2">
        <f>Sheet1!$C16164*Sheet1!$D16164</f>
        <v>0</v>
      </c>
    </row>
    <row r="16165" ht="15.75" customHeight="1">
      <c r="B16165" s="1">
        <f t="shared" si="1"/>
        <v>16164</v>
      </c>
      <c r="C16165" s="2"/>
      <c r="D16165" s="2"/>
      <c r="E16165" s="2">
        <f>Sheet1!$C16165*Sheet1!$D16165</f>
        <v>0</v>
      </c>
    </row>
    <row r="16166" ht="15.75" customHeight="1">
      <c r="B16166" s="1">
        <f t="shared" si="1"/>
        <v>16165</v>
      </c>
      <c r="C16166" s="2"/>
      <c r="D16166" s="2"/>
      <c r="E16166" s="2">
        <f>Sheet1!$C16166*Sheet1!$D16166</f>
        <v>0</v>
      </c>
    </row>
    <row r="16167" ht="15.75" customHeight="1">
      <c r="B16167" s="1">
        <f t="shared" si="1"/>
        <v>16166</v>
      </c>
      <c r="C16167" s="2"/>
      <c r="D16167" s="2"/>
      <c r="E16167" s="2">
        <f>Sheet1!$C16167*Sheet1!$D16167</f>
        <v>0</v>
      </c>
    </row>
    <row r="16168" ht="15.75" customHeight="1">
      <c r="B16168" s="1">
        <f t="shared" si="1"/>
        <v>16167</v>
      </c>
      <c r="C16168" s="2"/>
      <c r="D16168" s="2"/>
      <c r="E16168" s="2">
        <f>Sheet1!$C16168*Sheet1!$D16168</f>
        <v>0</v>
      </c>
    </row>
    <row r="16169" ht="15.75" customHeight="1">
      <c r="B16169" s="1">
        <f t="shared" si="1"/>
        <v>16168</v>
      </c>
      <c r="C16169" s="2"/>
      <c r="D16169" s="2"/>
      <c r="E16169" s="2">
        <f>Sheet1!$C16169*Sheet1!$D16169</f>
        <v>0</v>
      </c>
    </row>
    <row r="16170" ht="15.75" customHeight="1">
      <c r="B16170" s="1">
        <f t="shared" si="1"/>
        <v>16169</v>
      </c>
      <c r="C16170" s="2"/>
      <c r="D16170" s="2"/>
      <c r="E16170" s="2">
        <f>Sheet1!$C16170*Sheet1!$D16170</f>
        <v>0</v>
      </c>
    </row>
    <row r="16171" ht="15.75" customHeight="1">
      <c r="B16171" s="1">
        <f t="shared" si="1"/>
        <v>16170</v>
      </c>
      <c r="C16171" s="2"/>
      <c r="D16171" s="2"/>
      <c r="E16171" s="2">
        <f>Sheet1!$C16171*Sheet1!$D16171</f>
        <v>0</v>
      </c>
    </row>
    <row r="16172" ht="15.75" customHeight="1">
      <c r="B16172" s="1">
        <f t="shared" si="1"/>
        <v>16171</v>
      </c>
      <c r="C16172" s="2"/>
      <c r="D16172" s="2"/>
      <c r="E16172" s="2">
        <f>Sheet1!$C16172*Sheet1!$D16172</f>
        <v>0</v>
      </c>
    </row>
    <row r="16173" ht="15.75" customHeight="1">
      <c r="B16173" s="1">
        <f t="shared" si="1"/>
        <v>16172</v>
      </c>
      <c r="C16173" s="2"/>
      <c r="D16173" s="2"/>
      <c r="E16173" s="2">
        <f>Sheet1!$C16173*Sheet1!$D16173</f>
        <v>0</v>
      </c>
    </row>
    <row r="16174" ht="15.75" customHeight="1">
      <c r="B16174" s="1">
        <f t="shared" si="1"/>
        <v>16173</v>
      </c>
      <c r="C16174" s="2"/>
      <c r="D16174" s="2"/>
      <c r="E16174" s="2">
        <f>Sheet1!$C16174*Sheet1!$D16174</f>
        <v>0</v>
      </c>
    </row>
    <row r="16175" ht="15.75" customHeight="1">
      <c r="B16175" s="1">
        <f t="shared" si="1"/>
        <v>16174</v>
      </c>
      <c r="C16175" s="2"/>
      <c r="D16175" s="2"/>
      <c r="E16175" s="2">
        <f>Sheet1!$C16175*Sheet1!$D16175</f>
        <v>0</v>
      </c>
    </row>
    <row r="16176" ht="15.75" customHeight="1">
      <c r="B16176" s="1">
        <f t="shared" si="1"/>
        <v>16175</v>
      </c>
      <c r="C16176" s="2"/>
      <c r="D16176" s="2"/>
      <c r="E16176" s="2">
        <f>Sheet1!$C16176*Sheet1!$D16176</f>
        <v>0</v>
      </c>
    </row>
    <row r="16177" ht="15.75" customHeight="1">
      <c r="B16177" s="1">
        <f t="shared" si="1"/>
        <v>16176</v>
      </c>
      <c r="C16177" s="2"/>
      <c r="D16177" s="2"/>
      <c r="E16177" s="2">
        <f>Sheet1!$C16177*Sheet1!$D16177</f>
        <v>0</v>
      </c>
    </row>
    <row r="16178" ht="15.75" customHeight="1">
      <c r="B16178" s="1">
        <f t="shared" si="1"/>
        <v>16177</v>
      </c>
      <c r="C16178" s="2"/>
      <c r="D16178" s="2"/>
      <c r="E16178" s="2">
        <f>Sheet1!$C16178*Sheet1!$D16178</f>
        <v>0</v>
      </c>
    </row>
    <row r="16179" ht="15.75" customHeight="1">
      <c r="B16179" s="1">
        <f t="shared" si="1"/>
        <v>16178</v>
      </c>
      <c r="C16179" s="2"/>
      <c r="D16179" s="2"/>
      <c r="E16179" s="2">
        <f>Sheet1!$C16179*Sheet1!$D16179</f>
        <v>0</v>
      </c>
    </row>
    <row r="16180" ht="15.75" customHeight="1">
      <c r="B16180" s="1">
        <f t="shared" si="1"/>
        <v>16179</v>
      </c>
      <c r="C16180" s="2"/>
      <c r="D16180" s="2"/>
      <c r="E16180" s="2">
        <f>Sheet1!$C16180*Sheet1!$D16180</f>
        <v>0</v>
      </c>
    </row>
    <row r="16181" ht="15.75" customHeight="1">
      <c r="B16181" s="1">
        <f t="shared" si="1"/>
        <v>16180</v>
      </c>
      <c r="C16181" s="2"/>
      <c r="D16181" s="2"/>
      <c r="E16181" s="2">
        <f>Sheet1!$C16181*Sheet1!$D16181</f>
        <v>0</v>
      </c>
    </row>
    <row r="16182" ht="15.75" customHeight="1">
      <c r="B16182" s="1">
        <f t="shared" si="1"/>
        <v>16181</v>
      </c>
      <c r="C16182" s="2"/>
      <c r="D16182" s="2"/>
      <c r="E16182" s="2">
        <f>Sheet1!$C16182*Sheet1!$D16182</f>
        <v>0</v>
      </c>
    </row>
    <row r="16183" ht="15.75" customHeight="1">
      <c r="B16183" s="1">
        <f t="shared" si="1"/>
        <v>16182</v>
      </c>
      <c r="C16183" s="2"/>
      <c r="D16183" s="2"/>
      <c r="E16183" s="2">
        <f>Sheet1!$C16183*Sheet1!$D16183</f>
        <v>0</v>
      </c>
    </row>
    <row r="16184" ht="15.75" customHeight="1">
      <c r="B16184" s="1">
        <f t="shared" si="1"/>
        <v>16183</v>
      </c>
      <c r="C16184" s="2"/>
      <c r="D16184" s="2"/>
      <c r="E16184" s="2">
        <f>Sheet1!$C16184*Sheet1!$D16184</f>
        <v>0</v>
      </c>
    </row>
    <row r="16185" ht="15.75" customHeight="1">
      <c r="B16185" s="1">
        <f t="shared" si="1"/>
        <v>16184</v>
      </c>
      <c r="C16185" s="2"/>
      <c r="D16185" s="2"/>
      <c r="E16185" s="2">
        <f>Sheet1!$C16185*Sheet1!$D16185</f>
        <v>0</v>
      </c>
    </row>
    <row r="16186" ht="15.75" customHeight="1">
      <c r="B16186" s="1">
        <f t="shared" si="1"/>
        <v>16185</v>
      </c>
      <c r="C16186" s="2"/>
      <c r="D16186" s="2"/>
      <c r="E16186" s="2">
        <f>Sheet1!$C16186*Sheet1!$D16186</f>
        <v>0</v>
      </c>
    </row>
    <row r="16187" ht="15.75" customHeight="1">
      <c r="B16187" s="1">
        <f t="shared" si="1"/>
        <v>16186</v>
      </c>
      <c r="C16187" s="2"/>
      <c r="D16187" s="2"/>
      <c r="E16187" s="2">
        <f>Sheet1!$C16187*Sheet1!$D16187</f>
        <v>0</v>
      </c>
    </row>
    <row r="16188" ht="15.75" customHeight="1">
      <c r="B16188" s="1">
        <f t="shared" si="1"/>
        <v>16187</v>
      </c>
      <c r="C16188" s="2"/>
      <c r="D16188" s="2"/>
      <c r="E16188" s="2">
        <f>Sheet1!$C16188*Sheet1!$D16188</f>
        <v>0</v>
      </c>
    </row>
    <row r="16189" ht="15.75" customHeight="1">
      <c r="B16189" s="1">
        <f t="shared" si="1"/>
        <v>16188</v>
      </c>
      <c r="C16189" s="2"/>
      <c r="D16189" s="2"/>
      <c r="E16189" s="2">
        <f>Sheet1!$C16189*Sheet1!$D16189</f>
        <v>0</v>
      </c>
    </row>
    <row r="16190" ht="15.75" customHeight="1">
      <c r="B16190" s="1">
        <f t="shared" si="1"/>
        <v>16189</v>
      </c>
      <c r="C16190" s="2"/>
      <c r="D16190" s="2"/>
      <c r="E16190" s="2">
        <f>Sheet1!$C16190*Sheet1!$D16190</f>
        <v>0</v>
      </c>
    </row>
    <row r="16191" ht="15.75" customHeight="1">
      <c r="B16191" s="1">
        <f t="shared" si="1"/>
        <v>16190</v>
      </c>
      <c r="C16191" s="2"/>
      <c r="D16191" s="2"/>
      <c r="E16191" s="2">
        <f>Sheet1!$C16191*Sheet1!$D16191</f>
        <v>0</v>
      </c>
    </row>
    <row r="16192" ht="15.75" customHeight="1">
      <c r="B16192" s="1">
        <f t="shared" si="1"/>
        <v>16191</v>
      </c>
      <c r="C16192" s="2"/>
      <c r="D16192" s="2"/>
      <c r="E16192" s="2">
        <f>Sheet1!$C16192*Sheet1!$D16192</f>
        <v>0</v>
      </c>
    </row>
    <row r="16193" ht="15.75" customHeight="1">
      <c r="B16193" s="1">
        <f t="shared" si="1"/>
        <v>16192</v>
      </c>
      <c r="C16193" s="2"/>
      <c r="D16193" s="2"/>
      <c r="E16193" s="2">
        <f>Sheet1!$C16193*Sheet1!$D16193</f>
        <v>0</v>
      </c>
    </row>
    <row r="16194" ht="15.75" customHeight="1">
      <c r="B16194" s="1">
        <f t="shared" si="1"/>
        <v>16193</v>
      </c>
      <c r="C16194" s="2"/>
      <c r="D16194" s="2"/>
      <c r="E16194" s="2">
        <f>Sheet1!$C16194*Sheet1!$D16194</f>
        <v>0</v>
      </c>
    </row>
    <row r="16195" ht="15.75" customHeight="1">
      <c r="B16195" s="1">
        <f t="shared" si="1"/>
        <v>16194</v>
      </c>
      <c r="C16195" s="2"/>
      <c r="D16195" s="2"/>
      <c r="E16195" s="2">
        <f>Sheet1!$C16195*Sheet1!$D16195</f>
        <v>0</v>
      </c>
    </row>
    <row r="16196" ht="15.75" customHeight="1">
      <c r="B16196" s="1">
        <f t="shared" si="1"/>
        <v>16195</v>
      </c>
      <c r="C16196" s="2"/>
      <c r="D16196" s="2"/>
      <c r="E16196" s="2">
        <f>Sheet1!$C16196*Sheet1!$D16196</f>
        <v>0</v>
      </c>
    </row>
    <row r="16197" ht="15.75" customHeight="1">
      <c r="B16197" s="1">
        <f t="shared" si="1"/>
        <v>16196</v>
      </c>
      <c r="C16197" s="2"/>
      <c r="D16197" s="2"/>
      <c r="E16197" s="2">
        <f>Sheet1!$C16197*Sheet1!$D16197</f>
        <v>0</v>
      </c>
    </row>
    <row r="16198" ht="15.75" customHeight="1">
      <c r="B16198" s="1">
        <f t="shared" si="1"/>
        <v>16197</v>
      </c>
      <c r="C16198" s="2"/>
      <c r="D16198" s="2"/>
      <c r="E16198" s="2">
        <f>Sheet1!$C16198*Sheet1!$D16198</f>
        <v>0</v>
      </c>
    </row>
    <row r="16199" ht="15.75" customHeight="1">
      <c r="B16199" s="1">
        <f t="shared" si="1"/>
        <v>16198</v>
      </c>
      <c r="C16199" s="2"/>
      <c r="D16199" s="2"/>
      <c r="E16199" s="2">
        <f>Sheet1!$C16199*Sheet1!$D16199</f>
        <v>0</v>
      </c>
    </row>
    <row r="16200" ht="15.75" customHeight="1">
      <c r="B16200" s="1">
        <f t="shared" si="1"/>
        <v>16199</v>
      </c>
      <c r="C16200" s="2"/>
      <c r="D16200" s="2"/>
      <c r="E16200" s="2">
        <f>Sheet1!$C16200*Sheet1!$D16200</f>
        <v>0</v>
      </c>
    </row>
    <row r="16201" ht="15.75" customHeight="1">
      <c r="B16201" s="1">
        <f t="shared" si="1"/>
        <v>16200</v>
      </c>
      <c r="C16201" s="2"/>
      <c r="D16201" s="2"/>
      <c r="E16201" s="2">
        <f>Sheet1!$C16201*Sheet1!$D16201</f>
        <v>0</v>
      </c>
    </row>
    <row r="16202" ht="15.75" customHeight="1">
      <c r="B16202" s="1">
        <f t="shared" si="1"/>
        <v>16201</v>
      </c>
      <c r="C16202" s="2"/>
      <c r="D16202" s="2"/>
      <c r="E16202" s="2">
        <f>Sheet1!$C16202*Sheet1!$D16202</f>
        <v>0</v>
      </c>
    </row>
    <row r="16203" ht="15.75" customHeight="1">
      <c r="B16203" s="1">
        <f t="shared" si="1"/>
        <v>16202</v>
      </c>
      <c r="C16203" s="2"/>
      <c r="D16203" s="2"/>
      <c r="E16203" s="2">
        <f>Sheet1!$C16203*Sheet1!$D16203</f>
        <v>0</v>
      </c>
    </row>
    <row r="16204" ht="15.75" customHeight="1">
      <c r="B16204" s="1">
        <f t="shared" si="1"/>
        <v>16203</v>
      </c>
      <c r="C16204" s="2"/>
      <c r="D16204" s="2"/>
      <c r="E16204" s="2">
        <f>Sheet1!$C16204*Sheet1!$D16204</f>
        <v>0</v>
      </c>
    </row>
    <row r="16205" ht="15.75" customHeight="1">
      <c r="B16205" s="1">
        <f t="shared" si="1"/>
        <v>16204</v>
      </c>
      <c r="C16205" s="2"/>
      <c r="D16205" s="2"/>
      <c r="E16205" s="2">
        <f>Sheet1!$C16205*Sheet1!$D16205</f>
        <v>0</v>
      </c>
    </row>
    <row r="16206" ht="15.75" customHeight="1">
      <c r="B16206" s="1">
        <f t="shared" si="1"/>
        <v>16205</v>
      </c>
      <c r="C16206" s="2"/>
      <c r="D16206" s="2"/>
      <c r="E16206" s="2">
        <f>Sheet1!$C16206*Sheet1!$D16206</f>
        <v>0</v>
      </c>
    </row>
    <row r="16207" ht="15.75" customHeight="1">
      <c r="B16207" s="1">
        <f t="shared" si="1"/>
        <v>16206</v>
      </c>
      <c r="C16207" s="2"/>
      <c r="D16207" s="2"/>
      <c r="E16207" s="2">
        <f>Sheet1!$C16207*Sheet1!$D16207</f>
        <v>0</v>
      </c>
    </row>
    <row r="16208" ht="15.75" customHeight="1">
      <c r="B16208" s="1">
        <f t="shared" si="1"/>
        <v>16207</v>
      </c>
      <c r="C16208" s="2"/>
      <c r="D16208" s="2"/>
      <c r="E16208" s="2">
        <f>Sheet1!$C16208*Sheet1!$D16208</f>
        <v>0</v>
      </c>
    </row>
    <row r="16209" ht="15.75" customHeight="1">
      <c r="B16209" s="1">
        <f t="shared" si="1"/>
        <v>16208</v>
      </c>
      <c r="C16209" s="2"/>
      <c r="D16209" s="2"/>
      <c r="E16209" s="2">
        <f>Sheet1!$C16209*Sheet1!$D16209</f>
        <v>0</v>
      </c>
    </row>
    <row r="16210" ht="15.75" customHeight="1">
      <c r="B16210" s="1">
        <f t="shared" si="1"/>
        <v>16209</v>
      </c>
      <c r="C16210" s="2"/>
      <c r="D16210" s="2"/>
      <c r="E16210" s="2">
        <f>Sheet1!$C16210*Sheet1!$D16210</f>
        <v>0</v>
      </c>
    </row>
    <row r="16211" ht="15.75" customHeight="1">
      <c r="B16211" s="1">
        <f t="shared" si="1"/>
        <v>16210</v>
      </c>
      <c r="C16211" s="2"/>
      <c r="D16211" s="2"/>
      <c r="E16211" s="2">
        <f>Sheet1!$C16211*Sheet1!$D16211</f>
        <v>0</v>
      </c>
    </row>
    <row r="16212" ht="15.75" customHeight="1">
      <c r="B16212" s="1">
        <f t="shared" si="1"/>
        <v>16211</v>
      </c>
      <c r="C16212" s="2"/>
      <c r="D16212" s="2"/>
      <c r="E16212" s="2">
        <f>Sheet1!$C16212*Sheet1!$D16212</f>
        <v>0</v>
      </c>
    </row>
    <row r="16213" ht="15.75" customHeight="1">
      <c r="B16213" s="1">
        <f t="shared" si="1"/>
        <v>16212</v>
      </c>
      <c r="C16213" s="2"/>
      <c r="D16213" s="2"/>
      <c r="E16213" s="2">
        <f>Sheet1!$C16213*Sheet1!$D16213</f>
        <v>0</v>
      </c>
    </row>
    <row r="16214" ht="15.75" customHeight="1">
      <c r="B16214" s="1">
        <f t="shared" si="1"/>
        <v>16213</v>
      </c>
      <c r="C16214" s="2"/>
      <c r="D16214" s="2"/>
      <c r="E16214" s="2">
        <f>Sheet1!$C16214*Sheet1!$D16214</f>
        <v>0</v>
      </c>
    </row>
    <row r="16215" ht="15.75" customHeight="1">
      <c r="B16215" s="1">
        <f t="shared" si="1"/>
        <v>16214</v>
      </c>
      <c r="C16215" s="2"/>
      <c r="D16215" s="2"/>
      <c r="E16215" s="2">
        <f>Sheet1!$C16215*Sheet1!$D16215</f>
        <v>0</v>
      </c>
    </row>
    <row r="16216" ht="15.75" customHeight="1">
      <c r="B16216" s="1">
        <f t="shared" si="1"/>
        <v>16215</v>
      </c>
      <c r="C16216" s="2"/>
      <c r="D16216" s="2"/>
      <c r="E16216" s="2">
        <f>Sheet1!$C16216*Sheet1!$D16216</f>
        <v>0</v>
      </c>
    </row>
    <row r="16217" ht="15.75" customHeight="1">
      <c r="B16217" s="1">
        <f t="shared" si="1"/>
        <v>16216</v>
      </c>
      <c r="C16217" s="2"/>
      <c r="D16217" s="2"/>
      <c r="E16217" s="2">
        <f>Sheet1!$C16217*Sheet1!$D16217</f>
        <v>0</v>
      </c>
    </row>
    <row r="16218" ht="15.75" customHeight="1">
      <c r="B16218" s="1">
        <f t="shared" si="1"/>
        <v>16217</v>
      </c>
      <c r="C16218" s="2"/>
      <c r="D16218" s="2"/>
      <c r="E16218" s="2">
        <f>Sheet1!$C16218*Sheet1!$D16218</f>
        <v>0</v>
      </c>
    </row>
    <row r="16219" ht="15.75" customHeight="1">
      <c r="B16219" s="1">
        <f t="shared" si="1"/>
        <v>16218</v>
      </c>
      <c r="C16219" s="2"/>
      <c r="D16219" s="2"/>
      <c r="E16219" s="2">
        <f>Sheet1!$C16219*Sheet1!$D16219</f>
        <v>0</v>
      </c>
    </row>
    <row r="16220" ht="15.75" customHeight="1">
      <c r="B16220" s="1">
        <f t="shared" si="1"/>
        <v>16219</v>
      </c>
      <c r="C16220" s="2"/>
      <c r="D16220" s="2"/>
      <c r="E16220" s="2">
        <f>Sheet1!$C16220*Sheet1!$D16220</f>
        <v>0</v>
      </c>
    </row>
    <row r="16221" ht="15.75" customHeight="1">
      <c r="B16221" s="1">
        <f t="shared" si="1"/>
        <v>16220</v>
      </c>
      <c r="C16221" s="2"/>
      <c r="D16221" s="2"/>
      <c r="E16221" s="2">
        <f>Sheet1!$C16221*Sheet1!$D16221</f>
        <v>0</v>
      </c>
    </row>
    <row r="16222" ht="15.75" customHeight="1">
      <c r="B16222" s="1">
        <f t="shared" si="1"/>
        <v>16221</v>
      </c>
      <c r="C16222" s="2"/>
      <c r="D16222" s="2"/>
      <c r="E16222" s="2">
        <f>Sheet1!$C16222*Sheet1!$D16222</f>
        <v>0</v>
      </c>
    </row>
    <row r="16223" ht="15.75" customHeight="1">
      <c r="B16223" s="1">
        <f t="shared" si="1"/>
        <v>16222</v>
      </c>
      <c r="C16223" s="2"/>
      <c r="D16223" s="2"/>
      <c r="E16223" s="2">
        <f>Sheet1!$C16223*Sheet1!$D16223</f>
        <v>0</v>
      </c>
    </row>
    <row r="16224" ht="15.75" customHeight="1">
      <c r="B16224" s="1">
        <f t="shared" si="1"/>
        <v>16223</v>
      </c>
      <c r="C16224" s="2"/>
      <c r="D16224" s="2"/>
      <c r="E16224" s="2">
        <f>Sheet1!$C16224*Sheet1!$D16224</f>
        <v>0</v>
      </c>
    </row>
    <row r="16225" ht="15.75" customHeight="1">
      <c r="B16225" s="1">
        <f t="shared" si="1"/>
        <v>16224</v>
      </c>
      <c r="C16225" s="2"/>
      <c r="D16225" s="2"/>
      <c r="E16225" s="2">
        <f>Sheet1!$C16225*Sheet1!$D16225</f>
        <v>0</v>
      </c>
    </row>
    <row r="16226" ht="15.75" customHeight="1">
      <c r="B16226" s="1">
        <f t="shared" si="1"/>
        <v>16225</v>
      </c>
      <c r="C16226" s="2"/>
      <c r="D16226" s="2"/>
      <c r="E16226" s="2">
        <f>Sheet1!$C16226*Sheet1!$D16226</f>
        <v>0</v>
      </c>
    </row>
    <row r="16227" ht="15.75" customHeight="1">
      <c r="B16227" s="1">
        <f t="shared" si="1"/>
        <v>16226</v>
      </c>
      <c r="C16227" s="2"/>
      <c r="D16227" s="2"/>
      <c r="E16227" s="2">
        <f>Sheet1!$C16227*Sheet1!$D16227</f>
        <v>0</v>
      </c>
    </row>
    <row r="16228" ht="15.75" customHeight="1">
      <c r="B16228" s="1">
        <f t="shared" si="1"/>
        <v>16227</v>
      </c>
      <c r="C16228" s="2"/>
      <c r="D16228" s="2"/>
      <c r="E16228" s="2">
        <f>Sheet1!$C16228*Sheet1!$D16228</f>
        <v>0</v>
      </c>
    </row>
    <row r="16229" ht="15.75" customHeight="1">
      <c r="B16229" s="1">
        <f t="shared" si="1"/>
        <v>16228</v>
      </c>
      <c r="C16229" s="2"/>
      <c r="D16229" s="2"/>
      <c r="E16229" s="2">
        <f>Sheet1!$C16229*Sheet1!$D16229</f>
        <v>0</v>
      </c>
    </row>
    <row r="16230" ht="15.75" customHeight="1">
      <c r="B16230" s="1">
        <f t="shared" si="1"/>
        <v>16229</v>
      </c>
      <c r="C16230" s="2"/>
      <c r="D16230" s="2"/>
      <c r="E16230" s="2">
        <f>Sheet1!$C16230*Sheet1!$D16230</f>
        <v>0</v>
      </c>
    </row>
    <row r="16231" ht="15.75" customHeight="1">
      <c r="B16231" s="1">
        <f t="shared" si="1"/>
        <v>16230</v>
      </c>
      <c r="C16231" s="2"/>
      <c r="D16231" s="2"/>
      <c r="E16231" s="2">
        <f>Sheet1!$C16231*Sheet1!$D16231</f>
        <v>0</v>
      </c>
    </row>
    <row r="16232" ht="15.75" customHeight="1">
      <c r="B16232" s="1">
        <f t="shared" si="1"/>
        <v>16231</v>
      </c>
      <c r="C16232" s="2"/>
      <c r="D16232" s="2"/>
      <c r="E16232" s="2">
        <f>Sheet1!$C16232*Sheet1!$D16232</f>
        <v>0</v>
      </c>
    </row>
    <row r="16233" ht="15.75" customHeight="1">
      <c r="B16233" s="1">
        <f t="shared" si="1"/>
        <v>16232</v>
      </c>
      <c r="C16233" s="2"/>
      <c r="D16233" s="2"/>
      <c r="E16233" s="2">
        <f>Sheet1!$C16233*Sheet1!$D16233</f>
        <v>0</v>
      </c>
    </row>
    <row r="16234" ht="15.75" customHeight="1">
      <c r="B16234" s="1">
        <f t="shared" si="1"/>
        <v>16233</v>
      </c>
      <c r="C16234" s="2"/>
      <c r="D16234" s="2"/>
      <c r="E16234" s="2">
        <f>Sheet1!$C16234*Sheet1!$D16234</f>
        <v>0</v>
      </c>
    </row>
    <row r="16235" ht="15.75" customHeight="1">
      <c r="B16235" s="1">
        <f t="shared" si="1"/>
        <v>16234</v>
      </c>
      <c r="C16235" s="2"/>
      <c r="D16235" s="2"/>
      <c r="E16235" s="2">
        <f>Sheet1!$C16235*Sheet1!$D16235</f>
        <v>0</v>
      </c>
    </row>
    <row r="16236" ht="15.75" customHeight="1">
      <c r="B16236" s="1">
        <f t="shared" si="1"/>
        <v>16235</v>
      </c>
      <c r="C16236" s="2"/>
      <c r="D16236" s="2"/>
      <c r="E16236" s="2">
        <f>Sheet1!$C16236*Sheet1!$D16236</f>
        <v>0</v>
      </c>
    </row>
    <row r="16237" ht="15.75" customHeight="1">
      <c r="B16237" s="1">
        <f t="shared" si="1"/>
        <v>16236</v>
      </c>
      <c r="C16237" s="2"/>
      <c r="D16237" s="2"/>
      <c r="E16237" s="2">
        <f>Sheet1!$C16237*Sheet1!$D16237</f>
        <v>0</v>
      </c>
    </row>
    <row r="16238" ht="15.75" customHeight="1">
      <c r="B16238" s="1">
        <f t="shared" si="1"/>
        <v>16237</v>
      </c>
      <c r="C16238" s="2"/>
      <c r="D16238" s="2"/>
      <c r="E16238" s="2">
        <f>Sheet1!$C16238*Sheet1!$D16238</f>
        <v>0</v>
      </c>
    </row>
    <row r="16239" ht="15.75" customHeight="1">
      <c r="B16239" s="1">
        <f t="shared" si="1"/>
        <v>16238</v>
      </c>
      <c r="C16239" s="2"/>
      <c r="D16239" s="2"/>
      <c r="E16239" s="2">
        <f>Sheet1!$C16239*Sheet1!$D16239</f>
        <v>0</v>
      </c>
    </row>
    <row r="16240" ht="15.75" customHeight="1">
      <c r="B16240" s="1">
        <f t="shared" si="1"/>
        <v>16239</v>
      </c>
      <c r="C16240" s="2"/>
      <c r="D16240" s="2"/>
      <c r="E16240" s="2">
        <f>Sheet1!$C16240*Sheet1!$D16240</f>
        <v>0</v>
      </c>
    </row>
    <row r="16241" ht="15.75" customHeight="1">
      <c r="B16241" s="1">
        <f t="shared" si="1"/>
        <v>16240</v>
      </c>
      <c r="C16241" s="2"/>
      <c r="D16241" s="2"/>
      <c r="E16241" s="2">
        <f>Sheet1!$C16241*Sheet1!$D16241</f>
        <v>0</v>
      </c>
    </row>
    <row r="16242" ht="15.75" customHeight="1">
      <c r="B16242" s="1">
        <f t="shared" si="1"/>
        <v>16241</v>
      </c>
      <c r="C16242" s="2"/>
      <c r="D16242" s="2"/>
      <c r="E16242" s="2">
        <f>Sheet1!$C16242*Sheet1!$D16242</f>
        <v>0</v>
      </c>
    </row>
    <row r="16243" ht="15.75" customHeight="1">
      <c r="B16243" s="1">
        <f t="shared" si="1"/>
        <v>16242</v>
      </c>
      <c r="C16243" s="2"/>
      <c r="D16243" s="2"/>
      <c r="E16243" s="2">
        <f>Sheet1!$C16243*Sheet1!$D16243</f>
        <v>0</v>
      </c>
    </row>
    <row r="16244" ht="15.75" customHeight="1">
      <c r="B16244" s="1">
        <f t="shared" si="1"/>
        <v>16243</v>
      </c>
      <c r="C16244" s="2"/>
      <c r="D16244" s="2"/>
      <c r="E16244" s="2">
        <f>Sheet1!$C16244*Sheet1!$D16244</f>
        <v>0</v>
      </c>
    </row>
    <row r="16245" ht="15.75" customHeight="1">
      <c r="B16245" s="1">
        <f t="shared" si="1"/>
        <v>16244</v>
      </c>
      <c r="C16245" s="2"/>
      <c r="D16245" s="2"/>
      <c r="E16245" s="2">
        <f>Sheet1!$C16245*Sheet1!$D16245</f>
        <v>0</v>
      </c>
    </row>
    <row r="16246" ht="15.75" customHeight="1">
      <c r="B16246" s="1">
        <f t="shared" si="1"/>
        <v>16245</v>
      </c>
      <c r="C16246" s="2"/>
      <c r="D16246" s="2"/>
      <c r="E16246" s="2">
        <f>Sheet1!$C16246*Sheet1!$D16246</f>
        <v>0</v>
      </c>
    </row>
    <row r="16247" ht="15.75" customHeight="1">
      <c r="B16247" s="1">
        <f t="shared" si="1"/>
        <v>16246</v>
      </c>
      <c r="C16247" s="2"/>
      <c r="D16247" s="2"/>
      <c r="E16247" s="2">
        <f>Sheet1!$C16247*Sheet1!$D16247</f>
        <v>0</v>
      </c>
    </row>
    <row r="16248" ht="15.75" customHeight="1">
      <c r="B16248" s="1">
        <f t="shared" si="1"/>
        <v>16247</v>
      </c>
      <c r="C16248" s="2"/>
      <c r="D16248" s="2"/>
      <c r="E16248" s="2">
        <f>Sheet1!$C16248*Sheet1!$D16248</f>
        <v>0</v>
      </c>
    </row>
    <row r="16249" ht="15.75" customHeight="1">
      <c r="B16249" s="1">
        <f t="shared" si="1"/>
        <v>16248</v>
      </c>
      <c r="C16249" s="2"/>
      <c r="D16249" s="2"/>
      <c r="E16249" s="2">
        <f>Sheet1!$C16249*Sheet1!$D16249</f>
        <v>0</v>
      </c>
    </row>
    <row r="16250" ht="15.75" customHeight="1">
      <c r="B16250" s="1">
        <f t="shared" si="1"/>
        <v>16249</v>
      </c>
      <c r="C16250" s="2"/>
      <c r="D16250" s="2"/>
      <c r="E16250" s="2">
        <f>Sheet1!$C16250*Sheet1!$D16250</f>
        <v>0</v>
      </c>
    </row>
    <row r="16251" ht="15.75" customHeight="1">
      <c r="B16251" s="1">
        <f t="shared" si="1"/>
        <v>16250</v>
      </c>
      <c r="C16251" s="2"/>
      <c r="D16251" s="2"/>
      <c r="E16251" s="2">
        <f>Sheet1!$C16251*Sheet1!$D16251</f>
        <v>0</v>
      </c>
    </row>
    <row r="16252" ht="15.75" customHeight="1">
      <c r="B16252" s="1">
        <f t="shared" si="1"/>
        <v>16251</v>
      </c>
      <c r="C16252" s="2"/>
      <c r="D16252" s="2"/>
      <c r="E16252" s="2">
        <f>Sheet1!$C16252*Sheet1!$D16252</f>
        <v>0</v>
      </c>
    </row>
    <row r="16253" ht="15.75" customHeight="1">
      <c r="B16253" s="1">
        <f t="shared" si="1"/>
        <v>16252</v>
      </c>
      <c r="C16253" s="2"/>
      <c r="D16253" s="2"/>
      <c r="E16253" s="2">
        <f>Sheet1!$C16253*Sheet1!$D16253</f>
        <v>0</v>
      </c>
    </row>
    <row r="16254" ht="15.75" customHeight="1">
      <c r="B16254" s="1">
        <f t="shared" si="1"/>
        <v>16253</v>
      </c>
      <c r="C16254" s="2"/>
      <c r="D16254" s="2"/>
      <c r="E16254" s="2">
        <f>Sheet1!$C16254*Sheet1!$D16254</f>
        <v>0</v>
      </c>
    </row>
    <row r="16255" ht="15.75" customHeight="1">
      <c r="B16255" s="1">
        <f t="shared" si="1"/>
        <v>16254</v>
      </c>
      <c r="C16255" s="2"/>
      <c r="D16255" s="2"/>
      <c r="E16255" s="2">
        <f>Sheet1!$C16255*Sheet1!$D16255</f>
        <v>0</v>
      </c>
    </row>
    <row r="16256" ht="15.75" customHeight="1">
      <c r="B16256" s="1">
        <f t="shared" si="1"/>
        <v>16255</v>
      </c>
      <c r="C16256" s="2"/>
      <c r="D16256" s="2"/>
      <c r="E16256" s="2">
        <f>Sheet1!$C16256*Sheet1!$D16256</f>
        <v>0</v>
      </c>
    </row>
    <row r="16257" ht="15.75" customHeight="1">
      <c r="B16257" s="1">
        <f t="shared" si="1"/>
        <v>16256</v>
      </c>
      <c r="C16257" s="2"/>
      <c r="D16257" s="2"/>
      <c r="E16257" s="2">
        <f>Sheet1!$C16257*Sheet1!$D16257</f>
        <v>0</v>
      </c>
    </row>
    <row r="16258" ht="15.75" customHeight="1">
      <c r="B16258" s="1">
        <f t="shared" si="1"/>
        <v>16257</v>
      </c>
      <c r="C16258" s="2"/>
      <c r="D16258" s="2"/>
      <c r="E16258" s="2">
        <f>Sheet1!$C16258*Sheet1!$D16258</f>
        <v>0</v>
      </c>
    </row>
    <row r="16259" ht="15.75" customHeight="1">
      <c r="B16259" s="1">
        <f t="shared" si="1"/>
        <v>16258</v>
      </c>
      <c r="C16259" s="2"/>
      <c r="D16259" s="2"/>
      <c r="E16259" s="2">
        <f>Sheet1!$C16259*Sheet1!$D16259</f>
        <v>0</v>
      </c>
    </row>
    <row r="16260" ht="15.75" customHeight="1">
      <c r="B16260" s="1">
        <f t="shared" si="1"/>
        <v>16259</v>
      </c>
      <c r="C16260" s="2"/>
      <c r="D16260" s="2"/>
      <c r="E16260" s="2">
        <f>Sheet1!$C16260*Sheet1!$D16260</f>
        <v>0</v>
      </c>
    </row>
    <row r="16261" ht="15.75" customHeight="1">
      <c r="B16261" s="1">
        <f t="shared" si="1"/>
        <v>16260</v>
      </c>
      <c r="C16261" s="2"/>
      <c r="D16261" s="2"/>
      <c r="E16261" s="2">
        <f>Sheet1!$C16261*Sheet1!$D16261</f>
        <v>0</v>
      </c>
    </row>
    <row r="16262" ht="15.75" customHeight="1">
      <c r="B16262" s="1">
        <f t="shared" si="1"/>
        <v>16261</v>
      </c>
      <c r="C16262" s="2"/>
      <c r="D16262" s="2"/>
      <c r="E16262" s="2">
        <f>Sheet1!$C16262*Sheet1!$D16262</f>
        <v>0</v>
      </c>
    </row>
    <row r="16263" ht="15.75" customHeight="1">
      <c r="B16263" s="1">
        <f t="shared" si="1"/>
        <v>16262</v>
      </c>
      <c r="C16263" s="2"/>
      <c r="D16263" s="2"/>
      <c r="E16263" s="2">
        <f>Sheet1!$C16263*Sheet1!$D16263</f>
        <v>0</v>
      </c>
    </row>
    <row r="16264" ht="15.75" customHeight="1">
      <c r="B16264" s="1">
        <f t="shared" si="1"/>
        <v>16263</v>
      </c>
      <c r="C16264" s="2"/>
      <c r="D16264" s="2"/>
      <c r="E16264" s="2">
        <f>Sheet1!$C16264*Sheet1!$D16264</f>
        <v>0</v>
      </c>
    </row>
    <row r="16265" ht="15.75" customHeight="1">
      <c r="B16265" s="1">
        <f t="shared" si="1"/>
        <v>16264</v>
      </c>
      <c r="C16265" s="2"/>
      <c r="D16265" s="2"/>
      <c r="E16265" s="2">
        <f>Sheet1!$C16265*Sheet1!$D16265</f>
        <v>0</v>
      </c>
    </row>
    <row r="16266" ht="15.75" customHeight="1">
      <c r="B16266" s="1">
        <f t="shared" si="1"/>
        <v>16265</v>
      </c>
      <c r="C16266" s="2"/>
      <c r="D16266" s="2"/>
      <c r="E16266" s="2">
        <f>Sheet1!$C16266*Sheet1!$D16266</f>
        <v>0</v>
      </c>
    </row>
    <row r="16267" ht="15.75" customHeight="1">
      <c r="B16267" s="1">
        <f t="shared" si="1"/>
        <v>16266</v>
      </c>
      <c r="C16267" s="2"/>
      <c r="D16267" s="2"/>
      <c r="E16267" s="2">
        <f>Sheet1!$C16267*Sheet1!$D16267</f>
        <v>0</v>
      </c>
    </row>
    <row r="16268" ht="15.75" customHeight="1">
      <c r="B16268" s="1">
        <f t="shared" si="1"/>
        <v>16267</v>
      </c>
      <c r="C16268" s="2"/>
      <c r="D16268" s="2"/>
      <c r="E16268" s="2">
        <f>Sheet1!$C16268*Sheet1!$D16268</f>
        <v>0</v>
      </c>
    </row>
    <row r="16269" ht="15.75" customHeight="1">
      <c r="B16269" s="1">
        <f t="shared" si="1"/>
        <v>16268</v>
      </c>
      <c r="C16269" s="2"/>
      <c r="D16269" s="2"/>
      <c r="E16269" s="2">
        <f>Sheet1!$C16269*Sheet1!$D16269</f>
        <v>0</v>
      </c>
    </row>
    <row r="16270" ht="15.75" customHeight="1">
      <c r="B16270" s="1">
        <f t="shared" si="1"/>
        <v>16269</v>
      </c>
      <c r="C16270" s="2"/>
      <c r="D16270" s="2"/>
      <c r="E16270" s="2">
        <f>Sheet1!$C16270*Sheet1!$D16270</f>
        <v>0</v>
      </c>
    </row>
    <row r="16271" ht="15.75" customHeight="1">
      <c r="B16271" s="1">
        <f t="shared" si="1"/>
        <v>16270</v>
      </c>
      <c r="C16271" s="2"/>
      <c r="D16271" s="2"/>
      <c r="E16271" s="2">
        <f>Sheet1!$C16271*Sheet1!$D16271</f>
        <v>0</v>
      </c>
    </row>
    <row r="16272" ht="15.75" customHeight="1">
      <c r="B16272" s="1">
        <f t="shared" si="1"/>
        <v>16271</v>
      </c>
      <c r="C16272" s="2"/>
      <c r="D16272" s="2"/>
      <c r="E16272" s="2">
        <f>Sheet1!$C16272*Sheet1!$D16272</f>
        <v>0</v>
      </c>
    </row>
    <row r="16273" ht="15.75" customHeight="1">
      <c r="B16273" s="1">
        <f t="shared" si="1"/>
        <v>16272</v>
      </c>
      <c r="C16273" s="2"/>
      <c r="D16273" s="2"/>
      <c r="E16273" s="2">
        <f>Sheet1!$C16273*Sheet1!$D16273</f>
        <v>0</v>
      </c>
    </row>
    <row r="16274" ht="15.75" customHeight="1">
      <c r="B16274" s="1">
        <f t="shared" si="1"/>
        <v>16273</v>
      </c>
      <c r="C16274" s="2"/>
      <c r="D16274" s="2"/>
      <c r="E16274" s="2">
        <f>Sheet1!$C16274*Sheet1!$D16274</f>
        <v>0</v>
      </c>
    </row>
    <row r="16275" ht="15.75" customHeight="1">
      <c r="B16275" s="1">
        <f t="shared" si="1"/>
        <v>16274</v>
      </c>
      <c r="C16275" s="2"/>
      <c r="D16275" s="2"/>
      <c r="E16275" s="2">
        <f>Sheet1!$C16275*Sheet1!$D16275</f>
        <v>0</v>
      </c>
    </row>
    <row r="16276" ht="15.75" customHeight="1">
      <c r="B16276" s="1">
        <f t="shared" si="1"/>
        <v>16275</v>
      </c>
      <c r="C16276" s="2"/>
      <c r="D16276" s="2"/>
      <c r="E16276" s="2">
        <f>Sheet1!$C16276*Sheet1!$D16276</f>
        <v>0</v>
      </c>
    </row>
    <row r="16277" ht="15.75" customHeight="1">
      <c r="B16277" s="1">
        <f t="shared" si="1"/>
        <v>16276</v>
      </c>
      <c r="C16277" s="2"/>
      <c r="D16277" s="2"/>
      <c r="E16277" s="2">
        <f>Sheet1!$C16277*Sheet1!$D16277</f>
        <v>0</v>
      </c>
    </row>
    <row r="16278" ht="15.75" customHeight="1">
      <c r="B16278" s="1">
        <f t="shared" si="1"/>
        <v>16277</v>
      </c>
      <c r="C16278" s="2"/>
      <c r="D16278" s="2"/>
      <c r="E16278" s="2">
        <f>Sheet1!$C16278*Sheet1!$D16278</f>
        <v>0</v>
      </c>
    </row>
    <row r="16279" ht="15.75" customHeight="1">
      <c r="B16279" s="1">
        <f t="shared" si="1"/>
        <v>16278</v>
      </c>
      <c r="C16279" s="2"/>
      <c r="D16279" s="2"/>
      <c r="E16279" s="2">
        <f>Sheet1!$C16279*Sheet1!$D16279</f>
        <v>0</v>
      </c>
    </row>
    <row r="16280" ht="15.75" customHeight="1">
      <c r="B16280" s="1">
        <f t="shared" si="1"/>
        <v>16279</v>
      </c>
      <c r="C16280" s="2"/>
      <c r="D16280" s="2"/>
      <c r="E16280" s="2">
        <f>Sheet1!$C16280*Sheet1!$D16280</f>
        <v>0</v>
      </c>
    </row>
    <row r="16281" ht="15.75" customHeight="1">
      <c r="B16281" s="1">
        <f t="shared" si="1"/>
        <v>16280</v>
      </c>
      <c r="C16281" s="2"/>
      <c r="D16281" s="2"/>
      <c r="E16281" s="2">
        <f>Sheet1!$C16281*Sheet1!$D16281</f>
        <v>0</v>
      </c>
    </row>
    <row r="16282" ht="15.75" customHeight="1">
      <c r="B16282" s="1">
        <f t="shared" si="1"/>
        <v>16281</v>
      </c>
      <c r="C16282" s="2"/>
      <c r="D16282" s="2"/>
      <c r="E16282" s="2">
        <f>Sheet1!$C16282*Sheet1!$D16282</f>
        <v>0</v>
      </c>
    </row>
    <row r="16283" ht="15.75" customHeight="1">
      <c r="B16283" s="1">
        <f t="shared" si="1"/>
        <v>16282</v>
      </c>
      <c r="C16283" s="2"/>
      <c r="D16283" s="2"/>
      <c r="E16283" s="2">
        <f>Sheet1!$C16283*Sheet1!$D16283</f>
        <v>0</v>
      </c>
    </row>
    <row r="16284" ht="15.75" customHeight="1">
      <c r="B16284" s="1">
        <f t="shared" si="1"/>
        <v>16283</v>
      </c>
      <c r="C16284" s="2"/>
      <c r="D16284" s="2"/>
      <c r="E16284" s="2">
        <f>Sheet1!$C16284*Sheet1!$D16284</f>
        <v>0</v>
      </c>
    </row>
    <row r="16285" ht="15.75" customHeight="1">
      <c r="B16285" s="1">
        <f t="shared" si="1"/>
        <v>16284</v>
      </c>
      <c r="C16285" s="2"/>
      <c r="D16285" s="2"/>
      <c r="E16285" s="2">
        <f>Sheet1!$C16285*Sheet1!$D16285</f>
        <v>0</v>
      </c>
    </row>
    <row r="16286" ht="15.75" customHeight="1">
      <c r="B16286" s="1">
        <f t="shared" si="1"/>
        <v>16285</v>
      </c>
      <c r="C16286" s="2"/>
      <c r="D16286" s="2"/>
      <c r="E16286" s="2">
        <f>Sheet1!$C16286*Sheet1!$D16286</f>
        <v>0</v>
      </c>
    </row>
    <row r="16287" ht="15.75" customHeight="1">
      <c r="B16287" s="1">
        <f t="shared" si="1"/>
        <v>16286</v>
      </c>
      <c r="C16287" s="2"/>
      <c r="D16287" s="2"/>
      <c r="E16287" s="2">
        <f>Sheet1!$C16287*Sheet1!$D16287</f>
        <v>0</v>
      </c>
    </row>
    <row r="16288" ht="15.75" customHeight="1">
      <c r="B16288" s="1">
        <f t="shared" si="1"/>
        <v>16287</v>
      </c>
      <c r="C16288" s="2"/>
      <c r="D16288" s="2"/>
      <c r="E16288" s="2">
        <f>Sheet1!$C16288*Sheet1!$D16288</f>
        <v>0</v>
      </c>
    </row>
    <row r="16289" ht="15.75" customHeight="1">
      <c r="B16289" s="1">
        <f t="shared" si="1"/>
        <v>16288</v>
      </c>
      <c r="C16289" s="2"/>
      <c r="D16289" s="2"/>
      <c r="E16289" s="2">
        <f>Sheet1!$C16289*Sheet1!$D16289</f>
        <v>0</v>
      </c>
    </row>
    <row r="16290" ht="15.75" customHeight="1">
      <c r="B16290" s="1">
        <f t="shared" si="1"/>
        <v>16289</v>
      </c>
      <c r="C16290" s="2"/>
      <c r="D16290" s="2"/>
      <c r="E16290" s="2">
        <f>Sheet1!$C16290*Sheet1!$D16290</f>
        <v>0</v>
      </c>
    </row>
    <row r="16291" ht="15.75" customHeight="1">
      <c r="B16291" s="1">
        <f t="shared" si="1"/>
        <v>16290</v>
      </c>
      <c r="C16291" s="2"/>
      <c r="D16291" s="2"/>
      <c r="E16291" s="2">
        <f>Sheet1!$C16291*Sheet1!$D16291</f>
        <v>0</v>
      </c>
    </row>
    <row r="16292" ht="15.75" customHeight="1">
      <c r="B16292" s="1">
        <f t="shared" si="1"/>
        <v>16291</v>
      </c>
      <c r="C16292" s="2"/>
      <c r="D16292" s="2"/>
      <c r="E16292" s="2">
        <f>Sheet1!$C16292*Sheet1!$D16292</f>
        <v>0</v>
      </c>
    </row>
    <row r="16293" ht="15.75" customHeight="1">
      <c r="B16293" s="1">
        <f t="shared" si="1"/>
        <v>16292</v>
      </c>
      <c r="C16293" s="2"/>
      <c r="D16293" s="2"/>
      <c r="E16293" s="2">
        <f>Sheet1!$C16293*Sheet1!$D16293</f>
        <v>0</v>
      </c>
    </row>
    <row r="16294" ht="15.75" customHeight="1">
      <c r="B16294" s="1">
        <f t="shared" si="1"/>
        <v>16293</v>
      </c>
      <c r="C16294" s="2"/>
      <c r="D16294" s="2"/>
      <c r="E16294" s="2">
        <f>Sheet1!$C16294*Sheet1!$D16294</f>
        <v>0</v>
      </c>
    </row>
    <row r="16295" ht="15.75" customHeight="1">
      <c r="B16295" s="1">
        <f t="shared" si="1"/>
        <v>16294</v>
      </c>
      <c r="C16295" s="2"/>
      <c r="D16295" s="2"/>
      <c r="E16295" s="2">
        <f>Sheet1!$C16295*Sheet1!$D16295</f>
        <v>0</v>
      </c>
    </row>
    <row r="16296" ht="15.75" customHeight="1">
      <c r="B16296" s="1">
        <f t="shared" si="1"/>
        <v>16295</v>
      </c>
      <c r="C16296" s="2"/>
      <c r="D16296" s="2"/>
      <c r="E16296" s="2">
        <f>Sheet1!$C16296*Sheet1!$D16296</f>
        <v>0</v>
      </c>
    </row>
    <row r="16297" ht="15.75" customHeight="1">
      <c r="B16297" s="1">
        <f t="shared" si="1"/>
        <v>16296</v>
      </c>
      <c r="C16297" s="2"/>
      <c r="D16297" s="2"/>
      <c r="E16297" s="2">
        <f>Sheet1!$C16297*Sheet1!$D16297</f>
        <v>0</v>
      </c>
    </row>
    <row r="16298" ht="15.75" customHeight="1">
      <c r="B16298" s="1">
        <f t="shared" si="1"/>
        <v>16297</v>
      </c>
      <c r="C16298" s="2"/>
      <c r="D16298" s="2"/>
      <c r="E16298" s="2">
        <f>Sheet1!$C16298*Sheet1!$D16298</f>
        <v>0</v>
      </c>
    </row>
    <row r="16299" ht="15.75" customHeight="1">
      <c r="B16299" s="1">
        <f t="shared" si="1"/>
        <v>16298</v>
      </c>
      <c r="C16299" s="2"/>
      <c r="D16299" s="2"/>
      <c r="E16299" s="2">
        <f>Sheet1!$C16299*Sheet1!$D16299</f>
        <v>0</v>
      </c>
    </row>
    <row r="16300" ht="15.75" customHeight="1">
      <c r="B16300" s="1">
        <f t="shared" si="1"/>
        <v>16299</v>
      </c>
      <c r="C16300" s="2"/>
      <c r="D16300" s="2"/>
      <c r="E16300" s="2">
        <f>Sheet1!$C16300*Sheet1!$D16300</f>
        <v>0</v>
      </c>
    </row>
    <row r="16301" ht="15.75" customHeight="1">
      <c r="B16301" s="1">
        <f t="shared" si="1"/>
        <v>16300</v>
      </c>
      <c r="C16301" s="2"/>
      <c r="D16301" s="2"/>
      <c r="E16301" s="2">
        <f>Sheet1!$C16301*Sheet1!$D16301</f>
        <v>0</v>
      </c>
    </row>
    <row r="16302" ht="15.75" customHeight="1">
      <c r="B16302" s="1">
        <f t="shared" si="1"/>
        <v>16301</v>
      </c>
      <c r="C16302" s="2"/>
      <c r="D16302" s="2"/>
      <c r="E16302" s="2">
        <f>Sheet1!$C16302*Sheet1!$D16302</f>
        <v>0</v>
      </c>
    </row>
    <row r="16303" ht="15.75" customHeight="1">
      <c r="B16303" s="1">
        <f t="shared" si="1"/>
        <v>16302</v>
      </c>
      <c r="C16303" s="2"/>
      <c r="D16303" s="2"/>
      <c r="E16303" s="2">
        <f>Sheet1!$C16303*Sheet1!$D16303</f>
        <v>0</v>
      </c>
    </row>
    <row r="16304" ht="15.75" customHeight="1">
      <c r="B16304" s="1">
        <f t="shared" si="1"/>
        <v>16303</v>
      </c>
      <c r="C16304" s="2"/>
      <c r="D16304" s="2"/>
      <c r="E16304" s="2">
        <f>Sheet1!$C16304*Sheet1!$D16304</f>
        <v>0</v>
      </c>
    </row>
    <row r="16305" ht="15.75" customHeight="1">
      <c r="B16305" s="1">
        <f t="shared" si="1"/>
        <v>16304</v>
      </c>
      <c r="C16305" s="2"/>
      <c r="D16305" s="2"/>
      <c r="E16305" s="2">
        <f>Sheet1!$C16305*Sheet1!$D16305</f>
        <v>0</v>
      </c>
    </row>
    <row r="16306" ht="15.75" customHeight="1">
      <c r="B16306" s="1">
        <f t="shared" si="1"/>
        <v>16305</v>
      </c>
      <c r="C16306" s="2"/>
      <c r="D16306" s="2"/>
      <c r="E16306" s="2">
        <f>Sheet1!$C16306*Sheet1!$D16306</f>
        <v>0</v>
      </c>
    </row>
    <row r="16307" ht="15.75" customHeight="1">
      <c r="B16307" s="1">
        <f t="shared" si="1"/>
        <v>16306</v>
      </c>
      <c r="C16307" s="2"/>
      <c r="D16307" s="2"/>
      <c r="E16307" s="2">
        <f>Sheet1!$C16307*Sheet1!$D16307</f>
        <v>0</v>
      </c>
    </row>
    <row r="16308" ht="15.75" customHeight="1">
      <c r="B16308" s="1">
        <f t="shared" si="1"/>
        <v>16307</v>
      </c>
      <c r="C16308" s="2"/>
      <c r="D16308" s="2"/>
      <c r="E16308" s="2">
        <f>Sheet1!$C16308*Sheet1!$D16308</f>
        <v>0</v>
      </c>
    </row>
    <row r="16309" ht="15.75" customHeight="1">
      <c r="B16309" s="1">
        <f t="shared" si="1"/>
        <v>16308</v>
      </c>
      <c r="C16309" s="2"/>
      <c r="D16309" s="2"/>
      <c r="E16309" s="2">
        <f>Sheet1!$C16309*Sheet1!$D16309</f>
        <v>0</v>
      </c>
    </row>
    <row r="16310" ht="15.75" customHeight="1">
      <c r="B16310" s="1">
        <f t="shared" si="1"/>
        <v>16309</v>
      </c>
      <c r="C16310" s="2"/>
      <c r="D16310" s="2"/>
      <c r="E16310" s="2">
        <f>Sheet1!$C16310*Sheet1!$D16310</f>
        <v>0</v>
      </c>
    </row>
    <row r="16311" ht="15.75" customHeight="1">
      <c r="B16311" s="1">
        <f t="shared" si="1"/>
        <v>16310</v>
      </c>
      <c r="C16311" s="2"/>
      <c r="D16311" s="2"/>
      <c r="E16311" s="2">
        <f>Sheet1!$C16311*Sheet1!$D16311</f>
        <v>0</v>
      </c>
    </row>
    <row r="16312" ht="15.75" customHeight="1">
      <c r="B16312" s="1">
        <f t="shared" si="1"/>
        <v>16311</v>
      </c>
      <c r="C16312" s="2"/>
      <c r="D16312" s="2"/>
      <c r="E16312" s="2">
        <f>Sheet1!$C16312*Sheet1!$D16312</f>
        <v>0</v>
      </c>
    </row>
    <row r="16313" ht="15.75" customHeight="1">
      <c r="B16313" s="1">
        <f t="shared" si="1"/>
        <v>16312</v>
      </c>
      <c r="C16313" s="2"/>
      <c r="D16313" s="2"/>
      <c r="E16313" s="2">
        <f>Sheet1!$C16313*Sheet1!$D16313</f>
        <v>0</v>
      </c>
    </row>
    <row r="16314" ht="15.75" customHeight="1">
      <c r="B16314" s="1">
        <f t="shared" si="1"/>
        <v>16313</v>
      </c>
      <c r="C16314" s="2"/>
      <c r="D16314" s="2"/>
      <c r="E16314" s="2">
        <f>Sheet1!$C16314*Sheet1!$D16314</f>
        <v>0</v>
      </c>
    </row>
    <row r="16315" ht="15.75" customHeight="1">
      <c r="B16315" s="1">
        <f t="shared" si="1"/>
        <v>16314</v>
      </c>
      <c r="C16315" s="2"/>
      <c r="D16315" s="2"/>
      <c r="E16315" s="2">
        <f>Sheet1!$C16315*Sheet1!$D16315</f>
        <v>0</v>
      </c>
    </row>
    <row r="16316" ht="15.75" customHeight="1">
      <c r="B16316" s="1">
        <f t="shared" si="1"/>
        <v>16315</v>
      </c>
      <c r="C16316" s="2"/>
      <c r="D16316" s="2"/>
      <c r="E16316" s="2">
        <f>Sheet1!$C16316*Sheet1!$D16316</f>
        <v>0</v>
      </c>
    </row>
    <row r="16317" ht="15.75" customHeight="1">
      <c r="B16317" s="1">
        <f t="shared" si="1"/>
        <v>16316</v>
      </c>
      <c r="C16317" s="2"/>
      <c r="D16317" s="2"/>
      <c r="E16317" s="2">
        <f>Sheet1!$C16317*Sheet1!$D16317</f>
        <v>0</v>
      </c>
    </row>
    <row r="16318" ht="15.75" customHeight="1">
      <c r="B16318" s="1">
        <f t="shared" si="1"/>
        <v>16317</v>
      </c>
      <c r="C16318" s="2"/>
      <c r="D16318" s="2"/>
      <c r="E16318" s="2">
        <f>Sheet1!$C16318*Sheet1!$D16318</f>
        <v>0</v>
      </c>
    </row>
    <row r="16319" ht="15.75" customHeight="1">
      <c r="B16319" s="1">
        <f t="shared" si="1"/>
        <v>16318</v>
      </c>
      <c r="C16319" s="2"/>
      <c r="D16319" s="2"/>
      <c r="E16319" s="2">
        <f>Sheet1!$C16319*Sheet1!$D16319</f>
        <v>0</v>
      </c>
    </row>
    <row r="16320" ht="15.75" customHeight="1">
      <c r="B16320" s="1">
        <f t="shared" si="1"/>
        <v>16319</v>
      </c>
      <c r="C16320" s="2"/>
      <c r="D16320" s="2"/>
      <c r="E16320" s="2">
        <f>Sheet1!$C16320*Sheet1!$D16320</f>
        <v>0</v>
      </c>
    </row>
    <row r="16321" ht="15.75" customHeight="1">
      <c r="B16321" s="1">
        <f t="shared" si="1"/>
        <v>16320</v>
      </c>
      <c r="C16321" s="2"/>
      <c r="D16321" s="2"/>
      <c r="E16321" s="2">
        <f>Sheet1!$C16321*Sheet1!$D16321</f>
        <v>0</v>
      </c>
    </row>
    <row r="16322" ht="15.75" customHeight="1">
      <c r="B16322" s="1">
        <f t="shared" si="1"/>
        <v>16321</v>
      </c>
      <c r="C16322" s="2"/>
      <c r="D16322" s="2"/>
      <c r="E16322" s="2">
        <f>Sheet1!$C16322*Sheet1!$D16322</f>
        <v>0</v>
      </c>
    </row>
    <row r="16323" ht="15.75" customHeight="1">
      <c r="B16323" s="1">
        <f t="shared" si="1"/>
        <v>16322</v>
      </c>
      <c r="C16323" s="2"/>
      <c r="D16323" s="2"/>
      <c r="E16323" s="2">
        <f>Sheet1!$C16323*Sheet1!$D16323</f>
        <v>0</v>
      </c>
    </row>
    <row r="16324" ht="15.75" customHeight="1">
      <c r="B16324" s="1">
        <f t="shared" si="1"/>
        <v>16323</v>
      </c>
      <c r="C16324" s="2"/>
      <c r="D16324" s="2"/>
      <c r="E16324" s="2">
        <f>Sheet1!$C16324*Sheet1!$D16324</f>
        <v>0</v>
      </c>
    </row>
    <row r="16325" ht="15.75" customHeight="1">
      <c r="B16325" s="1">
        <f t="shared" si="1"/>
        <v>16324</v>
      </c>
      <c r="C16325" s="2"/>
      <c r="D16325" s="2"/>
      <c r="E16325" s="2">
        <f>Sheet1!$C16325*Sheet1!$D16325</f>
        <v>0</v>
      </c>
    </row>
    <row r="16326" ht="15.75" customHeight="1">
      <c r="B16326" s="1">
        <f t="shared" si="1"/>
        <v>16325</v>
      </c>
      <c r="C16326" s="2"/>
      <c r="D16326" s="2"/>
      <c r="E16326" s="2">
        <f>Sheet1!$C16326*Sheet1!$D16326</f>
        <v>0</v>
      </c>
    </row>
    <row r="16327" ht="15.75" customHeight="1">
      <c r="B16327" s="1">
        <f t="shared" si="1"/>
        <v>16326</v>
      </c>
      <c r="C16327" s="2"/>
      <c r="D16327" s="2"/>
      <c r="E16327" s="2">
        <f>Sheet1!$C16327*Sheet1!$D16327</f>
        <v>0</v>
      </c>
    </row>
    <row r="16328" ht="15.75" customHeight="1">
      <c r="B16328" s="1">
        <f t="shared" si="1"/>
        <v>16327</v>
      </c>
      <c r="C16328" s="2"/>
      <c r="D16328" s="2"/>
      <c r="E16328" s="2">
        <f>Sheet1!$C16328*Sheet1!$D16328</f>
        <v>0</v>
      </c>
    </row>
    <row r="16329" ht="15.75" customHeight="1">
      <c r="B16329" s="1">
        <f t="shared" si="1"/>
        <v>16328</v>
      </c>
      <c r="C16329" s="2"/>
      <c r="D16329" s="2"/>
      <c r="E16329" s="2">
        <f>Sheet1!$C16329*Sheet1!$D16329</f>
        <v>0</v>
      </c>
    </row>
    <row r="16330" ht="15.75" customHeight="1">
      <c r="B16330" s="1">
        <f t="shared" si="1"/>
        <v>16329</v>
      </c>
      <c r="C16330" s="2"/>
      <c r="D16330" s="2"/>
      <c r="E16330" s="2">
        <f>Sheet1!$C16330*Sheet1!$D16330</f>
        <v>0</v>
      </c>
    </row>
    <row r="16331" ht="15.75" customHeight="1">
      <c r="B16331" s="1">
        <f t="shared" si="1"/>
        <v>16330</v>
      </c>
      <c r="C16331" s="2"/>
      <c r="D16331" s="2"/>
      <c r="E16331" s="2">
        <f>Sheet1!$C16331*Sheet1!$D16331</f>
        <v>0</v>
      </c>
    </row>
    <row r="16332" ht="15.75" customHeight="1">
      <c r="B16332" s="1">
        <f t="shared" si="1"/>
        <v>16331</v>
      </c>
      <c r="C16332" s="2"/>
      <c r="D16332" s="2"/>
      <c r="E16332" s="2">
        <f>Sheet1!$C16332*Sheet1!$D16332</f>
        <v>0</v>
      </c>
    </row>
    <row r="16333" ht="15.75" customHeight="1">
      <c r="B16333" s="1">
        <f t="shared" si="1"/>
        <v>16332</v>
      </c>
      <c r="C16333" s="2"/>
      <c r="D16333" s="2"/>
      <c r="E16333" s="2">
        <f>Sheet1!$C16333*Sheet1!$D16333</f>
        <v>0</v>
      </c>
    </row>
    <row r="16334" ht="15.75" customHeight="1">
      <c r="B16334" s="1">
        <f t="shared" si="1"/>
        <v>16333</v>
      </c>
      <c r="C16334" s="2"/>
      <c r="D16334" s="2"/>
      <c r="E16334" s="2">
        <f>Sheet1!$C16334*Sheet1!$D16334</f>
        <v>0</v>
      </c>
    </row>
    <row r="16335" ht="15.75" customHeight="1">
      <c r="B16335" s="1">
        <f t="shared" si="1"/>
        <v>16334</v>
      </c>
      <c r="C16335" s="2"/>
      <c r="D16335" s="2"/>
      <c r="E16335" s="2">
        <f>Sheet1!$C16335*Sheet1!$D16335</f>
        <v>0</v>
      </c>
    </row>
    <row r="16336" ht="15.75" customHeight="1">
      <c r="B16336" s="1">
        <f t="shared" si="1"/>
        <v>16335</v>
      </c>
      <c r="C16336" s="2"/>
      <c r="D16336" s="2"/>
      <c r="E16336" s="2">
        <f>Sheet1!$C16336*Sheet1!$D16336</f>
        <v>0</v>
      </c>
    </row>
    <row r="16337" ht="15.75" customHeight="1">
      <c r="B16337" s="1">
        <f t="shared" si="1"/>
        <v>16336</v>
      </c>
      <c r="C16337" s="2"/>
      <c r="D16337" s="2"/>
      <c r="E16337" s="2">
        <f>Sheet1!$C16337*Sheet1!$D16337</f>
        <v>0</v>
      </c>
    </row>
    <row r="16338" ht="15.75" customHeight="1">
      <c r="B16338" s="1">
        <f t="shared" si="1"/>
        <v>16337</v>
      </c>
      <c r="C16338" s="2"/>
      <c r="D16338" s="2"/>
      <c r="E16338" s="2">
        <f>Sheet1!$C16338*Sheet1!$D16338</f>
        <v>0</v>
      </c>
    </row>
    <row r="16339" ht="15.75" customHeight="1">
      <c r="B16339" s="1">
        <f t="shared" si="1"/>
        <v>16338</v>
      </c>
      <c r="C16339" s="2"/>
      <c r="D16339" s="2"/>
      <c r="E16339" s="2">
        <f>Sheet1!$C16339*Sheet1!$D16339</f>
        <v>0</v>
      </c>
    </row>
    <row r="16340" ht="15.75" customHeight="1">
      <c r="B16340" s="1">
        <f t="shared" si="1"/>
        <v>16339</v>
      </c>
      <c r="C16340" s="2"/>
      <c r="D16340" s="2"/>
      <c r="E16340" s="2">
        <f>Sheet1!$C16340*Sheet1!$D16340</f>
        <v>0</v>
      </c>
    </row>
    <row r="16341" ht="15.75" customHeight="1">
      <c r="B16341" s="1">
        <f t="shared" si="1"/>
        <v>16340</v>
      </c>
      <c r="C16341" s="2"/>
      <c r="D16341" s="2"/>
      <c r="E16341" s="2">
        <f>Sheet1!$C16341*Sheet1!$D16341</f>
        <v>0</v>
      </c>
    </row>
    <row r="16342" ht="15.75" customHeight="1">
      <c r="B16342" s="1">
        <f t="shared" si="1"/>
        <v>16341</v>
      </c>
      <c r="C16342" s="2"/>
      <c r="D16342" s="2"/>
      <c r="E16342" s="2">
        <f>Sheet1!$C16342*Sheet1!$D16342</f>
        <v>0</v>
      </c>
    </row>
    <row r="16343" ht="15.75" customHeight="1">
      <c r="B16343" s="1">
        <f t="shared" si="1"/>
        <v>16342</v>
      </c>
      <c r="C16343" s="2"/>
      <c r="D16343" s="2"/>
      <c r="E16343" s="2">
        <f>Sheet1!$C16343*Sheet1!$D16343</f>
        <v>0</v>
      </c>
    </row>
    <row r="16344" ht="15.75" customHeight="1">
      <c r="B16344" s="1">
        <f t="shared" si="1"/>
        <v>16343</v>
      </c>
      <c r="C16344" s="2"/>
      <c r="D16344" s="2"/>
      <c r="E16344" s="2">
        <f>Sheet1!$C16344*Sheet1!$D16344</f>
        <v>0</v>
      </c>
    </row>
    <row r="16345" ht="15.75" customHeight="1">
      <c r="B16345" s="1">
        <f t="shared" si="1"/>
        <v>16344</v>
      </c>
      <c r="C16345" s="2"/>
      <c r="D16345" s="2"/>
      <c r="E16345" s="2">
        <f>Sheet1!$C16345*Sheet1!$D16345</f>
        <v>0</v>
      </c>
    </row>
    <row r="16346" ht="15.75" customHeight="1">
      <c r="B16346" s="1">
        <f t="shared" si="1"/>
        <v>16345</v>
      </c>
      <c r="C16346" s="2"/>
      <c r="D16346" s="2"/>
      <c r="E16346" s="2">
        <f>Sheet1!$C16346*Sheet1!$D16346</f>
        <v>0</v>
      </c>
    </row>
    <row r="16347" ht="15.75" customHeight="1">
      <c r="B16347" s="1">
        <f t="shared" si="1"/>
        <v>16346</v>
      </c>
      <c r="C16347" s="2"/>
      <c r="D16347" s="2"/>
      <c r="E16347" s="2">
        <f>Sheet1!$C16347*Sheet1!$D16347</f>
        <v>0</v>
      </c>
    </row>
    <row r="16348" ht="15.75" customHeight="1">
      <c r="B16348" s="1">
        <f t="shared" si="1"/>
        <v>16347</v>
      </c>
      <c r="C16348" s="2"/>
      <c r="D16348" s="2"/>
      <c r="E16348" s="2">
        <f>Sheet1!$C16348*Sheet1!$D16348</f>
        <v>0</v>
      </c>
    </row>
    <row r="16349" ht="15.75" customHeight="1">
      <c r="B16349" s="1">
        <f t="shared" si="1"/>
        <v>16348</v>
      </c>
      <c r="C16349" s="2"/>
      <c r="D16349" s="2"/>
      <c r="E16349" s="2">
        <f>Sheet1!$C16349*Sheet1!$D16349</f>
        <v>0</v>
      </c>
    </row>
    <row r="16350" ht="15.75" customHeight="1">
      <c r="B16350" s="1">
        <f t="shared" si="1"/>
        <v>16349</v>
      </c>
      <c r="C16350" s="2"/>
      <c r="D16350" s="2"/>
      <c r="E16350" s="2">
        <f>Sheet1!$C16350*Sheet1!$D16350</f>
        <v>0</v>
      </c>
    </row>
    <row r="16351" ht="15.75" customHeight="1">
      <c r="B16351" s="1">
        <f t="shared" si="1"/>
        <v>16350</v>
      </c>
      <c r="C16351" s="2"/>
      <c r="D16351" s="2"/>
      <c r="E16351" s="2">
        <f>Sheet1!$C16351*Sheet1!$D16351</f>
        <v>0</v>
      </c>
    </row>
    <row r="16352" ht="15.75" customHeight="1">
      <c r="B16352" s="1">
        <f t="shared" si="1"/>
        <v>16351</v>
      </c>
      <c r="C16352" s="2"/>
      <c r="D16352" s="2"/>
      <c r="E16352" s="2">
        <f>Sheet1!$C16352*Sheet1!$D16352</f>
        <v>0</v>
      </c>
    </row>
    <row r="16353" ht="15.75" customHeight="1">
      <c r="B16353" s="1">
        <f t="shared" si="1"/>
        <v>16352</v>
      </c>
      <c r="C16353" s="2"/>
      <c r="D16353" s="2"/>
      <c r="E16353" s="2">
        <f>Sheet1!$C16353*Sheet1!$D16353</f>
        <v>0</v>
      </c>
    </row>
    <row r="16354" ht="15.75" customHeight="1">
      <c r="B16354" s="1">
        <f t="shared" si="1"/>
        <v>16353</v>
      </c>
      <c r="C16354" s="2"/>
      <c r="D16354" s="2"/>
      <c r="E16354" s="2">
        <f>Sheet1!$C16354*Sheet1!$D16354</f>
        <v>0</v>
      </c>
    </row>
    <row r="16355" ht="15.75" customHeight="1">
      <c r="B16355" s="1">
        <f t="shared" si="1"/>
        <v>16354</v>
      </c>
      <c r="C16355" s="2"/>
      <c r="D16355" s="2"/>
      <c r="E16355" s="2">
        <f>Sheet1!$C16355*Sheet1!$D16355</f>
        <v>0</v>
      </c>
    </row>
    <row r="16356" ht="15.75" customHeight="1">
      <c r="B16356" s="1">
        <f t="shared" si="1"/>
        <v>16355</v>
      </c>
      <c r="C16356" s="2"/>
      <c r="D16356" s="2"/>
      <c r="E16356" s="2">
        <f>Sheet1!$C16356*Sheet1!$D16356</f>
        <v>0</v>
      </c>
    </row>
    <row r="16357" ht="15.75" customHeight="1">
      <c r="B16357" s="1">
        <f t="shared" si="1"/>
        <v>16356</v>
      </c>
      <c r="C16357" s="2"/>
      <c r="D16357" s="2"/>
      <c r="E16357" s="2">
        <f>Sheet1!$C16357*Sheet1!$D16357</f>
        <v>0</v>
      </c>
    </row>
    <row r="16358" ht="15.75" customHeight="1">
      <c r="B16358" s="1">
        <f t="shared" si="1"/>
        <v>16357</v>
      </c>
      <c r="C16358" s="2"/>
      <c r="D16358" s="2"/>
      <c r="E16358" s="2">
        <f>Sheet1!$C16358*Sheet1!$D16358</f>
        <v>0</v>
      </c>
    </row>
    <row r="16359" ht="15.75" customHeight="1">
      <c r="B16359" s="1">
        <f t="shared" si="1"/>
        <v>16358</v>
      </c>
      <c r="C16359" s="2"/>
      <c r="D16359" s="2"/>
      <c r="E16359" s="2">
        <f>Sheet1!$C16359*Sheet1!$D16359</f>
        <v>0</v>
      </c>
    </row>
    <row r="16360" ht="15.75" customHeight="1">
      <c r="B16360" s="1">
        <f t="shared" si="1"/>
        <v>16359</v>
      </c>
      <c r="C16360" s="2"/>
      <c r="D16360" s="2"/>
      <c r="E16360" s="2">
        <f>Sheet1!$C16360*Sheet1!$D16360</f>
        <v>0</v>
      </c>
    </row>
    <row r="16361" ht="15.75" customHeight="1">
      <c r="B16361" s="1">
        <f t="shared" si="1"/>
        <v>16360</v>
      </c>
      <c r="C16361" s="2"/>
      <c r="D16361" s="2"/>
      <c r="E16361" s="2">
        <f>Sheet1!$C16361*Sheet1!$D16361</f>
        <v>0</v>
      </c>
    </row>
    <row r="16362" ht="15.75" customHeight="1">
      <c r="B16362" s="1">
        <f t="shared" si="1"/>
        <v>16361</v>
      </c>
      <c r="C16362" s="2"/>
      <c r="D16362" s="2"/>
      <c r="E16362" s="2">
        <f>Sheet1!$C16362*Sheet1!$D16362</f>
        <v>0</v>
      </c>
    </row>
    <row r="16363" ht="15.75" customHeight="1">
      <c r="B16363" s="1">
        <f t="shared" si="1"/>
        <v>16362</v>
      </c>
      <c r="C16363" s="2"/>
      <c r="D16363" s="2"/>
      <c r="E16363" s="2">
        <f>Sheet1!$C16363*Sheet1!$D16363</f>
        <v>0</v>
      </c>
    </row>
    <row r="16364" ht="15.75" customHeight="1">
      <c r="B16364" s="1">
        <f t="shared" si="1"/>
        <v>16363</v>
      </c>
      <c r="C16364" s="2"/>
      <c r="D16364" s="2"/>
      <c r="E16364" s="2">
        <f>Sheet1!$C16364*Sheet1!$D16364</f>
        <v>0</v>
      </c>
    </row>
    <row r="16365" ht="15.75" customHeight="1">
      <c r="B16365" s="1">
        <f t="shared" si="1"/>
        <v>16364</v>
      </c>
      <c r="C16365" s="2"/>
      <c r="D16365" s="2"/>
      <c r="E16365" s="2">
        <f>Sheet1!$C16365*Sheet1!$D16365</f>
        <v>0</v>
      </c>
    </row>
    <row r="16366" ht="15.75" customHeight="1">
      <c r="B16366" s="1">
        <f t="shared" si="1"/>
        <v>16365</v>
      </c>
      <c r="C16366" s="2"/>
      <c r="D16366" s="2"/>
      <c r="E16366" s="2">
        <f>Sheet1!$C16366*Sheet1!$D16366</f>
        <v>0</v>
      </c>
    </row>
    <row r="16367" ht="15.75" customHeight="1">
      <c r="B16367" s="1">
        <f t="shared" si="1"/>
        <v>16366</v>
      </c>
      <c r="C16367" s="2"/>
      <c r="D16367" s="2"/>
      <c r="E16367" s="2">
        <f>Sheet1!$C16367*Sheet1!$D16367</f>
        <v>0</v>
      </c>
    </row>
    <row r="16368" ht="15.75" customHeight="1">
      <c r="B16368" s="1">
        <f t="shared" si="1"/>
        <v>16367</v>
      </c>
      <c r="C16368" s="2"/>
      <c r="D16368" s="2"/>
      <c r="E16368" s="2">
        <f>Sheet1!$C16368*Sheet1!$D16368</f>
        <v>0</v>
      </c>
    </row>
    <row r="16369" ht="15.75" customHeight="1">
      <c r="B16369" s="1">
        <f t="shared" si="1"/>
        <v>16368</v>
      </c>
      <c r="C16369" s="2"/>
      <c r="D16369" s="2"/>
      <c r="E16369" s="2">
        <f>Sheet1!$C16369*Sheet1!$D16369</f>
        <v>0</v>
      </c>
    </row>
    <row r="16370" ht="15.75" customHeight="1">
      <c r="B16370" s="1">
        <f t="shared" si="1"/>
        <v>16369</v>
      </c>
      <c r="C16370" s="2"/>
      <c r="D16370" s="2"/>
      <c r="E16370" s="2">
        <f>Sheet1!$C16370*Sheet1!$D16370</f>
        <v>0</v>
      </c>
    </row>
    <row r="16371" ht="15.75" customHeight="1">
      <c r="B16371" s="1">
        <f t="shared" si="1"/>
        <v>16370</v>
      </c>
      <c r="C16371" s="2"/>
      <c r="D16371" s="2"/>
      <c r="E16371" s="2">
        <f>Sheet1!$C16371*Sheet1!$D16371</f>
        <v>0</v>
      </c>
    </row>
    <row r="16372" ht="15.75" customHeight="1">
      <c r="B16372" s="1">
        <f t="shared" si="1"/>
        <v>16371</v>
      </c>
      <c r="C16372" s="2"/>
      <c r="D16372" s="2"/>
      <c r="E16372" s="2">
        <f>Sheet1!$C16372*Sheet1!$D16372</f>
        <v>0</v>
      </c>
    </row>
    <row r="16373" ht="15.75" customHeight="1">
      <c r="B16373" s="1">
        <f t="shared" si="1"/>
        <v>16372</v>
      </c>
      <c r="C16373" s="2"/>
      <c r="D16373" s="2"/>
      <c r="E16373" s="2">
        <f>Sheet1!$C16373*Sheet1!$D16373</f>
        <v>0</v>
      </c>
    </row>
    <row r="16374" ht="15.75" customHeight="1">
      <c r="B16374" s="1">
        <f t="shared" si="1"/>
        <v>16373</v>
      </c>
      <c r="C16374" s="2"/>
      <c r="D16374" s="2"/>
      <c r="E16374" s="2">
        <f>Sheet1!$C16374*Sheet1!$D16374</f>
        <v>0</v>
      </c>
    </row>
    <row r="16375" ht="15.75" customHeight="1">
      <c r="B16375" s="1">
        <f t="shared" si="1"/>
        <v>16374</v>
      </c>
      <c r="C16375" s="2"/>
      <c r="D16375" s="2"/>
      <c r="E16375" s="2">
        <f>Sheet1!$C16375*Sheet1!$D16375</f>
        <v>0</v>
      </c>
    </row>
    <row r="16376" ht="15.75" customHeight="1">
      <c r="B16376" s="1">
        <f t="shared" si="1"/>
        <v>16375</v>
      </c>
      <c r="C16376" s="2"/>
      <c r="D16376" s="2"/>
      <c r="E16376" s="2">
        <f>Sheet1!$C16376*Sheet1!$D16376</f>
        <v>0</v>
      </c>
    </row>
    <row r="16377" ht="15.75" customHeight="1">
      <c r="B16377" s="1">
        <f t="shared" si="1"/>
        <v>16376</v>
      </c>
      <c r="C16377" s="2"/>
      <c r="D16377" s="2"/>
      <c r="E16377" s="2">
        <f>Sheet1!$C16377*Sheet1!$D16377</f>
        <v>0</v>
      </c>
    </row>
    <row r="16378" ht="15.75" customHeight="1">
      <c r="B16378" s="1">
        <f t="shared" si="1"/>
        <v>16377</v>
      </c>
      <c r="C16378" s="2"/>
      <c r="D16378" s="2"/>
      <c r="E16378" s="2">
        <f>Sheet1!$C16378*Sheet1!$D16378</f>
        <v>0</v>
      </c>
    </row>
    <row r="16379" ht="15.75" customHeight="1">
      <c r="B16379" s="1">
        <f t="shared" si="1"/>
        <v>16378</v>
      </c>
      <c r="C16379" s="2"/>
      <c r="D16379" s="2"/>
      <c r="E16379" s="2">
        <f>Sheet1!$C16379*Sheet1!$D16379</f>
        <v>0</v>
      </c>
    </row>
    <row r="16380" ht="15.75" customHeight="1">
      <c r="B16380" s="1">
        <f t="shared" si="1"/>
        <v>16379</v>
      </c>
      <c r="C16380" s="2"/>
      <c r="D16380" s="2"/>
      <c r="E16380" s="2">
        <f>Sheet1!$C16380*Sheet1!$D16380</f>
        <v>0</v>
      </c>
    </row>
    <row r="16381" ht="15.75" customHeight="1">
      <c r="B16381" s="1">
        <f t="shared" si="1"/>
        <v>16380</v>
      </c>
      <c r="C16381" s="2"/>
      <c r="D16381" s="2"/>
      <c r="E16381" s="2">
        <f>Sheet1!$C16381*Sheet1!$D16381</f>
        <v>0</v>
      </c>
    </row>
    <row r="16382" ht="15.75" customHeight="1">
      <c r="B16382" s="1">
        <f t="shared" si="1"/>
        <v>16381</v>
      </c>
      <c r="C16382" s="2"/>
      <c r="D16382" s="2"/>
      <c r="E16382" s="2">
        <f>Sheet1!$C16382*Sheet1!$D16382</f>
        <v>0</v>
      </c>
    </row>
    <row r="16383" ht="15.75" customHeight="1">
      <c r="B16383" s="1">
        <f t="shared" si="1"/>
        <v>16382</v>
      </c>
      <c r="C16383" s="2"/>
      <c r="D16383" s="2"/>
      <c r="E16383" s="2">
        <f>Sheet1!$C16383*Sheet1!$D16383</f>
        <v>0</v>
      </c>
    </row>
    <row r="16384" ht="15.75" customHeight="1">
      <c r="B16384" s="1">
        <f t="shared" si="1"/>
        <v>16383</v>
      </c>
      <c r="C16384" s="2"/>
      <c r="D16384" s="2"/>
      <c r="E16384" s="2">
        <f>Sheet1!$C16384*Sheet1!$D16384</f>
        <v>0</v>
      </c>
    </row>
    <row r="16385" ht="15.75" customHeight="1">
      <c r="B16385" s="1">
        <f t="shared" si="1"/>
        <v>16384</v>
      </c>
      <c r="C16385" s="2"/>
      <c r="D16385" s="2"/>
      <c r="E16385" s="2">
        <f>Sheet1!$C16385*Sheet1!$D16385</f>
        <v>0</v>
      </c>
    </row>
    <row r="16386" ht="15.75" customHeight="1">
      <c r="B16386" s="1">
        <f t="shared" si="1"/>
        <v>16385</v>
      </c>
      <c r="C16386" s="2"/>
      <c r="D16386" s="2"/>
      <c r="E16386" s="2">
        <f>Sheet1!$C16386*Sheet1!$D16386</f>
        <v>0</v>
      </c>
    </row>
    <row r="16387" ht="15.75" customHeight="1">
      <c r="B16387" s="1">
        <f t="shared" si="1"/>
        <v>16386</v>
      </c>
      <c r="C16387" s="2"/>
      <c r="D16387" s="2"/>
      <c r="E16387" s="2">
        <f>Sheet1!$C16387*Sheet1!$D16387</f>
        <v>0</v>
      </c>
    </row>
    <row r="16388" ht="15.75" customHeight="1">
      <c r="B16388" s="1">
        <f t="shared" si="1"/>
        <v>16387</v>
      </c>
      <c r="C16388" s="2"/>
      <c r="D16388" s="2"/>
      <c r="E16388" s="2">
        <f>Sheet1!$C16388*Sheet1!$D16388</f>
        <v>0</v>
      </c>
    </row>
    <row r="16389" ht="15.75" customHeight="1">
      <c r="B16389" s="1">
        <f t="shared" si="1"/>
        <v>16388</v>
      </c>
      <c r="C16389" s="2"/>
      <c r="D16389" s="2"/>
      <c r="E16389" s="2">
        <f>Sheet1!$C16389*Sheet1!$D16389</f>
        <v>0</v>
      </c>
    </row>
    <row r="16390" ht="15.75" customHeight="1">
      <c r="B16390" s="1">
        <f t="shared" si="1"/>
        <v>16389</v>
      </c>
      <c r="C16390" s="2"/>
      <c r="D16390" s="2"/>
      <c r="E16390" s="2">
        <f>Sheet1!$C16390*Sheet1!$D16390</f>
        <v>0</v>
      </c>
    </row>
    <row r="16391" ht="15.75" customHeight="1">
      <c r="B16391" s="1">
        <f t="shared" si="1"/>
        <v>16390</v>
      </c>
      <c r="C16391" s="2"/>
      <c r="D16391" s="2"/>
      <c r="E16391" s="2">
        <f>Sheet1!$C16391*Sheet1!$D16391</f>
        <v>0</v>
      </c>
    </row>
    <row r="16392" ht="15.75" customHeight="1">
      <c r="B16392" s="1">
        <f t="shared" si="1"/>
        <v>16391</v>
      </c>
      <c r="C16392" s="2"/>
      <c r="D16392" s="2"/>
      <c r="E16392" s="2">
        <f>Sheet1!$C16392*Sheet1!$D16392</f>
        <v>0</v>
      </c>
    </row>
    <row r="16393" ht="15.75" customHeight="1">
      <c r="B16393" s="1">
        <f t="shared" si="1"/>
        <v>16392</v>
      </c>
      <c r="C16393" s="2"/>
      <c r="D16393" s="2"/>
      <c r="E16393" s="2">
        <f>Sheet1!$C16393*Sheet1!$D16393</f>
        <v>0</v>
      </c>
    </row>
    <row r="16394" ht="15.75" customHeight="1">
      <c r="B16394" s="1">
        <f t="shared" si="1"/>
        <v>16393</v>
      </c>
      <c r="C16394" s="2"/>
      <c r="D16394" s="2"/>
      <c r="E16394" s="2">
        <f>Sheet1!$C16394*Sheet1!$D16394</f>
        <v>0</v>
      </c>
    </row>
    <row r="16395" ht="15.75" customHeight="1">
      <c r="B16395" s="1">
        <f t="shared" si="1"/>
        <v>16394</v>
      </c>
      <c r="C16395" s="2"/>
      <c r="D16395" s="2"/>
      <c r="E16395" s="2">
        <f>Sheet1!$C16395*Sheet1!$D16395</f>
        <v>0</v>
      </c>
    </row>
    <row r="16396" ht="15.75" customHeight="1">
      <c r="B16396" s="1">
        <f t="shared" si="1"/>
        <v>16395</v>
      </c>
      <c r="C16396" s="2"/>
      <c r="D16396" s="2"/>
      <c r="E16396" s="2">
        <f>Sheet1!$C16396*Sheet1!$D16396</f>
        <v>0</v>
      </c>
    </row>
    <row r="16397" ht="15.75" customHeight="1">
      <c r="B16397" s="1">
        <f t="shared" si="1"/>
        <v>16396</v>
      </c>
      <c r="C16397" s="2"/>
      <c r="D16397" s="2"/>
      <c r="E16397" s="2">
        <f>Sheet1!$C16397*Sheet1!$D16397</f>
        <v>0</v>
      </c>
    </row>
    <row r="16398" ht="15.75" customHeight="1">
      <c r="B16398" s="1">
        <f t="shared" si="1"/>
        <v>16397</v>
      </c>
      <c r="C16398" s="2"/>
      <c r="D16398" s="2"/>
      <c r="E16398" s="2">
        <f>Sheet1!$C16398*Sheet1!$D16398</f>
        <v>0</v>
      </c>
    </row>
    <row r="16399" ht="15.75" customHeight="1">
      <c r="B16399" s="1">
        <f t="shared" si="1"/>
        <v>16398</v>
      </c>
      <c r="C16399" s="2"/>
      <c r="D16399" s="2"/>
      <c r="E16399" s="2">
        <f>Sheet1!$C16399*Sheet1!$D16399</f>
        <v>0</v>
      </c>
    </row>
    <row r="16400" ht="15.75" customHeight="1">
      <c r="B16400" s="1">
        <f t="shared" si="1"/>
        <v>16399</v>
      </c>
      <c r="C16400" s="2"/>
      <c r="D16400" s="2"/>
      <c r="E16400" s="2">
        <f>Sheet1!$C16400*Sheet1!$D16400</f>
        <v>0</v>
      </c>
    </row>
    <row r="16401" ht="15.75" customHeight="1">
      <c r="B16401" s="1">
        <f t="shared" si="1"/>
        <v>16400</v>
      </c>
      <c r="C16401" s="2"/>
      <c r="D16401" s="2"/>
      <c r="E16401" s="2">
        <f>Sheet1!$C16401*Sheet1!$D16401</f>
        <v>0</v>
      </c>
    </row>
    <row r="16402" ht="15.75" customHeight="1">
      <c r="B16402" s="1">
        <f t="shared" si="1"/>
        <v>16401</v>
      </c>
      <c r="C16402" s="2"/>
      <c r="D16402" s="2"/>
      <c r="E16402" s="2">
        <f>Sheet1!$C16402*Sheet1!$D16402</f>
        <v>0</v>
      </c>
    </row>
    <row r="16403" ht="15.75" customHeight="1">
      <c r="B16403" s="1">
        <f t="shared" si="1"/>
        <v>16402</v>
      </c>
      <c r="C16403" s="2"/>
      <c r="D16403" s="2"/>
      <c r="E16403" s="2">
        <f>Sheet1!$C16403*Sheet1!$D16403</f>
        <v>0</v>
      </c>
    </row>
    <row r="16404" ht="15.75" customHeight="1">
      <c r="B16404" s="1">
        <f t="shared" si="1"/>
        <v>16403</v>
      </c>
      <c r="C16404" s="2"/>
      <c r="D16404" s="2"/>
      <c r="E16404" s="2">
        <f>Sheet1!$C16404*Sheet1!$D16404</f>
        <v>0</v>
      </c>
    </row>
    <row r="16405" ht="15.75" customHeight="1">
      <c r="B16405" s="1">
        <f t="shared" si="1"/>
        <v>16404</v>
      </c>
      <c r="C16405" s="2"/>
      <c r="D16405" s="2"/>
      <c r="E16405" s="2">
        <f>Sheet1!$C16405*Sheet1!$D16405</f>
        <v>0</v>
      </c>
    </row>
    <row r="16406" ht="15.75" customHeight="1">
      <c r="B16406" s="1">
        <f t="shared" si="1"/>
        <v>16405</v>
      </c>
      <c r="C16406" s="2"/>
      <c r="D16406" s="2"/>
      <c r="E16406" s="2">
        <f>Sheet1!$C16406*Sheet1!$D16406</f>
        <v>0</v>
      </c>
    </row>
    <row r="16407" ht="15.75" customHeight="1">
      <c r="B16407" s="1">
        <f t="shared" si="1"/>
        <v>16406</v>
      </c>
      <c r="C16407" s="2"/>
      <c r="D16407" s="2"/>
      <c r="E16407" s="2">
        <f>Sheet1!$C16407*Sheet1!$D16407</f>
        <v>0</v>
      </c>
    </row>
    <row r="16408" ht="15.75" customHeight="1">
      <c r="B16408" s="1">
        <f t="shared" si="1"/>
        <v>16407</v>
      </c>
      <c r="C16408" s="2"/>
      <c r="D16408" s="2"/>
      <c r="E16408" s="2">
        <f>Sheet1!$C16408*Sheet1!$D16408</f>
        <v>0</v>
      </c>
    </row>
    <row r="16409" ht="15.75" customHeight="1">
      <c r="B16409" s="1">
        <f t="shared" si="1"/>
        <v>16408</v>
      </c>
      <c r="C16409" s="2"/>
      <c r="D16409" s="2"/>
      <c r="E16409" s="2">
        <f>Sheet1!$C16409*Sheet1!$D16409</f>
        <v>0</v>
      </c>
    </row>
    <row r="16410" ht="15.75" customHeight="1">
      <c r="B16410" s="1">
        <f t="shared" si="1"/>
        <v>16409</v>
      </c>
      <c r="C16410" s="2"/>
      <c r="D16410" s="2"/>
      <c r="E16410" s="2">
        <f>Sheet1!$C16410*Sheet1!$D16410</f>
        <v>0</v>
      </c>
    </row>
    <row r="16411" ht="15.75" customHeight="1">
      <c r="B16411" s="1">
        <f t="shared" si="1"/>
        <v>16410</v>
      </c>
      <c r="C16411" s="2"/>
      <c r="D16411" s="2"/>
      <c r="E16411" s="2">
        <f>Sheet1!$C16411*Sheet1!$D16411</f>
        <v>0</v>
      </c>
    </row>
    <row r="16412" ht="15.75" customHeight="1">
      <c r="B16412" s="1">
        <f t="shared" si="1"/>
        <v>16411</v>
      </c>
      <c r="C16412" s="2"/>
      <c r="D16412" s="2"/>
      <c r="E16412" s="2">
        <f>Sheet1!$C16412*Sheet1!$D16412</f>
        <v>0</v>
      </c>
    </row>
    <row r="16413" ht="15.75" customHeight="1">
      <c r="B16413" s="1">
        <f t="shared" si="1"/>
        <v>16412</v>
      </c>
      <c r="C16413" s="2"/>
      <c r="D16413" s="2"/>
      <c r="E16413" s="2">
        <f>Sheet1!$C16413*Sheet1!$D16413</f>
        <v>0</v>
      </c>
    </row>
    <row r="16414" ht="15.75" customHeight="1">
      <c r="B16414" s="1">
        <f t="shared" si="1"/>
        <v>16413</v>
      </c>
      <c r="C16414" s="2"/>
      <c r="D16414" s="2"/>
      <c r="E16414" s="2">
        <f>Sheet1!$C16414*Sheet1!$D16414</f>
        <v>0</v>
      </c>
    </row>
    <row r="16415" ht="15.75" customHeight="1">
      <c r="B16415" s="1">
        <f t="shared" si="1"/>
        <v>16414</v>
      </c>
      <c r="C16415" s="2"/>
      <c r="D16415" s="2"/>
      <c r="E16415" s="2">
        <f>Sheet1!$C16415*Sheet1!$D16415</f>
        <v>0</v>
      </c>
    </row>
    <row r="16416" ht="15.75" customHeight="1">
      <c r="B16416" s="1">
        <f t="shared" si="1"/>
        <v>16415</v>
      </c>
      <c r="C16416" s="2"/>
      <c r="D16416" s="2"/>
      <c r="E16416" s="2">
        <f>Sheet1!$C16416*Sheet1!$D16416</f>
        <v>0</v>
      </c>
    </row>
    <row r="16417" ht="15.75" customHeight="1">
      <c r="B16417" s="1">
        <f t="shared" si="1"/>
        <v>16416</v>
      </c>
      <c r="C16417" s="2"/>
      <c r="D16417" s="2"/>
      <c r="E16417" s="2">
        <f>Sheet1!$C16417*Sheet1!$D16417</f>
        <v>0</v>
      </c>
    </row>
    <row r="16418" ht="15.75" customHeight="1">
      <c r="B16418" s="1">
        <f t="shared" si="1"/>
        <v>16417</v>
      </c>
      <c r="C16418" s="2"/>
      <c r="D16418" s="2"/>
      <c r="E16418" s="2">
        <f>Sheet1!$C16418*Sheet1!$D16418</f>
        <v>0</v>
      </c>
    </row>
    <row r="16419" ht="15.75" customHeight="1">
      <c r="B16419" s="1">
        <f t="shared" si="1"/>
        <v>16418</v>
      </c>
      <c r="C16419" s="2"/>
      <c r="D16419" s="2"/>
      <c r="E16419" s="2">
        <f>Sheet1!$C16419*Sheet1!$D16419</f>
        <v>0</v>
      </c>
    </row>
    <row r="16420" ht="15.75" customHeight="1">
      <c r="B16420" s="1">
        <f t="shared" si="1"/>
        <v>16419</v>
      </c>
      <c r="C16420" s="2"/>
      <c r="D16420" s="2"/>
      <c r="E16420" s="2">
        <f>Sheet1!$C16420*Sheet1!$D16420</f>
        <v>0</v>
      </c>
    </row>
    <row r="16421" ht="15.75" customHeight="1">
      <c r="B16421" s="1">
        <f t="shared" si="1"/>
        <v>16420</v>
      </c>
      <c r="C16421" s="2"/>
      <c r="D16421" s="2"/>
      <c r="E16421" s="2">
        <f>Sheet1!$C16421*Sheet1!$D16421</f>
        <v>0</v>
      </c>
    </row>
    <row r="16422" ht="15.75" customHeight="1">
      <c r="B16422" s="1">
        <f t="shared" si="1"/>
        <v>16421</v>
      </c>
      <c r="C16422" s="2"/>
      <c r="D16422" s="2"/>
      <c r="E16422" s="2">
        <f>Sheet1!$C16422*Sheet1!$D16422</f>
        <v>0</v>
      </c>
    </row>
    <row r="16423" ht="15.75" customHeight="1">
      <c r="B16423" s="1">
        <f t="shared" si="1"/>
        <v>16422</v>
      </c>
      <c r="C16423" s="2"/>
      <c r="D16423" s="2"/>
      <c r="E16423" s="2">
        <f>Sheet1!$C16423*Sheet1!$D16423</f>
        <v>0</v>
      </c>
    </row>
    <row r="16424" ht="15.75" customHeight="1">
      <c r="B16424" s="1">
        <f t="shared" si="1"/>
        <v>16423</v>
      </c>
      <c r="C16424" s="2"/>
      <c r="D16424" s="2"/>
      <c r="E16424" s="2">
        <f>Sheet1!$C16424*Sheet1!$D16424</f>
        <v>0</v>
      </c>
    </row>
    <row r="16425" ht="15.75" customHeight="1">
      <c r="B16425" s="1">
        <f t="shared" si="1"/>
        <v>16424</v>
      </c>
      <c r="C16425" s="2"/>
      <c r="D16425" s="2"/>
      <c r="E16425" s="2">
        <f>Sheet1!$C16425*Sheet1!$D16425</f>
        <v>0</v>
      </c>
    </row>
    <row r="16426" ht="15.75" customHeight="1">
      <c r="B16426" s="1">
        <f t="shared" si="1"/>
        <v>16425</v>
      </c>
      <c r="C16426" s="2"/>
      <c r="D16426" s="2"/>
      <c r="E16426" s="2">
        <f>Sheet1!$C16426*Sheet1!$D16426</f>
        <v>0</v>
      </c>
    </row>
    <row r="16427" ht="15.75" customHeight="1">
      <c r="B16427" s="1">
        <f t="shared" si="1"/>
        <v>16426</v>
      </c>
      <c r="C16427" s="2"/>
      <c r="D16427" s="2"/>
      <c r="E16427" s="2">
        <f>Sheet1!$C16427*Sheet1!$D16427</f>
        <v>0</v>
      </c>
    </row>
    <row r="16428" ht="15.75" customHeight="1">
      <c r="B16428" s="1">
        <f t="shared" si="1"/>
        <v>16427</v>
      </c>
      <c r="C16428" s="2"/>
      <c r="D16428" s="2"/>
      <c r="E16428" s="2">
        <f>Sheet1!$C16428*Sheet1!$D16428</f>
        <v>0</v>
      </c>
    </row>
    <row r="16429" ht="15.75" customHeight="1">
      <c r="B16429" s="1">
        <f t="shared" si="1"/>
        <v>16428</v>
      </c>
      <c r="C16429" s="2"/>
      <c r="D16429" s="2"/>
      <c r="E16429" s="2">
        <f>Sheet1!$C16429*Sheet1!$D16429</f>
        <v>0</v>
      </c>
    </row>
    <row r="16430" ht="15.75" customHeight="1">
      <c r="B16430" s="1">
        <f t="shared" si="1"/>
        <v>16429</v>
      </c>
      <c r="C16430" s="2"/>
      <c r="D16430" s="2"/>
      <c r="E16430" s="2">
        <f>Sheet1!$C16430*Sheet1!$D16430</f>
        <v>0</v>
      </c>
    </row>
    <row r="16431" ht="15.75" customHeight="1">
      <c r="B16431" s="1">
        <f t="shared" si="1"/>
        <v>16430</v>
      </c>
      <c r="C16431" s="2"/>
      <c r="D16431" s="2"/>
      <c r="E16431" s="2">
        <f>Sheet1!$C16431*Sheet1!$D16431</f>
        <v>0</v>
      </c>
    </row>
    <row r="16432" ht="15.75" customHeight="1">
      <c r="B16432" s="1">
        <f t="shared" si="1"/>
        <v>16431</v>
      </c>
      <c r="C16432" s="2"/>
      <c r="D16432" s="2"/>
      <c r="E16432" s="2">
        <f>Sheet1!$C16432*Sheet1!$D16432</f>
        <v>0</v>
      </c>
    </row>
    <row r="16433" ht="15.75" customHeight="1">
      <c r="B16433" s="1">
        <f t="shared" si="1"/>
        <v>16432</v>
      </c>
      <c r="C16433" s="2"/>
      <c r="D16433" s="2"/>
      <c r="E16433" s="2">
        <f>Sheet1!$C16433*Sheet1!$D16433</f>
        <v>0</v>
      </c>
    </row>
    <row r="16434" ht="15.75" customHeight="1">
      <c r="B16434" s="1">
        <f t="shared" si="1"/>
        <v>16433</v>
      </c>
      <c r="C16434" s="2"/>
      <c r="D16434" s="2"/>
      <c r="E16434" s="2">
        <f>Sheet1!$C16434*Sheet1!$D16434</f>
        <v>0</v>
      </c>
    </row>
    <row r="16435" ht="15.75" customHeight="1">
      <c r="B16435" s="1">
        <f t="shared" si="1"/>
        <v>16434</v>
      </c>
      <c r="C16435" s="2"/>
      <c r="D16435" s="2"/>
      <c r="E16435" s="2">
        <f>Sheet1!$C16435*Sheet1!$D16435</f>
        <v>0</v>
      </c>
    </row>
    <row r="16436" ht="15.75" customHeight="1">
      <c r="B16436" s="1">
        <f t="shared" si="1"/>
        <v>16435</v>
      </c>
      <c r="C16436" s="2"/>
      <c r="D16436" s="2"/>
      <c r="E16436" s="2">
        <f>Sheet1!$C16436*Sheet1!$D16436</f>
        <v>0</v>
      </c>
    </row>
    <row r="16437" ht="15.75" customHeight="1">
      <c r="B16437" s="1">
        <f t="shared" si="1"/>
        <v>16436</v>
      </c>
      <c r="C16437" s="2"/>
      <c r="D16437" s="2"/>
      <c r="E16437" s="2">
        <f>Sheet1!$C16437*Sheet1!$D16437</f>
        <v>0</v>
      </c>
    </row>
    <row r="16438" ht="15.75" customHeight="1">
      <c r="B16438" s="1">
        <f t="shared" si="1"/>
        <v>16437</v>
      </c>
      <c r="C16438" s="2"/>
      <c r="D16438" s="2"/>
      <c r="E16438" s="2">
        <f>Sheet1!$C16438*Sheet1!$D16438</f>
        <v>0</v>
      </c>
    </row>
    <row r="16439" ht="15.75" customHeight="1">
      <c r="B16439" s="1">
        <f t="shared" si="1"/>
        <v>16438</v>
      </c>
      <c r="C16439" s="2"/>
      <c r="D16439" s="2"/>
      <c r="E16439" s="2">
        <f>Sheet1!$C16439*Sheet1!$D16439</f>
        <v>0</v>
      </c>
    </row>
    <row r="16440" ht="15.75" customHeight="1">
      <c r="B16440" s="1">
        <f t="shared" si="1"/>
        <v>16439</v>
      </c>
      <c r="C16440" s="2"/>
      <c r="D16440" s="2"/>
      <c r="E16440" s="2">
        <f>Sheet1!$C16440*Sheet1!$D16440</f>
        <v>0</v>
      </c>
    </row>
    <row r="16441" ht="15.75" customHeight="1">
      <c r="B16441" s="1">
        <f t="shared" si="1"/>
        <v>16440</v>
      </c>
      <c r="C16441" s="2"/>
      <c r="D16441" s="2"/>
      <c r="E16441" s="2">
        <f>Sheet1!$C16441*Sheet1!$D16441</f>
        <v>0</v>
      </c>
    </row>
    <row r="16442" ht="15.75" customHeight="1">
      <c r="B16442" s="1">
        <f t="shared" si="1"/>
        <v>16441</v>
      </c>
      <c r="C16442" s="2"/>
      <c r="D16442" s="2"/>
      <c r="E16442" s="2">
        <f>Sheet1!$C16442*Sheet1!$D16442</f>
        <v>0</v>
      </c>
    </row>
    <row r="16443" ht="15.75" customHeight="1">
      <c r="B16443" s="1">
        <f t="shared" si="1"/>
        <v>16442</v>
      </c>
      <c r="C16443" s="2"/>
      <c r="D16443" s="2"/>
      <c r="E16443" s="2">
        <f>Sheet1!$C16443*Sheet1!$D16443</f>
        <v>0</v>
      </c>
    </row>
    <row r="16444" ht="15.75" customHeight="1">
      <c r="B16444" s="1">
        <f t="shared" si="1"/>
        <v>16443</v>
      </c>
      <c r="C16444" s="2"/>
      <c r="D16444" s="2"/>
      <c r="E16444" s="2">
        <f>Sheet1!$C16444*Sheet1!$D16444</f>
        <v>0</v>
      </c>
    </row>
    <row r="16445" ht="15.75" customHeight="1">
      <c r="B16445" s="1">
        <f t="shared" si="1"/>
        <v>16444</v>
      </c>
      <c r="C16445" s="2"/>
      <c r="D16445" s="2"/>
      <c r="E16445" s="2">
        <f>Sheet1!$C16445*Sheet1!$D16445</f>
        <v>0</v>
      </c>
    </row>
    <row r="16446" ht="15.75" customHeight="1">
      <c r="B16446" s="1">
        <f t="shared" si="1"/>
        <v>16445</v>
      </c>
      <c r="C16446" s="2"/>
      <c r="D16446" s="2"/>
      <c r="E16446" s="2">
        <f>Sheet1!$C16446*Sheet1!$D16446</f>
        <v>0</v>
      </c>
    </row>
    <row r="16447" ht="15.75" customHeight="1">
      <c r="B16447" s="1">
        <f t="shared" si="1"/>
        <v>16446</v>
      </c>
      <c r="C16447" s="2"/>
      <c r="D16447" s="2"/>
      <c r="E16447" s="2">
        <f>Sheet1!$C16447*Sheet1!$D16447</f>
        <v>0</v>
      </c>
    </row>
    <row r="16448" ht="15.75" customHeight="1">
      <c r="B16448" s="1">
        <f t="shared" si="1"/>
        <v>16447</v>
      </c>
      <c r="C16448" s="2"/>
      <c r="D16448" s="2"/>
      <c r="E16448" s="2">
        <f>Sheet1!$C16448*Sheet1!$D16448</f>
        <v>0</v>
      </c>
    </row>
    <row r="16449" ht="15.75" customHeight="1">
      <c r="B16449" s="1">
        <f t="shared" si="1"/>
        <v>16448</v>
      </c>
      <c r="C16449" s="2"/>
      <c r="D16449" s="2"/>
      <c r="E16449" s="2">
        <f>Sheet1!$C16449*Sheet1!$D16449</f>
        <v>0</v>
      </c>
    </row>
    <row r="16450" ht="15.75" customHeight="1">
      <c r="B16450" s="1">
        <f t="shared" si="1"/>
        <v>16449</v>
      </c>
      <c r="C16450" s="2"/>
      <c r="D16450" s="2"/>
      <c r="E16450" s="2">
        <f>Sheet1!$C16450*Sheet1!$D16450</f>
        <v>0</v>
      </c>
    </row>
    <row r="16451" ht="15.75" customHeight="1">
      <c r="B16451" s="1">
        <f t="shared" si="1"/>
        <v>16450</v>
      </c>
      <c r="C16451" s="2"/>
      <c r="D16451" s="2"/>
      <c r="E16451" s="2">
        <f>Sheet1!$C16451*Sheet1!$D16451</f>
        <v>0</v>
      </c>
    </row>
    <row r="16452" ht="15.75" customHeight="1">
      <c r="B16452" s="1">
        <f t="shared" si="1"/>
        <v>16451</v>
      </c>
      <c r="C16452" s="2"/>
      <c r="D16452" s="2"/>
      <c r="E16452" s="2">
        <f>Sheet1!$C16452*Sheet1!$D16452</f>
        <v>0</v>
      </c>
    </row>
    <row r="16453" ht="15.75" customHeight="1">
      <c r="B16453" s="1">
        <f t="shared" si="1"/>
        <v>16452</v>
      </c>
      <c r="C16453" s="2"/>
      <c r="D16453" s="2"/>
      <c r="E16453" s="2">
        <f>Sheet1!$C16453*Sheet1!$D16453</f>
        <v>0</v>
      </c>
    </row>
    <row r="16454" ht="15.75" customHeight="1">
      <c r="B16454" s="1">
        <f t="shared" si="1"/>
        <v>16453</v>
      </c>
      <c r="C16454" s="2"/>
      <c r="D16454" s="2"/>
      <c r="E16454" s="2">
        <f>Sheet1!$C16454*Sheet1!$D16454</f>
        <v>0</v>
      </c>
    </row>
    <row r="16455" ht="15.75" customHeight="1">
      <c r="B16455" s="1">
        <f t="shared" si="1"/>
        <v>16454</v>
      </c>
      <c r="C16455" s="2"/>
      <c r="D16455" s="2"/>
      <c r="E16455" s="2">
        <f>Sheet1!$C16455*Sheet1!$D16455</f>
        <v>0</v>
      </c>
    </row>
    <row r="16456" ht="15.75" customHeight="1">
      <c r="B16456" s="1">
        <f t="shared" si="1"/>
        <v>16455</v>
      </c>
      <c r="C16456" s="2"/>
      <c r="D16456" s="2"/>
      <c r="E16456" s="2">
        <f>Sheet1!$C16456*Sheet1!$D16456</f>
        <v>0</v>
      </c>
    </row>
    <row r="16457" ht="15.75" customHeight="1">
      <c r="B16457" s="1">
        <f t="shared" si="1"/>
        <v>16456</v>
      </c>
      <c r="C16457" s="2"/>
      <c r="D16457" s="2"/>
      <c r="E16457" s="2">
        <f>Sheet1!$C16457*Sheet1!$D16457</f>
        <v>0</v>
      </c>
    </row>
    <row r="16458" ht="15.75" customHeight="1">
      <c r="B16458" s="1">
        <f t="shared" si="1"/>
        <v>16457</v>
      </c>
      <c r="C16458" s="2"/>
      <c r="D16458" s="2"/>
      <c r="E16458" s="2">
        <f>Sheet1!$C16458*Sheet1!$D16458</f>
        <v>0</v>
      </c>
    </row>
    <row r="16459" ht="15.75" customHeight="1">
      <c r="B16459" s="1">
        <f t="shared" si="1"/>
        <v>16458</v>
      </c>
      <c r="C16459" s="2"/>
      <c r="D16459" s="2"/>
      <c r="E16459" s="2">
        <f>Sheet1!$C16459*Sheet1!$D16459</f>
        <v>0</v>
      </c>
    </row>
    <row r="16460" ht="15.75" customHeight="1">
      <c r="B16460" s="1">
        <f t="shared" si="1"/>
        <v>16459</v>
      </c>
      <c r="C16460" s="2"/>
      <c r="D16460" s="2"/>
      <c r="E16460" s="2">
        <f>Sheet1!$C16460*Sheet1!$D16460</f>
        <v>0</v>
      </c>
    </row>
    <row r="16461" ht="15.75" customHeight="1">
      <c r="B16461" s="1">
        <f t="shared" si="1"/>
        <v>16460</v>
      </c>
      <c r="C16461" s="2"/>
      <c r="D16461" s="2"/>
      <c r="E16461" s="2">
        <f>Sheet1!$C16461*Sheet1!$D16461</f>
        <v>0</v>
      </c>
    </row>
    <row r="16462" ht="15.75" customHeight="1">
      <c r="B16462" s="1">
        <f t="shared" si="1"/>
        <v>16461</v>
      </c>
      <c r="C16462" s="2"/>
      <c r="D16462" s="2"/>
      <c r="E16462" s="2">
        <f>Sheet1!$C16462*Sheet1!$D16462</f>
        <v>0</v>
      </c>
    </row>
    <row r="16463" ht="15.75" customHeight="1">
      <c r="B16463" s="1">
        <f t="shared" si="1"/>
        <v>16462</v>
      </c>
      <c r="C16463" s="2"/>
      <c r="D16463" s="2"/>
      <c r="E16463" s="2">
        <f>Sheet1!$C16463*Sheet1!$D16463</f>
        <v>0</v>
      </c>
    </row>
    <row r="16464" ht="15.75" customHeight="1">
      <c r="B16464" s="1">
        <f t="shared" si="1"/>
        <v>16463</v>
      </c>
      <c r="C16464" s="2"/>
      <c r="D16464" s="2"/>
      <c r="E16464" s="2">
        <f>Sheet1!$C16464*Sheet1!$D16464</f>
        <v>0</v>
      </c>
    </row>
    <row r="16465" ht="15.75" customHeight="1">
      <c r="B16465" s="1">
        <f t="shared" si="1"/>
        <v>16464</v>
      </c>
      <c r="C16465" s="2"/>
      <c r="D16465" s="2"/>
      <c r="E16465" s="2">
        <f>Sheet1!$C16465*Sheet1!$D16465</f>
        <v>0</v>
      </c>
    </row>
    <row r="16466" ht="15.75" customHeight="1">
      <c r="B16466" s="1">
        <f t="shared" si="1"/>
        <v>16465</v>
      </c>
      <c r="C16466" s="2"/>
      <c r="D16466" s="2"/>
      <c r="E16466" s="2">
        <f>Sheet1!$C16466*Sheet1!$D16466</f>
        <v>0</v>
      </c>
    </row>
    <row r="16467" ht="15.75" customHeight="1">
      <c r="B16467" s="1">
        <f t="shared" si="1"/>
        <v>16466</v>
      </c>
      <c r="C16467" s="2"/>
      <c r="D16467" s="2"/>
      <c r="E16467" s="2">
        <f>Sheet1!$C16467*Sheet1!$D16467</f>
        <v>0</v>
      </c>
    </row>
    <row r="16468" ht="15.75" customHeight="1">
      <c r="B16468" s="1">
        <f t="shared" si="1"/>
        <v>16467</v>
      </c>
      <c r="C16468" s="2"/>
      <c r="D16468" s="2"/>
      <c r="E16468" s="2">
        <f>Sheet1!$C16468*Sheet1!$D16468</f>
        <v>0</v>
      </c>
    </row>
    <row r="16469" ht="15.75" customHeight="1">
      <c r="B16469" s="1">
        <f t="shared" si="1"/>
        <v>16468</v>
      </c>
      <c r="C16469" s="2"/>
      <c r="D16469" s="2"/>
      <c r="E16469" s="2">
        <f>Sheet1!$C16469*Sheet1!$D16469</f>
        <v>0</v>
      </c>
    </row>
    <row r="16470" ht="15.75" customHeight="1">
      <c r="B16470" s="1">
        <f t="shared" si="1"/>
        <v>16469</v>
      </c>
      <c r="C16470" s="2"/>
      <c r="D16470" s="2"/>
      <c r="E16470" s="2">
        <f>Sheet1!$C16470*Sheet1!$D16470</f>
        <v>0</v>
      </c>
    </row>
    <row r="16471" ht="15.75" customHeight="1">
      <c r="B16471" s="1">
        <f t="shared" si="1"/>
        <v>16470</v>
      </c>
      <c r="C16471" s="2"/>
      <c r="D16471" s="2"/>
      <c r="E16471" s="2">
        <f>Sheet1!$C16471*Sheet1!$D16471</f>
        <v>0</v>
      </c>
    </row>
    <row r="16472" ht="15.75" customHeight="1">
      <c r="B16472" s="1">
        <f t="shared" si="1"/>
        <v>16471</v>
      </c>
      <c r="C16472" s="2"/>
      <c r="D16472" s="2"/>
      <c r="E16472" s="2">
        <f>Sheet1!$C16472*Sheet1!$D16472</f>
        <v>0</v>
      </c>
    </row>
    <row r="16473" ht="15.75" customHeight="1">
      <c r="B16473" s="1">
        <f t="shared" si="1"/>
        <v>16472</v>
      </c>
      <c r="C16473" s="2"/>
      <c r="D16473" s="2"/>
      <c r="E16473" s="2">
        <f>Sheet1!$C16473*Sheet1!$D16473</f>
        <v>0</v>
      </c>
    </row>
    <row r="16474" ht="15.75" customHeight="1">
      <c r="B16474" s="1">
        <f t="shared" si="1"/>
        <v>16473</v>
      </c>
      <c r="C16474" s="2"/>
      <c r="D16474" s="2"/>
      <c r="E16474" s="2">
        <f>Sheet1!$C16474*Sheet1!$D16474</f>
        <v>0</v>
      </c>
    </row>
    <row r="16475" ht="15.75" customHeight="1">
      <c r="B16475" s="1">
        <f t="shared" si="1"/>
        <v>16474</v>
      </c>
      <c r="C16475" s="2"/>
      <c r="D16475" s="2"/>
      <c r="E16475" s="2">
        <f>Sheet1!$C16475*Sheet1!$D16475</f>
        <v>0</v>
      </c>
    </row>
    <row r="16476" ht="15.75" customHeight="1">
      <c r="B16476" s="1">
        <f t="shared" si="1"/>
        <v>16475</v>
      </c>
      <c r="C16476" s="2"/>
      <c r="D16476" s="2"/>
      <c r="E16476" s="2">
        <f>Sheet1!$C16476*Sheet1!$D16476</f>
        <v>0</v>
      </c>
    </row>
    <row r="16477" ht="15.75" customHeight="1">
      <c r="B16477" s="1">
        <f t="shared" si="1"/>
        <v>16476</v>
      </c>
      <c r="C16477" s="2"/>
      <c r="D16477" s="2"/>
      <c r="E16477" s="2">
        <f>Sheet1!$C16477*Sheet1!$D16477</f>
        <v>0</v>
      </c>
    </row>
    <row r="16478" ht="15.75" customHeight="1">
      <c r="B16478" s="1">
        <f t="shared" si="1"/>
        <v>16477</v>
      </c>
      <c r="C16478" s="2"/>
      <c r="D16478" s="2"/>
      <c r="E16478" s="2">
        <f>Sheet1!$C16478*Sheet1!$D16478</f>
        <v>0</v>
      </c>
    </row>
    <row r="16479" ht="15.75" customHeight="1">
      <c r="B16479" s="1">
        <f t="shared" si="1"/>
        <v>16478</v>
      </c>
      <c r="C16479" s="2"/>
      <c r="D16479" s="2"/>
      <c r="E16479" s="2">
        <f>Sheet1!$C16479*Sheet1!$D16479</f>
        <v>0</v>
      </c>
    </row>
    <row r="16480" ht="15.75" customHeight="1">
      <c r="B16480" s="1">
        <f t="shared" si="1"/>
        <v>16479</v>
      </c>
      <c r="C16480" s="2"/>
      <c r="D16480" s="2"/>
      <c r="E16480" s="2">
        <f>Sheet1!$C16480*Sheet1!$D16480</f>
        <v>0</v>
      </c>
    </row>
    <row r="16481" ht="15.75" customHeight="1">
      <c r="B16481" s="1">
        <f t="shared" si="1"/>
        <v>16480</v>
      </c>
      <c r="C16481" s="2"/>
      <c r="D16481" s="2"/>
      <c r="E16481" s="2">
        <f>Sheet1!$C16481*Sheet1!$D16481</f>
        <v>0</v>
      </c>
    </row>
    <row r="16482" ht="15.75" customHeight="1">
      <c r="B16482" s="1">
        <f t="shared" si="1"/>
        <v>16481</v>
      </c>
      <c r="C16482" s="2"/>
      <c r="D16482" s="2"/>
      <c r="E16482" s="2">
        <f>Sheet1!$C16482*Sheet1!$D16482</f>
        <v>0</v>
      </c>
    </row>
    <row r="16483" ht="15.75" customHeight="1">
      <c r="B16483" s="1">
        <f t="shared" si="1"/>
        <v>16482</v>
      </c>
      <c r="C16483" s="2"/>
      <c r="D16483" s="2"/>
      <c r="E16483" s="2">
        <f>Sheet1!$C16483*Sheet1!$D16483</f>
        <v>0</v>
      </c>
    </row>
    <row r="16484" ht="15.75" customHeight="1">
      <c r="B16484" s="1">
        <f t="shared" si="1"/>
        <v>16483</v>
      </c>
      <c r="C16484" s="2"/>
      <c r="D16484" s="2"/>
      <c r="E16484" s="2">
        <f>Sheet1!$C16484*Sheet1!$D16484</f>
        <v>0</v>
      </c>
    </row>
    <row r="16485" ht="15.75" customHeight="1">
      <c r="B16485" s="1">
        <f t="shared" si="1"/>
        <v>16484</v>
      </c>
      <c r="C16485" s="2"/>
      <c r="D16485" s="2"/>
      <c r="E16485" s="2">
        <f>Sheet1!$C16485*Sheet1!$D16485</f>
        <v>0</v>
      </c>
    </row>
    <row r="16486" ht="15.75" customHeight="1">
      <c r="B16486" s="1">
        <f t="shared" si="1"/>
        <v>16485</v>
      </c>
      <c r="C16486" s="2"/>
      <c r="D16486" s="2"/>
      <c r="E16486" s="2">
        <f>Sheet1!$C16486*Sheet1!$D16486</f>
        <v>0</v>
      </c>
    </row>
    <row r="16487" ht="15.75" customHeight="1">
      <c r="B16487" s="1">
        <f t="shared" si="1"/>
        <v>16486</v>
      </c>
      <c r="C16487" s="2"/>
      <c r="D16487" s="2"/>
      <c r="E16487" s="2">
        <f>Sheet1!$C16487*Sheet1!$D16487</f>
        <v>0</v>
      </c>
    </row>
    <row r="16488" ht="15.75" customHeight="1">
      <c r="B16488" s="1">
        <f t="shared" si="1"/>
        <v>16487</v>
      </c>
      <c r="C16488" s="2"/>
      <c r="D16488" s="2"/>
      <c r="E16488" s="2">
        <f>Sheet1!$C16488*Sheet1!$D16488</f>
        <v>0</v>
      </c>
    </row>
    <row r="16489" ht="15.75" customHeight="1">
      <c r="B16489" s="1">
        <f t="shared" si="1"/>
        <v>16488</v>
      </c>
      <c r="C16489" s="2"/>
      <c r="D16489" s="2"/>
      <c r="E16489" s="2">
        <f>Sheet1!$C16489*Sheet1!$D16489</f>
        <v>0</v>
      </c>
    </row>
    <row r="16490" ht="15.75" customHeight="1">
      <c r="B16490" s="1">
        <f t="shared" si="1"/>
        <v>16489</v>
      </c>
      <c r="C16490" s="2"/>
      <c r="D16490" s="2"/>
      <c r="E16490" s="2">
        <f>Sheet1!$C16490*Sheet1!$D16490</f>
        <v>0</v>
      </c>
    </row>
    <row r="16491" ht="15.75" customHeight="1">
      <c r="B16491" s="1">
        <f t="shared" si="1"/>
        <v>16490</v>
      </c>
      <c r="C16491" s="2"/>
      <c r="D16491" s="2"/>
      <c r="E16491" s="2">
        <f>Sheet1!$C16491*Sheet1!$D16491</f>
        <v>0</v>
      </c>
    </row>
    <row r="16492" ht="15.75" customHeight="1">
      <c r="B16492" s="1">
        <f t="shared" si="1"/>
        <v>16491</v>
      </c>
      <c r="C16492" s="2"/>
      <c r="D16492" s="2"/>
      <c r="E16492" s="2">
        <f>Sheet1!$C16492*Sheet1!$D16492</f>
        <v>0</v>
      </c>
    </row>
    <row r="16493" ht="15.75" customHeight="1">
      <c r="B16493" s="1">
        <f t="shared" si="1"/>
        <v>16492</v>
      </c>
      <c r="C16493" s="2"/>
      <c r="D16493" s="2"/>
      <c r="E16493" s="2">
        <f>Sheet1!$C16493*Sheet1!$D16493</f>
        <v>0</v>
      </c>
    </row>
    <row r="16494" ht="15.75" customHeight="1">
      <c r="B16494" s="1">
        <f t="shared" si="1"/>
        <v>16493</v>
      </c>
      <c r="C16494" s="2"/>
      <c r="D16494" s="2"/>
      <c r="E16494" s="2">
        <f>Sheet1!$C16494*Sheet1!$D16494</f>
        <v>0</v>
      </c>
    </row>
    <row r="16495" ht="15.75" customHeight="1">
      <c r="B16495" s="1">
        <f t="shared" si="1"/>
        <v>16494</v>
      </c>
      <c r="C16495" s="2"/>
      <c r="D16495" s="2"/>
      <c r="E16495" s="2">
        <f>Sheet1!$C16495*Sheet1!$D16495</f>
        <v>0</v>
      </c>
    </row>
    <row r="16496" ht="15.75" customHeight="1">
      <c r="B16496" s="1">
        <f t="shared" si="1"/>
        <v>16495</v>
      </c>
      <c r="C16496" s="2"/>
      <c r="D16496" s="2"/>
      <c r="E16496" s="2">
        <f>Sheet1!$C16496*Sheet1!$D16496</f>
        <v>0</v>
      </c>
    </row>
    <row r="16497" ht="15.75" customHeight="1">
      <c r="B16497" s="1">
        <f t="shared" si="1"/>
        <v>16496</v>
      </c>
      <c r="C16497" s="2"/>
      <c r="D16497" s="2"/>
      <c r="E16497" s="2">
        <f>Sheet1!$C16497*Sheet1!$D16497</f>
        <v>0</v>
      </c>
    </row>
    <row r="16498" ht="15.75" customHeight="1">
      <c r="B16498" s="1">
        <f t="shared" si="1"/>
        <v>16497</v>
      </c>
      <c r="C16498" s="2"/>
      <c r="D16498" s="2"/>
      <c r="E16498" s="2">
        <f>Sheet1!$C16498*Sheet1!$D16498</f>
        <v>0</v>
      </c>
    </row>
    <row r="16499" ht="15.75" customHeight="1">
      <c r="B16499" s="1">
        <f t="shared" si="1"/>
        <v>16498</v>
      </c>
      <c r="C16499" s="2"/>
      <c r="D16499" s="2"/>
      <c r="E16499" s="2">
        <f>Sheet1!$C16499*Sheet1!$D16499</f>
        <v>0</v>
      </c>
    </row>
    <row r="16500" ht="15.75" customHeight="1">
      <c r="B16500" s="1">
        <f t="shared" si="1"/>
        <v>16499</v>
      </c>
      <c r="C16500" s="2"/>
      <c r="D16500" s="2"/>
      <c r="E16500" s="2">
        <f>Sheet1!$C16500*Sheet1!$D16500</f>
        <v>0</v>
      </c>
    </row>
    <row r="16501" ht="15.75" customHeight="1">
      <c r="B16501" s="1">
        <f t="shared" si="1"/>
        <v>16500</v>
      </c>
      <c r="C16501" s="2"/>
      <c r="D16501" s="2"/>
      <c r="E16501" s="2">
        <f>Sheet1!$C16501*Sheet1!$D16501</f>
        <v>0</v>
      </c>
    </row>
    <row r="16502" ht="15.75" customHeight="1">
      <c r="B16502" s="1">
        <f t="shared" si="1"/>
        <v>16501</v>
      </c>
      <c r="C16502" s="2"/>
      <c r="D16502" s="2"/>
      <c r="E16502" s="2">
        <f>Sheet1!$C16502*Sheet1!$D16502</f>
        <v>0</v>
      </c>
    </row>
    <row r="16503" ht="15.75" customHeight="1">
      <c r="B16503" s="1">
        <f t="shared" si="1"/>
        <v>16502</v>
      </c>
      <c r="C16503" s="2"/>
      <c r="D16503" s="2"/>
      <c r="E16503" s="2">
        <f>Sheet1!$C16503*Sheet1!$D16503</f>
        <v>0</v>
      </c>
    </row>
    <row r="16504" ht="15.75" customHeight="1">
      <c r="B16504" s="1">
        <f t="shared" si="1"/>
        <v>16503</v>
      </c>
      <c r="C16504" s="2"/>
      <c r="D16504" s="2"/>
      <c r="E16504" s="2">
        <f>Sheet1!$C16504*Sheet1!$D16504</f>
        <v>0</v>
      </c>
    </row>
    <row r="16505" ht="15.75" customHeight="1">
      <c r="B16505" s="1">
        <f t="shared" si="1"/>
        <v>16504</v>
      </c>
      <c r="C16505" s="2"/>
      <c r="D16505" s="2"/>
      <c r="E16505" s="2">
        <f>Sheet1!$C16505*Sheet1!$D16505</f>
        <v>0</v>
      </c>
    </row>
    <row r="16506" ht="15.75" customHeight="1">
      <c r="B16506" s="1">
        <f t="shared" si="1"/>
        <v>16505</v>
      </c>
      <c r="C16506" s="2"/>
      <c r="D16506" s="2"/>
      <c r="E16506" s="2">
        <f>Sheet1!$C16506*Sheet1!$D16506</f>
        <v>0</v>
      </c>
    </row>
    <row r="16507" ht="15.75" customHeight="1">
      <c r="B16507" s="1">
        <f t="shared" si="1"/>
        <v>16506</v>
      </c>
      <c r="C16507" s="2"/>
      <c r="D16507" s="2"/>
      <c r="E16507" s="2">
        <f>Sheet1!$C16507*Sheet1!$D16507</f>
        <v>0</v>
      </c>
    </row>
    <row r="16508" ht="15.75" customHeight="1">
      <c r="B16508" s="1">
        <f t="shared" si="1"/>
        <v>16507</v>
      </c>
      <c r="C16508" s="2"/>
      <c r="D16508" s="2"/>
      <c r="E16508" s="2">
        <f>Sheet1!$C16508*Sheet1!$D16508</f>
        <v>0</v>
      </c>
    </row>
    <row r="16509" ht="15.75" customHeight="1">
      <c r="B16509" s="1">
        <f t="shared" si="1"/>
        <v>16508</v>
      </c>
      <c r="C16509" s="2"/>
      <c r="D16509" s="2"/>
      <c r="E16509" s="2">
        <f>Sheet1!$C16509*Sheet1!$D16509</f>
        <v>0</v>
      </c>
    </row>
    <row r="16510" ht="15.75" customHeight="1">
      <c r="B16510" s="1">
        <f t="shared" si="1"/>
        <v>16509</v>
      </c>
      <c r="C16510" s="2"/>
      <c r="D16510" s="2"/>
      <c r="E16510" s="2">
        <f>Sheet1!$C16510*Sheet1!$D16510</f>
        <v>0</v>
      </c>
    </row>
    <row r="16511" ht="15.75" customHeight="1">
      <c r="B16511" s="1">
        <f t="shared" si="1"/>
        <v>16510</v>
      </c>
      <c r="C16511" s="2"/>
      <c r="D16511" s="2"/>
      <c r="E16511" s="2">
        <f>Sheet1!$C16511*Sheet1!$D16511</f>
        <v>0</v>
      </c>
    </row>
    <row r="16512" ht="15.75" customHeight="1">
      <c r="B16512" s="1">
        <f t="shared" si="1"/>
        <v>16511</v>
      </c>
      <c r="C16512" s="2"/>
      <c r="D16512" s="2"/>
      <c r="E16512" s="2">
        <f>Sheet1!$C16512*Sheet1!$D16512</f>
        <v>0</v>
      </c>
    </row>
    <row r="16513" ht="15.75" customHeight="1">
      <c r="B16513" s="1">
        <f t="shared" si="1"/>
        <v>16512</v>
      </c>
      <c r="C16513" s="2"/>
      <c r="D16513" s="2"/>
      <c r="E16513" s="2">
        <f>Sheet1!$C16513*Sheet1!$D16513</f>
        <v>0</v>
      </c>
    </row>
    <row r="16514" ht="15.75" customHeight="1">
      <c r="B16514" s="1">
        <f t="shared" si="1"/>
        <v>16513</v>
      </c>
      <c r="C16514" s="2"/>
      <c r="D16514" s="2"/>
      <c r="E16514" s="2">
        <f>Sheet1!$C16514*Sheet1!$D16514</f>
        <v>0</v>
      </c>
    </row>
    <row r="16515" ht="15.75" customHeight="1">
      <c r="B16515" s="1">
        <f t="shared" si="1"/>
        <v>16514</v>
      </c>
      <c r="C16515" s="2"/>
      <c r="D16515" s="2"/>
      <c r="E16515" s="2">
        <f>Sheet1!$C16515*Sheet1!$D16515</f>
        <v>0</v>
      </c>
    </row>
    <row r="16516" ht="15.75" customHeight="1">
      <c r="B16516" s="1">
        <f t="shared" si="1"/>
        <v>16515</v>
      </c>
      <c r="C16516" s="2"/>
      <c r="D16516" s="2"/>
      <c r="E16516" s="2">
        <f>Sheet1!$C16516*Sheet1!$D16516</f>
        <v>0</v>
      </c>
    </row>
    <row r="16517" ht="15.75" customHeight="1">
      <c r="B16517" s="1">
        <f t="shared" si="1"/>
        <v>16516</v>
      </c>
      <c r="C16517" s="2"/>
      <c r="D16517" s="2"/>
      <c r="E16517" s="2">
        <f>Sheet1!$C16517*Sheet1!$D16517</f>
        <v>0</v>
      </c>
    </row>
    <row r="16518" ht="15.75" customHeight="1">
      <c r="B16518" s="1">
        <f t="shared" si="1"/>
        <v>16517</v>
      </c>
      <c r="C16518" s="2"/>
      <c r="D16518" s="2"/>
      <c r="E16518" s="2">
        <f>Sheet1!$C16518*Sheet1!$D16518</f>
        <v>0</v>
      </c>
    </row>
    <row r="16519" ht="15.75" customHeight="1">
      <c r="B16519" s="1">
        <f t="shared" si="1"/>
        <v>16518</v>
      </c>
      <c r="C16519" s="2"/>
      <c r="D16519" s="2"/>
      <c r="E16519" s="2">
        <f>Sheet1!$C16519*Sheet1!$D16519</f>
        <v>0</v>
      </c>
    </row>
    <row r="16520" ht="15.75" customHeight="1">
      <c r="B16520" s="1">
        <f t="shared" si="1"/>
        <v>16519</v>
      </c>
      <c r="C16520" s="2"/>
      <c r="D16520" s="2"/>
      <c r="E16520" s="2">
        <f>Sheet1!$C16520*Sheet1!$D16520</f>
        <v>0</v>
      </c>
    </row>
    <row r="16521" ht="15.75" customHeight="1">
      <c r="B16521" s="1">
        <f t="shared" si="1"/>
        <v>16520</v>
      </c>
      <c r="C16521" s="2"/>
      <c r="D16521" s="2"/>
      <c r="E16521" s="2">
        <f>Sheet1!$C16521*Sheet1!$D16521</f>
        <v>0</v>
      </c>
    </row>
    <row r="16522" ht="15.75" customHeight="1">
      <c r="B16522" s="1">
        <f t="shared" si="1"/>
        <v>16521</v>
      </c>
      <c r="C16522" s="2"/>
      <c r="D16522" s="2"/>
      <c r="E16522" s="2">
        <f>Sheet1!$C16522*Sheet1!$D16522</f>
        <v>0</v>
      </c>
    </row>
    <row r="16523" ht="15.75" customHeight="1">
      <c r="B16523" s="1">
        <f t="shared" si="1"/>
        <v>16522</v>
      </c>
      <c r="C16523" s="2"/>
      <c r="D16523" s="2"/>
      <c r="E16523" s="2">
        <f>Sheet1!$C16523*Sheet1!$D16523</f>
        <v>0</v>
      </c>
    </row>
    <row r="16524" ht="15.75" customHeight="1">
      <c r="B16524" s="1">
        <f t="shared" si="1"/>
        <v>16523</v>
      </c>
      <c r="C16524" s="2"/>
      <c r="D16524" s="2"/>
      <c r="E16524" s="2">
        <f>Sheet1!$C16524*Sheet1!$D16524</f>
        <v>0</v>
      </c>
    </row>
    <row r="16525" ht="15.75" customHeight="1">
      <c r="B16525" s="1">
        <f t="shared" si="1"/>
        <v>16524</v>
      </c>
      <c r="C16525" s="2"/>
      <c r="D16525" s="2"/>
      <c r="E16525" s="2">
        <f>Sheet1!$C16525*Sheet1!$D16525</f>
        <v>0</v>
      </c>
    </row>
    <row r="16526" ht="15.75" customHeight="1">
      <c r="B16526" s="1">
        <f t="shared" si="1"/>
        <v>16525</v>
      </c>
      <c r="C16526" s="2"/>
      <c r="D16526" s="2"/>
      <c r="E16526" s="2">
        <f>Sheet1!$C16526*Sheet1!$D16526</f>
        <v>0</v>
      </c>
    </row>
    <row r="16527" ht="15.75" customHeight="1">
      <c r="B16527" s="1">
        <f t="shared" si="1"/>
        <v>16526</v>
      </c>
      <c r="C16527" s="2"/>
      <c r="D16527" s="2"/>
      <c r="E16527" s="2">
        <f>Sheet1!$C16527*Sheet1!$D16527</f>
        <v>0</v>
      </c>
    </row>
    <row r="16528" ht="15.75" customHeight="1">
      <c r="B16528" s="1">
        <f t="shared" si="1"/>
        <v>16527</v>
      </c>
      <c r="C16528" s="2"/>
      <c r="D16528" s="2"/>
      <c r="E16528" s="2">
        <f>Sheet1!$C16528*Sheet1!$D16528</f>
        <v>0</v>
      </c>
    </row>
    <row r="16529" ht="15.75" customHeight="1">
      <c r="B16529" s="1">
        <f t="shared" si="1"/>
        <v>16528</v>
      </c>
      <c r="C16529" s="2"/>
      <c r="D16529" s="2"/>
      <c r="E16529" s="2">
        <f>Sheet1!$C16529*Sheet1!$D16529</f>
        <v>0</v>
      </c>
    </row>
    <row r="16530" ht="15.75" customHeight="1">
      <c r="B16530" s="1">
        <f t="shared" si="1"/>
        <v>16529</v>
      </c>
      <c r="C16530" s="2"/>
      <c r="D16530" s="2"/>
      <c r="E16530" s="2">
        <f>Sheet1!$C16530*Sheet1!$D16530</f>
        <v>0</v>
      </c>
    </row>
    <row r="16531" ht="15.75" customHeight="1">
      <c r="B16531" s="1">
        <f t="shared" si="1"/>
        <v>16530</v>
      </c>
      <c r="C16531" s="2"/>
      <c r="D16531" s="2"/>
      <c r="E16531" s="2">
        <f>Sheet1!$C16531*Sheet1!$D16531</f>
        <v>0</v>
      </c>
    </row>
    <row r="16532" ht="15.75" customHeight="1">
      <c r="B16532" s="1">
        <f t="shared" si="1"/>
        <v>16531</v>
      </c>
      <c r="C16532" s="2"/>
      <c r="D16532" s="2"/>
      <c r="E16532" s="2">
        <f>Sheet1!$C16532*Sheet1!$D16532</f>
        <v>0</v>
      </c>
    </row>
    <row r="16533" ht="15.75" customHeight="1">
      <c r="B16533" s="1">
        <f t="shared" si="1"/>
        <v>16532</v>
      </c>
      <c r="C16533" s="2"/>
      <c r="D16533" s="2"/>
      <c r="E16533" s="2">
        <f>Sheet1!$C16533*Sheet1!$D16533</f>
        <v>0</v>
      </c>
    </row>
    <row r="16534" ht="15.75" customHeight="1">
      <c r="B16534" s="1">
        <f t="shared" si="1"/>
        <v>16533</v>
      </c>
      <c r="C16534" s="2"/>
      <c r="D16534" s="2"/>
      <c r="E16534" s="2">
        <f>Sheet1!$C16534*Sheet1!$D16534</f>
        <v>0</v>
      </c>
    </row>
    <row r="16535" ht="15.75" customHeight="1">
      <c r="B16535" s="1">
        <f t="shared" si="1"/>
        <v>16534</v>
      </c>
      <c r="C16535" s="2"/>
      <c r="D16535" s="2"/>
      <c r="E16535" s="2">
        <f>Sheet1!$C16535*Sheet1!$D16535</f>
        <v>0</v>
      </c>
    </row>
    <row r="16536" ht="15.75" customHeight="1">
      <c r="B16536" s="1">
        <f t="shared" si="1"/>
        <v>16535</v>
      </c>
      <c r="C16536" s="2"/>
      <c r="D16536" s="2"/>
      <c r="E16536" s="2">
        <f>Sheet1!$C16536*Sheet1!$D16536</f>
        <v>0</v>
      </c>
    </row>
    <row r="16537" ht="15.75" customHeight="1">
      <c r="B16537" s="1">
        <f t="shared" si="1"/>
        <v>16536</v>
      </c>
      <c r="C16537" s="2"/>
      <c r="D16537" s="2"/>
      <c r="E16537" s="2">
        <f>Sheet1!$C16537*Sheet1!$D16537</f>
        <v>0</v>
      </c>
    </row>
    <row r="16538" ht="15.75" customHeight="1">
      <c r="B16538" s="1">
        <f t="shared" si="1"/>
        <v>16537</v>
      </c>
      <c r="C16538" s="2"/>
      <c r="D16538" s="2"/>
      <c r="E16538" s="2">
        <f>Sheet1!$C16538*Sheet1!$D16538</f>
        <v>0</v>
      </c>
    </row>
    <row r="16539" ht="15.75" customHeight="1">
      <c r="B16539" s="1">
        <f t="shared" si="1"/>
        <v>16538</v>
      </c>
      <c r="C16539" s="2"/>
      <c r="D16539" s="2"/>
      <c r="E16539" s="2">
        <f>Sheet1!$C16539*Sheet1!$D16539</f>
        <v>0</v>
      </c>
    </row>
    <row r="16540" ht="15.75" customHeight="1">
      <c r="B16540" s="1">
        <f t="shared" si="1"/>
        <v>16539</v>
      </c>
      <c r="C16540" s="2"/>
      <c r="D16540" s="2"/>
      <c r="E16540" s="2">
        <f>Sheet1!$C16540*Sheet1!$D16540</f>
        <v>0</v>
      </c>
    </row>
    <row r="16541" ht="15.75" customHeight="1">
      <c r="B16541" s="1">
        <f t="shared" si="1"/>
        <v>16540</v>
      </c>
      <c r="C16541" s="2"/>
      <c r="D16541" s="2"/>
      <c r="E16541" s="2">
        <f>Sheet1!$C16541*Sheet1!$D16541</f>
        <v>0</v>
      </c>
    </row>
    <row r="16542" ht="15.75" customHeight="1">
      <c r="B16542" s="1">
        <f t="shared" si="1"/>
        <v>16541</v>
      </c>
      <c r="C16542" s="2"/>
      <c r="D16542" s="2"/>
      <c r="E16542" s="2">
        <f>Sheet1!$C16542*Sheet1!$D16542</f>
        <v>0</v>
      </c>
    </row>
    <row r="16543" ht="15.75" customHeight="1">
      <c r="B16543" s="1">
        <f t="shared" si="1"/>
        <v>16542</v>
      </c>
      <c r="C16543" s="2"/>
      <c r="D16543" s="2"/>
      <c r="E16543" s="2">
        <f>Sheet1!$C16543*Sheet1!$D16543</f>
        <v>0</v>
      </c>
    </row>
    <row r="16544" ht="15.75" customHeight="1">
      <c r="B16544" s="1">
        <f t="shared" si="1"/>
        <v>16543</v>
      </c>
      <c r="C16544" s="2"/>
      <c r="D16544" s="2"/>
      <c r="E16544" s="2">
        <f>Sheet1!$C16544*Sheet1!$D16544</f>
        <v>0</v>
      </c>
    </row>
    <row r="16545" ht="15.75" customHeight="1">
      <c r="B16545" s="1">
        <f t="shared" si="1"/>
        <v>16544</v>
      </c>
      <c r="C16545" s="2"/>
      <c r="D16545" s="2"/>
      <c r="E16545" s="2">
        <f>Sheet1!$C16545*Sheet1!$D16545</f>
        <v>0</v>
      </c>
    </row>
    <row r="16546" ht="15.75" customHeight="1">
      <c r="B16546" s="1">
        <f t="shared" si="1"/>
        <v>16545</v>
      </c>
      <c r="C16546" s="2"/>
      <c r="D16546" s="2"/>
      <c r="E16546" s="2">
        <f>Sheet1!$C16546*Sheet1!$D16546</f>
        <v>0</v>
      </c>
    </row>
    <row r="16547" ht="15.75" customHeight="1">
      <c r="B16547" s="1">
        <f t="shared" si="1"/>
        <v>16546</v>
      </c>
      <c r="C16547" s="2"/>
      <c r="D16547" s="2"/>
      <c r="E16547" s="2">
        <f>Sheet1!$C16547*Sheet1!$D16547</f>
        <v>0</v>
      </c>
    </row>
    <row r="16548" ht="15.75" customHeight="1">
      <c r="B16548" s="1">
        <f t="shared" si="1"/>
        <v>16547</v>
      </c>
      <c r="C16548" s="2"/>
      <c r="D16548" s="2"/>
      <c r="E16548" s="2">
        <f>Sheet1!$C16548*Sheet1!$D16548</f>
        <v>0</v>
      </c>
    </row>
    <row r="16549" ht="15.75" customHeight="1">
      <c r="B16549" s="1">
        <f t="shared" si="1"/>
        <v>16548</v>
      </c>
      <c r="C16549" s="2"/>
      <c r="D16549" s="2"/>
      <c r="E16549" s="2">
        <f>Sheet1!$C16549*Sheet1!$D16549</f>
        <v>0</v>
      </c>
    </row>
    <row r="16550" ht="15.75" customHeight="1">
      <c r="B16550" s="1">
        <f t="shared" si="1"/>
        <v>16549</v>
      </c>
      <c r="C16550" s="2"/>
      <c r="D16550" s="2"/>
      <c r="E16550" s="2">
        <f>Sheet1!$C16550*Sheet1!$D16550</f>
        <v>0</v>
      </c>
    </row>
    <row r="16551" ht="15.75" customHeight="1">
      <c r="B16551" s="1">
        <f t="shared" si="1"/>
        <v>16550</v>
      </c>
      <c r="C16551" s="2"/>
      <c r="D16551" s="2"/>
      <c r="E16551" s="2">
        <f>Sheet1!$C16551*Sheet1!$D16551</f>
        <v>0</v>
      </c>
    </row>
    <row r="16552" ht="15.75" customHeight="1">
      <c r="B16552" s="1">
        <f t="shared" si="1"/>
        <v>16551</v>
      </c>
      <c r="C16552" s="2"/>
      <c r="D16552" s="2"/>
      <c r="E16552" s="2">
        <f>Sheet1!$C16552*Sheet1!$D16552</f>
        <v>0</v>
      </c>
    </row>
    <row r="16553" ht="15.75" customHeight="1">
      <c r="B16553" s="1">
        <f t="shared" si="1"/>
        <v>16552</v>
      </c>
      <c r="C16553" s="2"/>
      <c r="D16553" s="2"/>
      <c r="E16553" s="2">
        <f>Sheet1!$C16553*Sheet1!$D16553</f>
        <v>0</v>
      </c>
    </row>
    <row r="16554" ht="15.75" customHeight="1">
      <c r="B16554" s="1">
        <f t="shared" si="1"/>
        <v>16553</v>
      </c>
      <c r="C16554" s="2"/>
      <c r="D16554" s="2"/>
      <c r="E16554" s="2">
        <f>Sheet1!$C16554*Sheet1!$D16554</f>
        <v>0</v>
      </c>
    </row>
    <row r="16555" ht="15.75" customHeight="1">
      <c r="B16555" s="1">
        <f t="shared" si="1"/>
        <v>16554</v>
      </c>
      <c r="C16555" s="2"/>
      <c r="D16555" s="2"/>
      <c r="E16555" s="2">
        <f>Sheet1!$C16555*Sheet1!$D16555</f>
        <v>0</v>
      </c>
    </row>
    <row r="16556" ht="15.75" customHeight="1">
      <c r="B16556" s="1">
        <f t="shared" si="1"/>
        <v>16555</v>
      </c>
      <c r="C16556" s="2"/>
      <c r="D16556" s="2"/>
      <c r="E16556" s="2">
        <f>Sheet1!$C16556*Sheet1!$D16556</f>
        <v>0</v>
      </c>
    </row>
    <row r="16557" ht="15.75" customHeight="1">
      <c r="B16557" s="1">
        <f t="shared" si="1"/>
        <v>16556</v>
      </c>
      <c r="C16557" s="2"/>
      <c r="D16557" s="2"/>
      <c r="E16557" s="2">
        <f>Sheet1!$C16557*Sheet1!$D16557</f>
        <v>0</v>
      </c>
    </row>
    <row r="16558" ht="15.75" customHeight="1">
      <c r="B16558" s="1">
        <f t="shared" si="1"/>
        <v>16557</v>
      </c>
      <c r="C16558" s="2"/>
      <c r="D16558" s="2"/>
      <c r="E16558" s="2">
        <f>Sheet1!$C16558*Sheet1!$D16558</f>
        <v>0</v>
      </c>
    </row>
    <row r="16559" ht="15.75" customHeight="1">
      <c r="B16559" s="1">
        <f t="shared" si="1"/>
        <v>16558</v>
      </c>
      <c r="C16559" s="2"/>
      <c r="D16559" s="2"/>
      <c r="E16559" s="2">
        <f>Sheet1!$C16559*Sheet1!$D16559</f>
        <v>0</v>
      </c>
    </row>
    <row r="16560" ht="15.75" customHeight="1">
      <c r="B16560" s="1">
        <f t="shared" si="1"/>
        <v>16559</v>
      </c>
      <c r="C16560" s="2"/>
      <c r="D16560" s="2"/>
      <c r="E16560" s="2">
        <f>Sheet1!$C16560*Sheet1!$D16560</f>
        <v>0</v>
      </c>
    </row>
    <row r="16561" ht="15.75" customHeight="1">
      <c r="B16561" s="1">
        <f t="shared" si="1"/>
        <v>16560</v>
      </c>
      <c r="C16561" s="2"/>
      <c r="D16561" s="2"/>
      <c r="E16561" s="2">
        <f>Sheet1!$C16561*Sheet1!$D16561</f>
        <v>0</v>
      </c>
    </row>
    <row r="16562" ht="15.75" customHeight="1">
      <c r="B16562" s="1">
        <f t="shared" si="1"/>
        <v>16561</v>
      </c>
      <c r="C16562" s="2"/>
      <c r="D16562" s="2"/>
      <c r="E16562" s="2">
        <f>Sheet1!$C16562*Sheet1!$D16562</f>
        <v>0</v>
      </c>
    </row>
    <row r="16563" ht="15.75" customHeight="1">
      <c r="B16563" s="1">
        <f t="shared" si="1"/>
        <v>16562</v>
      </c>
      <c r="C16563" s="2"/>
      <c r="D16563" s="2"/>
      <c r="E16563" s="2">
        <f>Sheet1!$C16563*Sheet1!$D16563</f>
        <v>0</v>
      </c>
    </row>
    <row r="16564" ht="15.75" customHeight="1">
      <c r="B16564" s="1">
        <f t="shared" si="1"/>
        <v>16563</v>
      </c>
      <c r="C16564" s="2"/>
      <c r="D16564" s="2"/>
      <c r="E16564" s="2">
        <f>Sheet1!$C16564*Sheet1!$D16564</f>
        <v>0</v>
      </c>
    </row>
    <row r="16565" ht="15.75" customHeight="1">
      <c r="B16565" s="1">
        <f t="shared" si="1"/>
        <v>16564</v>
      </c>
      <c r="C16565" s="2"/>
      <c r="D16565" s="2"/>
      <c r="E16565" s="2">
        <f>Sheet1!$C16565*Sheet1!$D16565</f>
        <v>0</v>
      </c>
    </row>
    <row r="16566" ht="15.75" customHeight="1">
      <c r="B16566" s="1">
        <f t="shared" si="1"/>
        <v>16565</v>
      </c>
      <c r="C16566" s="2"/>
      <c r="D16566" s="2"/>
      <c r="E16566" s="2">
        <f>Sheet1!$C16566*Sheet1!$D16566</f>
        <v>0</v>
      </c>
    </row>
    <row r="16567" ht="15.75" customHeight="1">
      <c r="B16567" s="1">
        <f t="shared" si="1"/>
        <v>16566</v>
      </c>
      <c r="C16567" s="2"/>
      <c r="D16567" s="2"/>
      <c r="E16567" s="2">
        <f>Sheet1!$C16567*Sheet1!$D16567</f>
        <v>0</v>
      </c>
    </row>
    <row r="16568" ht="15.75" customHeight="1">
      <c r="B16568" s="1">
        <f t="shared" si="1"/>
        <v>16567</v>
      </c>
      <c r="C16568" s="2"/>
      <c r="D16568" s="2"/>
      <c r="E16568" s="2">
        <f>Sheet1!$C16568*Sheet1!$D16568</f>
        <v>0</v>
      </c>
    </row>
    <row r="16569" ht="15.75" customHeight="1">
      <c r="B16569" s="1">
        <f t="shared" si="1"/>
        <v>16568</v>
      </c>
      <c r="C16569" s="2"/>
      <c r="D16569" s="2"/>
      <c r="E16569" s="2">
        <f>Sheet1!$C16569*Sheet1!$D16569</f>
        <v>0</v>
      </c>
    </row>
    <row r="16570" ht="15.75" customHeight="1">
      <c r="B16570" s="1">
        <f t="shared" si="1"/>
        <v>16569</v>
      </c>
      <c r="C16570" s="2"/>
      <c r="D16570" s="2"/>
      <c r="E16570" s="2">
        <f>Sheet1!$C16570*Sheet1!$D16570</f>
        <v>0</v>
      </c>
    </row>
    <row r="16571" ht="15.75" customHeight="1">
      <c r="B16571" s="1">
        <f t="shared" si="1"/>
        <v>16570</v>
      </c>
      <c r="C16571" s="2"/>
      <c r="D16571" s="2"/>
      <c r="E16571" s="2">
        <f>Sheet1!$C16571*Sheet1!$D16571</f>
        <v>0</v>
      </c>
    </row>
    <row r="16572" ht="15.75" customHeight="1">
      <c r="B16572" s="1">
        <f t="shared" si="1"/>
        <v>16571</v>
      </c>
      <c r="C16572" s="2"/>
      <c r="D16572" s="2"/>
      <c r="E16572" s="2">
        <f>Sheet1!$C16572*Sheet1!$D16572</f>
        <v>0</v>
      </c>
    </row>
    <row r="16573" ht="15.75" customHeight="1">
      <c r="B16573" s="1">
        <f t="shared" si="1"/>
        <v>16572</v>
      </c>
      <c r="C16573" s="2"/>
      <c r="D16573" s="2"/>
      <c r="E16573" s="2">
        <f>Sheet1!$C16573*Sheet1!$D16573</f>
        <v>0</v>
      </c>
    </row>
    <row r="16574" ht="15.75" customHeight="1">
      <c r="B16574" s="1">
        <f t="shared" si="1"/>
        <v>16573</v>
      </c>
      <c r="C16574" s="2"/>
      <c r="D16574" s="2"/>
      <c r="E16574" s="2">
        <f>Sheet1!$C16574*Sheet1!$D16574</f>
        <v>0</v>
      </c>
    </row>
    <row r="16575" ht="15.75" customHeight="1">
      <c r="B16575" s="1">
        <f t="shared" si="1"/>
        <v>16574</v>
      </c>
      <c r="C16575" s="2"/>
      <c r="D16575" s="2"/>
      <c r="E16575" s="2">
        <f>Sheet1!$C16575*Sheet1!$D16575</f>
        <v>0</v>
      </c>
    </row>
    <row r="16576" ht="15.75" customHeight="1">
      <c r="B16576" s="1">
        <f t="shared" si="1"/>
        <v>16575</v>
      </c>
      <c r="C16576" s="2"/>
      <c r="D16576" s="2"/>
      <c r="E16576" s="2">
        <f>Sheet1!$C16576*Sheet1!$D16576</f>
        <v>0</v>
      </c>
    </row>
    <row r="16577" ht="15.75" customHeight="1">
      <c r="B16577" s="1">
        <f t="shared" si="1"/>
        <v>16576</v>
      </c>
      <c r="C16577" s="2"/>
      <c r="D16577" s="2"/>
      <c r="E16577" s="2">
        <f>Sheet1!$C16577*Sheet1!$D16577</f>
        <v>0</v>
      </c>
    </row>
    <row r="16578" ht="15.75" customHeight="1">
      <c r="B16578" s="1">
        <f t="shared" si="1"/>
        <v>16577</v>
      </c>
      <c r="C16578" s="2"/>
      <c r="D16578" s="2"/>
      <c r="E16578" s="2">
        <f>Sheet1!$C16578*Sheet1!$D16578</f>
        <v>0</v>
      </c>
    </row>
    <row r="16579" ht="15.75" customHeight="1">
      <c r="B16579" s="1">
        <f t="shared" si="1"/>
        <v>16578</v>
      </c>
      <c r="C16579" s="2"/>
      <c r="D16579" s="2"/>
      <c r="E16579" s="2">
        <f>Sheet1!$C16579*Sheet1!$D16579</f>
        <v>0</v>
      </c>
    </row>
    <row r="16580" ht="15.75" customHeight="1">
      <c r="B16580" s="1">
        <f t="shared" si="1"/>
        <v>16579</v>
      </c>
      <c r="C16580" s="2"/>
      <c r="D16580" s="2"/>
      <c r="E16580" s="2">
        <f>Sheet1!$C16580*Sheet1!$D16580</f>
        <v>0</v>
      </c>
    </row>
    <row r="16581" ht="15.75" customHeight="1">
      <c r="B16581" s="1">
        <f t="shared" si="1"/>
        <v>16580</v>
      </c>
      <c r="C16581" s="2"/>
      <c r="D16581" s="2"/>
      <c r="E16581" s="2">
        <f>Sheet1!$C16581*Sheet1!$D16581</f>
        <v>0</v>
      </c>
    </row>
    <row r="16582" ht="15.75" customHeight="1">
      <c r="B16582" s="1">
        <f t="shared" si="1"/>
        <v>16581</v>
      </c>
      <c r="C16582" s="2"/>
      <c r="D16582" s="2"/>
      <c r="E16582" s="2">
        <f>Sheet1!$C16582*Sheet1!$D16582</f>
        <v>0</v>
      </c>
    </row>
    <row r="16583" ht="15.75" customHeight="1">
      <c r="B16583" s="1">
        <f t="shared" si="1"/>
        <v>16582</v>
      </c>
      <c r="C16583" s="2"/>
      <c r="D16583" s="2"/>
      <c r="E16583" s="2">
        <f>Sheet1!$C16583*Sheet1!$D16583</f>
        <v>0</v>
      </c>
    </row>
    <row r="16584" ht="15.75" customHeight="1">
      <c r="B16584" s="1">
        <f t="shared" si="1"/>
        <v>16583</v>
      </c>
      <c r="C16584" s="2"/>
      <c r="D16584" s="2"/>
      <c r="E16584" s="2">
        <f>Sheet1!$C16584*Sheet1!$D16584</f>
        <v>0</v>
      </c>
    </row>
    <row r="16585" ht="15.75" customHeight="1">
      <c r="B16585" s="1">
        <f t="shared" si="1"/>
        <v>16584</v>
      </c>
      <c r="C16585" s="2"/>
      <c r="D16585" s="2"/>
      <c r="E16585" s="2">
        <f>Sheet1!$C16585*Sheet1!$D16585</f>
        <v>0</v>
      </c>
    </row>
    <row r="16586" ht="15.75" customHeight="1">
      <c r="B16586" s="1">
        <f t="shared" si="1"/>
        <v>16585</v>
      </c>
      <c r="C16586" s="2"/>
      <c r="D16586" s="2"/>
      <c r="E16586" s="2">
        <f>Sheet1!$C16586*Sheet1!$D16586</f>
        <v>0</v>
      </c>
    </row>
    <row r="16587" ht="15.75" customHeight="1">
      <c r="B16587" s="1">
        <f t="shared" si="1"/>
        <v>16586</v>
      </c>
      <c r="C16587" s="2"/>
      <c r="D16587" s="2"/>
      <c r="E16587" s="2">
        <f>Sheet1!$C16587*Sheet1!$D16587</f>
        <v>0</v>
      </c>
    </row>
    <row r="16588" ht="15.75" customHeight="1">
      <c r="B16588" s="1">
        <f t="shared" si="1"/>
        <v>16587</v>
      </c>
      <c r="C16588" s="2"/>
      <c r="D16588" s="2"/>
      <c r="E16588" s="2">
        <f>Sheet1!$C16588*Sheet1!$D16588</f>
        <v>0</v>
      </c>
    </row>
    <row r="16589" ht="15.75" customHeight="1">
      <c r="B16589" s="1">
        <f t="shared" si="1"/>
        <v>16588</v>
      </c>
      <c r="C16589" s="2"/>
      <c r="D16589" s="2"/>
      <c r="E16589" s="2">
        <f>Sheet1!$C16589*Sheet1!$D16589</f>
        <v>0</v>
      </c>
    </row>
    <row r="16590" ht="15.75" customHeight="1">
      <c r="B16590" s="1">
        <f t="shared" si="1"/>
        <v>16589</v>
      </c>
      <c r="C16590" s="2"/>
      <c r="D16590" s="2"/>
      <c r="E16590" s="2">
        <f>Sheet1!$C16590*Sheet1!$D16590</f>
        <v>0</v>
      </c>
    </row>
    <row r="16591" ht="15.75" customHeight="1">
      <c r="B16591" s="1">
        <f t="shared" si="1"/>
        <v>16590</v>
      </c>
      <c r="C16591" s="2"/>
      <c r="D16591" s="2"/>
      <c r="E16591" s="2">
        <f>Sheet1!$C16591*Sheet1!$D16591</f>
        <v>0</v>
      </c>
    </row>
    <row r="16592" ht="15.75" customHeight="1">
      <c r="B16592" s="1">
        <f t="shared" si="1"/>
        <v>16591</v>
      </c>
      <c r="C16592" s="2"/>
      <c r="D16592" s="2"/>
      <c r="E16592" s="2">
        <f>Sheet1!$C16592*Sheet1!$D16592</f>
        <v>0</v>
      </c>
    </row>
    <row r="16593" ht="15.75" customHeight="1">
      <c r="B16593" s="1">
        <f t="shared" si="1"/>
        <v>16592</v>
      </c>
      <c r="C16593" s="2"/>
      <c r="D16593" s="2"/>
      <c r="E16593" s="2">
        <f>Sheet1!$C16593*Sheet1!$D16593</f>
        <v>0</v>
      </c>
    </row>
    <row r="16594" ht="15.75" customHeight="1">
      <c r="B16594" s="1">
        <f t="shared" si="1"/>
        <v>16593</v>
      </c>
      <c r="C16594" s="2"/>
      <c r="D16594" s="2"/>
      <c r="E16594" s="2">
        <f>Sheet1!$C16594*Sheet1!$D16594</f>
        <v>0</v>
      </c>
    </row>
    <row r="16595" ht="15.75" customHeight="1">
      <c r="B16595" s="1">
        <f t="shared" si="1"/>
        <v>16594</v>
      </c>
      <c r="C16595" s="2"/>
      <c r="D16595" s="2"/>
      <c r="E16595" s="2">
        <f>Sheet1!$C16595*Sheet1!$D16595</f>
        <v>0</v>
      </c>
    </row>
    <row r="16596" ht="15.75" customHeight="1">
      <c r="B16596" s="1">
        <f t="shared" si="1"/>
        <v>16595</v>
      </c>
      <c r="C16596" s="2"/>
      <c r="D16596" s="2"/>
      <c r="E16596" s="2">
        <f>Sheet1!$C16596*Sheet1!$D16596</f>
        <v>0</v>
      </c>
    </row>
    <row r="16597" ht="15.75" customHeight="1">
      <c r="B16597" s="1">
        <f t="shared" si="1"/>
        <v>16596</v>
      </c>
      <c r="C16597" s="2"/>
      <c r="D16597" s="2"/>
      <c r="E16597" s="2">
        <f>Sheet1!$C16597*Sheet1!$D16597</f>
        <v>0</v>
      </c>
    </row>
    <row r="16598" ht="15.75" customHeight="1">
      <c r="B16598" s="1">
        <f t="shared" si="1"/>
        <v>16597</v>
      </c>
      <c r="C16598" s="2"/>
      <c r="D16598" s="2"/>
      <c r="E16598" s="2">
        <f>Sheet1!$C16598*Sheet1!$D16598</f>
        <v>0</v>
      </c>
    </row>
    <row r="16599" ht="15.75" customHeight="1">
      <c r="B16599" s="1">
        <f t="shared" si="1"/>
        <v>16598</v>
      </c>
      <c r="C16599" s="2"/>
      <c r="D16599" s="2"/>
      <c r="E16599" s="2">
        <f>Sheet1!$C16599*Sheet1!$D16599</f>
        <v>0</v>
      </c>
    </row>
    <row r="16600" ht="15.75" customHeight="1">
      <c r="B16600" s="1">
        <f t="shared" si="1"/>
        <v>16599</v>
      </c>
      <c r="C16600" s="2"/>
      <c r="D16600" s="2"/>
      <c r="E16600" s="2">
        <f>Sheet1!$C16600*Sheet1!$D16600</f>
        <v>0</v>
      </c>
    </row>
    <row r="16601" ht="15.75" customHeight="1">
      <c r="B16601" s="1">
        <f t="shared" si="1"/>
        <v>16600</v>
      </c>
      <c r="C16601" s="2"/>
      <c r="D16601" s="2"/>
      <c r="E16601" s="2">
        <f>Sheet1!$C16601*Sheet1!$D16601</f>
        <v>0</v>
      </c>
    </row>
    <row r="16602" ht="15.75" customHeight="1">
      <c r="B16602" s="1">
        <f t="shared" si="1"/>
        <v>16601</v>
      </c>
      <c r="C16602" s="2"/>
      <c r="D16602" s="2"/>
      <c r="E16602" s="2">
        <f>Sheet1!$C16602*Sheet1!$D16602</f>
        <v>0</v>
      </c>
    </row>
    <row r="16603" ht="15.75" customHeight="1">
      <c r="B16603" s="1">
        <f t="shared" si="1"/>
        <v>16602</v>
      </c>
      <c r="C16603" s="2"/>
      <c r="D16603" s="2"/>
      <c r="E16603" s="2">
        <f>Sheet1!$C16603*Sheet1!$D16603</f>
        <v>0</v>
      </c>
    </row>
    <row r="16604" ht="15.75" customHeight="1">
      <c r="B16604" s="1">
        <f t="shared" si="1"/>
        <v>16603</v>
      </c>
      <c r="C16604" s="2"/>
      <c r="D16604" s="2"/>
      <c r="E16604" s="2">
        <f>Sheet1!$C16604*Sheet1!$D16604</f>
        <v>0</v>
      </c>
    </row>
    <row r="16605" ht="15.75" customHeight="1">
      <c r="B16605" s="1">
        <f t="shared" si="1"/>
        <v>16604</v>
      </c>
      <c r="C16605" s="2"/>
      <c r="D16605" s="2"/>
      <c r="E16605" s="2">
        <f>Sheet1!$C16605*Sheet1!$D16605</f>
        <v>0</v>
      </c>
    </row>
    <row r="16606" ht="15.75" customHeight="1">
      <c r="B16606" s="1">
        <f t="shared" si="1"/>
        <v>16605</v>
      </c>
      <c r="C16606" s="2"/>
      <c r="D16606" s="2"/>
      <c r="E16606" s="2">
        <f>Sheet1!$C16606*Sheet1!$D16606</f>
        <v>0</v>
      </c>
    </row>
    <row r="16607" ht="15.75" customHeight="1">
      <c r="B16607" s="1">
        <f t="shared" si="1"/>
        <v>16606</v>
      </c>
      <c r="C16607" s="2"/>
      <c r="D16607" s="2"/>
      <c r="E16607" s="2">
        <f>Sheet1!$C16607*Sheet1!$D16607</f>
        <v>0</v>
      </c>
    </row>
    <row r="16608" ht="15.75" customHeight="1">
      <c r="B16608" s="1">
        <f t="shared" si="1"/>
        <v>16607</v>
      </c>
      <c r="C16608" s="2"/>
      <c r="D16608" s="2"/>
      <c r="E16608" s="2">
        <f>Sheet1!$C16608*Sheet1!$D16608</f>
        <v>0</v>
      </c>
    </row>
    <row r="16609" ht="15.75" customHeight="1">
      <c r="B16609" s="1">
        <f t="shared" si="1"/>
        <v>16608</v>
      </c>
      <c r="C16609" s="2"/>
      <c r="D16609" s="2"/>
      <c r="E16609" s="2">
        <f>Sheet1!$C16609*Sheet1!$D16609</f>
        <v>0</v>
      </c>
    </row>
    <row r="16610" ht="15.75" customHeight="1">
      <c r="B16610" s="1">
        <f t="shared" si="1"/>
        <v>16609</v>
      </c>
      <c r="C16610" s="2"/>
      <c r="D16610" s="2"/>
      <c r="E16610" s="2">
        <f>Sheet1!$C16610*Sheet1!$D16610</f>
        <v>0</v>
      </c>
    </row>
    <row r="16611" ht="15.75" customHeight="1">
      <c r="B16611" s="1">
        <f t="shared" si="1"/>
        <v>16610</v>
      </c>
      <c r="C16611" s="2"/>
      <c r="D16611" s="2"/>
      <c r="E16611" s="2">
        <f>Sheet1!$C16611*Sheet1!$D16611</f>
        <v>0</v>
      </c>
    </row>
    <row r="16612" ht="15.75" customHeight="1">
      <c r="B16612" s="1">
        <f t="shared" si="1"/>
        <v>16611</v>
      </c>
      <c r="C16612" s="2"/>
      <c r="D16612" s="2"/>
      <c r="E16612" s="2">
        <f>Sheet1!$C16612*Sheet1!$D16612</f>
        <v>0</v>
      </c>
    </row>
    <row r="16613" ht="15.75" customHeight="1">
      <c r="B16613" s="1">
        <f t="shared" si="1"/>
        <v>16612</v>
      </c>
      <c r="C16613" s="2"/>
      <c r="D16613" s="2"/>
      <c r="E16613" s="2">
        <f>Sheet1!$C16613*Sheet1!$D16613</f>
        <v>0</v>
      </c>
    </row>
    <row r="16614" ht="15.75" customHeight="1">
      <c r="B16614" s="1">
        <f t="shared" si="1"/>
        <v>16613</v>
      </c>
      <c r="C16614" s="2"/>
      <c r="D16614" s="2"/>
      <c r="E16614" s="2">
        <f>Sheet1!$C16614*Sheet1!$D16614</f>
        <v>0</v>
      </c>
    </row>
    <row r="16615" ht="15.75" customHeight="1">
      <c r="B16615" s="1">
        <f t="shared" si="1"/>
        <v>16614</v>
      </c>
      <c r="C16615" s="2"/>
      <c r="D16615" s="2"/>
      <c r="E16615" s="2">
        <f>Sheet1!$C16615*Sheet1!$D16615</f>
        <v>0</v>
      </c>
    </row>
    <row r="16616" ht="15.75" customHeight="1">
      <c r="B16616" s="1">
        <f t="shared" si="1"/>
        <v>16615</v>
      </c>
      <c r="C16616" s="2"/>
      <c r="D16616" s="2"/>
      <c r="E16616" s="2">
        <f>Sheet1!$C16616*Sheet1!$D16616</f>
        <v>0</v>
      </c>
    </row>
    <row r="16617" ht="15.75" customHeight="1">
      <c r="B16617" s="1">
        <f t="shared" si="1"/>
        <v>16616</v>
      </c>
      <c r="C16617" s="2"/>
      <c r="D16617" s="2"/>
      <c r="E16617" s="2">
        <f>Sheet1!$C16617*Sheet1!$D16617</f>
        <v>0</v>
      </c>
    </row>
    <row r="16618" ht="15.75" customHeight="1">
      <c r="B16618" s="1">
        <f t="shared" si="1"/>
        <v>16617</v>
      </c>
      <c r="C16618" s="2"/>
      <c r="D16618" s="2"/>
      <c r="E16618" s="2">
        <f>Sheet1!$C16618*Sheet1!$D16618</f>
        <v>0</v>
      </c>
    </row>
    <row r="16619" ht="15.75" customHeight="1">
      <c r="B16619" s="1">
        <f t="shared" si="1"/>
        <v>16618</v>
      </c>
      <c r="C16619" s="2"/>
      <c r="D16619" s="2"/>
      <c r="E16619" s="2">
        <f>Sheet1!$C16619*Sheet1!$D16619</f>
        <v>0</v>
      </c>
    </row>
    <row r="16620" ht="15.75" customHeight="1">
      <c r="B16620" s="1">
        <f t="shared" si="1"/>
        <v>16619</v>
      </c>
      <c r="C16620" s="2"/>
      <c r="D16620" s="2"/>
      <c r="E16620" s="2">
        <f>Sheet1!$C16620*Sheet1!$D16620</f>
        <v>0</v>
      </c>
    </row>
    <row r="16621" ht="15.75" customHeight="1">
      <c r="B16621" s="1">
        <f t="shared" si="1"/>
        <v>16620</v>
      </c>
      <c r="C16621" s="2"/>
      <c r="D16621" s="2"/>
      <c r="E16621" s="2">
        <f>Sheet1!$C16621*Sheet1!$D16621</f>
        <v>0</v>
      </c>
    </row>
    <row r="16622" ht="15.75" customHeight="1">
      <c r="B16622" s="1">
        <f t="shared" si="1"/>
        <v>16621</v>
      </c>
      <c r="C16622" s="2"/>
      <c r="D16622" s="2"/>
      <c r="E16622" s="2">
        <f>Sheet1!$C16622*Sheet1!$D16622</f>
        <v>0</v>
      </c>
    </row>
    <row r="16623" ht="15.75" customHeight="1">
      <c r="B16623" s="1">
        <f t="shared" si="1"/>
        <v>16622</v>
      </c>
      <c r="C16623" s="2"/>
      <c r="D16623" s="2"/>
      <c r="E16623" s="2">
        <f>Sheet1!$C16623*Sheet1!$D16623</f>
        <v>0</v>
      </c>
    </row>
    <row r="16624" ht="15.75" customHeight="1">
      <c r="B16624" s="1">
        <f t="shared" si="1"/>
        <v>16623</v>
      </c>
      <c r="C16624" s="2"/>
      <c r="D16624" s="2"/>
      <c r="E16624" s="2">
        <f>Sheet1!$C16624*Sheet1!$D16624</f>
        <v>0</v>
      </c>
    </row>
    <row r="16625" ht="15.75" customHeight="1">
      <c r="B16625" s="1">
        <f t="shared" si="1"/>
        <v>16624</v>
      </c>
      <c r="C16625" s="2"/>
      <c r="D16625" s="2"/>
      <c r="E16625" s="2">
        <f>Sheet1!$C16625*Sheet1!$D16625</f>
        <v>0</v>
      </c>
    </row>
    <row r="16626" ht="15.75" customHeight="1">
      <c r="B16626" s="1">
        <f t="shared" si="1"/>
        <v>16625</v>
      </c>
      <c r="C16626" s="2"/>
      <c r="D16626" s="2"/>
      <c r="E16626" s="2">
        <f>Sheet1!$C16626*Sheet1!$D16626</f>
        <v>0</v>
      </c>
    </row>
    <row r="16627" ht="15.75" customHeight="1">
      <c r="B16627" s="1">
        <f t="shared" si="1"/>
        <v>16626</v>
      </c>
      <c r="C16627" s="2"/>
      <c r="D16627" s="2"/>
      <c r="E16627" s="2">
        <f>Sheet1!$C16627*Sheet1!$D16627</f>
        <v>0</v>
      </c>
    </row>
    <row r="16628" ht="15.75" customHeight="1">
      <c r="B16628" s="1">
        <f t="shared" si="1"/>
        <v>16627</v>
      </c>
      <c r="C16628" s="2"/>
      <c r="D16628" s="2"/>
      <c r="E16628" s="2">
        <f>Sheet1!$C16628*Sheet1!$D16628</f>
        <v>0</v>
      </c>
    </row>
    <row r="16629" ht="15.75" customHeight="1">
      <c r="B16629" s="1">
        <f t="shared" si="1"/>
        <v>16628</v>
      </c>
      <c r="C16629" s="2"/>
      <c r="D16629" s="2"/>
      <c r="E16629" s="2">
        <f>Sheet1!$C16629*Sheet1!$D16629</f>
        <v>0</v>
      </c>
    </row>
    <row r="16630" ht="15.75" customHeight="1">
      <c r="B16630" s="1">
        <f t="shared" si="1"/>
        <v>16629</v>
      </c>
      <c r="C16630" s="2"/>
      <c r="D16630" s="2"/>
      <c r="E16630" s="2">
        <f>Sheet1!$C16630*Sheet1!$D16630</f>
        <v>0</v>
      </c>
    </row>
    <row r="16631" ht="15.75" customHeight="1">
      <c r="B16631" s="1">
        <f t="shared" si="1"/>
        <v>16630</v>
      </c>
      <c r="C16631" s="2"/>
      <c r="D16631" s="2"/>
      <c r="E16631" s="2">
        <f>Sheet1!$C16631*Sheet1!$D16631</f>
        <v>0</v>
      </c>
    </row>
    <row r="16632" ht="15.75" customHeight="1">
      <c r="B16632" s="1">
        <f t="shared" si="1"/>
        <v>16631</v>
      </c>
      <c r="C16632" s="2"/>
      <c r="D16632" s="2"/>
      <c r="E16632" s="2">
        <f>Sheet1!$C16632*Sheet1!$D16632</f>
        <v>0</v>
      </c>
    </row>
    <row r="16633" ht="15.75" customHeight="1">
      <c r="B16633" s="1">
        <f t="shared" si="1"/>
        <v>16632</v>
      </c>
      <c r="C16633" s="2"/>
      <c r="D16633" s="2"/>
      <c r="E16633" s="2">
        <f>Sheet1!$C16633*Sheet1!$D16633</f>
        <v>0</v>
      </c>
    </row>
    <row r="16634" ht="15.75" customHeight="1">
      <c r="B16634" s="1">
        <f t="shared" si="1"/>
        <v>16633</v>
      </c>
      <c r="C16634" s="2"/>
      <c r="D16634" s="2"/>
      <c r="E16634" s="2">
        <f>Sheet1!$C16634*Sheet1!$D16634</f>
        <v>0</v>
      </c>
    </row>
    <row r="16635" ht="15.75" customHeight="1">
      <c r="B16635" s="1">
        <f t="shared" si="1"/>
        <v>16634</v>
      </c>
      <c r="C16635" s="2"/>
      <c r="D16635" s="2"/>
      <c r="E16635" s="2">
        <f>Sheet1!$C16635*Sheet1!$D16635</f>
        <v>0</v>
      </c>
    </row>
    <row r="16636" ht="15.75" customHeight="1">
      <c r="B16636" s="1">
        <f t="shared" si="1"/>
        <v>16635</v>
      </c>
      <c r="C16636" s="2"/>
      <c r="D16636" s="2"/>
      <c r="E16636" s="2">
        <f>Sheet1!$C16636*Sheet1!$D16636</f>
        <v>0</v>
      </c>
    </row>
    <row r="16637" ht="15.75" customHeight="1">
      <c r="B16637" s="1">
        <f t="shared" si="1"/>
        <v>16636</v>
      </c>
      <c r="C16637" s="2"/>
      <c r="D16637" s="2"/>
      <c r="E16637" s="2">
        <f>Sheet1!$C16637*Sheet1!$D16637</f>
        <v>0</v>
      </c>
    </row>
    <row r="16638" ht="15.75" customHeight="1">
      <c r="B16638" s="1">
        <f t="shared" si="1"/>
        <v>16637</v>
      </c>
      <c r="C16638" s="2"/>
      <c r="D16638" s="2"/>
      <c r="E16638" s="2">
        <f>Sheet1!$C16638*Sheet1!$D16638</f>
        <v>0</v>
      </c>
    </row>
    <row r="16639" ht="15.75" customHeight="1">
      <c r="B16639" s="1">
        <f t="shared" si="1"/>
        <v>16638</v>
      </c>
      <c r="C16639" s="2"/>
      <c r="D16639" s="2"/>
      <c r="E16639" s="2">
        <f>Sheet1!$C16639*Sheet1!$D16639</f>
        <v>0</v>
      </c>
    </row>
    <row r="16640" ht="15.75" customHeight="1">
      <c r="B16640" s="1">
        <f t="shared" si="1"/>
        <v>16639</v>
      </c>
      <c r="C16640" s="2"/>
      <c r="D16640" s="2"/>
      <c r="E16640" s="2">
        <f>Sheet1!$C16640*Sheet1!$D16640</f>
        <v>0</v>
      </c>
    </row>
    <row r="16641" ht="15.75" customHeight="1">
      <c r="B16641" s="1">
        <f t="shared" si="1"/>
        <v>16640</v>
      </c>
      <c r="C16641" s="2"/>
      <c r="D16641" s="2"/>
      <c r="E16641" s="2">
        <f>Sheet1!$C16641*Sheet1!$D16641</f>
        <v>0</v>
      </c>
    </row>
    <row r="16642" ht="15.75" customHeight="1">
      <c r="B16642" s="1">
        <f t="shared" si="1"/>
        <v>16641</v>
      </c>
      <c r="C16642" s="2"/>
      <c r="D16642" s="2"/>
      <c r="E16642" s="2">
        <f>Sheet1!$C16642*Sheet1!$D16642</f>
        <v>0</v>
      </c>
    </row>
    <row r="16643" ht="15.75" customHeight="1">
      <c r="B16643" s="1">
        <f t="shared" si="1"/>
        <v>16642</v>
      </c>
      <c r="C16643" s="2"/>
      <c r="D16643" s="2"/>
      <c r="E16643" s="2">
        <f>Sheet1!$C16643*Sheet1!$D16643</f>
        <v>0</v>
      </c>
    </row>
    <row r="16644" ht="15.75" customHeight="1">
      <c r="B16644" s="1">
        <f t="shared" si="1"/>
        <v>16643</v>
      </c>
      <c r="C16644" s="2"/>
      <c r="D16644" s="2"/>
      <c r="E16644" s="2">
        <f>Sheet1!$C16644*Sheet1!$D16644</f>
        <v>0</v>
      </c>
    </row>
    <row r="16645" ht="15.75" customHeight="1">
      <c r="B16645" s="1">
        <f t="shared" si="1"/>
        <v>16644</v>
      </c>
      <c r="C16645" s="2"/>
      <c r="D16645" s="2"/>
      <c r="E16645" s="2">
        <f>Sheet1!$C16645*Sheet1!$D16645</f>
        <v>0</v>
      </c>
    </row>
    <row r="16646" ht="15.75" customHeight="1">
      <c r="B16646" s="1">
        <f t="shared" si="1"/>
        <v>16645</v>
      </c>
      <c r="C16646" s="2"/>
      <c r="D16646" s="2"/>
      <c r="E16646" s="2">
        <f>Sheet1!$C16646*Sheet1!$D16646</f>
        <v>0</v>
      </c>
    </row>
    <row r="16647" ht="15.75" customHeight="1">
      <c r="B16647" s="1">
        <f t="shared" si="1"/>
        <v>16646</v>
      </c>
      <c r="C16647" s="2"/>
      <c r="D16647" s="2"/>
      <c r="E16647" s="2">
        <f>Sheet1!$C16647*Sheet1!$D16647</f>
        <v>0</v>
      </c>
    </row>
    <row r="16648" ht="15.75" customHeight="1">
      <c r="B16648" s="1">
        <f t="shared" si="1"/>
        <v>16647</v>
      </c>
      <c r="C16648" s="2"/>
      <c r="D16648" s="2"/>
      <c r="E16648" s="2">
        <f>Sheet1!$C16648*Sheet1!$D16648</f>
        <v>0</v>
      </c>
    </row>
    <row r="16649" ht="15.75" customHeight="1">
      <c r="B16649" s="1">
        <f t="shared" si="1"/>
        <v>16648</v>
      </c>
      <c r="C16649" s="2"/>
      <c r="D16649" s="2"/>
      <c r="E16649" s="2">
        <f>Sheet1!$C16649*Sheet1!$D16649</f>
        <v>0</v>
      </c>
    </row>
    <row r="16650" ht="15.75" customHeight="1">
      <c r="B16650" s="1">
        <f t="shared" si="1"/>
        <v>16649</v>
      </c>
      <c r="C16650" s="2"/>
      <c r="D16650" s="2"/>
      <c r="E16650" s="2">
        <f>Sheet1!$C16650*Sheet1!$D16650</f>
        <v>0</v>
      </c>
    </row>
    <row r="16651" ht="15.75" customHeight="1">
      <c r="B16651" s="1">
        <f t="shared" si="1"/>
        <v>16650</v>
      </c>
      <c r="C16651" s="2"/>
      <c r="D16651" s="2"/>
      <c r="E16651" s="2">
        <f>Sheet1!$C16651*Sheet1!$D16651</f>
        <v>0</v>
      </c>
    </row>
    <row r="16652" ht="15.75" customHeight="1">
      <c r="B16652" s="1">
        <f t="shared" si="1"/>
        <v>16651</v>
      </c>
      <c r="C16652" s="2"/>
      <c r="D16652" s="2"/>
      <c r="E16652" s="2">
        <f>Sheet1!$C16652*Sheet1!$D16652</f>
        <v>0</v>
      </c>
    </row>
    <row r="16653" ht="15.75" customHeight="1">
      <c r="B16653" s="1">
        <f t="shared" si="1"/>
        <v>16652</v>
      </c>
      <c r="C16653" s="2"/>
      <c r="D16653" s="2"/>
      <c r="E16653" s="2">
        <f>Sheet1!$C16653*Sheet1!$D16653</f>
        <v>0</v>
      </c>
    </row>
    <row r="16654" ht="15.75" customHeight="1">
      <c r="B16654" s="1">
        <f t="shared" si="1"/>
        <v>16653</v>
      </c>
      <c r="C16654" s="2"/>
      <c r="D16654" s="2"/>
      <c r="E16654" s="2">
        <f>Sheet1!$C16654*Sheet1!$D16654</f>
        <v>0</v>
      </c>
    </row>
    <row r="16655" ht="15.75" customHeight="1">
      <c r="B16655" s="1">
        <f t="shared" si="1"/>
        <v>16654</v>
      </c>
      <c r="C16655" s="2"/>
      <c r="D16655" s="2"/>
      <c r="E16655" s="2">
        <f>Sheet1!$C16655*Sheet1!$D16655</f>
        <v>0</v>
      </c>
    </row>
    <row r="16656" ht="15.75" customHeight="1">
      <c r="B16656" s="1">
        <f t="shared" si="1"/>
        <v>16655</v>
      </c>
      <c r="C16656" s="2"/>
      <c r="D16656" s="2"/>
      <c r="E16656" s="2">
        <f>Sheet1!$C16656*Sheet1!$D16656</f>
        <v>0</v>
      </c>
    </row>
    <row r="16657" ht="15.75" customHeight="1">
      <c r="B16657" s="1">
        <f t="shared" si="1"/>
        <v>16656</v>
      </c>
      <c r="C16657" s="2"/>
      <c r="D16657" s="2"/>
      <c r="E16657" s="2">
        <f>Sheet1!$C16657*Sheet1!$D16657</f>
        <v>0</v>
      </c>
    </row>
    <row r="16658" ht="15.75" customHeight="1">
      <c r="B16658" s="1">
        <f t="shared" si="1"/>
        <v>16657</v>
      </c>
      <c r="C16658" s="2"/>
      <c r="D16658" s="2"/>
      <c r="E16658" s="2">
        <f>Sheet1!$C16658*Sheet1!$D16658</f>
        <v>0</v>
      </c>
    </row>
    <row r="16659" ht="15.75" customHeight="1">
      <c r="B16659" s="1">
        <f t="shared" si="1"/>
        <v>16658</v>
      </c>
      <c r="C16659" s="2"/>
      <c r="D16659" s="2"/>
      <c r="E16659" s="2">
        <f>Sheet1!$C16659*Sheet1!$D16659</f>
        <v>0</v>
      </c>
    </row>
    <row r="16660" ht="15.75" customHeight="1">
      <c r="B16660" s="1">
        <f t="shared" si="1"/>
        <v>16659</v>
      </c>
      <c r="C16660" s="2"/>
      <c r="D16660" s="2"/>
      <c r="E16660" s="2">
        <f>Sheet1!$C16660*Sheet1!$D16660</f>
        <v>0</v>
      </c>
    </row>
    <row r="16661" ht="15.75" customHeight="1">
      <c r="B16661" s="1">
        <f t="shared" si="1"/>
        <v>16660</v>
      </c>
      <c r="C16661" s="2"/>
      <c r="D16661" s="2"/>
      <c r="E16661" s="2">
        <f>Sheet1!$C16661*Sheet1!$D16661</f>
        <v>0</v>
      </c>
    </row>
    <row r="16662" ht="15.75" customHeight="1">
      <c r="B16662" s="1">
        <f t="shared" si="1"/>
        <v>16661</v>
      </c>
      <c r="C16662" s="2"/>
      <c r="D16662" s="2"/>
      <c r="E16662" s="2">
        <f>Sheet1!$C16662*Sheet1!$D16662</f>
        <v>0</v>
      </c>
    </row>
    <row r="16663" ht="15.75" customHeight="1">
      <c r="B16663" s="1">
        <f t="shared" si="1"/>
        <v>16662</v>
      </c>
      <c r="C16663" s="2"/>
      <c r="D16663" s="2"/>
      <c r="E16663" s="2">
        <f>Sheet1!$C16663*Sheet1!$D16663</f>
        <v>0</v>
      </c>
    </row>
    <row r="16664" ht="15.75" customHeight="1">
      <c r="B16664" s="1">
        <f t="shared" si="1"/>
        <v>16663</v>
      </c>
      <c r="C16664" s="2"/>
      <c r="D16664" s="2"/>
      <c r="E16664" s="2">
        <f>Sheet1!$C16664*Sheet1!$D16664</f>
        <v>0</v>
      </c>
    </row>
    <row r="16665" ht="15.75" customHeight="1">
      <c r="B16665" s="1">
        <f t="shared" si="1"/>
        <v>16664</v>
      </c>
      <c r="C16665" s="2"/>
      <c r="D16665" s="2"/>
      <c r="E16665" s="2">
        <f>Sheet1!$C16665*Sheet1!$D16665</f>
        <v>0</v>
      </c>
    </row>
    <row r="16666" ht="15.75" customHeight="1">
      <c r="B16666" s="1">
        <f t="shared" si="1"/>
        <v>16665</v>
      </c>
      <c r="C16666" s="2"/>
      <c r="D16666" s="2"/>
      <c r="E16666" s="2">
        <f>Sheet1!$C16666*Sheet1!$D16666</f>
        <v>0</v>
      </c>
    </row>
    <row r="16667" ht="15.75" customHeight="1">
      <c r="B16667" s="1">
        <f t="shared" si="1"/>
        <v>16666</v>
      </c>
      <c r="C16667" s="2"/>
      <c r="D16667" s="2"/>
      <c r="E16667" s="2">
        <f>Sheet1!$C16667*Sheet1!$D16667</f>
        <v>0</v>
      </c>
    </row>
    <row r="16668" ht="15.75" customHeight="1">
      <c r="B16668" s="1">
        <f t="shared" si="1"/>
        <v>16667</v>
      </c>
      <c r="C16668" s="2"/>
      <c r="D16668" s="2"/>
      <c r="E16668" s="2">
        <f>Sheet1!$C16668*Sheet1!$D16668</f>
        <v>0</v>
      </c>
    </row>
    <row r="16669" ht="15.75" customHeight="1">
      <c r="B16669" s="1">
        <f t="shared" si="1"/>
        <v>16668</v>
      </c>
      <c r="C16669" s="2"/>
      <c r="D16669" s="2"/>
      <c r="E16669" s="2">
        <f>Sheet1!$C16669*Sheet1!$D16669</f>
        <v>0</v>
      </c>
    </row>
    <row r="16670" ht="15.75" customHeight="1">
      <c r="B16670" s="1">
        <f t="shared" si="1"/>
        <v>16669</v>
      </c>
      <c r="C16670" s="2"/>
      <c r="D16670" s="2"/>
      <c r="E16670" s="2">
        <f>Sheet1!$C16670*Sheet1!$D16670</f>
        <v>0</v>
      </c>
    </row>
    <row r="16671" ht="15.75" customHeight="1">
      <c r="B16671" s="1">
        <f t="shared" si="1"/>
        <v>16670</v>
      </c>
      <c r="C16671" s="2"/>
      <c r="D16671" s="2"/>
      <c r="E16671" s="2">
        <f>Sheet1!$C16671*Sheet1!$D16671</f>
        <v>0</v>
      </c>
    </row>
    <row r="16672" ht="15.75" customHeight="1">
      <c r="B16672" s="1">
        <f t="shared" si="1"/>
        <v>16671</v>
      </c>
      <c r="C16672" s="2"/>
      <c r="D16672" s="2"/>
      <c r="E16672" s="2">
        <f>Sheet1!$C16672*Sheet1!$D16672</f>
        <v>0</v>
      </c>
    </row>
    <row r="16673" ht="15.75" customHeight="1">
      <c r="B16673" s="1">
        <f t="shared" si="1"/>
        <v>16672</v>
      </c>
      <c r="C16673" s="2"/>
      <c r="D16673" s="2"/>
      <c r="E16673" s="2">
        <f>Sheet1!$C16673*Sheet1!$D16673</f>
        <v>0</v>
      </c>
    </row>
    <row r="16674" ht="15.75" customHeight="1">
      <c r="B16674" s="1">
        <f t="shared" si="1"/>
        <v>16673</v>
      </c>
      <c r="C16674" s="2"/>
      <c r="D16674" s="2"/>
      <c r="E16674" s="2">
        <f>Sheet1!$C16674*Sheet1!$D16674</f>
        <v>0</v>
      </c>
    </row>
    <row r="16675" ht="15.75" customHeight="1">
      <c r="B16675" s="1">
        <f t="shared" si="1"/>
        <v>16674</v>
      </c>
      <c r="C16675" s="2"/>
      <c r="D16675" s="2"/>
      <c r="E16675" s="2">
        <f>Sheet1!$C16675*Sheet1!$D16675</f>
        <v>0</v>
      </c>
    </row>
    <row r="16676" ht="15.75" customHeight="1">
      <c r="B16676" s="1">
        <f t="shared" si="1"/>
        <v>16675</v>
      </c>
      <c r="C16676" s="2"/>
      <c r="D16676" s="2"/>
      <c r="E16676" s="2">
        <f>Sheet1!$C16676*Sheet1!$D16676</f>
        <v>0</v>
      </c>
    </row>
    <row r="16677" ht="15.75" customHeight="1">
      <c r="B16677" s="1">
        <f t="shared" si="1"/>
        <v>16676</v>
      </c>
      <c r="C16677" s="2"/>
      <c r="D16677" s="2"/>
      <c r="E16677" s="2">
        <f>Sheet1!$C16677*Sheet1!$D16677</f>
        <v>0</v>
      </c>
    </row>
    <row r="16678" ht="15.75" customHeight="1">
      <c r="B16678" s="1">
        <f t="shared" si="1"/>
        <v>16677</v>
      </c>
      <c r="C16678" s="2"/>
      <c r="D16678" s="2"/>
      <c r="E16678" s="2">
        <f>Sheet1!$C16678*Sheet1!$D16678</f>
        <v>0</v>
      </c>
    </row>
    <row r="16679" ht="15.75" customHeight="1">
      <c r="B16679" s="1">
        <f t="shared" si="1"/>
        <v>16678</v>
      </c>
      <c r="C16679" s="2"/>
      <c r="D16679" s="2"/>
      <c r="E16679" s="2">
        <f>Sheet1!$C16679*Sheet1!$D16679</f>
        <v>0</v>
      </c>
    </row>
    <row r="16680" ht="15.75" customHeight="1">
      <c r="B16680" s="1">
        <f t="shared" si="1"/>
        <v>16679</v>
      </c>
      <c r="C16680" s="2"/>
      <c r="D16680" s="2"/>
      <c r="E16680" s="2">
        <f>Sheet1!$C16680*Sheet1!$D16680</f>
        <v>0</v>
      </c>
    </row>
    <row r="16681" ht="15.75" customHeight="1">
      <c r="B16681" s="1">
        <f t="shared" si="1"/>
        <v>16680</v>
      </c>
      <c r="C16681" s="2"/>
      <c r="D16681" s="2"/>
      <c r="E16681" s="2">
        <f>Sheet1!$C16681*Sheet1!$D16681</f>
        <v>0</v>
      </c>
    </row>
    <row r="16682" ht="15.75" customHeight="1">
      <c r="B16682" s="1">
        <f t="shared" si="1"/>
        <v>16681</v>
      </c>
      <c r="C16682" s="2"/>
      <c r="D16682" s="2"/>
      <c r="E16682" s="2">
        <f>Sheet1!$C16682*Sheet1!$D16682</f>
        <v>0</v>
      </c>
    </row>
    <row r="16683" ht="15.75" customHeight="1">
      <c r="B16683" s="1">
        <f t="shared" si="1"/>
        <v>16682</v>
      </c>
      <c r="C16683" s="2"/>
      <c r="D16683" s="2"/>
      <c r="E16683" s="2">
        <f>Sheet1!$C16683*Sheet1!$D16683</f>
        <v>0</v>
      </c>
    </row>
    <row r="16684" ht="15.75" customHeight="1">
      <c r="B16684" s="1">
        <f t="shared" si="1"/>
        <v>16683</v>
      </c>
      <c r="C16684" s="2"/>
      <c r="D16684" s="2"/>
      <c r="E16684" s="2">
        <f>Sheet1!$C16684*Sheet1!$D16684</f>
        <v>0</v>
      </c>
    </row>
    <row r="16685" ht="15.75" customHeight="1">
      <c r="B16685" s="1">
        <f t="shared" si="1"/>
        <v>16684</v>
      </c>
      <c r="C16685" s="2"/>
      <c r="D16685" s="2"/>
      <c r="E16685" s="2">
        <f>Sheet1!$C16685*Sheet1!$D16685</f>
        <v>0</v>
      </c>
    </row>
    <row r="16686" ht="15.75" customHeight="1">
      <c r="B16686" s="1">
        <f t="shared" si="1"/>
        <v>16685</v>
      </c>
      <c r="C16686" s="2"/>
      <c r="D16686" s="2"/>
      <c r="E16686" s="2">
        <f>Sheet1!$C16686*Sheet1!$D16686</f>
        <v>0</v>
      </c>
    </row>
    <row r="16687" ht="15.75" customHeight="1">
      <c r="B16687" s="1">
        <f t="shared" si="1"/>
        <v>16686</v>
      </c>
      <c r="C16687" s="2"/>
      <c r="D16687" s="2"/>
      <c r="E16687" s="2">
        <f>Sheet1!$C16687*Sheet1!$D16687</f>
        <v>0</v>
      </c>
    </row>
    <row r="16688" ht="15.75" customHeight="1">
      <c r="B16688" s="1">
        <f t="shared" si="1"/>
        <v>16687</v>
      </c>
      <c r="C16688" s="2"/>
      <c r="D16688" s="2"/>
      <c r="E16688" s="2">
        <f>Sheet1!$C16688*Sheet1!$D16688</f>
        <v>0</v>
      </c>
    </row>
    <row r="16689" ht="15.75" customHeight="1">
      <c r="B16689" s="1">
        <f t="shared" si="1"/>
        <v>16688</v>
      </c>
      <c r="C16689" s="2"/>
      <c r="D16689" s="2"/>
      <c r="E16689" s="2">
        <f>Sheet1!$C16689*Sheet1!$D16689</f>
        <v>0</v>
      </c>
    </row>
    <row r="16690" ht="15.75" customHeight="1">
      <c r="B16690" s="1">
        <f t="shared" si="1"/>
        <v>16689</v>
      </c>
      <c r="C16690" s="2"/>
      <c r="D16690" s="2"/>
      <c r="E16690" s="2">
        <f>Sheet1!$C16690*Sheet1!$D16690</f>
        <v>0</v>
      </c>
    </row>
    <row r="16691" ht="15.75" customHeight="1">
      <c r="B16691" s="1">
        <f t="shared" si="1"/>
        <v>16690</v>
      </c>
      <c r="C16691" s="2"/>
      <c r="D16691" s="2"/>
      <c r="E16691" s="2">
        <f>Sheet1!$C16691*Sheet1!$D16691</f>
        <v>0</v>
      </c>
    </row>
    <row r="16692" ht="15.75" customHeight="1">
      <c r="B16692" s="1">
        <f t="shared" si="1"/>
        <v>16691</v>
      </c>
      <c r="C16692" s="2"/>
      <c r="D16692" s="2"/>
      <c r="E16692" s="2">
        <f>Sheet1!$C16692*Sheet1!$D16692</f>
        <v>0</v>
      </c>
    </row>
    <row r="16693" ht="15.75" customHeight="1">
      <c r="B16693" s="1">
        <f t="shared" si="1"/>
        <v>16692</v>
      </c>
      <c r="C16693" s="2"/>
      <c r="D16693" s="2"/>
      <c r="E16693" s="2">
        <f>Sheet1!$C16693*Sheet1!$D16693</f>
        <v>0</v>
      </c>
    </row>
    <row r="16694" ht="15.75" customHeight="1">
      <c r="B16694" s="1">
        <f t="shared" si="1"/>
        <v>16693</v>
      </c>
      <c r="C16694" s="2"/>
      <c r="D16694" s="2"/>
      <c r="E16694" s="2">
        <f>Sheet1!$C16694*Sheet1!$D16694</f>
        <v>0</v>
      </c>
    </row>
    <row r="16695" ht="15.75" customHeight="1">
      <c r="B16695" s="1">
        <f t="shared" si="1"/>
        <v>16694</v>
      </c>
      <c r="C16695" s="2"/>
      <c r="D16695" s="2"/>
      <c r="E16695" s="2">
        <f>Sheet1!$C16695*Sheet1!$D16695</f>
        <v>0</v>
      </c>
    </row>
    <row r="16696" ht="15.75" customHeight="1">
      <c r="B16696" s="1">
        <f t="shared" si="1"/>
        <v>16695</v>
      </c>
      <c r="C16696" s="2"/>
      <c r="D16696" s="2"/>
      <c r="E16696" s="2">
        <f>Sheet1!$C16696*Sheet1!$D16696</f>
        <v>0</v>
      </c>
    </row>
    <row r="16697" ht="15.75" customHeight="1">
      <c r="B16697" s="1">
        <f t="shared" si="1"/>
        <v>16696</v>
      </c>
      <c r="C16697" s="2"/>
      <c r="D16697" s="2"/>
      <c r="E16697" s="2">
        <f>Sheet1!$C16697*Sheet1!$D16697</f>
        <v>0</v>
      </c>
    </row>
    <row r="16698" ht="15.75" customHeight="1">
      <c r="B16698" s="1">
        <f t="shared" si="1"/>
        <v>16697</v>
      </c>
      <c r="C16698" s="2"/>
      <c r="D16698" s="2"/>
      <c r="E16698" s="2">
        <f>Sheet1!$C16698*Sheet1!$D16698</f>
        <v>0</v>
      </c>
    </row>
    <row r="16699" ht="15.75" customHeight="1">
      <c r="B16699" s="1">
        <f t="shared" si="1"/>
        <v>16698</v>
      </c>
      <c r="C16699" s="2"/>
      <c r="D16699" s="2"/>
      <c r="E16699" s="2">
        <f>Sheet1!$C16699*Sheet1!$D16699</f>
        <v>0</v>
      </c>
    </row>
    <row r="16700" ht="15.75" customHeight="1">
      <c r="B16700" s="1">
        <f t="shared" si="1"/>
        <v>16699</v>
      </c>
      <c r="C16700" s="2"/>
      <c r="D16700" s="2"/>
      <c r="E16700" s="2">
        <f>Sheet1!$C16700*Sheet1!$D16700</f>
        <v>0</v>
      </c>
    </row>
    <row r="16701" ht="15.75" customHeight="1">
      <c r="B16701" s="1">
        <f t="shared" si="1"/>
        <v>16700</v>
      </c>
      <c r="C16701" s="2"/>
      <c r="D16701" s="2"/>
      <c r="E16701" s="2">
        <f>Sheet1!$C16701*Sheet1!$D16701</f>
        <v>0</v>
      </c>
    </row>
    <row r="16702" ht="15.75" customHeight="1">
      <c r="B16702" s="1">
        <f t="shared" si="1"/>
        <v>16701</v>
      </c>
      <c r="C16702" s="2"/>
      <c r="D16702" s="2"/>
      <c r="E16702" s="2">
        <f>Sheet1!$C16702*Sheet1!$D16702</f>
        <v>0</v>
      </c>
    </row>
    <row r="16703" ht="15.75" customHeight="1">
      <c r="B16703" s="1">
        <f t="shared" si="1"/>
        <v>16702</v>
      </c>
      <c r="C16703" s="2"/>
      <c r="D16703" s="2"/>
      <c r="E16703" s="2">
        <f>Sheet1!$C16703*Sheet1!$D16703</f>
        <v>0</v>
      </c>
    </row>
    <row r="16704" ht="15.75" customHeight="1">
      <c r="B16704" s="1">
        <f t="shared" si="1"/>
        <v>16703</v>
      </c>
      <c r="C16704" s="2"/>
      <c r="D16704" s="2"/>
      <c r="E16704" s="2">
        <f>Sheet1!$C16704*Sheet1!$D16704</f>
        <v>0</v>
      </c>
    </row>
    <row r="16705" ht="15.75" customHeight="1">
      <c r="B16705" s="1">
        <f t="shared" si="1"/>
        <v>16704</v>
      </c>
      <c r="C16705" s="2"/>
      <c r="D16705" s="2"/>
      <c r="E16705" s="2">
        <f>Sheet1!$C16705*Sheet1!$D16705</f>
        <v>0</v>
      </c>
    </row>
    <row r="16706" ht="15.75" customHeight="1">
      <c r="B16706" s="1">
        <f t="shared" si="1"/>
        <v>16705</v>
      </c>
      <c r="C16706" s="2"/>
      <c r="D16706" s="2"/>
      <c r="E16706" s="2">
        <f>Sheet1!$C16706*Sheet1!$D16706</f>
        <v>0</v>
      </c>
    </row>
    <row r="16707" ht="15.75" customHeight="1">
      <c r="B16707" s="1">
        <f t="shared" si="1"/>
        <v>16706</v>
      </c>
      <c r="C16707" s="2"/>
      <c r="D16707" s="2"/>
      <c r="E16707" s="2">
        <f>Sheet1!$C16707*Sheet1!$D16707</f>
        <v>0</v>
      </c>
    </row>
    <row r="16708" ht="15.75" customHeight="1">
      <c r="B16708" s="1">
        <f t="shared" si="1"/>
        <v>16707</v>
      </c>
      <c r="C16708" s="2"/>
      <c r="D16708" s="2"/>
      <c r="E16708" s="2">
        <f>Sheet1!$C16708*Sheet1!$D16708</f>
        <v>0</v>
      </c>
    </row>
    <row r="16709" ht="15.75" customHeight="1">
      <c r="B16709" s="1">
        <f t="shared" si="1"/>
        <v>16708</v>
      </c>
      <c r="C16709" s="2"/>
      <c r="D16709" s="2"/>
      <c r="E16709" s="2">
        <f>Sheet1!$C16709*Sheet1!$D16709</f>
        <v>0</v>
      </c>
    </row>
    <row r="16710" ht="15.75" customHeight="1">
      <c r="B16710" s="1">
        <f t="shared" si="1"/>
        <v>16709</v>
      </c>
      <c r="C16710" s="2"/>
      <c r="D16710" s="2"/>
      <c r="E16710" s="2">
        <f>Sheet1!$C16710*Sheet1!$D16710</f>
        <v>0</v>
      </c>
    </row>
    <row r="16711" ht="15.75" customHeight="1">
      <c r="B16711" s="1">
        <f t="shared" si="1"/>
        <v>16710</v>
      </c>
      <c r="C16711" s="2"/>
      <c r="D16711" s="2"/>
      <c r="E16711" s="2">
        <f>Sheet1!$C16711*Sheet1!$D16711</f>
        <v>0</v>
      </c>
    </row>
    <row r="16712" ht="15.75" customHeight="1">
      <c r="B16712" s="1">
        <f t="shared" si="1"/>
        <v>16711</v>
      </c>
      <c r="C16712" s="2"/>
      <c r="D16712" s="2"/>
      <c r="E16712" s="2">
        <f>Sheet1!$C16712*Sheet1!$D16712</f>
        <v>0</v>
      </c>
    </row>
    <row r="16713" ht="15.75" customHeight="1">
      <c r="B16713" s="1">
        <f t="shared" si="1"/>
        <v>16712</v>
      </c>
      <c r="C16713" s="2"/>
      <c r="D16713" s="2"/>
      <c r="E16713" s="2">
        <f>Sheet1!$C16713*Sheet1!$D16713</f>
        <v>0</v>
      </c>
    </row>
    <row r="16714" ht="15.75" customHeight="1">
      <c r="B16714" s="1">
        <f t="shared" si="1"/>
        <v>16713</v>
      </c>
      <c r="C16714" s="2"/>
      <c r="D16714" s="2"/>
      <c r="E16714" s="2">
        <f>Sheet1!$C16714*Sheet1!$D16714</f>
        <v>0</v>
      </c>
    </row>
    <row r="16715" ht="15.75" customHeight="1">
      <c r="B16715" s="1">
        <f t="shared" si="1"/>
        <v>16714</v>
      </c>
      <c r="C16715" s="2"/>
      <c r="D16715" s="2"/>
      <c r="E16715" s="2">
        <f>Sheet1!$C16715*Sheet1!$D16715</f>
        <v>0</v>
      </c>
    </row>
    <row r="16716" ht="15.75" customHeight="1">
      <c r="B16716" s="1">
        <f t="shared" si="1"/>
        <v>16715</v>
      </c>
      <c r="C16716" s="2"/>
      <c r="D16716" s="2"/>
      <c r="E16716" s="2">
        <f>Sheet1!$C16716*Sheet1!$D16716</f>
        <v>0</v>
      </c>
    </row>
    <row r="16717" ht="15.75" customHeight="1">
      <c r="B16717" s="1">
        <f t="shared" si="1"/>
        <v>16716</v>
      </c>
      <c r="C16717" s="2"/>
      <c r="D16717" s="2"/>
      <c r="E16717" s="2">
        <f>Sheet1!$C16717*Sheet1!$D16717</f>
        <v>0</v>
      </c>
    </row>
    <row r="16718" ht="15.75" customHeight="1">
      <c r="B16718" s="1">
        <f t="shared" si="1"/>
        <v>16717</v>
      </c>
      <c r="C16718" s="2"/>
      <c r="D16718" s="2"/>
      <c r="E16718" s="2">
        <f>Sheet1!$C16718*Sheet1!$D16718</f>
        <v>0</v>
      </c>
    </row>
    <row r="16719" ht="15.75" customHeight="1">
      <c r="B16719" s="1">
        <f t="shared" si="1"/>
        <v>16718</v>
      </c>
      <c r="C16719" s="2"/>
      <c r="D16719" s="2"/>
      <c r="E16719" s="2">
        <f>Sheet1!$C16719*Sheet1!$D16719</f>
        <v>0</v>
      </c>
    </row>
    <row r="16720" ht="15.75" customHeight="1">
      <c r="B16720" s="1">
        <f t="shared" si="1"/>
        <v>16719</v>
      </c>
      <c r="C16720" s="2"/>
      <c r="D16720" s="2"/>
      <c r="E16720" s="2">
        <f>Sheet1!$C16720*Sheet1!$D16720</f>
        <v>0</v>
      </c>
    </row>
    <row r="16721" ht="15.75" customHeight="1">
      <c r="B16721" s="1">
        <f t="shared" si="1"/>
        <v>16720</v>
      </c>
      <c r="C16721" s="2"/>
      <c r="D16721" s="2"/>
      <c r="E16721" s="2">
        <f>Sheet1!$C16721*Sheet1!$D16721</f>
        <v>0</v>
      </c>
    </row>
    <row r="16722" ht="15.75" customHeight="1">
      <c r="B16722" s="1">
        <f t="shared" si="1"/>
        <v>16721</v>
      </c>
      <c r="C16722" s="2"/>
      <c r="D16722" s="2"/>
      <c r="E16722" s="2">
        <f>Sheet1!$C16722*Sheet1!$D16722</f>
        <v>0</v>
      </c>
    </row>
    <row r="16723" ht="15.75" customHeight="1">
      <c r="B16723" s="1">
        <f t="shared" si="1"/>
        <v>16722</v>
      </c>
      <c r="C16723" s="2"/>
      <c r="D16723" s="2"/>
      <c r="E16723" s="2">
        <f>Sheet1!$C16723*Sheet1!$D16723</f>
        <v>0</v>
      </c>
    </row>
    <row r="16724" ht="15.75" customHeight="1">
      <c r="B16724" s="1">
        <f t="shared" si="1"/>
        <v>16723</v>
      </c>
      <c r="C16724" s="2"/>
      <c r="D16724" s="2"/>
      <c r="E16724" s="2">
        <f>Sheet1!$C16724*Sheet1!$D16724</f>
        <v>0</v>
      </c>
    </row>
    <row r="16725" ht="15.75" customHeight="1">
      <c r="B16725" s="1">
        <f t="shared" si="1"/>
        <v>16724</v>
      </c>
      <c r="C16725" s="2"/>
      <c r="D16725" s="2"/>
      <c r="E16725" s="2">
        <f>Sheet1!$C16725*Sheet1!$D16725</f>
        <v>0</v>
      </c>
    </row>
    <row r="16726" ht="15.75" customHeight="1">
      <c r="B16726" s="1">
        <f t="shared" si="1"/>
        <v>16725</v>
      </c>
      <c r="C16726" s="2"/>
      <c r="D16726" s="2"/>
      <c r="E16726" s="2">
        <f>Sheet1!$C16726*Sheet1!$D16726</f>
        <v>0</v>
      </c>
    </row>
    <row r="16727" ht="15.75" customHeight="1">
      <c r="B16727" s="1">
        <f t="shared" si="1"/>
        <v>16726</v>
      </c>
      <c r="C16727" s="2"/>
      <c r="D16727" s="2"/>
      <c r="E16727" s="2">
        <f>Sheet1!$C16727*Sheet1!$D16727</f>
        <v>0</v>
      </c>
    </row>
    <row r="16728" ht="15.75" customHeight="1">
      <c r="B16728" s="1">
        <f t="shared" si="1"/>
        <v>16727</v>
      </c>
      <c r="C16728" s="2"/>
      <c r="D16728" s="2"/>
      <c r="E16728" s="2">
        <f>Sheet1!$C16728*Sheet1!$D16728</f>
        <v>0</v>
      </c>
    </row>
    <row r="16729" ht="15.75" customHeight="1">
      <c r="B16729" s="1">
        <f t="shared" si="1"/>
        <v>16728</v>
      </c>
      <c r="C16729" s="2"/>
      <c r="D16729" s="2"/>
      <c r="E16729" s="2">
        <f>Sheet1!$C16729*Sheet1!$D16729</f>
        <v>0</v>
      </c>
    </row>
    <row r="16730" ht="15.75" customHeight="1">
      <c r="B16730" s="1">
        <f t="shared" si="1"/>
        <v>16729</v>
      </c>
      <c r="C16730" s="2"/>
      <c r="D16730" s="2"/>
      <c r="E16730" s="2">
        <f>Sheet1!$C16730*Sheet1!$D16730</f>
        <v>0</v>
      </c>
    </row>
    <row r="16731" ht="15.75" customHeight="1">
      <c r="B16731" s="1">
        <f t="shared" si="1"/>
        <v>16730</v>
      </c>
      <c r="C16731" s="2"/>
      <c r="D16731" s="2"/>
      <c r="E16731" s="2">
        <f>Sheet1!$C16731*Sheet1!$D16731</f>
        <v>0</v>
      </c>
    </row>
    <row r="16732" ht="15.75" customHeight="1">
      <c r="B16732" s="1">
        <f t="shared" si="1"/>
        <v>16731</v>
      </c>
      <c r="C16732" s="2"/>
      <c r="D16732" s="2"/>
      <c r="E16732" s="2">
        <f>Sheet1!$C16732*Sheet1!$D16732</f>
        <v>0</v>
      </c>
    </row>
    <row r="16733" ht="15.75" customHeight="1">
      <c r="B16733" s="1">
        <f t="shared" si="1"/>
        <v>16732</v>
      </c>
      <c r="C16733" s="2"/>
      <c r="D16733" s="2"/>
      <c r="E16733" s="2">
        <f>Sheet1!$C16733*Sheet1!$D16733</f>
        <v>0</v>
      </c>
    </row>
    <row r="16734" ht="15.75" customHeight="1">
      <c r="B16734" s="1">
        <f t="shared" si="1"/>
        <v>16733</v>
      </c>
      <c r="C16734" s="2"/>
      <c r="D16734" s="2"/>
      <c r="E16734" s="2">
        <f>Sheet1!$C16734*Sheet1!$D16734</f>
        <v>0</v>
      </c>
    </row>
    <row r="16735" ht="15.75" customHeight="1">
      <c r="B16735" s="1">
        <f t="shared" si="1"/>
        <v>16734</v>
      </c>
      <c r="C16735" s="2"/>
      <c r="D16735" s="2"/>
      <c r="E16735" s="2">
        <f>Sheet1!$C16735*Sheet1!$D16735</f>
        <v>0</v>
      </c>
    </row>
    <row r="16736" ht="15.75" customHeight="1">
      <c r="B16736" s="1">
        <f t="shared" si="1"/>
        <v>16735</v>
      </c>
      <c r="C16736" s="2"/>
      <c r="D16736" s="2"/>
      <c r="E16736" s="2">
        <f>Sheet1!$C16736*Sheet1!$D16736</f>
        <v>0</v>
      </c>
    </row>
    <row r="16737" ht="15.75" customHeight="1">
      <c r="B16737" s="1">
        <f t="shared" si="1"/>
        <v>16736</v>
      </c>
      <c r="C16737" s="2"/>
      <c r="D16737" s="2"/>
      <c r="E16737" s="2">
        <f>Sheet1!$C16737*Sheet1!$D16737</f>
        <v>0</v>
      </c>
    </row>
    <row r="16738" ht="15.75" customHeight="1">
      <c r="B16738" s="1">
        <f t="shared" si="1"/>
        <v>16737</v>
      </c>
      <c r="C16738" s="2"/>
      <c r="D16738" s="2"/>
      <c r="E16738" s="2">
        <f>Sheet1!$C16738*Sheet1!$D16738</f>
        <v>0</v>
      </c>
    </row>
    <row r="16739" ht="15.75" customHeight="1">
      <c r="B16739" s="1">
        <f t="shared" si="1"/>
        <v>16738</v>
      </c>
      <c r="C16739" s="2"/>
      <c r="D16739" s="2"/>
      <c r="E16739" s="2">
        <f>Sheet1!$C16739*Sheet1!$D16739</f>
        <v>0</v>
      </c>
    </row>
    <row r="16740" ht="15.75" customHeight="1">
      <c r="B16740" s="1">
        <f t="shared" si="1"/>
        <v>16739</v>
      </c>
      <c r="C16740" s="2"/>
      <c r="D16740" s="2"/>
      <c r="E16740" s="2">
        <f>Sheet1!$C16740*Sheet1!$D16740</f>
        <v>0</v>
      </c>
    </row>
    <row r="16741" ht="15.75" customHeight="1">
      <c r="B16741" s="1">
        <f t="shared" si="1"/>
        <v>16740</v>
      </c>
      <c r="C16741" s="2"/>
      <c r="D16741" s="2"/>
      <c r="E16741" s="2">
        <f>Sheet1!$C16741*Sheet1!$D16741</f>
        <v>0</v>
      </c>
    </row>
    <row r="16742" ht="15.75" customHeight="1">
      <c r="B16742" s="1">
        <f t="shared" si="1"/>
        <v>16741</v>
      </c>
      <c r="C16742" s="2"/>
      <c r="D16742" s="2"/>
      <c r="E16742" s="2">
        <f>Sheet1!$C16742*Sheet1!$D16742</f>
        <v>0</v>
      </c>
    </row>
    <row r="16743" ht="15.75" customHeight="1">
      <c r="B16743" s="1">
        <f t="shared" si="1"/>
        <v>16742</v>
      </c>
      <c r="C16743" s="2"/>
      <c r="D16743" s="2"/>
      <c r="E16743" s="2">
        <f>Sheet1!$C16743*Sheet1!$D16743</f>
        <v>0</v>
      </c>
    </row>
    <row r="16744" ht="15.75" customHeight="1">
      <c r="B16744" s="1">
        <f t="shared" si="1"/>
        <v>16743</v>
      </c>
      <c r="C16744" s="2"/>
      <c r="D16744" s="2"/>
      <c r="E16744" s="2">
        <f>Sheet1!$C16744*Sheet1!$D16744</f>
        <v>0</v>
      </c>
    </row>
    <row r="16745" ht="15.75" customHeight="1">
      <c r="B16745" s="1">
        <f t="shared" si="1"/>
        <v>16744</v>
      </c>
      <c r="C16745" s="2"/>
      <c r="D16745" s="2"/>
      <c r="E16745" s="2">
        <f>Sheet1!$C16745*Sheet1!$D16745</f>
        <v>0</v>
      </c>
    </row>
    <row r="16746" ht="15.75" customHeight="1">
      <c r="B16746" s="1">
        <f t="shared" si="1"/>
        <v>16745</v>
      </c>
      <c r="C16746" s="2"/>
      <c r="D16746" s="2"/>
      <c r="E16746" s="2">
        <f>Sheet1!$C16746*Sheet1!$D16746</f>
        <v>0</v>
      </c>
    </row>
    <row r="16747" ht="15.75" customHeight="1">
      <c r="B16747" s="1">
        <f t="shared" si="1"/>
        <v>16746</v>
      </c>
      <c r="C16747" s="2"/>
      <c r="D16747" s="2"/>
      <c r="E16747" s="2">
        <f>Sheet1!$C16747*Sheet1!$D16747</f>
        <v>0</v>
      </c>
    </row>
    <row r="16748" ht="15.75" customHeight="1">
      <c r="B16748" s="1">
        <f t="shared" si="1"/>
        <v>16747</v>
      </c>
      <c r="C16748" s="2"/>
      <c r="D16748" s="2"/>
      <c r="E16748" s="2">
        <f>Sheet1!$C16748*Sheet1!$D16748</f>
        <v>0</v>
      </c>
    </row>
    <row r="16749" ht="15.75" customHeight="1">
      <c r="B16749" s="1">
        <f t="shared" si="1"/>
        <v>16748</v>
      </c>
      <c r="C16749" s="2"/>
      <c r="D16749" s="2"/>
      <c r="E16749" s="2">
        <f>Sheet1!$C16749*Sheet1!$D16749</f>
        <v>0</v>
      </c>
    </row>
    <row r="16750" ht="15.75" customHeight="1">
      <c r="B16750" s="1">
        <f t="shared" si="1"/>
        <v>16749</v>
      </c>
      <c r="C16750" s="2"/>
      <c r="D16750" s="2"/>
      <c r="E16750" s="2">
        <f>Sheet1!$C16750*Sheet1!$D16750</f>
        <v>0</v>
      </c>
    </row>
    <row r="16751" ht="15.75" customHeight="1">
      <c r="B16751" s="1">
        <f t="shared" si="1"/>
        <v>16750</v>
      </c>
      <c r="C16751" s="2"/>
      <c r="D16751" s="2"/>
      <c r="E16751" s="2">
        <f>Sheet1!$C16751*Sheet1!$D16751</f>
        <v>0</v>
      </c>
    </row>
    <row r="16752" ht="15.75" customHeight="1">
      <c r="B16752" s="1">
        <f t="shared" si="1"/>
        <v>16751</v>
      </c>
      <c r="C16752" s="2"/>
      <c r="D16752" s="2"/>
      <c r="E16752" s="2">
        <f>Sheet1!$C16752*Sheet1!$D16752</f>
        <v>0</v>
      </c>
    </row>
    <row r="16753" ht="15.75" customHeight="1">
      <c r="B16753" s="1">
        <f t="shared" si="1"/>
        <v>16752</v>
      </c>
      <c r="C16753" s="2"/>
      <c r="D16753" s="2"/>
      <c r="E16753" s="2">
        <f>Sheet1!$C16753*Sheet1!$D16753</f>
        <v>0</v>
      </c>
    </row>
    <row r="16754" ht="15.75" customHeight="1">
      <c r="B16754" s="1">
        <f t="shared" si="1"/>
        <v>16753</v>
      </c>
      <c r="C16754" s="2"/>
      <c r="D16754" s="2"/>
      <c r="E16754" s="2">
        <f>Sheet1!$C16754*Sheet1!$D16754</f>
        <v>0</v>
      </c>
    </row>
    <row r="16755" ht="15.75" customHeight="1">
      <c r="B16755" s="1">
        <f t="shared" si="1"/>
        <v>16754</v>
      </c>
      <c r="C16755" s="2"/>
      <c r="D16755" s="2"/>
      <c r="E16755" s="2">
        <f>Sheet1!$C16755*Sheet1!$D16755</f>
        <v>0</v>
      </c>
    </row>
    <row r="16756" ht="15.75" customHeight="1">
      <c r="B16756" s="1">
        <f t="shared" si="1"/>
        <v>16755</v>
      </c>
      <c r="C16756" s="2"/>
      <c r="D16756" s="2"/>
      <c r="E16756" s="2">
        <f>Sheet1!$C16756*Sheet1!$D16756</f>
        <v>0</v>
      </c>
    </row>
    <row r="16757" ht="15.75" customHeight="1">
      <c r="B16757" s="1">
        <f t="shared" si="1"/>
        <v>16756</v>
      </c>
      <c r="C16757" s="2"/>
      <c r="D16757" s="2"/>
      <c r="E16757" s="2">
        <f>Sheet1!$C16757*Sheet1!$D16757</f>
        <v>0</v>
      </c>
    </row>
    <row r="16758" ht="15.75" customHeight="1">
      <c r="B16758" s="1">
        <f t="shared" si="1"/>
        <v>16757</v>
      </c>
      <c r="C16758" s="2"/>
      <c r="D16758" s="2"/>
      <c r="E16758" s="2">
        <f>Sheet1!$C16758*Sheet1!$D16758</f>
        <v>0</v>
      </c>
    </row>
    <row r="16759" ht="15.75" customHeight="1">
      <c r="B16759" s="1">
        <f t="shared" si="1"/>
        <v>16758</v>
      </c>
      <c r="C16759" s="2"/>
      <c r="D16759" s="2"/>
      <c r="E16759" s="2">
        <f>Sheet1!$C16759*Sheet1!$D16759</f>
        <v>0</v>
      </c>
    </row>
    <row r="16760" ht="15.75" customHeight="1">
      <c r="B16760" s="1">
        <f t="shared" si="1"/>
        <v>16759</v>
      </c>
      <c r="C16760" s="2"/>
      <c r="D16760" s="2"/>
      <c r="E16760" s="2">
        <f>Sheet1!$C16760*Sheet1!$D16760</f>
        <v>0</v>
      </c>
    </row>
    <row r="16761" ht="15.75" customHeight="1">
      <c r="B16761" s="1">
        <f t="shared" si="1"/>
        <v>16760</v>
      </c>
      <c r="C16761" s="2"/>
      <c r="D16761" s="2"/>
      <c r="E16761" s="2">
        <f>Sheet1!$C16761*Sheet1!$D16761</f>
        <v>0</v>
      </c>
    </row>
    <row r="16762" ht="15.75" customHeight="1">
      <c r="B16762" s="1">
        <f t="shared" si="1"/>
        <v>16761</v>
      </c>
      <c r="C16762" s="2"/>
      <c r="D16762" s="2"/>
      <c r="E16762" s="2">
        <f>Sheet1!$C16762*Sheet1!$D16762</f>
        <v>0</v>
      </c>
    </row>
    <row r="16763" ht="15.75" customHeight="1">
      <c r="B16763" s="1">
        <f t="shared" si="1"/>
        <v>16762</v>
      </c>
      <c r="C16763" s="2"/>
      <c r="D16763" s="2"/>
      <c r="E16763" s="2">
        <f>Sheet1!$C16763*Sheet1!$D16763</f>
        <v>0</v>
      </c>
    </row>
    <row r="16764" ht="15.75" customHeight="1">
      <c r="B16764" s="1">
        <f t="shared" si="1"/>
        <v>16763</v>
      </c>
      <c r="C16764" s="2"/>
      <c r="D16764" s="2"/>
      <c r="E16764" s="2">
        <f>Sheet1!$C16764*Sheet1!$D16764</f>
        <v>0</v>
      </c>
    </row>
    <row r="16765" ht="15.75" customHeight="1">
      <c r="B16765" s="1">
        <f t="shared" si="1"/>
        <v>16764</v>
      </c>
      <c r="C16765" s="2"/>
      <c r="D16765" s="2"/>
      <c r="E16765" s="2">
        <f>Sheet1!$C16765*Sheet1!$D16765</f>
        <v>0</v>
      </c>
    </row>
    <row r="16766" ht="15.75" customHeight="1">
      <c r="B16766" s="1">
        <f t="shared" si="1"/>
        <v>16765</v>
      </c>
      <c r="C16766" s="2"/>
      <c r="D16766" s="2"/>
      <c r="E16766" s="2">
        <f>Sheet1!$C16766*Sheet1!$D16766</f>
        <v>0</v>
      </c>
    </row>
    <row r="16767" ht="15.75" customHeight="1">
      <c r="B16767" s="1">
        <f t="shared" si="1"/>
        <v>16766</v>
      </c>
      <c r="C16767" s="2"/>
      <c r="D16767" s="2"/>
      <c r="E16767" s="2">
        <f>Sheet1!$C16767*Sheet1!$D16767</f>
        <v>0</v>
      </c>
    </row>
    <row r="16768" ht="15.75" customHeight="1">
      <c r="B16768" s="1">
        <f t="shared" si="1"/>
        <v>16767</v>
      </c>
      <c r="C16768" s="2"/>
      <c r="D16768" s="2"/>
      <c r="E16768" s="2">
        <f>Sheet1!$C16768*Sheet1!$D16768</f>
        <v>0</v>
      </c>
    </row>
    <row r="16769" ht="15.75" customHeight="1">
      <c r="B16769" s="1">
        <f t="shared" si="1"/>
        <v>16768</v>
      </c>
      <c r="C16769" s="2"/>
      <c r="D16769" s="2"/>
      <c r="E16769" s="2">
        <f>Sheet1!$C16769*Sheet1!$D16769</f>
        <v>0</v>
      </c>
    </row>
    <row r="16770" ht="15.75" customHeight="1">
      <c r="B16770" s="1">
        <f t="shared" si="1"/>
        <v>16769</v>
      </c>
      <c r="C16770" s="2"/>
      <c r="D16770" s="2"/>
      <c r="E16770" s="2">
        <f>Sheet1!$C16770*Sheet1!$D16770</f>
        <v>0</v>
      </c>
    </row>
    <row r="16771" ht="15.75" customHeight="1">
      <c r="B16771" s="1">
        <f t="shared" si="1"/>
        <v>16770</v>
      </c>
      <c r="C16771" s="2"/>
      <c r="D16771" s="2"/>
      <c r="E16771" s="2">
        <f>Sheet1!$C16771*Sheet1!$D16771</f>
        <v>0</v>
      </c>
    </row>
    <row r="16772" ht="15.75" customHeight="1">
      <c r="B16772" s="1">
        <f t="shared" si="1"/>
        <v>16771</v>
      </c>
      <c r="C16772" s="2"/>
      <c r="D16772" s="2"/>
      <c r="E16772" s="2">
        <f>Sheet1!$C16772*Sheet1!$D16772</f>
        <v>0</v>
      </c>
    </row>
    <row r="16773" ht="15.75" customHeight="1">
      <c r="B16773" s="1">
        <f t="shared" si="1"/>
        <v>16772</v>
      </c>
      <c r="C16773" s="2"/>
      <c r="D16773" s="2"/>
      <c r="E16773" s="2">
        <f>Sheet1!$C16773*Sheet1!$D16773</f>
        <v>0</v>
      </c>
    </row>
    <row r="16774" ht="15.75" customHeight="1">
      <c r="B16774" s="1">
        <f t="shared" si="1"/>
        <v>16773</v>
      </c>
      <c r="C16774" s="2"/>
      <c r="D16774" s="2"/>
      <c r="E16774" s="2">
        <f>Sheet1!$C16774*Sheet1!$D16774</f>
        <v>0</v>
      </c>
    </row>
    <row r="16775" ht="15.75" customHeight="1">
      <c r="B16775" s="1">
        <f t="shared" si="1"/>
        <v>16774</v>
      </c>
      <c r="C16775" s="2"/>
      <c r="D16775" s="2"/>
      <c r="E16775" s="2">
        <f>Sheet1!$C16775*Sheet1!$D16775</f>
        <v>0</v>
      </c>
    </row>
    <row r="16776" ht="15.75" customHeight="1">
      <c r="B16776" s="1">
        <f t="shared" si="1"/>
        <v>16775</v>
      </c>
      <c r="C16776" s="2"/>
      <c r="D16776" s="2"/>
      <c r="E16776" s="2">
        <f>Sheet1!$C16776*Sheet1!$D16776</f>
        <v>0</v>
      </c>
    </row>
    <row r="16777" ht="15.75" customHeight="1">
      <c r="B16777" s="1">
        <f t="shared" si="1"/>
        <v>16776</v>
      </c>
      <c r="C16777" s="2"/>
      <c r="D16777" s="2"/>
      <c r="E16777" s="2">
        <f>Sheet1!$C16777*Sheet1!$D16777</f>
        <v>0</v>
      </c>
    </row>
    <row r="16778" ht="15.75" customHeight="1">
      <c r="B16778" s="1">
        <f t="shared" si="1"/>
        <v>16777</v>
      </c>
      <c r="C16778" s="2"/>
      <c r="D16778" s="2"/>
      <c r="E16778" s="2">
        <f>Sheet1!$C16778*Sheet1!$D16778</f>
        <v>0</v>
      </c>
    </row>
    <row r="16779" ht="15.75" customHeight="1">
      <c r="B16779" s="1">
        <f t="shared" si="1"/>
        <v>16778</v>
      </c>
      <c r="C16779" s="2"/>
      <c r="D16779" s="2"/>
      <c r="E16779" s="2">
        <f>Sheet1!$C16779*Sheet1!$D16779</f>
        <v>0</v>
      </c>
    </row>
    <row r="16780" ht="15.75" customHeight="1">
      <c r="B16780" s="1">
        <f t="shared" si="1"/>
        <v>16779</v>
      </c>
      <c r="C16780" s="2"/>
      <c r="D16780" s="2"/>
      <c r="E16780" s="2">
        <f>Sheet1!$C16780*Sheet1!$D16780</f>
        <v>0</v>
      </c>
    </row>
    <row r="16781" ht="15.75" customHeight="1">
      <c r="B16781" s="1">
        <f t="shared" si="1"/>
        <v>16780</v>
      </c>
      <c r="C16781" s="2"/>
      <c r="D16781" s="2"/>
      <c r="E16781" s="2">
        <f>Sheet1!$C16781*Sheet1!$D16781</f>
        <v>0</v>
      </c>
    </row>
    <row r="16782" ht="15.75" customHeight="1">
      <c r="B16782" s="1">
        <f t="shared" si="1"/>
        <v>16781</v>
      </c>
      <c r="C16782" s="2"/>
      <c r="D16782" s="2"/>
      <c r="E16782" s="2">
        <f>Sheet1!$C16782*Sheet1!$D16782</f>
        <v>0</v>
      </c>
    </row>
    <row r="16783" ht="15.75" customHeight="1">
      <c r="B16783" s="1">
        <f t="shared" si="1"/>
        <v>16782</v>
      </c>
      <c r="C16783" s="2"/>
      <c r="D16783" s="2"/>
      <c r="E16783" s="2">
        <f>Sheet1!$C16783*Sheet1!$D16783</f>
        <v>0</v>
      </c>
    </row>
    <row r="16784" ht="15.75" customHeight="1">
      <c r="B16784" s="1">
        <f t="shared" si="1"/>
        <v>16783</v>
      </c>
      <c r="C16784" s="2"/>
      <c r="D16784" s="2"/>
      <c r="E16784" s="2">
        <f>Sheet1!$C16784*Sheet1!$D16784</f>
        <v>0</v>
      </c>
    </row>
    <row r="16785" ht="15.75" customHeight="1">
      <c r="B16785" s="1">
        <f t="shared" si="1"/>
        <v>16784</v>
      </c>
      <c r="C16785" s="2"/>
      <c r="D16785" s="2"/>
      <c r="E16785" s="2">
        <f>Sheet1!$C16785*Sheet1!$D16785</f>
        <v>0</v>
      </c>
    </row>
    <row r="16786" ht="15.75" customHeight="1">
      <c r="B16786" s="1">
        <f t="shared" si="1"/>
        <v>16785</v>
      </c>
      <c r="C16786" s="2"/>
      <c r="D16786" s="2"/>
      <c r="E16786" s="2">
        <f>Sheet1!$C16786*Sheet1!$D16786</f>
        <v>0</v>
      </c>
    </row>
    <row r="16787" ht="15.75" customHeight="1">
      <c r="B16787" s="1">
        <f t="shared" si="1"/>
        <v>16786</v>
      </c>
      <c r="C16787" s="2"/>
      <c r="D16787" s="2"/>
      <c r="E16787" s="2">
        <f>Sheet1!$C16787*Sheet1!$D16787</f>
        <v>0</v>
      </c>
    </row>
    <row r="16788" ht="15.75" customHeight="1">
      <c r="B16788" s="1">
        <f t="shared" si="1"/>
        <v>16787</v>
      </c>
      <c r="C16788" s="2"/>
      <c r="D16788" s="2"/>
      <c r="E16788" s="2">
        <f>Sheet1!$C16788*Sheet1!$D16788</f>
        <v>0</v>
      </c>
    </row>
    <row r="16789" ht="15.75" customHeight="1">
      <c r="B16789" s="1">
        <f t="shared" si="1"/>
        <v>16788</v>
      </c>
      <c r="C16789" s="2"/>
      <c r="D16789" s="2"/>
      <c r="E16789" s="2">
        <f>Sheet1!$C16789*Sheet1!$D16789</f>
        <v>0</v>
      </c>
    </row>
    <row r="16790" ht="15.75" customHeight="1">
      <c r="B16790" s="1">
        <f t="shared" si="1"/>
        <v>16789</v>
      </c>
      <c r="C16790" s="2"/>
      <c r="D16790" s="2"/>
      <c r="E16790" s="2">
        <f>Sheet1!$C16790*Sheet1!$D16790</f>
        <v>0</v>
      </c>
    </row>
    <row r="16791" ht="15.75" customHeight="1">
      <c r="B16791" s="1">
        <f t="shared" si="1"/>
        <v>16790</v>
      </c>
      <c r="C16791" s="2"/>
      <c r="D16791" s="2"/>
      <c r="E16791" s="2">
        <f>Sheet1!$C16791*Sheet1!$D16791</f>
        <v>0</v>
      </c>
    </row>
    <row r="16792" ht="15.75" customHeight="1">
      <c r="B16792" s="1">
        <f t="shared" si="1"/>
        <v>16791</v>
      </c>
      <c r="C16792" s="2"/>
      <c r="D16792" s="2"/>
      <c r="E16792" s="2">
        <f>Sheet1!$C16792*Sheet1!$D16792</f>
        <v>0</v>
      </c>
    </row>
    <row r="16793" ht="15.75" customHeight="1">
      <c r="B16793" s="1">
        <f t="shared" si="1"/>
        <v>16792</v>
      </c>
      <c r="C16793" s="2"/>
      <c r="D16793" s="2"/>
      <c r="E16793" s="2">
        <f>Sheet1!$C16793*Sheet1!$D16793</f>
        <v>0</v>
      </c>
    </row>
    <row r="16794" ht="15.75" customHeight="1">
      <c r="B16794" s="1">
        <f t="shared" si="1"/>
        <v>16793</v>
      </c>
      <c r="C16794" s="2"/>
      <c r="D16794" s="2"/>
      <c r="E16794" s="2">
        <f>Sheet1!$C16794*Sheet1!$D16794</f>
        <v>0</v>
      </c>
    </row>
    <row r="16795" ht="15.75" customHeight="1">
      <c r="B16795" s="1">
        <f t="shared" si="1"/>
        <v>16794</v>
      </c>
      <c r="C16795" s="2"/>
      <c r="D16795" s="2"/>
      <c r="E16795" s="2">
        <f>Sheet1!$C16795*Sheet1!$D16795</f>
        <v>0</v>
      </c>
    </row>
    <row r="16796" ht="15.75" customHeight="1">
      <c r="B16796" s="1">
        <f t="shared" si="1"/>
        <v>16795</v>
      </c>
      <c r="C16796" s="2"/>
      <c r="D16796" s="2"/>
      <c r="E16796" s="2">
        <f>Sheet1!$C16796*Sheet1!$D16796</f>
        <v>0</v>
      </c>
    </row>
    <row r="16797" ht="15.75" customHeight="1">
      <c r="B16797" s="1">
        <f t="shared" si="1"/>
        <v>16796</v>
      </c>
      <c r="C16797" s="2"/>
      <c r="D16797" s="2"/>
      <c r="E16797" s="2">
        <f>Sheet1!$C16797*Sheet1!$D16797</f>
        <v>0</v>
      </c>
    </row>
    <row r="16798" ht="15.75" customHeight="1">
      <c r="B16798" s="1">
        <f t="shared" si="1"/>
        <v>16797</v>
      </c>
      <c r="C16798" s="2"/>
      <c r="D16798" s="2"/>
      <c r="E16798" s="2">
        <f>Sheet1!$C16798*Sheet1!$D16798</f>
        <v>0</v>
      </c>
    </row>
    <row r="16799" ht="15.75" customHeight="1">
      <c r="B16799" s="1">
        <f t="shared" si="1"/>
        <v>16798</v>
      </c>
      <c r="C16799" s="2"/>
      <c r="D16799" s="2"/>
      <c r="E16799" s="2">
        <f>Sheet1!$C16799*Sheet1!$D16799</f>
        <v>0</v>
      </c>
    </row>
    <row r="16800" ht="15.75" customHeight="1">
      <c r="B16800" s="1">
        <f t="shared" si="1"/>
        <v>16799</v>
      </c>
      <c r="C16800" s="2"/>
      <c r="D16800" s="2"/>
      <c r="E16800" s="2">
        <f>Sheet1!$C16800*Sheet1!$D16800</f>
        <v>0</v>
      </c>
    </row>
    <row r="16801" ht="15.75" customHeight="1">
      <c r="B16801" s="1">
        <f t="shared" si="1"/>
        <v>16800</v>
      </c>
      <c r="C16801" s="2"/>
      <c r="D16801" s="2"/>
      <c r="E16801" s="2">
        <f>Sheet1!$C16801*Sheet1!$D16801</f>
        <v>0</v>
      </c>
    </row>
    <row r="16802" ht="15.75" customHeight="1">
      <c r="B16802" s="1">
        <f t="shared" si="1"/>
        <v>16801</v>
      </c>
      <c r="C16802" s="2"/>
      <c r="D16802" s="2"/>
      <c r="E16802" s="2">
        <f>Sheet1!$C16802*Sheet1!$D16802</f>
        <v>0</v>
      </c>
    </row>
    <row r="16803" ht="15.75" customHeight="1">
      <c r="B16803" s="1">
        <f t="shared" si="1"/>
        <v>16802</v>
      </c>
      <c r="C16803" s="2"/>
      <c r="D16803" s="2"/>
      <c r="E16803" s="2">
        <f>Sheet1!$C16803*Sheet1!$D16803</f>
        <v>0</v>
      </c>
    </row>
    <row r="16804" ht="15.75" customHeight="1">
      <c r="B16804" s="1">
        <f t="shared" si="1"/>
        <v>16803</v>
      </c>
      <c r="C16804" s="2"/>
      <c r="D16804" s="2"/>
      <c r="E16804" s="2">
        <f>Sheet1!$C16804*Sheet1!$D16804</f>
        <v>0</v>
      </c>
    </row>
    <row r="16805" ht="15.75" customHeight="1">
      <c r="B16805" s="1">
        <f t="shared" si="1"/>
        <v>16804</v>
      </c>
      <c r="C16805" s="2"/>
      <c r="D16805" s="2"/>
      <c r="E16805" s="2">
        <f>Sheet1!$C16805*Sheet1!$D16805</f>
        <v>0</v>
      </c>
    </row>
    <row r="16806" ht="15.75" customHeight="1">
      <c r="B16806" s="1">
        <f t="shared" si="1"/>
        <v>16805</v>
      </c>
      <c r="C16806" s="2"/>
      <c r="D16806" s="2"/>
      <c r="E16806" s="2">
        <f>Sheet1!$C16806*Sheet1!$D16806</f>
        <v>0</v>
      </c>
    </row>
    <row r="16807" ht="15.75" customHeight="1">
      <c r="B16807" s="1">
        <f t="shared" si="1"/>
        <v>16806</v>
      </c>
      <c r="C16807" s="2"/>
      <c r="D16807" s="2"/>
      <c r="E16807" s="2">
        <f>Sheet1!$C16807*Sheet1!$D16807</f>
        <v>0</v>
      </c>
    </row>
    <row r="16808" ht="15.75" customHeight="1">
      <c r="B16808" s="1">
        <f t="shared" si="1"/>
        <v>16807</v>
      </c>
      <c r="C16808" s="2"/>
      <c r="D16808" s="2"/>
      <c r="E16808" s="2">
        <f>Sheet1!$C16808*Sheet1!$D16808</f>
        <v>0</v>
      </c>
    </row>
    <row r="16809" ht="15.75" customHeight="1">
      <c r="B16809" s="1">
        <f t="shared" si="1"/>
        <v>16808</v>
      </c>
      <c r="C16809" s="2"/>
      <c r="D16809" s="2"/>
      <c r="E16809" s="2">
        <f>Sheet1!$C16809*Sheet1!$D16809</f>
        <v>0</v>
      </c>
    </row>
    <row r="16810" ht="15.75" customHeight="1">
      <c r="B16810" s="1">
        <f t="shared" si="1"/>
        <v>16809</v>
      </c>
      <c r="C16810" s="2"/>
      <c r="D16810" s="2"/>
      <c r="E16810" s="2">
        <f>Sheet1!$C16810*Sheet1!$D16810</f>
        <v>0</v>
      </c>
    </row>
    <row r="16811" ht="15.75" customHeight="1">
      <c r="B16811" s="1">
        <f t="shared" si="1"/>
        <v>16810</v>
      </c>
      <c r="C16811" s="2"/>
      <c r="D16811" s="2"/>
      <c r="E16811" s="2">
        <f>Sheet1!$C16811*Sheet1!$D16811</f>
        <v>0</v>
      </c>
    </row>
    <row r="16812" ht="15.75" customHeight="1">
      <c r="B16812" s="1">
        <f t="shared" si="1"/>
        <v>16811</v>
      </c>
      <c r="C16812" s="2"/>
      <c r="D16812" s="2"/>
      <c r="E16812" s="2">
        <f>Sheet1!$C16812*Sheet1!$D16812</f>
        <v>0</v>
      </c>
    </row>
    <row r="16813" ht="15.75" customHeight="1">
      <c r="B16813" s="1">
        <f t="shared" si="1"/>
        <v>16812</v>
      </c>
      <c r="C16813" s="2"/>
      <c r="D16813" s="2"/>
      <c r="E16813" s="2">
        <f>Sheet1!$C16813*Sheet1!$D16813</f>
        <v>0</v>
      </c>
    </row>
    <row r="16814" ht="15.75" customHeight="1">
      <c r="B16814" s="1">
        <f t="shared" si="1"/>
        <v>16813</v>
      </c>
      <c r="C16814" s="2"/>
      <c r="D16814" s="2"/>
      <c r="E16814" s="2">
        <f>Sheet1!$C16814*Sheet1!$D16814</f>
        <v>0</v>
      </c>
    </row>
    <row r="16815" ht="15.75" customHeight="1">
      <c r="B16815" s="1">
        <f t="shared" si="1"/>
        <v>16814</v>
      </c>
      <c r="C16815" s="2"/>
      <c r="D16815" s="2"/>
      <c r="E16815" s="2">
        <f>Sheet1!$C16815*Sheet1!$D16815</f>
        <v>0</v>
      </c>
    </row>
    <row r="16816" ht="15.75" customHeight="1">
      <c r="B16816" s="1">
        <f t="shared" si="1"/>
        <v>16815</v>
      </c>
      <c r="C16816" s="2"/>
      <c r="D16816" s="2"/>
      <c r="E16816" s="2">
        <f>Sheet1!$C16816*Sheet1!$D16816</f>
        <v>0</v>
      </c>
    </row>
    <row r="16817" ht="15.75" customHeight="1">
      <c r="B16817" s="1">
        <f t="shared" si="1"/>
        <v>16816</v>
      </c>
      <c r="C16817" s="2"/>
      <c r="D16817" s="2"/>
      <c r="E16817" s="2">
        <f>Sheet1!$C16817*Sheet1!$D16817</f>
        <v>0</v>
      </c>
    </row>
    <row r="16818" ht="15.75" customHeight="1">
      <c r="B16818" s="1">
        <f t="shared" si="1"/>
        <v>16817</v>
      </c>
      <c r="C16818" s="2"/>
      <c r="D16818" s="2"/>
      <c r="E16818" s="2">
        <f>Sheet1!$C16818*Sheet1!$D16818</f>
        <v>0</v>
      </c>
    </row>
    <row r="16819" ht="15.75" customHeight="1">
      <c r="B16819" s="1">
        <f t="shared" si="1"/>
        <v>16818</v>
      </c>
      <c r="C16819" s="2"/>
      <c r="D16819" s="2"/>
      <c r="E16819" s="2">
        <f>Sheet1!$C16819*Sheet1!$D16819</f>
        <v>0</v>
      </c>
    </row>
    <row r="16820" ht="15.75" customHeight="1">
      <c r="B16820" s="1">
        <f t="shared" si="1"/>
        <v>16819</v>
      </c>
      <c r="C16820" s="2"/>
      <c r="D16820" s="2"/>
      <c r="E16820" s="2">
        <f>Sheet1!$C16820*Sheet1!$D16820</f>
        <v>0</v>
      </c>
    </row>
    <row r="16821" ht="15.75" customHeight="1">
      <c r="B16821" s="1">
        <f t="shared" si="1"/>
        <v>16820</v>
      </c>
      <c r="C16821" s="2"/>
      <c r="D16821" s="2"/>
      <c r="E16821" s="2">
        <f>Sheet1!$C16821*Sheet1!$D16821</f>
        <v>0</v>
      </c>
    </row>
    <row r="16822" ht="15.75" customHeight="1">
      <c r="B16822" s="1">
        <f t="shared" si="1"/>
        <v>16821</v>
      </c>
      <c r="C16822" s="2"/>
      <c r="D16822" s="2"/>
      <c r="E16822" s="2">
        <f>Sheet1!$C16822*Sheet1!$D16822</f>
        <v>0</v>
      </c>
    </row>
    <row r="16823" ht="15.75" customHeight="1">
      <c r="B16823" s="1">
        <f t="shared" si="1"/>
        <v>16822</v>
      </c>
      <c r="C16823" s="2"/>
      <c r="D16823" s="2"/>
      <c r="E16823" s="2">
        <f>Sheet1!$C16823*Sheet1!$D16823</f>
        <v>0</v>
      </c>
    </row>
    <row r="16824" ht="15.75" customHeight="1">
      <c r="B16824" s="1">
        <f t="shared" si="1"/>
        <v>16823</v>
      </c>
      <c r="C16824" s="2"/>
      <c r="D16824" s="2"/>
      <c r="E16824" s="2">
        <f>Sheet1!$C16824*Sheet1!$D16824</f>
        <v>0</v>
      </c>
    </row>
    <row r="16825" ht="15.75" customHeight="1">
      <c r="B16825" s="1">
        <f t="shared" si="1"/>
        <v>16824</v>
      </c>
      <c r="C16825" s="2"/>
      <c r="D16825" s="2"/>
      <c r="E16825" s="2">
        <f>Sheet1!$C16825*Sheet1!$D16825</f>
        <v>0</v>
      </c>
    </row>
    <row r="16826" ht="15.75" customHeight="1">
      <c r="B16826" s="1">
        <f t="shared" si="1"/>
        <v>16825</v>
      </c>
      <c r="C16826" s="2"/>
      <c r="D16826" s="2"/>
      <c r="E16826" s="2">
        <f>Sheet1!$C16826*Sheet1!$D16826</f>
        <v>0</v>
      </c>
    </row>
    <row r="16827" ht="15.75" customHeight="1">
      <c r="B16827" s="1">
        <f t="shared" si="1"/>
        <v>16826</v>
      </c>
      <c r="C16827" s="2"/>
      <c r="D16827" s="2"/>
      <c r="E16827" s="2">
        <f>Sheet1!$C16827*Sheet1!$D16827</f>
        <v>0</v>
      </c>
    </row>
    <row r="16828" ht="15.75" customHeight="1">
      <c r="B16828" s="1">
        <f t="shared" si="1"/>
        <v>16827</v>
      </c>
      <c r="C16828" s="2"/>
      <c r="D16828" s="2"/>
      <c r="E16828" s="2">
        <f>Sheet1!$C16828*Sheet1!$D16828</f>
        <v>0</v>
      </c>
    </row>
    <row r="16829" ht="15.75" customHeight="1">
      <c r="B16829" s="1">
        <f t="shared" si="1"/>
        <v>16828</v>
      </c>
      <c r="C16829" s="2"/>
      <c r="D16829" s="2"/>
      <c r="E16829" s="2">
        <f>Sheet1!$C16829*Sheet1!$D16829</f>
        <v>0</v>
      </c>
    </row>
    <row r="16830" ht="15.75" customHeight="1">
      <c r="B16830" s="1">
        <f t="shared" si="1"/>
        <v>16829</v>
      </c>
      <c r="C16830" s="2"/>
      <c r="D16830" s="2"/>
      <c r="E16830" s="2">
        <f>Sheet1!$C16830*Sheet1!$D16830</f>
        <v>0</v>
      </c>
    </row>
    <row r="16831" ht="15.75" customHeight="1">
      <c r="B16831" s="1">
        <f t="shared" si="1"/>
        <v>16830</v>
      </c>
      <c r="C16831" s="2"/>
      <c r="D16831" s="2"/>
      <c r="E16831" s="2">
        <f>Sheet1!$C16831*Sheet1!$D16831</f>
        <v>0</v>
      </c>
    </row>
    <row r="16832" ht="15.75" customHeight="1">
      <c r="B16832" s="1">
        <f t="shared" si="1"/>
        <v>16831</v>
      </c>
      <c r="C16832" s="2"/>
      <c r="D16832" s="2"/>
      <c r="E16832" s="2">
        <f>Sheet1!$C16832*Sheet1!$D16832</f>
        <v>0</v>
      </c>
    </row>
    <row r="16833" ht="15.75" customHeight="1">
      <c r="B16833" s="1">
        <f t="shared" si="1"/>
        <v>16832</v>
      </c>
      <c r="C16833" s="2"/>
      <c r="D16833" s="2"/>
      <c r="E16833" s="2">
        <f>Sheet1!$C16833*Sheet1!$D16833</f>
        <v>0</v>
      </c>
    </row>
    <row r="16834" ht="15.75" customHeight="1">
      <c r="B16834" s="1">
        <f t="shared" si="1"/>
        <v>16833</v>
      </c>
      <c r="C16834" s="2"/>
      <c r="D16834" s="2"/>
      <c r="E16834" s="2">
        <f>Sheet1!$C16834*Sheet1!$D16834</f>
        <v>0</v>
      </c>
    </row>
    <row r="16835" ht="15.75" customHeight="1">
      <c r="B16835" s="1">
        <f t="shared" si="1"/>
        <v>16834</v>
      </c>
      <c r="C16835" s="2"/>
      <c r="D16835" s="2"/>
      <c r="E16835" s="2">
        <f>Sheet1!$C16835*Sheet1!$D16835</f>
        <v>0</v>
      </c>
    </row>
    <row r="16836" ht="15.75" customHeight="1">
      <c r="B16836" s="1">
        <f t="shared" si="1"/>
        <v>16835</v>
      </c>
      <c r="C16836" s="2"/>
      <c r="D16836" s="2"/>
      <c r="E16836" s="2">
        <f>Sheet1!$C16836*Sheet1!$D16836</f>
        <v>0</v>
      </c>
    </row>
    <row r="16837" ht="15.75" customHeight="1">
      <c r="B16837" s="1">
        <f t="shared" si="1"/>
        <v>16836</v>
      </c>
      <c r="C16837" s="2"/>
      <c r="D16837" s="2"/>
      <c r="E16837" s="2">
        <f>Sheet1!$C16837*Sheet1!$D16837</f>
        <v>0</v>
      </c>
    </row>
    <row r="16838" ht="15.75" customHeight="1">
      <c r="B16838" s="1">
        <f t="shared" si="1"/>
        <v>16837</v>
      </c>
      <c r="C16838" s="2"/>
      <c r="D16838" s="2"/>
      <c r="E16838" s="2">
        <f>Sheet1!$C16838*Sheet1!$D16838</f>
        <v>0</v>
      </c>
    </row>
    <row r="16839" ht="15.75" customHeight="1">
      <c r="B16839" s="1">
        <f t="shared" si="1"/>
        <v>16838</v>
      </c>
      <c r="C16839" s="2"/>
      <c r="D16839" s="2"/>
      <c r="E16839" s="2">
        <f>Sheet1!$C16839*Sheet1!$D16839</f>
        <v>0</v>
      </c>
    </row>
    <row r="16840" ht="15.75" customHeight="1">
      <c r="B16840" s="1">
        <f t="shared" si="1"/>
        <v>16839</v>
      </c>
      <c r="C16840" s="2"/>
      <c r="D16840" s="2"/>
      <c r="E16840" s="2">
        <f>Sheet1!$C16840*Sheet1!$D16840</f>
        <v>0</v>
      </c>
    </row>
    <row r="16841" ht="15.75" customHeight="1">
      <c r="B16841" s="1">
        <f t="shared" si="1"/>
        <v>16840</v>
      </c>
      <c r="C16841" s="2"/>
      <c r="D16841" s="2"/>
      <c r="E16841" s="2">
        <f>Sheet1!$C16841*Sheet1!$D16841</f>
        <v>0</v>
      </c>
    </row>
    <row r="16842" ht="15.75" customHeight="1">
      <c r="B16842" s="1">
        <f t="shared" si="1"/>
        <v>16841</v>
      </c>
      <c r="C16842" s="2"/>
      <c r="D16842" s="2"/>
      <c r="E16842" s="2">
        <f>Sheet1!$C16842*Sheet1!$D16842</f>
        <v>0</v>
      </c>
    </row>
    <row r="16843" ht="15.75" customHeight="1">
      <c r="B16843" s="1">
        <f t="shared" si="1"/>
        <v>16842</v>
      </c>
      <c r="C16843" s="2"/>
      <c r="D16843" s="2"/>
      <c r="E16843" s="2">
        <f>Sheet1!$C16843*Sheet1!$D16843</f>
        <v>0</v>
      </c>
    </row>
    <row r="16844" ht="15.75" customHeight="1">
      <c r="B16844" s="1">
        <f t="shared" si="1"/>
        <v>16843</v>
      </c>
      <c r="C16844" s="2"/>
      <c r="D16844" s="2"/>
      <c r="E16844" s="2">
        <f>Sheet1!$C16844*Sheet1!$D16844</f>
        <v>0</v>
      </c>
    </row>
    <row r="16845" ht="15.75" customHeight="1">
      <c r="B16845" s="1">
        <f t="shared" si="1"/>
        <v>16844</v>
      </c>
      <c r="C16845" s="2"/>
      <c r="D16845" s="2"/>
      <c r="E16845" s="2">
        <f>Sheet1!$C16845*Sheet1!$D16845</f>
        <v>0</v>
      </c>
    </row>
    <row r="16846" ht="15.75" customHeight="1">
      <c r="B16846" s="1">
        <f t="shared" si="1"/>
        <v>16845</v>
      </c>
      <c r="C16846" s="2"/>
      <c r="D16846" s="2"/>
      <c r="E16846" s="2">
        <f>Sheet1!$C16846*Sheet1!$D16846</f>
        <v>0</v>
      </c>
    </row>
    <row r="16847" ht="15.75" customHeight="1">
      <c r="B16847" s="1">
        <f t="shared" si="1"/>
        <v>16846</v>
      </c>
      <c r="C16847" s="2"/>
      <c r="D16847" s="2"/>
      <c r="E16847" s="2">
        <f>Sheet1!$C16847*Sheet1!$D16847</f>
        <v>0</v>
      </c>
    </row>
    <row r="16848" ht="15.75" customHeight="1">
      <c r="B16848" s="1">
        <f t="shared" si="1"/>
        <v>16847</v>
      </c>
      <c r="C16848" s="2"/>
      <c r="D16848" s="2"/>
      <c r="E16848" s="2">
        <f>Sheet1!$C16848*Sheet1!$D16848</f>
        <v>0</v>
      </c>
    </row>
    <row r="16849" ht="15.75" customHeight="1">
      <c r="B16849" s="1">
        <f t="shared" si="1"/>
        <v>16848</v>
      </c>
      <c r="C16849" s="2"/>
      <c r="D16849" s="2"/>
      <c r="E16849" s="2">
        <f>Sheet1!$C16849*Sheet1!$D16849</f>
        <v>0</v>
      </c>
    </row>
    <row r="16850" ht="15.75" customHeight="1">
      <c r="B16850" s="1">
        <f t="shared" si="1"/>
        <v>16849</v>
      </c>
      <c r="C16850" s="2"/>
      <c r="D16850" s="2"/>
      <c r="E16850" s="2">
        <f>Sheet1!$C16850*Sheet1!$D16850</f>
        <v>0</v>
      </c>
    </row>
    <row r="16851" ht="15.75" customHeight="1">
      <c r="B16851" s="1">
        <f t="shared" si="1"/>
        <v>16850</v>
      </c>
      <c r="C16851" s="2"/>
      <c r="D16851" s="2"/>
      <c r="E16851" s="2">
        <f>Sheet1!$C16851*Sheet1!$D16851</f>
        <v>0</v>
      </c>
    </row>
    <row r="16852" ht="15.75" customHeight="1">
      <c r="B16852" s="1">
        <f t="shared" si="1"/>
        <v>16851</v>
      </c>
      <c r="C16852" s="2"/>
      <c r="D16852" s="2"/>
      <c r="E16852" s="2">
        <f>Sheet1!$C16852*Sheet1!$D16852</f>
        <v>0</v>
      </c>
    </row>
    <row r="16853" ht="15.75" customHeight="1">
      <c r="B16853" s="1">
        <f t="shared" si="1"/>
        <v>16852</v>
      </c>
      <c r="C16853" s="2"/>
      <c r="D16853" s="2"/>
      <c r="E16853" s="2">
        <f>Sheet1!$C16853*Sheet1!$D16853</f>
        <v>0</v>
      </c>
    </row>
    <row r="16854" ht="15.75" customHeight="1">
      <c r="B16854" s="1">
        <f t="shared" si="1"/>
        <v>16853</v>
      </c>
      <c r="C16854" s="2"/>
      <c r="D16854" s="2"/>
      <c r="E16854" s="2">
        <f>Sheet1!$C16854*Sheet1!$D16854</f>
        <v>0</v>
      </c>
    </row>
    <row r="16855" ht="15.75" customHeight="1">
      <c r="B16855" s="1">
        <f t="shared" si="1"/>
        <v>16854</v>
      </c>
      <c r="C16855" s="2"/>
      <c r="D16855" s="2"/>
      <c r="E16855" s="2">
        <f>Sheet1!$C16855*Sheet1!$D16855</f>
        <v>0</v>
      </c>
    </row>
    <row r="16856" ht="15.75" customHeight="1">
      <c r="B16856" s="1">
        <f t="shared" si="1"/>
        <v>16855</v>
      </c>
      <c r="C16856" s="2"/>
      <c r="D16856" s="2"/>
      <c r="E16856" s="2">
        <f>Sheet1!$C16856*Sheet1!$D16856</f>
        <v>0</v>
      </c>
    </row>
    <row r="16857" ht="15.75" customHeight="1">
      <c r="B16857" s="1">
        <f t="shared" si="1"/>
        <v>16856</v>
      </c>
      <c r="C16857" s="2"/>
      <c r="D16857" s="2"/>
      <c r="E16857" s="2">
        <f>Sheet1!$C16857*Sheet1!$D16857</f>
        <v>0</v>
      </c>
    </row>
    <row r="16858" ht="15.75" customHeight="1">
      <c r="B16858" s="1">
        <f t="shared" si="1"/>
        <v>16857</v>
      </c>
      <c r="C16858" s="2"/>
      <c r="D16858" s="2"/>
      <c r="E16858" s="2">
        <f>Sheet1!$C16858*Sheet1!$D16858</f>
        <v>0</v>
      </c>
    </row>
    <row r="16859" ht="15.75" customHeight="1">
      <c r="B16859" s="1">
        <f t="shared" si="1"/>
        <v>16858</v>
      </c>
      <c r="C16859" s="2"/>
      <c r="D16859" s="2"/>
      <c r="E16859" s="2">
        <f>Sheet1!$C16859*Sheet1!$D16859</f>
        <v>0</v>
      </c>
    </row>
    <row r="16860" ht="15.75" customHeight="1">
      <c r="B16860" s="1">
        <f t="shared" si="1"/>
        <v>16859</v>
      </c>
      <c r="C16860" s="2"/>
      <c r="D16860" s="2"/>
      <c r="E16860" s="2">
        <f>Sheet1!$C16860*Sheet1!$D16860</f>
        <v>0</v>
      </c>
    </row>
    <row r="16861" ht="15.75" customHeight="1">
      <c r="B16861" s="1">
        <f t="shared" si="1"/>
        <v>16860</v>
      </c>
      <c r="C16861" s="2"/>
      <c r="D16861" s="2"/>
      <c r="E16861" s="2">
        <f>Sheet1!$C16861*Sheet1!$D16861</f>
        <v>0</v>
      </c>
    </row>
    <row r="16862" ht="15.75" customHeight="1">
      <c r="B16862" s="1">
        <f t="shared" si="1"/>
        <v>16861</v>
      </c>
      <c r="C16862" s="2"/>
      <c r="D16862" s="2"/>
      <c r="E16862" s="2">
        <f>Sheet1!$C16862*Sheet1!$D16862</f>
        <v>0</v>
      </c>
    </row>
    <row r="16863" ht="15.75" customHeight="1">
      <c r="B16863" s="1">
        <f t="shared" si="1"/>
        <v>16862</v>
      </c>
      <c r="C16863" s="2"/>
      <c r="D16863" s="2"/>
      <c r="E16863" s="2">
        <f>Sheet1!$C16863*Sheet1!$D16863</f>
        <v>0</v>
      </c>
    </row>
    <row r="16864" ht="15.75" customHeight="1">
      <c r="B16864" s="1">
        <f t="shared" si="1"/>
        <v>16863</v>
      </c>
      <c r="C16864" s="2"/>
      <c r="D16864" s="2"/>
      <c r="E16864" s="2">
        <f>Sheet1!$C16864*Sheet1!$D16864</f>
        <v>0</v>
      </c>
    </row>
    <row r="16865" ht="15.75" customHeight="1">
      <c r="B16865" s="1">
        <f t="shared" si="1"/>
        <v>16864</v>
      </c>
      <c r="C16865" s="2"/>
      <c r="D16865" s="2"/>
      <c r="E16865" s="2">
        <f>Sheet1!$C16865*Sheet1!$D16865</f>
        <v>0</v>
      </c>
    </row>
    <row r="16866" ht="15.75" customHeight="1">
      <c r="B16866" s="1">
        <f t="shared" si="1"/>
        <v>16865</v>
      </c>
      <c r="C16866" s="2"/>
      <c r="D16866" s="2"/>
      <c r="E16866" s="2">
        <f>Sheet1!$C16866*Sheet1!$D16866</f>
        <v>0</v>
      </c>
    </row>
    <row r="16867" ht="15.75" customHeight="1">
      <c r="B16867" s="1">
        <f t="shared" si="1"/>
        <v>16866</v>
      </c>
      <c r="C16867" s="2"/>
      <c r="D16867" s="2"/>
      <c r="E16867" s="2">
        <f>Sheet1!$C16867*Sheet1!$D16867</f>
        <v>0</v>
      </c>
    </row>
    <row r="16868" ht="15.75" customHeight="1">
      <c r="B16868" s="1">
        <f t="shared" si="1"/>
        <v>16867</v>
      </c>
      <c r="C16868" s="2"/>
      <c r="D16868" s="2"/>
      <c r="E16868" s="2">
        <f>Sheet1!$C16868*Sheet1!$D16868</f>
        <v>0</v>
      </c>
    </row>
    <row r="16869" ht="15.75" customHeight="1">
      <c r="B16869" s="1">
        <f t="shared" si="1"/>
        <v>16868</v>
      </c>
      <c r="C16869" s="2"/>
      <c r="D16869" s="2"/>
      <c r="E16869" s="2">
        <f>Sheet1!$C16869*Sheet1!$D16869</f>
        <v>0</v>
      </c>
    </row>
    <row r="16870" ht="15.75" customHeight="1">
      <c r="B16870" s="1">
        <f t="shared" si="1"/>
        <v>16869</v>
      </c>
      <c r="C16870" s="2"/>
      <c r="D16870" s="2"/>
      <c r="E16870" s="2">
        <f>Sheet1!$C16870*Sheet1!$D16870</f>
        <v>0</v>
      </c>
    </row>
    <row r="16871" ht="15.75" customHeight="1">
      <c r="B16871" s="1">
        <f t="shared" si="1"/>
        <v>16870</v>
      </c>
      <c r="C16871" s="2"/>
      <c r="D16871" s="2"/>
      <c r="E16871" s="2">
        <f>Sheet1!$C16871*Sheet1!$D16871</f>
        <v>0</v>
      </c>
    </row>
    <row r="16872" ht="15.75" customHeight="1">
      <c r="B16872" s="1">
        <f t="shared" si="1"/>
        <v>16871</v>
      </c>
      <c r="C16872" s="2"/>
      <c r="D16872" s="2"/>
      <c r="E16872" s="2">
        <f>Sheet1!$C16872*Sheet1!$D16872</f>
        <v>0</v>
      </c>
    </row>
    <row r="16873" ht="15.75" customHeight="1">
      <c r="B16873" s="1">
        <f t="shared" si="1"/>
        <v>16872</v>
      </c>
      <c r="C16873" s="2"/>
      <c r="D16873" s="2"/>
      <c r="E16873" s="2">
        <f>Sheet1!$C16873*Sheet1!$D16873</f>
        <v>0</v>
      </c>
    </row>
    <row r="16874" ht="15.75" customHeight="1">
      <c r="B16874" s="1">
        <f t="shared" si="1"/>
        <v>16873</v>
      </c>
      <c r="C16874" s="2"/>
      <c r="D16874" s="2"/>
      <c r="E16874" s="2">
        <f>Sheet1!$C16874*Sheet1!$D16874</f>
        <v>0</v>
      </c>
    </row>
    <row r="16875" ht="15.75" customHeight="1">
      <c r="B16875" s="1">
        <f t="shared" si="1"/>
        <v>16874</v>
      </c>
      <c r="C16875" s="2"/>
      <c r="D16875" s="2"/>
      <c r="E16875" s="2">
        <f>Sheet1!$C16875*Sheet1!$D16875</f>
        <v>0</v>
      </c>
    </row>
    <row r="16876" ht="15.75" customHeight="1">
      <c r="B16876" s="1">
        <f t="shared" si="1"/>
        <v>16875</v>
      </c>
      <c r="C16876" s="2"/>
      <c r="D16876" s="2"/>
      <c r="E16876" s="2">
        <f>Sheet1!$C16876*Sheet1!$D16876</f>
        <v>0</v>
      </c>
    </row>
    <row r="16877" ht="15.75" customHeight="1">
      <c r="B16877" s="1">
        <f t="shared" si="1"/>
        <v>16876</v>
      </c>
      <c r="C16877" s="2"/>
      <c r="D16877" s="2"/>
      <c r="E16877" s="2">
        <f>Sheet1!$C16877*Sheet1!$D16877</f>
        <v>0</v>
      </c>
    </row>
    <row r="16878" ht="15.75" customHeight="1">
      <c r="B16878" s="1">
        <f t="shared" si="1"/>
        <v>16877</v>
      </c>
      <c r="C16878" s="2"/>
      <c r="D16878" s="2"/>
      <c r="E16878" s="2">
        <f>Sheet1!$C16878*Sheet1!$D16878</f>
        <v>0</v>
      </c>
    </row>
    <row r="16879" ht="15.75" customHeight="1">
      <c r="B16879" s="1">
        <f t="shared" si="1"/>
        <v>16878</v>
      </c>
      <c r="C16879" s="2"/>
      <c r="D16879" s="2"/>
      <c r="E16879" s="2">
        <f>Sheet1!$C16879*Sheet1!$D16879</f>
        <v>0</v>
      </c>
    </row>
    <row r="16880" ht="15.75" customHeight="1">
      <c r="B16880" s="1">
        <f t="shared" si="1"/>
        <v>16879</v>
      </c>
      <c r="C16880" s="2"/>
      <c r="D16880" s="2"/>
      <c r="E16880" s="2">
        <f>Sheet1!$C16880*Sheet1!$D16880</f>
        <v>0</v>
      </c>
    </row>
    <row r="16881" ht="15.75" customHeight="1">
      <c r="B16881" s="1">
        <f t="shared" si="1"/>
        <v>16880</v>
      </c>
      <c r="C16881" s="2"/>
      <c r="D16881" s="2"/>
      <c r="E16881" s="2">
        <f>Sheet1!$C16881*Sheet1!$D16881</f>
        <v>0</v>
      </c>
    </row>
    <row r="16882" ht="15.75" customHeight="1">
      <c r="B16882" s="1">
        <f t="shared" si="1"/>
        <v>16881</v>
      </c>
      <c r="C16882" s="2"/>
      <c r="D16882" s="2"/>
      <c r="E16882" s="2">
        <f>Sheet1!$C16882*Sheet1!$D16882</f>
        <v>0</v>
      </c>
    </row>
    <row r="16883" ht="15.75" customHeight="1">
      <c r="B16883" s="1">
        <f t="shared" si="1"/>
        <v>16882</v>
      </c>
      <c r="C16883" s="2"/>
      <c r="D16883" s="2"/>
      <c r="E16883" s="2">
        <f>Sheet1!$C16883*Sheet1!$D16883</f>
        <v>0</v>
      </c>
    </row>
    <row r="16884" ht="15.75" customHeight="1">
      <c r="B16884" s="1">
        <f t="shared" si="1"/>
        <v>16883</v>
      </c>
      <c r="C16884" s="2"/>
      <c r="D16884" s="2"/>
      <c r="E16884" s="2">
        <f>Sheet1!$C16884*Sheet1!$D16884</f>
        <v>0</v>
      </c>
    </row>
    <row r="16885" ht="15.75" customHeight="1">
      <c r="B16885" s="1">
        <f t="shared" si="1"/>
        <v>16884</v>
      </c>
      <c r="C16885" s="2"/>
      <c r="D16885" s="2"/>
      <c r="E16885" s="2">
        <f>Sheet1!$C16885*Sheet1!$D16885</f>
        <v>0</v>
      </c>
    </row>
    <row r="16886" ht="15.75" customHeight="1">
      <c r="B16886" s="1">
        <f t="shared" si="1"/>
        <v>16885</v>
      </c>
      <c r="C16886" s="2"/>
      <c r="D16886" s="2"/>
      <c r="E16886" s="2">
        <f>Sheet1!$C16886*Sheet1!$D16886</f>
        <v>0</v>
      </c>
    </row>
    <row r="16887" ht="15.75" customHeight="1">
      <c r="B16887" s="1">
        <f t="shared" si="1"/>
        <v>16886</v>
      </c>
      <c r="C16887" s="2"/>
      <c r="D16887" s="2"/>
      <c r="E16887" s="2">
        <f>Sheet1!$C16887*Sheet1!$D16887</f>
        <v>0</v>
      </c>
    </row>
    <row r="16888" ht="15.75" customHeight="1">
      <c r="B16888" s="1">
        <f t="shared" si="1"/>
        <v>16887</v>
      </c>
      <c r="C16888" s="2"/>
      <c r="D16888" s="2"/>
      <c r="E16888" s="2">
        <f>Sheet1!$C16888*Sheet1!$D16888</f>
        <v>0</v>
      </c>
    </row>
    <row r="16889" ht="15.75" customHeight="1">
      <c r="B16889" s="1">
        <f t="shared" si="1"/>
        <v>16888</v>
      </c>
      <c r="C16889" s="2"/>
      <c r="D16889" s="2"/>
      <c r="E16889" s="2">
        <f>Sheet1!$C16889*Sheet1!$D16889</f>
        <v>0</v>
      </c>
    </row>
    <row r="16890" ht="15.75" customHeight="1">
      <c r="B16890" s="1">
        <f t="shared" si="1"/>
        <v>16889</v>
      </c>
      <c r="C16890" s="2"/>
      <c r="D16890" s="2"/>
      <c r="E16890" s="2">
        <f>Sheet1!$C16890*Sheet1!$D16890</f>
        <v>0</v>
      </c>
    </row>
    <row r="16891" ht="15.75" customHeight="1">
      <c r="B16891" s="1">
        <f t="shared" si="1"/>
        <v>16890</v>
      </c>
      <c r="C16891" s="2"/>
      <c r="D16891" s="2"/>
      <c r="E16891" s="2">
        <f>Sheet1!$C16891*Sheet1!$D16891</f>
        <v>0</v>
      </c>
    </row>
    <row r="16892" ht="15.75" customHeight="1">
      <c r="B16892" s="1">
        <f t="shared" si="1"/>
        <v>16891</v>
      </c>
      <c r="C16892" s="2"/>
      <c r="D16892" s="2"/>
      <c r="E16892" s="2">
        <f>Sheet1!$C16892*Sheet1!$D16892</f>
        <v>0</v>
      </c>
    </row>
    <row r="16893" ht="15.75" customHeight="1">
      <c r="B16893" s="1">
        <f t="shared" si="1"/>
        <v>16892</v>
      </c>
      <c r="C16893" s="2"/>
      <c r="D16893" s="2"/>
      <c r="E16893" s="2">
        <f>Sheet1!$C16893*Sheet1!$D16893</f>
        <v>0</v>
      </c>
    </row>
    <row r="16894" ht="15.75" customHeight="1">
      <c r="B16894" s="1">
        <f t="shared" si="1"/>
        <v>16893</v>
      </c>
      <c r="C16894" s="2"/>
      <c r="D16894" s="2"/>
      <c r="E16894" s="2">
        <f>Sheet1!$C16894*Sheet1!$D16894</f>
        <v>0</v>
      </c>
    </row>
    <row r="16895" ht="15.75" customHeight="1">
      <c r="B16895" s="1">
        <f t="shared" si="1"/>
        <v>16894</v>
      </c>
      <c r="C16895" s="2"/>
      <c r="D16895" s="2"/>
      <c r="E16895" s="2">
        <f>Sheet1!$C16895*Sheet1!$D16895</f>
        <v>0</v>
      </c>
    </row>
    <row r="16896" ht="15.75" customHeight="1">
      <c r="B16896" s="1">
        <f t="shared" si="1"/>
        <v>16895</v>
      </c>
      <c r="C16896" s="2"/>
      <c r="D16896" s="2"/>
      <c r="E16896" s="2">
        <f>Sheet1!$C16896*Sheet1!$D16896</f>
        <v>0</v>
      </c>
    </row>
    <row r="16897" ht="15.75" customHeight="1">
      <c r="B16897" s="1">
        <f t="shared" si="1"/>
        <v>16896</v>
      </c>
      <c r="C16897" s="2"/>
      <c r="D16897" s="2"/>
      <c r="E16897" s="2">
        <f>Sheet1!$C16897*Sheet1!$D16897</f>
        <v>0</v>
      </c>
    </row>
    <row r="16898" ht="15.75" customHeight="1">
      <c r="B16898" s="1">
        <f t="shared" si="1"/>
        <v>16897</v>
      </c>
      <c r="C16898" s="2"/>
      <c r="D16898" s="2"/>
      <c r="E16898" s="2">
        <f>Sheet1!$C16898*Sheet1!$D16898</f>
        <v>0</v>
      </c>
    </row>
    <row r="16899" ht="15.75" customHeight="1">
      <c r="B16899" s="1">
        <f t="shared" si="1"/>
        <v>16898</v>
      </c>
      <c r="C16899" s="2"/>
      <c r="D16899" s="2"/>
      <c r="E16899" s="2">
        <f>Sheet1!$C16899*Sheet1!$D16899</f>
        <v>0</v>
      </c>
    </row>
    <row r="16900" ht="15.75" customHeight="1">
      <c r="B16900" s="1">
        <f t="shared" si="1"/>
        <v>16899</v>
      </c>
      <c r="C16900" s="2"/>
      <c r="D16900" s="2"/>
      <c r="E16900" s="2">
        <f>Sheet1!$C16900*Sheet1!$D16900</f>
        <v>0</v>
      </c>
    </row>
    <row r="16901" ht="15.75" customHeight="1">
      <c r="B16901" s="1">
        <f t="shared" si="1"/>
        <v>16900</v>
      </c>
      <c r="C16901" s="2"/>
      <c r="D16901" s="2"/>
      <c r="E16901" s="2">
        <f>Sheet1!$C16901*Sheet1!$D16901</f>
        <v>0</v>
      </c>
    </row>
    <row r="16902" ht="15.75" customHeight="1">
      <c r="B16902" s="1">
        <f t="shared" si="1"/>
        <v>16901</v>
      </c>
      <c r="C16902" s="2"/>
      <c r="D16902" s="2"/>
      <c r="E16902" s="2">
        <f>Sheet1!$C16902*Sheet1!$D16902</f>
        <v>0</v>
      </c>
    </row>
    <row r="16903" ht="15.75" customHeight="1">
      <c r="B16903" s="1">
        <f t="shared" si="1"/>
        <v>16902</v>
      </c>
      <c r="C16903" s="2"/>
      <c r="D16903" s="2"/>
      <c r="E16903" s="2">
        <f>Sheet1!$C16903*Sheet1!$D16903</f>
        <v>0</v>
      </c>
    </row>
    <row r="16904" ht="15.75" customHeight="1">
      <c r="B16904" s="1">
        <f t="shared" si="1"/>
        <v>16903</v>
      </c>
      <c r="C16904" s="2"/>
      <c r="D16904" s="2"/>
      <c r="E16904" s="2">
        <f>Sheet1!$C16904*Sheet1!$D16904</f>
        <v>0</v>
      </c>
    </row>
    <row r="16905" ht="15.75" customHeight="1">
      <c r="B16905" s="1">
        <f t="shared" si="1"/>
        <v>16904</v>
      </c>
      <c r="C16905" s="2"/>
      <c r="D16905" s="2"/>
      <c r="E16905" s="2">
        <f>Sheet1!$C16905*Sheet1!$D16905</f>
        <v>0</v>
      </c>
    </row>
    <row r="16906" ht="15.75" customHeight="1">
      <c r="B16906" s="1">
        <f t="shared" si="1"/>
        <v>16905</v>
      </c>
      <c r="C16906" s="2"/>
      <c r="D16906" s="2"/>
      <c r="E16906" s="2">
        <f>Sheet1!$C16906*Sheet1!$D16906</f>
        <v>0</v>
      </c>
    </row>
    <row r="16907" ht="15.75" customHeight="1">
      <c r="B16907" s="1">
        <f t="shared" si="1"/>
        <v>16906</v>
      </c>
      <c r="C16907" s="2"/>
      <c r="D16907" s="2"/>
      <c r="E16907" s="2">
        <f>Sheet1!$C16907*Sheet1!$D16907</f>
        <v>0</v>
      </c>
    </row>
    <row r="16908" ht="15.75" customHeight="1">
      <c r="B16908" s="1">
        <f t="shared" si="1"/>
        <v>16907</v>
      </c>
      <c r="C16908" s="2"/>
      <c r="D16908" s="2"/>
      <c r="E16908" s="2">
        <f>Sheet1!$C16908*Sheet1!$D16908</f>
        <v>0</v>
      </c>
    </row>
    <row r="16909" ht="15.75" customHeight="1">
      <c r="B16909" s="1">
        <f t="shared" si="1"/>
        <v>16908</v>
      </c>
      <c r="C16909" s="2"/>
      <c r="D16909" s="2"/>
      <c r="E16909" s="2">
        <f>Sheet1!$C16909*Sheet1!$D16909</f>
        <v>0</v>
      </c>
    </row>
    <row r="16910" ht="15.75" customHeight="1">
      <c r="B16910" s="1">
        <f t="shared" si="1"/>
        <v>16909</v>
      </c>
      <c r="C16910" s="2"/>
      <c r="D16910" s="2"/>
      <c r="E16910" s="2">
        <f>Sheet1!$C16910*Sheet1!$D16910</f>
        <v>0</v>
      </c>
    </row>
    <row r="16911" ht="15.75" customHeight="1">
      <c r="B16911" s="1">
        <f t="shared" si="1"/>
        <v>16910</v>
      </c>
      <c r="C16911" s="2"/>
      <c r="D16911" s="2"/>
      <c r="E16911" s="2">
        <f>Sheet1!$C16911*Sheet1!$D16911</f>
        <v>0</v>
      </c>
    </row>
    <row r="16912" ht="15.75" customHeight="1">
      <c r="B16912" s="1">
        <f t="shared" si="1"/>
        <v>16911</v>
      </c>
      <c r="C16912" s="2"/>
      <c r="D16912" s="2"/>
      <c r="E16912" s="2">
        <f>Sheet1!$C16912*Sheet1!$D16912</f>
        <v>0</v>
      </c>
    </row>
    <row r="16913" ht="15.75" customHeight="1">
      <c r="B16913" s="1">
        <f t="shared" si="1"/>
        <v>16912</v>
      </c>
      <c r="C16913" s="2"/>
      <c r="D16913" s="2"/>
      <c r="E16913" s="2">
        <f>Sheet1!$C16913*Sheet1!$D16913</f>
        <v>0</v>
      </c>
    </row>
    <row r="16914" ht="15.75" customHeight="1">
      <c r="B16914" s="1">
        <f t="shared" si="1"/>
        <v>16913</v>
      </c>
      <c r="C16914" s="2"/>
      <c r="D16914" s="2"/>
      <c r="E16914" s="2">
        <f>Sheet1!$C16914*Sheet1!$D16914</f>
        <v>0</v>
      </c>
    </row>
    <row r="16915" ht="15.75" customHeight="1">
      <c r="B16915" s="1">
        <f t="shared" si="1"/>
        <v>16914</v>
      </c>
      <c r="C16915" s="2"/>
      <c r="D16915" s="2"/>
      <c r="E16915" s="2">
        <f>Sheet1!$C16915*Sheet1!$D16915</f>
        <v>0</v>
      </c>
    </row>
    <row r="16916" ht="15.75" customHeight="1">
      <c r="B16916" s="1">
        <f t="shared" si="1"/>
        <v>16915</v>
      </c>
      <c r="C16916" s="2"/>
      <c r="D16916" s="2"/>
      <c r="E16916" s="2">
        <f>Sheet1!$C16916*Sheet1!$D16916</f>
        <v>0</v>
      </c>
    </row>
    <row r="16917" ht="15.75" customHeight="1">
      <c r="B16917" s="1">
        <f t="shared" si="1"/>
        <v>16916</v>
      </c>
      <c r="C16917" s="2"/>
      <c r="D16917" s="2"/>
      <c r="E16917" s="2">
        <f>Sheet1!$C16917*Sheet1!$D16917</f>
        <v>0</v>
      </c>
    </row>
    <row r="16918" ht="15.75" customHeight="1">
      <c r="B16918" s="1">
        <f t="shared" si="1"/>
        <v>16917</v>
      </c>
      <c r="C16918" s="2"/>
      <c r="D16918" s="2"/>
      <c r="E16918" s="2">
        <f>Sheet1!$C16918*Sheet1!$D16918</f>
        <v>0</v>
      </c>
    </row>
    <row r="16919" ht="15.75" customHeight="1">
      <c r="B16919" s="1">
        <f t="shared" si="1"/>
        <v>16918</v>
      </c>
      <c r="C16919" s="2"/>
      <c r="D16919" s="2"/>
      <c r="E16919" s="2">
        <f>Sheet1!$C16919*Sheet1!$D16919</f>
        <v>0</v>
      </c>
    </row>
    <row r="16920" ht="15.75" customHeight="1">
      <c r="B16920" s="1">
        <f t="shared" si="1"/>
        <v>16919</v>
      </c>
      <c r="C16920" s="2"/>
      <c r="D16920" s="2"/>
      <c r="E16920" s="2">
        <f>Sheet1!$C16920*Sheet1!$D16920</f>
        <v>0</v>
      </c>
    </row>
    <row r="16921" ht="15.75" customHeight="1">
      <c r="B16921" s="1">
        <f t="shared" si="1"/>
        <v>16920</v>
      </c>
      <c r="C16921" s="2"/>
      <c r="D16921" s="2"/>
      <c r="E16921" s="2">
        <f>Sheet1!$C16921*Sheet1!$D16921</f>
        <v>0</v>
      </c>
    </row>
    <row r="16922" ht="15.75" customHeight="1">
      <c r="B16922" s="1">
        <f t="shared" si="1"/>
        <v>16921</v>
      </c>
      <c r="C16922" s="2"/>
      <c r="D16922" s="2"/>
      <c r="E16922" s="2">
        <f>Sheet1!$C16922*Sheet1!$D16922</f>
        <v>0</v>
      </c>
    </row>
    <row r="16923" ht="15.75" customHeight="1">
      <c r="B16923" s="1">
        <f t="shared" si="1"/>
        <v>16922</v>
      </c>
      <c r="C16923" s="2"/>
      <c r="D16923" s="2"/>
      <c r="E16923" s="2">
        <f>Sheet1!$C16923*Sheet1!$D16923</f>
        <v>0</v>
      </c>
    </row>
    <row r="16924" ht="15.75" customHeight="1">
      <c r="B16924" s="1">
        <f t="shared" si="1"/>
        <v>16923</v>
      </c>
      <c r="C16924" s="2"/>
      <c r="D16924" s="2"/>
      <c r="E16924" s="2">
        <f>Sheet1!$C16924*Sheet1!$D16924</f>
        <v>0</v>
      </c>
    </row>
    <row r="16925" ht="15.75" customHeight="1">
      <c r="B16925" s="1">
        <f t="shared" si="1"/>
        <v>16924</v>
      </c>
      <c r="C16925" s="2"/>
      <c r="D16925" s="2"/>
      <c r="E16925" s="2">
        <f>Sheet1!$C16925*Sheet1!$D16925</f>
        <v>0</v>
      </c>
    </row>
    <row r="16926" ht="15.75" customHeight="1">
      <c r="B16926" s="1">
        <f t="shared" si="1"/>
        <v>16925</v>
      </c>
      <c r="C16926" s="2"/>
      <c r="D16926" s="2"/>
      <c r="E16926" s="2">
        <f>Sheet1!$C16926*Sheet1!$D16926</f>
        <v>0</v>
      </c>
    </row>
    <row r="16927" ht="15.75" customHeight="1">
      <c r="B16927" s="1">
        <f t="shared" si="1"/>
        <v>16926</v>
      </c>
      <c r="C16927" s="2"/>
      <c r="D16927" s="2"/>
      <c r="E16927" s="2">
        <f>Sheet1!$C16927*Sheet1!$D16927</f>
        <v>0</v>
      </c>
    </row>
    <row r="16928" ht="15.75" customHeight="1">
      <c r="B16928" s="1">
        <f t="shared" si="1"/>
        <v>16927</v>
      </c>
      <c r="C16928" s="2"/>
      <c r="D16928" s="2"/>
      <c r="E16928" s="2">
        <f>Sheet1!$C16928*Sheet1!$D16928</f>
        <v>0</v>
      </c>
    </row>
    <row r="16929" ht="15.75" customHeight="1">
      <c r="B16929" s="1">
        <f t="shared" si="1"/>
        <v>16928</v>
      </c>
      <c r="C16929" s="2"/>
      <c r="D16929" s="2"/>
      <c r="E16929" s="2">
        <f>Sheet1!$C16929*Sheet1!$D16929</f>
        <v>0</v>
      </c>
    </row>
    <row r="16930" ht="15.75" customHeight="1">
      <c r="B16930" s="1">
        <f t="shared" si="1"/>
        <v>16929</v>
      </c>
      <c r="C16930" s="2"/>
      <c r="D16930" s="2"/>
      <c r="E16930" s="2">
        <f>Sheet1!$C16930*Sheet1!$D16930</f>
        <v>0</v>
      </c>
    </row>
    <row r="16931" ht="15.75" customHeight="1">
      <c r="B16931" s="1">
        <f t="shared" si="1"/>
        <v>16930</v>
      </c>
      <c r="C16931" s="2"/>
      <c r="D16931" s="2"/>
      <c r="E16931" s="2">
        <f>Sheet1!$C16931*Sheet1!$D16931</f>
        <v>0</v>
      </c>
    </row>
    <row r="16932" ht="15.75" customHeight="1">
      <c r="B16932" s="1">
        <f t="shared" si="1"/>
        <v>16931</v>
      </c>
      <c r="C16932" s="2"/>
      <c r="D16932" s="2"/>
      <c r="E16932" s="2">
        <f>Sheet1!$C16932*Sheet1!$D16932</f>
        <v>0</v>
      </c>
    </row>
    <row r="16933" ht="15.75" customHeight="1">
      <c r="B16933" s="1">
        <f t="shared" si="1"/>
        <v>16932</v>
      </c>
      <c r="C16933" s="2"/>
      <c r="D16933" s="2"/>
      <c r="E16933" s="2">
        <f>Sheet1!$C16933*Sheet1!$D16933</f>
        <v>0</v>
      </c>
    </row>
    <row r="16934" ht="15.75" customHeight="1">
      <c r="B16934" s="1">
        <f t="shared" si="1"/>
        <v>16933</v>
      </c>
      <c r="C16934" s="2"/>
      <c r="D16934" s="2"/>
      <c r="E16934" s="2">
        <f>Sheet1!$C16934*Sheet1!$D16934</f>
        <v>0</v>
      </c>
    </row>
    <row r="16935" ht="15.75" customHeight="1">
      <c r="B16935" s="1">
        <f t="shared" si="1"/>
        <v>16934</v>
      </c>
      <c r="C16935" s="2"/>
      <c r="D16935" s="2"/>
      <c r="E16935" s="2">
        <f>Sheet1!$C16935*Sheet1!$D16935</f>
        <v>0</v>
      </c>
    </row>
    <row r="16936" ht="15.75" customHeight="1">
      <c r="B16936" s="1">
        <f t="shared" si="1"/>
        <v>16935</v>
      </c>
      <c r="C16936" s="2"/>
      <c r="D16936" s="2"/>
      <c r="E16936" s="2">
        <f>Sheet1!$C16936*Sheet1!$D16936</f>
        <v>0</v>
      </c>
    </row>
    <row r="16937" ht="15.75" customHeight="1">
      <c r="B16937" s="1">
        <f t="shared" si="1"/>
        <v>16936</v>
      </c>
      <c r="C16937" s="2"/>
      <c r="D16937" s="2"/>
      <c r="E16937" s="2">
        <f>Sheet1!$C16937*Sheet1!$D16937</f>
        <v>0</v>
      </c>
    </row>
    <row r="16938" ht="15.75" customHeight="1">
      <c r="B16938" s="1">
        <f t="shared" si="1"/>
        <v>16937</v>
      </c>
      <c r="C16938" s="2"/>
      <c r="D16938" s="2"/>
      <c r="E16938" s="2">
        <f>Sheet1!$C16938*Sheet1!$D16938</f>
        <v>0</v>
      </c>
    </row>
    <row r="16939" ht="15.75" customHeight="1">
      <c r="B16939" s="1">
        <f t="shared" si="1"/>
        <v>16938</v>
      </c>
      <c r="C16939" s="2"/>
      <c r="D16939" s="2"/>
      <c r="E16939" s="2">
        <f>Sheet1!$C16939*Sheet1!$D16939</f>
        <v>0</v>
      </c>
    </row>
    <row r="16940" ht="15.75" customHeight="1">
      <c r="B16940" s="1">
        <f t="shared" si="1"/>
        <v>16939</v>
      </c>
      <c r="C16940" s="2"/>
      <c r="D16940" s="2"/>
      <c r="E16940" s="2">
        <f>Sheet1!$C16940*Sheet1!$D16940</f>
        <v>0</v>
      </c>
    </row>
    <row r="16941" ht="15.75" customHeight="1">
      <c r="B16941" s="1">
        <f t="shared" si="1"/>
        <v>16940</v>
      </c>
      <c r="C16941" s="2"/>
      <c r="D16941" s="2"/>
      <c r="E16941" s="2">
        <f>Sheet1!$C16941*Sheet1!$D16941</f>
        <v>0</v>
      </c>
    </row>
    <row r="16942" ht="15.75" customHeight="1">
      <c r="B16942" s="1">
        <f t="shared" si="1"/>
        <v>16941</v>
      </c>
      <c r="C16942" s="2"/>
      <c r="D16942" s="2"/>
      <c r="E16942" s="2">
        <f>Sheet1!$C16942*Sheet1!$D16942</f>
        <v>0</v>
      </c>
    </row>
    <row r="16943" ht="15.75" customHeight="1">
      <c r="B16943" s="1">
        <f t="shared" si="1"/>
        <v>16942</v>
      </c>
      <c r="C16943" s="2"/>
      <c r="D16943" s="2"/>
      <c r="E16943" s="2">
        <f>Sheet1!$C16943*Sheet1!$D16943</f>
        <v>0</v>
      </c>
    </row>
    <row r="16944" ht="15.75" customHeight="1">
      <c r="B16944" s="1">
        <f t="shared" si="1"/>
        <v>16943</v>
      </c>
      <c r="C16944" s="2"/>
      <c r="D16944" s="2"/>
      <c r="E16944" s="2">
        <f>Sheet1!$C16944*Sheet1!$D16944</f>
        <v>0</v>
      </c>
    </row>
    <row r="16945" ht="15.75" customHeight="1">
      <c r="B16945" s="1">
        <f t="shared" si="1"/>
        <v>16944</v>
      </c>
      <c r="C16945" s="2"/>
      <c r="D16945" s="2"/>
      <c r="E16945" s="2">
        <f>Sheet1!$C16945*Sheet1!$D16945</f>
        <v>0</v>
      </c>
    </row>
    <row r="16946" ht="15.75" customHeight="1">
      <c r="B16946" s="1">
        <f t="shared" si="1"/>
        <v>16945</v>
      </c>
      <c r="C16946" s="2"/>
      <c r="D16946" s="2"/>
      <c r="E16946" s="2">
        <f>Sheet1!$C16946*Sheet1!$D16946</f>
        <v>0</v>
      </c>
    </row>
    <row r="16947" ht="15.75" customHeight="1">
      <c r="B16947" s="1">
        <f t="shared" si="1"/>
        <v>16946</v>
      </c>
      <c r="C16947" s="2"/>
      <c r="D16947" s="2"/>
      <c r="E16947" s="2">
        <f>Sheet1!$C16947*Sheet1!$D16947</f>
        <v>0</v>
      </c>
    </row>
    <row r="16948" ht="15.75" customHeight="1">
      <c r="B16948" s="1">
        <f t="shared" si="1"/>
        <v>16947</v>
      </c>
      <c r="C16948" s="2"/>
      <c r="D16948" s="2"/>
      <c r="E16948" s="2">
        <f>Sheet1!$C16948*Sheet1!$D16948</f>
        <v>0</v>
      </c>
    </row>
    <row r="16949" ht="15.75" customHeight="1">
      <c r="B16949" s="1">
        <f t="shared" si="1"/>
        <v>16948</v>
      </c>
      <c r="C16949" s="2"/>
      <c r="D16949" s="2"/>
      <c r="E16949" s="2">
        <f>Sheet1!$C16949*Sheet1!$D16949</f>
        <v>0</v>
      </c>
    </row>
    <row r="16950" ht="15.75" customHeight="1">
      <c r="B16950" s="1">
        <f t="shared" si="1"/>
        <v>16949</v>
      </c>
      <c r="C16950" s="2"/>
      <c r="D16950" s="2"/>
      <c r="E16950" s="2">
        <f>Sheet1!$C16950*Sheet1!$D16950</f>
        <v>0</v>
      </c>
    </row>
    <row r="16951" ht="15.75" customHeight="1">
      <c r="B16951" s="1">
        <f t="shared" si="1"/>
        <v>16950</v>
      </c>
      <c r="C16951" s="2"/>
      <c r="D16951" s="2"/>
      <c r="E16951" s="2">
        <f>Sheet1!$C16951*Sheet1!$D16951</f>
        <v>0</v>
      </c>
    </row>
    <row r="16952" ht="15.75" customHeight="1">
      <c r="B16952" s="1">
        <f t="shared" si="1"/>
        <v>16951</v>
      </c>
      <c r="C16952" s="2"/>
      <c r="D16952" s="2"/>
      <c r="E16952" s="2">
        <f>Sheet1!$C16952*Sheet1!$D16952</f>
        <v>0</v>
      </c>
    </row>
    <row r="16953" ht="15.75" customHeight="1">
      <c r="B16953" s="1">
        <f t="shared" si="1"/>
        <v>16952</v>
      </c>
      <c r="C16953" s="2"/>
      <c r="D16953" s="2"/>
      <c r="E16953" s="2">
        <f>Sheet1!$C16953*Sheet1!$D16953</f>
        <v>0</v>
      </c>
    </row>
    <row r="16954" ht="15.75" customHeight="1">
      <c r="B16954" s="1">
        <f t="shared" si="1"/>
        <v>16953</v>
      </c>
      <c r="C16954" s="2"/>
      <c r="D16954" s="2"/>
      <c r="E16954" s="2">
        <f>Sheet1!$C16954*Sheet1!$D16954</f>
        <v>0</v>
      </c>
    </row>
    <row r="16955" ht="15.75" customHeight="1">
      <c r="B16955" s="1">
        <f t="shared" si="1"/>
        <v>16954</v>
      </c>
      <c r="C16955" s="2"/>
      <c r="D16955" s="2"/>
      <c r="E16955" s="2">
        <f>Sheet1!$C16955*Sheet1!$D16955</f>
        <v>0</v>
      </c>
    </row>
    <row r="16956" ht="15.75" customHeight="1">
      <c r="B16956" s="1">
        <f t="shared" si="1"/>
        <v>16955</v>
      </c>
      <c r="C16956" s="2"/>
      <c r="D16956" s="2"/>
      <c r="E16956" s="2">
        <f>Sheet1!$C16956*Sheet1!$D16956</f>
        <v>0</v>
      </c>
    </row>
    <row r="16957" ht="15.75" customHeight="1">
      <c r="B16957" s="1">
        <f t="shared" si="1"/>
        <v>16956</v>
      </c>
      <c r="C16957" s="2"/>
      <c r="D16957" s="2"/>
      <c r="E16957" s="2">
        <f>Sheet1!$C16957*Sheet1!$D16957</f>
        <v>0</v>
      </c>
    </row>
    <row r="16958" ht="15.75" customHeight="1">
      <c r="B16958" s="1">
        <f t="shared" si="1"/>
        <v>16957</v>
      </c>
      <c r="C16958" s="2"/>
      <c r="D16958" s="2"/>
      <c r="E16958" s="2">
        <f>Sheet1!$C16958*Sheet1!$D16958</f>
        <v>0</v>
      </c>
    </row>
    <row r="16959" ht="15.75" customHeight="1">
      <c r="B16959" s="1">
        <f t="shared" si="1"/>
        <v>16958</v>
      </c>
      <c r="C16959" s="2"/>
      <c r="D16959" s="2"/>
      <c r="E16959" s="2">
        <f>Sheet1!$C16959*Sheet1!$D16959</f>
        <v>0</v>
      </c>
    </row>
    <row r="16960" ht="15.75" customHeight="1">
      <c r="B16960" s="1">
        <f t="shared" si="1"/>
        <v>16959</v>
      </c>
      <c r="C16960" s="2"/>
      <c r="D16960" s="2"/>
      <c r="E16960" s="2">
        <f>Sheet1!$C16960*Sheet1!$D16960</f>
        <v>0</v>
      </c>
    </row>
    <row r="16961" ht="15.75" customHeight="1">
      <c r="B16961" s="1">
        <f t="shared" si="1"/>
        <v>16960</v>
      </c>
      <c r="C16961" s="2"/>
      <c r="D16961" s="2"/>
      <c r="E16961" s="2">
        <f>Sheet1!$C16961*Sheet1!$D16961</f>
        <v>0</v>
      </c>
    </row>
    <row r="16962" ht="15.75" customHeight="1">
      <c r="B16962" s="1">
        <f t="shared" si="1"/>
        <v>16961</v>
      </c>
      <c r="C16962" s="2"/>
      <c r="D16962" s="2"/>
      <c r="E16962" s="2">
        <f>Sheet1!$C16962*Sheet1!$D16962</f>
        <v>0</v>
      </c>
    </row>
    <row r="16963" ht="15.75" customHeight="1">
      <c r="B16963" s="1">
        <f t="shared" si="1"/>
        <v>16962</v>
      </c>
      <c r="C16963" s="2"/>
      <c r="D16963" s="2"/>
      <c r="E16963" s="2">
        <f>Sheet1!$C16963*Sheet1!$D16963</f>
        <v>0</v>
      </c>
    </row>
    <row r="16964" ht="15.75" customHeight="1">
      <c r="B16964" s="1">
        <f t="shared" si="1"/>
        <v>16963</v>
      </c>
      <c r="C16964" s="2"/>
      <c r="D16964" s="2"/>
      <c r="E16964" s="2">
        <f>Sheet1!$C16964*Sheet1!$D16964</f>
        <v>0</v>
      </c>
    </row>
    <row r="16965" ht="15.75" customHeight="1">
      <c r="B16965" s="1">
        <f t="shared" si="1"/>
        <v>16964</v>
      </c>
      <c r="C16965" s="2"/>
      <c r="D16965" s="2"/>
      <c r="E16965" s="2">
        <f>Sheet1!$C16965*Sheet1!$D16965</f>
        <v>0</v>
      </c>
    </row>
    <row r="16966" ht="15.75" customHeight="1">
      <c r="B16966" s="1">
        <f t="shared" si="1"/>
        <v>16965</v>
      </c>
      <c r="C16966" s="2"/>
      <c r="D16966" s="2"/>
      <c r="E16966" s="2">
        <f>Sheet1!$C16966*Sheet1!$D16966</f>
        <v>0</v>
      </c>
    </row>
    <row r="16967" ht="15.75" customHeight="1">
      <c r="B16967" s="1">
        <f t="shared" si="1"/>
        <v>16966</v>
      </c>
      <c r="C16967" s="2"/>
      <c r="D16967" s="2"/>
      <c r="E16967" s="2">
        <f>Sheet1!$C16967*Sheet1!$D16967</f>
        <v>0</v>
      </c>
    </row>
    <row r="16968" ht="15.75" customHeight="1">
      <c r="B16968" s="1">
        <f t="shared" si="1"/>
        <v>16967</v>
      </c>
      <c r="C16968" s="2"/>
      <c r="D16968" s="2"/>
      <c r="E16968" s="2">
        <f>Sheet1!$C16968*Sheet1!$D16968</f>
        <v>0</v>
      </c>
    </row>
    <row r="16969" ht="15.75" customHeight="1">
      <c r="B16969" s="1">
        <f t="shared" si="1"/>
        <v>16968</v>
      </c>
      <c r="C16969" s="2"/>
      <c r="D16969" s="2"/>
      <c r="E16969" s="2">
        <f>Sheet1!$C16969*Sheet1!$D16969</f>
        <v>0</v>
      </c>
    </row>
    <row r="16970" ht="15.75" customHeight="1">
      <c r="B16970" s="1">
        <f t="shared" si="1"/>
        <v>16969</v>
      </c>
      <c r="C16970" s="2"/>
      <c r="D16970" s="2"/>
      <c r="E16970" s="2">
        <f>Sheet1!$C16970*Sheet1!$D16970</f>
        <v>0</v>
      </c>
    </row>
    <row r="16971" ht="15.75" customHeight="1">
      <c r="B16971" s="1">
        <f t="shared" si="1"/>
        <v>16970</v>
      </c>
      <c r="C16971" s="2"/>
      <c r="D16971" s="2"/>
      <c r="E16971" s="2">
        <f>Sheet1!$C16971*Sheet1!$D16971</f>
        <v>0</v>
      </c>
    </row>
    <row r="16972" ht="15.75" customHeight="1">
      <c r="B16972" s="1">
        <f t="shared" si="1"/>
        <v>16971</v>
      </c>
      <c r="C16972" s="2"/>
      <c r="D16972" s="2"/>
      <c r="E16972" s="2">
        <f>Sheet1!$C16972*Sheet1!$D16972</f>
        <v>0</v>
      </c>
    </row>
    <row r="16973" ht="15.75" customHeight="1">
      <c r="B16973" s="1">
        <f t="shared" si="1"/>
        <v>16972</v>
      </c>
      <c r="C16973" s="2"/>
      <c r="D16973" s="2"/>
      <c r="E16973" s="2">
        <f>Sheet1!$C16973*Sheet1!$D16973</f>
        <v>0</v>
      </c>
    </row>
    <row r="16974" ht="15.75" customHeight="1">
      <c r="B16974" s="1">
        <f t="shared" si="1"/>
        <v>16973</v>
      </c>
      <c r="C16974" s="2"/>
      <c r="D16974" s="2"/>
      <c r="E16974" s="2">
        <f>Sheet1!$C16974*Sheet1!$D16974</f>
        <v>0</v>
      </c>
    </row>
    <row r="16975" ht="15.75" customHeight="1">
      <c r="B16975" s="1">
        <f t="shared" si="1"/>
        <v>16974</v>
      </c>
      <c r="C16975" s="2"/>
      <c r="D16975" s="2"/>
      <c r="E16975" s="2">
        <f>Sheet1!$C16975*Sheet1!$D16975</f>
        <v>0</v>
      </c>
    </row>
    <row r="16976" ht="15.75" customHeight="1">
      <c r="B16976" s="1">
        <f t="shared" si="1"/>
        <v>16975</v>
      </c>
      <c r="C16976" s="2"/>
      <c r="D16976" s="2"/>
      <c r="E16976" s="2">
        <f>Sheet1!$C16976*Sheet1!$D16976</f>
        <v>0</v>
      </c>
    </row>
    <row r="16977" ht="15.75" customHeight="1">
      <c r="B16977" s="1">
        <f t="shared" si="1"/>
        <v>16976</v>
      </c>
      <c r="C16977" s="2"/>
      <c r="D16977" s="2"/>
      <c r="E16977" s="2">
        <f>Sheet1!$C16977*Sheet1!$D16977</f>
        <v>0</v>
      </c>
    </row>
    <row r="16978" ht="15.75" customHeight="1">
      <c r="B16978" s="1">
        <f t="shared" si="1"/>
        <v>16977</v>
      </c>
      <c r="C16978" s="2"/>
      <c r="D16978" s="2"/>
      <c r="E16978" s="2">
        <f>Sheet1!$C16978*Sheet1!$D16978</f>
        <v>0</v>
      </c>
    </row>
    <row r="16979" ht="15.75" customHeight="1">
      <c r="B16979" s="1">
        <f t="shared" si="1"/>
        <v>16978</v>
      </c>
      <c r="C16979" s="2"/>
      <c r="D16979" s="2"/>
      <c r="E16979" s="2">
        <f>Sheet1!$C16979*Sheet1!$D16979</f>
        <v>0</v>
      </c>
    </row>
    <row r="16980" ht="15.75" customHeight="1">
      <c r="B16980" s="1">
        <f t="shared" si="1"/>
        <v>16979</v>
      </c>
      <c r="C16980" s="2"/>
      <c r="D16980" s="2"/>
      <c r="E16980" s="2">
        <f>Sheet1!$C16980*Sheet1!$D16980</f>
        <v>0</v>
      </c>
    </row>
    <row r="16981" ht="15.75" customHeight="1">
      <c r="B16981" s="1">
        <f t="shared" si="1"/>
        <v>16980</v>
      </c>
      <c r="C16981" s="2"/>
      <c r="D16981" s="2"/>
      <c r="E16981" s="2">
        <f>Sheet1!$C16981*Sheet1!$D16981</f>
        <v>0</v>
      </c>
    </row>
    <row r="16982" ht="15.75" customHeight="1">
      <c r="B16982" s="1">
        <f t="shared" si="1"/>
        <v>16981</v>
      </c>
      <c r="C16982" s="2"/>
      <c r="D16982" s="2"/>
      <c r="E16982" s="2">
        <f>Sheet1!$C16982*Sheet1!$D16982</f>
        <v>0</v>
      </c>
    </row>
    <row r="16983" ht="15.75" customHeight="1">
      <c r="B16983" s="1">
        <f t="shared" si="1"/>
        <v>16982</v>
      </c>
      <c r="C16983" s="2"/>
      <c r="D16983" s="2"/>
      <c r="E16983" s="2">
        <f>Sheet1!$C16983*Sheet1!$D16983</f>
        <v>0</v>
      </c>
    </row>
    <row r="16984" ht="15.75" customHeight="1">
      <c r="B16984" s="1">
        <f t="shared" si="1"/>
        <v>16983</v>
      </c>
      <c r="C16984" s="2"/>
      <c r="D16984" s="2"/>
      <c r="E16984" s="2">
        <f>Sheet1!$C16984*Sheet1!$D16984</f>
        <v>0</v>
      </c>
    </row>
    <row r="16985" ht="15.75" customHeight="1">
      <c r="B16985" s="1">
        <f t="shared" si="1"/>
        <v>16984</v>
      </c>
      <c r="C16985" s="2"/>
      <c r="D16985" s="2"/>
      <c r="E16985" s="2">
        <f>Sheet1!$C16985*Sheet1!$D16985</f>
        <v>0</v>
      </c>
    </row>
    <row r="16986" ht="15.75" customHeight="1">
      <c r="B16986" s="1">
        <f t="shared" si="1"/>
        <v>16985</v>
      </c>
      <c r="C16986" s="2"/>
      <c r="D16986" s="2"/>
      <c r="E16986" s="2">
        <f>Sheet1!$C16986*Sheet1!$D16986</f>
        <v>0</v>
      </c>
    </row>
    <row r="16987" ht="15.75" customHeight="1">
      <c r="B16987" s="1">
        <f t="shared" si="1"/>
        <v>16986</v>
      </c>
      <c r="C16987" s="2"/>
      <c r="D16987" s="2"/>
      <c r="E16987" s="2">
        <f>Sheet1!$C16987*Sheet1!$D16987</f>
        <v>0</v>
      </c>
    </row>
    <row r="16988" ht="15.75" customHeight="1">
      <c r="B16988" s="1">
        <f t="shared" si="1"/>
        <v>16987</v>
      </c>
      <c r="C16988" s="2"/>
      <c r="D16988" s="2"/>
      <c r="E16988" s="2">
        <f>Sheet1!$C16988*Sheet1!$D16988</f>
        <v>0</v>
      </c>
    </row>
    <row r="16989" ht="15.75" customHeight="1">
      <c r="B16989" s="1">
        <f t="shared" si="1"/>
        <v>16988</v>
      </c>
      <c r="C16989" s="2"/>
      <c r="D16989" s="2"/>
      <c r="E16989" s="2">
        <f>Sheet1!$C16989*Sheet1!$D16989</f>
        <v>0</v>
      </c>
    </row>
    <row r="16990" ht="15.75" customHeight="1">
      <c r="B16990" s="1">
        <f t="shared" si="1"/>
        <v>16989</v>
      </c>
      <c r="C16990" s="2"/>
      <c r="D16990" s="2"/>
      <c r="E16990" s="2">
        <f>Sheet1!$C16990*Sheet1!$D16990</f>
        <v>0</v>
      </c>
    </row>
    <row r="16991" ht="15.75" customHeight="1">
      <c r="B16991" s="1">
        <f t="shared" si="1"/>
        <v>16990</v>
      </c>
      <c r="C16991" s="2"/>
      <c r="D16991" s="2"/>
      <c r="E16991" s="2">
        <f>Sheet1!$C16991*Sheet1!$D16991</f>
        <v>0</v>
      </c>
    </row>
    <row r="16992" ht="15.75" customHeight="1">
      <c r="B16992" s="1">
        <f t="shared" si="1"/>
        <v>16991</v>
      </c>
      <c r="C16992" s="2"/>
      <c r="D16992" s="2"/>
      <c r="E16992" s="2">
        <f>Sheet1!$C16992*Sheet1!$D16992</f>
        <v>0</v>
      </c>
    </row>
    <row r="16993" ht="15.75" customHeight="1">
      <c r="B16993" s="1">
        <f t="shared" si="1"/>
        <v>16992</v>
      </c>
      <c r="C16993" s="2"/>
      <c r="D16993" s="2"/>
      <c r="E16993" s="2">
        <f>Sheet1!$C16993*Sheet1!$D16993</f>
        <v>0</v>
      </c>
    </row>
    <row r="16994" ht="15.75" customHeight="1">
      <c r="B16994" s="1">
        <f t="shared" si="1"/>
        <v>16993</v>
      </c>
      <c r="C16994" s="2"/>
      <c r="D16994" s="2"/>
      <c r="E16994" s="2">
        <f>Sheet1!$C16994*Sheet1!$D16994</f>
        <v>0</v>
      </c>
    </row>
    <row r="16995" ht="15.75" customHeight="1">
      <c r="B16995" s="1">
        <f t="shared" si="1"/>
        <v>16994</v>
      </c>
      <c r="C16995" s="2"/>
      <c r="D16995" s="2"/>
      <c r="E16995" s="2">
        <f>Sheet1!$C16995*Sheet1!$D16995</f>
        <v>0</v>
      </c>
    </row>
    <row r="16996" ht="15.75" customHeight="1">
      <c r="B16996" s="1">
        <f t="shared" si="1"/>
        <v>16995</v>
      </c>
      <c r="C16996" s="2"/>
      <c r="D16996" s="2"/>
      <c r="E16996" s="2">
        <f>Sheet1!$C16996*Sheet1!$D16996</f>
        <v>0</v>
      </c>
    </row>
    <row r="16997" ht="15.75" customHeight="1">
      <c r="B16997" s="1">
        <f t="shared" si="1"/>
        <v>16996</v>
      </c>
      <c r="C16997" s="2"/>
      <c r="D16997" s="2"/>
      <c r="E16997" s="2">
        <f>Sheet1!$C16997*Sheet1!$D16997</f>
        <v>0</v>
      </c>
    </row>
    <row r="16998" ht="15.75" customHeight="1">
      <c r="B16998" s="1">
        <f t="shared" si="1"/>
        <v>16997</v>
      </c>
      <c r="C16998" s="2"/>
      <c r="D16998" s="2"/>
      <c r="E16998" s="2">
        <f>Sheet1!$C16998*Sheet1!$D16998</f>
        <v>0</v>
      </c>
    </row>
    <row r="16999" ht="15.75" customHeight="1">
      <c r="B16999" s="1">
        <f t="shared" si="1"/>
        <v>16998</v>
      </c>
      <c r="C16999" s="2"/>
      <c r="D16999" s="2"/>
      <c r="E16999" s="2">
        <f>Sheet1!$C16999*Sheet1!$D16999</f>
        <v>0</v>
      </c>
    </row>
    <row r="17000" ht="15.75" customHeight="1">
      <c r="B17000" s="1">
        <f t="shared" si="1"/>
        <v>16999</v>
      </c>
      <c r="C17000" s="2"/>
      <c r="D17000" s="2"/>
      <c r="E17000" s="2">
        <f>Sheet1!$C17000*Sheet1!$D17000</f>
        <v>0</v>
      </c>
    </row>
    <row r="17001" ht="15.75" customHeight="1">
      <c r="B17001" s="1">
        <f t="shared" si="1"/>
        <v>17000</v>
      </c>
      <c r="C17001" s="2"/>
      <c r="D17001" s="2"/>
      <c r="E17001" s="2">
        <f>Sheet1!$C17001*Sheet1!$D17001</f>
        <v>0</v>
      </c>
    </row>
    <row r="17002" ht="15.75" customHeight="1">
      <c r="B17002" s="1">
        <f t="shared" si="1"/>
        <v>17001</v>
      </c>
      <c r="C17002" s="2"/>
      <c r="D17002" s="2"/>
      <c r="E17002" s="2">
        <f>Sheet1!$C17002*Sheet1!$D17002</f>
        <v>0</v>
      </c>
    </row>
    <row r="17003" ht="15.75" customHeight="1">
      <c r="B17003" s="1">
        <f t="shared" si="1"/>
        <v>17002</v>
      </c>
      <c r="C17003" s="2"/>
      <c r="D17003" s="2"/>
      <c r="E17003" s="2">
        <f>Sheet1!$C17003*Sheet1!$D17003</f>
        <v>0</v>
      </c>
    </row>
    <row r="17004" ht="15.75" customHeight="1">
      <c r="B17004" s="1">
        <f t="shared" si="1"/>
        <v>17003</v>
      </c>
      <c r="C17004" s="2"/>
      <c r="D17004" s="2"/>
      <c r="E17004" s="2">
        <f>Sheet1!$C17004*Sheet1!$D17004</f>
        <v>0</v>
      </c>
    </row>
    <row r="17005" ht="15.75" customHeight="1">
      <c r="B17005" s="1">
        <f t="shared" si="1"/>
        <v>17004</v>
      </c>
      <c r="C17005" s="2"/>
      <c r="D17005" s="2"/>
      <c r="E17005" s="2">
        <f>Sheet1!$C17005*Sheet1!$D17005</f>
        <v>0</v>
      </c>
    </row>
    <row r="17006" ht="15.75" customHeight="1">
      <c r="B17006" s="1">
        <f t="shared" si="1"/>
        <v>17005</v>
      </c>
      <c r="C17006" s="2"/>
      <c r="D17006" s="2"/>
      <c r="E17006" s="2">
        <f>Sheet1!$C17006*Sheet1!$D17006</f>
        <v>0</v>
      </c>
    </row>
    <row r="17007" ht="15.75" customHeight="1">
      <c r="B17007" s="1">
        <f t="shared" si="1"/>
        <v>17006</v>
      </c>
      <c r="C17007" s="2"/>
      <c r="D17007" s="2"/>
      <c r="E17007" s="2">
        <f>Sheet1!$C17007*Sheet1!$D17007</f>
        <v>0</v>
      </c>
    </row>
    <row r="17008" ht="15.75" customHeight="1">
      <c r="B17008" s="1">
        <f t="shared" si="1"/>
        <v>17007</v>
      </c>
      <c r="C17008" s="2"/>
      <c r="D17008" s="2"/>
      <c r="E17008" s="2">
        <f>Sheet1!$C17008*Sheet1!$D17008</f>
        <v>0</v>
      </c>
    </row>
    <row r="17009" ht="15.75" customHeight="1">
      <c r="B17009" s="1">
        <f t="shared" si="1"/>
        <v>17008</v>
      </c>
      <c r="C17009" s="2"/>
      <c r="D17009" s="2"/>
      <c r="E17009" s="2">
        <f>Sheet1!$C17009*Sheet1!$D17009</f>
        <v>0</v>
      </c>
    </row>
    <row r="17010" ht="15.75" customHeight="1">
      <c r="B17010" s="1">
        <f t="shared" si="1"/>
        <v>17009</v>
      </c>
      <c r="C17010" s="2"/>
      <c r="D17010" s="2"/>
      <c r="E17010" s="2">
        <f>Sheet1!$C17010*Sheet1!$D17010</f>
        <v>0</v>
      </c>
    </row>
    <row r="17011" ht="15.75" customHeight="1">
      <c r="B17011" s="1">
        <f t="shared" si="1"/>
        <v>17010</v>
      </c>
      <c r="C17011" s="2"/>
      <c r="D17011" s="2"/>
      <c r="E17011" s="2">
        <f>Sheet1!$C17011*Sheet1!$D17011</f>
        <v>0</v>
      </c>
    </row>
    <row r="17012" ht="15.75" customHeight="1">
      <c r="B17012" s="1">
        <f t="shared" si="1"/>
        <v>17011</v>
      </c>
      <c r="C17012" s="2"/>
      <c r="D17012" s="2"/>
      <c r="E17012" s="2">
        <f>Sheet1!$C17012*Sheet1!$D17012</f>
        <v>0</v>
      </c>
    </row>
    <row r="17013" ht="15.75" customHeight="1">
      <c r="B17013" s="1">
        <f t="shared" si="1"/>
        <v>17012</v>
      </c>
      <c r="C17013" s="2"/>
      <c r="D17013" s="2"/>
      <c r="E17013" s="2">
        <f>Sheet1!$C17013*Sheet1!$D17013</f>
        <v>0</v>
      </c>
    </row>
    <row r="17014" ht="15.75" customHeight="1">
      <c r="B17014" s="1">
        <f t="shared" si="1"/>
        <v>17013</v>
      </c>
      <c r="C17014" s="2"/>
      <c r="D17014" s="2"/>
      <c r="E17014" s="2">
        <f>Sheet1!$C17014*Sheet1!$D17014</f>
        <v>0</v>
      </c>
    </row>
    <row r="17015" ht="15.75" customHeight="1">
      <c r="B17015" s="1">
        <f t="shared" si="1"/>
        <v>17014</v>
      </c>
      <c r="C17015" s="2"/>
      <c r="D17015" s="2"/>
      <c r="E17015" s="2">
        <f>Sheet1!$C17015*Sheet1!$D17015</f>
        <v>0</v>
      </c>
    </row>
    <row r="17016" ht="15.75" customHeight="1">
      <c r="B17016" s="1">
        <f t="shared" si="1"/>
        <v>17015</v>
      </c>
      <c r="C17016" s="2"/>
      <c r="D17016" s="2"/>
      <c r="E17016" s="2">
        <f>Sheet1!$C17016*Sheet1!$D17016</f>
        <v>0</v>
      </c>
    </row>
    <row r="17017" ht="15.75" customHeight="1">
      <c r="B17017" s="1">
        <f t="shared" si="1"/>
        <v>17016</v>
      </c>
      <c r="C17017" s="2"/>
      <c r="D17017" s="2"/>
      <c r="E17017" s="2">
        <f>Sheet1!$C17017*Sheet1!$D17017</f>
        <v>0</v>
      </c>
    </row>
    <row r="17018" ht="15.75" customHeight="1">
      <c r="B17018" s="1">
        <f t="shared" si="1"/>
        <v>17017</v>
      </c>
      <c r="C17018" s="2"/>
      <c r="D17018" s="2"/>
      <c r="E17018" s="2">
        <f>Sheet1!$C17018*Sheet1!$D17018</f>
        <v>0</v>
      </c>
    </row>
    <row r="17019" ht="15.75" customHeight="1">
      <c r="B17019" s="1">
        <f t="shared" si="1"/>
        <v>17018</v>
      </c>
      <c r="C17019" s="2"/>
      <c r="D17019" s="2"/>
      <c r="E17019" s="2">
        <f>Sheet1!$C17019*Sheet1!$D17019</f>
        <v>0</v>
      </c>
    </row>
    <row r="17020" ht="15.75" customHeight="1">
      <c r="B17020" s="1">
        <f t="shared" si="1"/>
        <v>17019</v>
      </c>
      <c r="C17020" s="2"/>
      <c r="D17020" s="2"/>
      <c r="E17020" s="2">
        <f>Sheet1!$C17020*Sheet1!$D17020</f>
        <v>0</v>
      </c>
    </row>
    <row r="17021" ht="15.75" customHeight="1">
      <c r="B17021" s="1">
        <f t="shared" si="1"/>
        <v>17020</v>
      </c>
      <c r="C17021" s="2"/>
      <c r="D17021" s="2"/>
      <c r="E17021" s="2">
        <f>Sheet1!$C17021*Sheet1!$D17021</f>
        <v>0</v>
      </c>
    </row>
    <row r="17022" ht="15.75" customHeight="1">
      <c r="B17022" s="1">
        <f t="shared" si="1"/>
        <v>17021</v>
      </c>
      <c r="C17022" s="2"/>
      <c r="D17022" s="2"/>
      <c r="E17022" s="2">
        <f>Sheet1!$C17022*Sheet1!$D17022</f>
        <v>0</v>
      </c>
    </row>
    <row r="17023" ht="15.75" customHeight="1">
      <c r="B17023" s="1">
        <f t="shared" si="1"/>
        <v>17022</v>
      </c>
      <c r="C17023" s="2"/>
      <c r="D17023" s="2"/>
      <c r="E17023" s="2">
        <f>Sheet1!$C17023*Sheet1!$D17023</f>
        <v>0</v>
      </c>
    </row>
    <row r="17024" ht="15.75" customHeight="1">
      <c r="B17024" s="1">
        <f t="shared" si="1"/>
        <v>17023</v>
      </c>
      <c r="C17024" s="2"/>
      <c r="D17024" s="2"/>
      <c r="E17024" s="2">
        <f>Sheet1!$C17024*Sheet1!$D17024</f>
        <v>0</v>
      </c>
    </row>
    <row r="17025" ht="15.75" customHeight="1">
      <c r="B17025" s="1">
        <f t="shared" si="1"/>
        <v>17024</v>
      </c>
      <c r="C17025" s="2"/>
      <c r="D17025" s="2"/>
      <c r="E17025" s="2">
        <f>Sheet1!$C17025*Sheet1!$D17025</f>
        <v>0</v>
      </c>
    </row>
    <row r="17026" ht="15.75" customHeight="1">
      <c r="B17026" s="1">
        <f t="shared" si="1"/>
        <v>17025</v>
      </c>
      <c r="C17026" s="2"/>
      <c r="D17026" s="2"/>
      <c r="E17026" s="2">
        <f>Sheet1!$C17026*Sheet1!$D17026</f>
        <v>0</v>
      </c>
    </row>
    <row r="17027" ht="15.75" customHeight="1">
      <c r="B17027" s="1">
        <f t="shared" si="1"/>
        <v>17026</v>
      </c>
      <c r="C17027" s="2"/>
      <c r="D17027" s="2"/>
      <c r="E17027" s="2">
        <f>Sheet1!$C17027*Sheet1!$D17027</f>
        <v>0</v>
      </c>
    </row>
    <row r="17028" ht="15.75" customHeight="1">
      <c r="B17028" s="1">
        <f t="shared" si="1"/>
        <v>17027</v>
      </c>
      <c r="C17028" s="2"/>
      <c r="D17028" s="2"/>
      <c r="E17028" s="2">
        <f>Sheet1!$C17028*Sheet1!$D17028</f>
        <v>0</v>
      </c>
    </row>
    <row r="17029" ht="15.75" customHeight="1">
      <c r="B17029" s="1">
        <f t="shared" si="1"/>
        <v>17028</v>
      </c>
      <c r="C17029" s="2"/>
      <c r="D17029" s="2"/>
      <c r="E17029" s="2">
        <f>Sheet1!$C17029*Sheet1!$D17029</f>
        <v>0</v>
      </c>
    </row>
    <row r="17030" ht="15.75" customHeight="1">
      <c r="B17030" s="1">
        <f t="shared" si="1"/>
        <v>17029</v>
      </c>
      <c r="C17030" s="2"/>
      <c r="D17030" s="2"/>
      <c r="E17030" s="2">
        <f>Sheet1!$C17030*Sheet1!$D17030</f>
        <v>0</v>
      </c>
    </row>
    <row r="17031" ht="15.75" customHeight="1">
      <c r="B17031" s="1">
        <f t="shared" si="1"/>
        <v>17030</v>
      </c>
      <c r="C17031" s="2"/>
      <c r="D17031" s="2"/>
      <c r="E17031" s="2">
        <f>Sheet1!$C17031*Sheet1!$D17031</f>
        <v>0</v>
      </c>
    </row>
    <row r="17032" ht="15.75" customHeight="1">
      <c r="B17032" s="1">
        <f t="shared" si="1"/>
        <v>17031</v>
      </c>
      <c r="C17032" s="2"/>
      <c r="D17032" s="2"/>
      <c r="E17032" s="2">
        <f>Sheet1!$C17032*Sheet1!$D17032</f>
        <v>0</v>
      </c>
    </row>
    <row r="17033" ht="15.75" customHeight="1">
      <c r="B17033" s="1">
        <f t="shared" si="1"/>
        <v>17032</v>
      </c>
      <c r="C17033" s="2"/>
      <c r="D17033" s="2"/>
      <c r="E17033" s="2">
        <f>Sheet1!$C17033*Sheet1!$D17033</f>
        <v>0</v>
      </c>
    </row>
    <row r="17034" ht="15.75" customHeight="1">
      <c r="B17034" s="1">
        <f t="shared" si="1"/>
        <v>17033</v>
      </c>
      <c r="C17034" s="2"/>
      <c r="D17034" s="2"/>
      <c r="E17034" s="2">
        <f>Sheet1!$C17034*Sheet1!$D17034</f>
        <v>0</v>
      </c>
    </row>
    <row r="17035" ht="15.75" customHeight="1">
      <c r="B17035" s="1">
        <f t="shared" si="1"/>
        <v>17034</v>
      </c>
      <c r="C17035" s="2"/>
      <c r="D17035" s="2"/>
      <c r="E17035" s="2">
        <f>Sheet1!$C17035*Sheet1!$D17035</f>
        <v>0</v>
      </c>
    </row>
    <row r="17036" ht="15.75" customHeight="1">
      <c r="B17036" s="1">
        <f t="shared" si="1"/>
        <v>17035</v>
      </c>
      <c r="C17036" s="2"/>
      <c r="D17036" s="2"/>
      <c r="E17036" s="2">
        <f>Sheet1!$C17036*Sheet1!$D17036</f>
        <v>0</v>
      </c>
    </row>
    <row r="17037" ht="15.75" customHeight="1">
      <c r="B17037" s="1">
        <f t="shared" si="1"/>
        <v>17036</v>
      </c>
      <c r="C17037" s="2"/>
      <c r="D17037" s="2"/>
      <c r="E17037" s="2">
        <f>Sheet1!$C17037*Sheet1!$D17037</f>
        <v>0</v>
      </c>
    </row>
    <row r="17038" ht="15.75" customHeight="1">
      <c r="B17038" s="1">
        <f t="shared" si="1"/>
        <v>17037</v>
      </c>
      <c r="C17038" s="2"/>
      <c r="D17038" s="2"/>
      <c r="E17038" s="2">
        <f>Sheet1!$C17038*Sheet1!$D17038</f>
        <v>0</v>
      </c>
    </row>
    <row r="17039" ht="15.75" customHeight="1">
      <c r="B17039" s="1">
        <f t="shared" si="1"/>
        <v>17038</v>
      </c>
      <c r="C17039" s="2"/>
      <c r="D17039" s="2"/>
      <c r="E17039" s="2">
        <f>Sheet1!$C17039*Sheet1!$D17039</f>
        <v>0</v>
      </c>
    </row>
    <row r="17040" ht="15.75" customHeight="1">
      <c r="B17040" s="1">
        <f t="shared" si="1"/>
        <v>17039</v>
      </c>
      <c r="C17040" s="2"/>
      <c r="D17040" s="2"/>
      <c r="E17040" s="2">
        <f>Sheet1!$C17040*Sheet1!$D17040</f>
        <v>0</v>
      </c>
    </row>
    <row r="17041" ht="15.75" customHeight="1">
      <c r="B17041" s="1">
        <f t="shared" si="1"/>
        <v>17040</v>
      </c>
      <c r="C17041" s="2"/>
      <c r="D17041" s="2"/>
      <c r="E17041" s="2">
        <f>Sheet1!$C17041*Sheet1!$D17041</f>
        <v>0</v>
      </c>
    </row>
    <row r="17042" ht="15.75" customHeight="1">
      <c r="B17042" s="1">
        <f t="shared" si="1"/>
        <v>17041</v>
      </c>
      <c r="C17042" s="2"/>
      <c r="D17042" s="2"/>
      <c r="E17042" s="2">
        <f>Sheet1!$C17042*Sheet1!$D17042</f>
        <v>0</v>
      </c>
    </row>
    <row r="17043" ht="15.75" customHeight="1">
      <c r="B17043" s="1">
        <f t="shared" si="1"/>
        <v>17042</v>
      </c>
      <c r="C17043" s="2"/>
      <c r="D17043" s="2"/>
      <c r="E17043" s="2">
        <f>Sheet1!$C17043*Sheet1!$D17043</f>
        <v>0</v>
      </c>
    </row>
    <row r="17044" ht="15.75" customHeight="1">
      <c r="B17044" s="1">
        <f t="shared" si="1"/>
        <v>17043</v>
      </c>
      <c r="C17044" s="2"/>
      <c r="D17044" s="2"/>
      <c r="E17044" s="2">
        <f>Sheet1!$C17044*Sheet1!$D17044</f>
        <v>0</v>
      </c>
    </row>
    <row r="17045" ht="15.75" customHeight="1">
      <c r="B17045" s="1">
        <f t="shared" si="1"/>
        <v>17044</v>
      </c>
      <c r="C17045" s="2"/>
      <c r="D17045" s="2"/>
      <c r="E17045" s="2">
        <f>Sheet1!$C17045*Sheet1!$D17045</f>
        <v>0</v>
      </c>
    </row>
    <row r="17046" ht="15.75" customHeight="1">
      <c r="B17046" s="1">
        <f t="shared" si="1"/>
        <v>17045</v>
      </c>
      <c r="C17046" s="2"/>
      <c r="D17046" s="2"/>
      <c r="E17046" s="2">
        <f>Sheet1!$C17046*Sheet1!$D17046</f>
        <v>0</v>
      </c>
    </row>
    <row r="17047" ht="15.75" customHeight="1">
      <c r="B17047" s="1">
        <f t="shared" si="1"/>
        <v>17046</v>
      </c>
      <c r="C17047" s="2"/>
      <c r="D17047" s="2"/>
      <c r="E17047" s="2">
        <f>Sheet1!$C17047*Sheet1!$D17047</f>
        <v>0</v>
      </c>
    </row>
    <row r="17048" ht="15.75" customHeight="1">
      <c r="B17048" s="1">
        <f t="shared" si="1"/>
        <v>17047</v>
      </c>
      <c r="C17048" s="2"/>
      <c r="D17048" s="2"/>
      <c r="E17048" s="2">
        <f>Sheet1!$C17048*Sheet1!$D17048</f>
        <v>0</v>
      </c>
    </row>
    <row r="17049" ht="15.75" customHeight="1">
      <c r="B17049" s="1">
        <f t="shared" si="1"/>
        <v>17048</v>
      </c>
      <c r="C17049" s="2"/>
      <c r="D17049" s="2"/>
      <c r="E17049" s="2">
        <f>Sheet1!$C17049*Sheet1!$D17049</f>
        <v>0</v>
      </c>
    </row>
    <row r="17050" ht="15.75" customHeight="1">
      <c r="B17050" s="1">
        <f t="shared" si="1"/>
        <v>17049</v>
      </c>
      <c r="C17050" s="2"/>
      <c r="D17050" s="2"/>
      <c r="E17050" s="2">
        <f>Sheet1!$C17050*Sheet1!$D17050</f>
        <v>0</v>
      </c>
    </row>
    <row r="17051" ht="15.75" customHeight="1">
      <c r="B17051" s="1">
        <f t="shared" si="1"/>
        <v>17050</v>
      </c>
      <c r="C17051" s="2"/>
      <c r="D17051" s="2"/>
      <c r="E17051" s="2">
        <f>Sheet1!$C17051*Sheet1!$D17051</f>
        <v>0</v>
      </c>
    </row>
    <row r="17052" ht="15.75" customHeight="1">
      <c r="B17052" s="1">
        <f t="shared" si="1"/>
        <v>17051</v>
      </c>
      <c r="C17052" s="2"/>
      <c r="D17052" s="2"/>
      <c r="E17052" s="2">
        <f>Sheet1!$C17052*Sheet1!$D17052</f>
        <v>0</v>
      </c>
    </row>
    <row r="17053" ht="15.75" customHeight="1">
      <c r="B17053" s="1">
        <f t="shared" si="1"/>
        <v>17052</v>
      </c>
      <c r="C17053" s="2"/>
      <c r="D17053" s="2"/>
      <c r="E17053" s="2">
        <f>Sheet1!$C17053*Sheet1!$D17053</f>
        <v>0</v>
      </c>
    </row>
    <row r="17054" ht="15.75" customHeight="1">
      <c r="B17054" s="1">
        <f t="shared" si="1"/>
        <v>17053</v>
      </c>
      <c r="C17054" s="2"/>
      <c r="D17054" s="2"/>
      <c r="E17054" s="2">
        <f>Sheet1!$C17054*Sheet1!$D17054</f>
        <v>0</v>
      </c>
    </row>
    <row r="17055" ht="15.75" customHeight="1">
      <c r="B17055" s="1">
        <f t="shared" si="1"/>
        <v>17054</v>
      </c>
      <c r="C17055" s="2"/>
      <c r="D17055" s="2"/>
      <c r="E17055" s="2">
        <f>Sheet1!$C17055*Sheet1!$D17055</f>
        <v>0</v>
      </c>
    </row>
    <row r="17056" ht="15.75" customHeight="1">
      <c r="B17056" s="1">
        <f t="shared" si="1"/>
        <v>17055</v>
      </c>
      <c r="C17056" s="2"/>
      <c r="D17056" s="2"/>
      <c r="E17056" s="2">
        <f>Sheet1!$C17056*Sheet1!$D17056</f>
        <v>0</v>
      </c>
    </row>
    <row r="17057" ht="15.75" customHeight="1">
      <c r="B17057" s="1">
        <f t="shared" si="1"/>
        <v>17056</v>
      </c>
      <c r="C17057" s="2"/>
      <c r="D17057" s="2"/>
      <c r="E17057" s="2">
        <f>Sheet1!$C17057*Sheet1!$D17057</f>
        <v>0</v>
      </c>
    </row>
    <row r="17058" ht="15.75" customHeight="1">
      <c r="B17058" s="1">
        <f t="shared" si="1"/>
        <v>17057</v>
      </c>
      <c r="C17058" s="2"/>
      <c r="D17058" s="2"/>
      <c r="E17058" s="2">
        <f>Sheet1!$C17058*Sheet1!$D17058</f>
        <v>0</v>
      </c>
    </row>
    <row r="17059" ht="15.75" customHeight="1">
      <c r="B17059" s="1">
        <f t="shared" si="1"/>
        <v>17058</v>
      </c>
      <c r="C17059" s="2"/>
      <c r="D17059" s="2"/>
      <c r="E17059" s="2">
        <f>Sheet1!$C17059*Sheet1!$D17059</f>
        <v>0</v>
      </c>
    </row>
    <row r="17060" ht="15.75" customHeight="1">
      <c r="B17060" s="1">
        <f t="shared" si="1"/>
        <v>17059</v>
      </c>
      <c r="C17060" s="2"/>
      <c r="D17060" s="2"/>
      <c r="E17060" s="2">
        <f>Sheet1!$C17060*Sheet1!$D17060</f>
        <v>0</v>
      </c>
    </row>
    <row r="17061" ht="15.75" customHeight="1">
      <c r="B17061" s="1">
        <f t="shared" si="1"/>
        <v>17060</v>
      </c>
      <c r="C17061" s="2"/>
      <c r="D17061" s="2"/>
      <c r="E17061" s="2">
        <f>Sheet1!$C17061*Sheet1!$D17061</f>
        <v>0</v>
      </c>
    </row>
    <row r="17062" ht="15.75" customHeight="1">
      <c r="B17062" s="1">
        <f t="shared" si="1"/>
        <v>17061</v>
      </c>
      <c r="C17062" s="2"/>
      <c r="D17062" s="2"/>
      <c r="E17062" s="2">
        <f>Sheet1!$C17062*Sheet1!$D17062</f>
        <v>0</v>
      </c>
    </row>
    <row r="17063" ht="15.75" customHeight="1">
      <c r="B17063" s="1">
        <f t="shared" si="1"/>
        <v>17062</v>
      </c>
      <c r="C17063" s="2"/>
      <c r="D17063" s="2"/>
      <c r="E17063" s="2">
        <f>Sheet1!$C17063*Sheet1!$D17063</f>
        <v>0</v>
      </c>
    </row>
    <row r="17064" ht="15.75" customHeight="1">
      <c r="B17064" s="1">
        <f t="shared" si="1"/>
        <v>17063</v>
      </c>
      <c r="C17064" s="2"/>
      <c r="D17064" s="2"/>
      <c r="E17064" s="2">
        <f>Sheet1!$C17064*Sheet1!$D17064</f>
        <v>0</v>
      </c>
    </row>
    <row r="17065" ht="15.75" customHeight="1">
      <c r="B17065" s="1">
        <f t="shared" si="1"/>
        <v>17064</v>
      </c>
      <c r="C17065" s="2"/>
      <c r="D17065" s="2"/>
      <c r="E17065" s="2">
        <f>Sheet1!$C17065*Sheet1!$D17065</f>
        <v>0</v>
      </c>
    </row>
    <row r="17066" ht="15.75" customHeight="1">
      <c r="B17066" s="1">
        <f t="shared" si="1"/>
        <v>17065</v>
      </c>
      <c r="C17066" s="2"/>
      <c r="D17066" s="2"/>
      <c r="E17066" s="2">
        <f>Sheet1!$C17066*Sheet1!$D17066</f>
        <v>0</v>
      </c>
    </row>
    <row r="17067" ht="15.75" customHeight="1">
      <c r="B17067" s="1">
        <f t="shared" si="1"/>
        <v>17066</v>
      </c>
      <c r="C17067" s="2"/>
      <c r="D17067" s="2"/>
      <c r="E17067" s="2">
        <f>Sheet1!$C17067*Sheet1!$D17067</f>
        <v>0</v>
      </c>
    </row>
    <row r="17068" ht="15.75" customHeight="1">
      <c r="B17068" s="1">
        <f t="shared" si="1"/>
        <v>17067</v>
      </c>
      <c r="C17068" s="2"/>
      <c r="D17068" s="2"/>
      <c r="E17068" s="2">
        <f>Sheet1!$C17068*Sheet1!$D17068</f>
        <v>0</v>
      </c>
    </row>
    <row r="17069" ht="15.75" customHeight="1">
      <c r="B17069" s="1">
        <f t="shared" si="1"/>
        <v>17068</v>
      </c>
      <c r="C17069" s="2"/>
      <c r="D17069" s="2"/>
      <c r="E17069" s="2">
        <f>Sheet1!$C17069*Sheet1!$D17069</f>
        <v>0</v>
      </c>
    </row>
    <row r="17070" ht="15.75" customHeight="1">
      <c r="B17070" s="1">
        <f t="shared" si="1"/>
        <v>17069</v>
      </c>
      <c r="C17070" s="2"/>
      <c r="D17070" s="2"/>
      <c r="E17070" s="2">
        <f>Sheet1!$C17070*Sheet1!$D17070</f>
        <v>0</v>
      </c>
    </row>
    <row r="17071" ht="15.75" customHeight="1">
      <c r="B17071" s="1">
        <f t="shared" si="1"/>
        <v>17070</v>
      </c>
      <c r="C17071" s="2"/>
      <c r="D17071" s="2"/>
      <c r="E17071" s="2">
        <f>Sheet1!$C17071*Sheet1!$D17071</f>
        <v>0</v>
      </c>
    </row>
    <row r="17072" ht="15.75" customHeight="1">
      <c r="B17072" s="1">
        <f t="shared" si="1"/>
        <v>17071</v>
      </c>
      <c r="C17072" s="2"/>
      <c r="D17072" s="2"/>
      <c r="E17072" s="2">
        <f>Sheet1!$C17072*Sheet1!$D17072</f>
        <v>0</v>
      </c>
    </row>
    <row r="17073" ht="15.75" customHeight="1">
      <c r="B17073" s="1">
        <f t="shared" si="1"/>
        <v>17072</v>
      </c>
      <c r="C17073" s="2"/>
      <c r="D17073" s="2"/>
      <c r="E17073" s="2">
        <f>Sheet1!$C17073*Sheet1!$D17073</f>
        <v>0</v>
      </c>
    </row>
    <row r="17074" ht="15.75" customHeight="1">
      <c r="B17074" s="1">
        <f t="shared" si="1"/>
        <v>17073</v>
      </c>
      <c r="C17074" s="2"/>
      <c r="D17074" s="2"/>
      <c r="E17074" s="2">
        <f>Sheet1!$C17074*Sheet1!$D17074</f>
        <v>0</v>
      </c>
    </row>
    <row r="17075" ht="15.75" customHeight="1">
      <c r="B17075" s="1">
        <f t="shared" si="1"/>
        <v>17074</v>
      </c>
      <c r="C17075" s="2"/>
      <c r="D17075" s="2"/>
      <c r="E17075" s="2">
        <f>Sheet1!$C17075*Sheet1!$D17075</f>
        <v>0</v>
      </c>
    </row>
    <row r="17076" ht="15.75" customHeight="1">
      <c r="B17076" s="1">
        <f t="shared" si="1"/>
        <v>17075</v>
      </c>
      <c r="C17076" s="2"/>
      <c r="D17076" s="2"/>
      <c r="E17076" s="2">
        <f>Sheet1!$C17076*Sheet1!$D17076</f>
        <v>0</v>
      </c>
    </row>
    <row r="17077" ht="15.75" customHeight="1">
      <c r="B17077" s="1">
        <f t="shared" si="1"/>
        <v>17076</v>
      </c>
      <c r="C17077" s="2"/>
      <c r="D17077" s="2"/>
      <c r="E17077" s="2">
        <f>Sheet1!$C17077*Sheet1!$D17077</f>
        <v>0</v>
      </c>
    </row>
    <row r="17078" ht="15.75" customHeight="1">
      <c r="B17078" s="1">
        <f t="shared" si="1"/>
        <v>17077</v>
      </c>
      <c r="C17078" s="2"/>
      <c r="D17078" s="2"/>
      <c r="E17078" s="2">
        <f>Sheet1!$C17078*Sheet1!$D17078</f>
        <v>0</v>
      </c>
    </row>
    <row r="17079" ht="15.75" customHeight="1">
      <c r="B17079" s="1">
        <f t="shared" si="1"/>
        <v>17078</v>
      </c>
      <c r="C17079" s="2"/>
      <c r="D17079" s="2"/>
      <c r="E17079" s="2">
        <f>Sheet1!$C17079*Sheet1!$D17079</f>
        <v>0</v>
      </c>
    </row>
    <row r="17080" ht="15.75" customHeight="1">
      <c r="B17080" s="1">
        <f t="shared" si="1"/>
        <v>17079</v>
      </c>
      <c r="C17080" s="2"/>
      <c r="D17080" s="2"/>
      <c r="E17080" s="2">
        <f>Sheet1!$C17080*Sheet1!$D17080</f>
        <v>0</v>
      </c>
    </row>
    <row r="17081" ht="15.75" customHeight="1">
      <c r="B17081" s="1">
        <f t="shared" si="1"/>
        <v>17080</v>
      </c>
      <c r="C17081" s="2"/>
      <c r="D17081" s="2"/>
      <c r="E17081" s="2">
        <f>Sheet1!$C17081*Sheet1!$D17081</f>
        <v>0</v>
      </c>
    </row>
    <row r="17082" ht="15.75" customHeight="1">
      <c r="B17082" s="1">
        <f t="shared" si="1"/>
        <v>17081</v>
      </c>
      <c r="C17082" s="2"/>
      <c r="D17082" s="2"/>
      <c r="E17082" s="2">
        <f>Sheet1!$C17082*Sheet1!$D17082</f>
        <v>0</v>
      </c>
    </row>
    <row r="17083" ht="15.75" customHeight="1">
      <c r="B17083" s="1">
        <f t="shared" si="1"/>
        <v>17082</v>
      </c>
      <c r="C17083" s="2"/>
      <c r="D17083" s="2"/>
      <c r="E17083" s="2">
        <f>Sheet1!$C17083*Sheet1!$D17083</f>
        <v>0</v>
      </c>
    </row>
    <row r="17084" ht="15.75" customHeight="1">
      <c r="B17084" s="1">
        <f t="shared" si="1"/>
        <v>17083</v>
      </c>
      <c r="C17084" s="2"/>
      <c r="D17084" s="2"/>
      <c r="E17084" s="2">
        <f>Sheet1!$C17084*Sheet1!$D17084</f>
        <v>0</v>
      </c>
    </row>
    <row r="17085" ht="15.75" customHeight="1">
      <c r="B17085" s="1">
        <f t="shared" si="1"/>
        <v>17084</v>
      </c>
      <c r="C17085" s="2"/>
      <c r="D17085" s="2"/>
      <c r="E17085" s="2">
        <f>Sheet1!$C17085*Sheet1!$D17085</f>
        <v>0</v>
      </c>
    </row>
    <row r="17086" ht="15.75" customHeight="1">
      <c r="B17086" s="1">
        <f t="shared" si="1"/>
        <v>17085</v>
      </c>
      <c r="C17086" s="2"/>
      <c r="D17086" s="2"/>
      <c r="E17086" s="2">
        <f>Sheet1!$C17086*Sheet1!$D17086</f>
        <v>0</v>
      </c>
    </row>
    <row r="17087" ht="15.75" customHeight="1">
      <c r="B17087" s="1">
        <f t="shared" si="1"/>
        <v>17086</v>
      </c>
      <c r="C17087" s="2"/>
      <c r="D17087" s="2"/>
      <c r="E17087" s="2">
        <f>Sheet1!$C17087*Sheet1!$D17087</f>
        <v>0</v>
      </c>
    </row>
    <row r="17088" ht="15.75" customHeight="1">
      <c r="B17088" s="1">
        <f t="shared" si="1"/>
        <v>17087</v>
      </c>
      <c r="C17088" s="2"/>
      <c r="D17088" s="2"/>
      <c r="E17088" s="2">
        <f>Sheet1!$C17088*Sheet1!$D17088</f>
        <v>0</v>
      </c>
    </row>
    <row r="17089" ht="15.75" customHeight="1">
      <c r="B17089" s="1">
        <f t="shared" si="1"/>
        <v>17088</v>
      </c>
      <c r="C17089" s="2"/>
      <c r="D17089" s="2"/>
      <c r="E17089" s="2">
        <f>Sheet1!$C17089*Sheet1!$D17089</f>
        <v>0</v>
      </c>
    </row>
    <row r="17090" ht="15.75" customHeight="1">
      <c r="B17090" s="1">
        <f t="shared" si="1"/>
        <v>17089</v>
      </c>
      <c r="C17090" s="2"/>
      <c r="D17090" s="2"/>
      <c r="E17090" s="2">
        <f>Sheet1!$C17090*Sheet1!$D17090</f>
        <v>0</v>
      </c>
    </row>
    <row r="17091" ht="15.75" customHeight="1">
      <c r="B17091" s="1">
        <f t="shared" si="1"/>
        <v>17090</v>
      </c>
      <c r="C17091" s="2"/>
      <c r="D17091" s="2"/>
      <c r="E17091" s="2">
        <f>Sheet1!$C17091*Sheet1!$D17091</f>
        <v>0</v>
      </c>
    </row>
    <row r="17092" ht="15.75" customHeight="1">
      <c r="B17092" s="1">
        <f t="shared" si="1"/>
        <v>17091</v>
      </c>
      <c r="C17092" s="2"/>
      <c r="D17092" s="2"/>
      <c r="E17092" s="2">
        <f>Sheet1!$C17092*Sheet1!$D17092</f>
        <v>0</v>
      </c>
    </row>
    <row r="17093" ht="15.75" customHeight="1">
      <c r="B17093" s="1">
        <f t="shared" si="1"/>
        <v>17092</v>
      </c>
      <c r="C17093" s="2"/>
      <c r="D17093" s="2"/>
      <c r="E17093" s="2">
        <f>Sheet1!$C17093*Sheet1!$D17093</f>
        <v>0</v>
      </c>
    </row>
    <row r="17094" ht="15.75" customHeight="1">
      <c r="B17094" s="1">
        <f t="shared" si="1"/>
        <v>17093</v>
      </c>
      <c r="C17094" s="2"/>
      <c r="D17094" s="2"/>
      <c r="E17094" s="2">
        <f>Sheet1!$C17094*Sheet1!$D17094</f>
        <v>0</v>
      </c>
    </row>
    <row r="17095" ht="15.75" customHeight="1">
      <c r="B17095" s="1">
        <f t="shared" si="1"/>
        <v>17094</v>
      </c>
      <c r="C17095" s="2"/>
      <c r="D17095" s="2"/>
      <c r="E17095" s="2">
        <f>Sheet1!$C17095*Sheet1!$D17095</f>
        <v>0</v>
      </c>
    </row>
    <row r="17096" ht="15.75" customHeight="1">
      <c r="B17096" s="1">
        <f t="shared" si="1"/>
        <v>17095</v>
      </c>
      <c r="C17096" s="2"/>
      <c r="D17096" s="2"/>
      <c r="E17096" s="2">
        <f>Sheet1!$C17096*Sheet1!$D17096</f>
        <v>0</v>
      </c>
    </row>
    <row r="17097" ht="15.75" customHeight="1">
      <c r="B17097" s="1">
        <f t="shared" si="1"/>
        <v>17096</v>
      </c>
      <c r="C17097" s="2"/>
      <c r="D17097" s="2"/>
      <c r="E17097" s="2">
        <f>Sheet1!$C17097*Sheet1!$D17097</f>
        <v>0</v>
      </c>
    </row>
    <row r="17098" ht="15.75" customHeight="1">
      <c r="B17098" s="1">
        <f t="shared" si="1"/>
        <v>17097</v>
      </c>
      <c r="C17098" s="2"/>
      <c r="D17098" s="2"/>
      <c r="E17098" s="2">
        <f>Sheet1!$C17098*Sheet1!$D17098</f>
        <v>0</v>
      </c>
    </row>
    <row r="17099" ht="15.75" customHeight="1">
      <c r="B17099" s="1">
        <f t="shared" si="1"/>
        <v>17098</v>
      </c>
      <c r="C17099" s="2"/>
      <c r="D17099" s="2"/>
      <c r="E17099" s="2">
        <f>Sheet1!$C17099*Sheet1!$D17099</f>
        <v>0</v>
      </c>
    </row>
    <row r="17100" ht="15.75" customHeight="1">
      <c r="B17100" s="1">
        <f t="shared" si="1"/>
        <v>17099</v>
      </c>
      <c r="C17100" s="2"/>
      <c r="D17100" s="2"/>
      <c r="E17100" s="2">
        <f>Sheet1!$C17100*Sheet1!$D17100</f>
        <v>0</v>
      </c>
    </row>
    <row r="17101" ht="15.75" customHeight="1">
      <c r="B17101" s="1">
        <f t="shared" si="1"/>
        <v>17100</v>
      </c>
      <c r="C17101" s="2"/>
      <c r="D17101" s="2"/>
      <c r="E17101" s="2">
        <f>Sheet1!$C17101*Sheet1!$D17101</f>
        <v>0</v>
      </c>
    </row>
    <row r="17102" ht="15.75" customHeight="1">
      <c r="B17102" s="1">
        <f t="shared" si="1"/>
        <v>17101</v>
      </c>
      <c r="C17102" s="2"/>
      <c r="D17102" s="2"/>
      <c r="E17102" s="2">
        <f>Sheet1!$C17102*Sheet1!$D17102</f>
        <v>0</v>
      </c>
    </row>
    <row r="17103" ht="15.75" customHeight="1">
      <c r="B17103" s="1">
        <f t="shared" si="1"/>
        <v>17102</v>
      </c>
      <c r="C17103" s="2"/>
      <c r="D17103" s="2"/>
      <c r="E17103" s="2">
        <f>Sheet1!$C17103*Sheet1!$D17103</f>
        <v>0</v>
      </c>
    </row>
    <row r="17104" ht="15.75" customHeight="1">
      <c r="B17104" s="1">
        <f t="shared" si="1"/>
        <v>17103</v>
      </c>
      <c r="C17104" s="2"/>
      <c r="D17104" s="2"/>
      <c r="E17104" s="2">
        <f>Sheet1!$C17104*Sheet1!$D17104</f>
        <v>0</v>
      </c>
    </row>
    <row r="17105" ht="15.75" customHeight="1">
      <c r="B17105" s="1">
        <f t="shared" si="1"/>
        <v>17104</v>
      </c>
      <c r="C17105" s="2"/>
      <c r="D17105" s="2"/>
      <c r="E17105" s="2">
        <f>Sheet1!$C17105*Sheet1!$D17105</f>
        <v>0</v>
      </c>
    </row>
    <row r="17106" ht="15.75" customHeight="1">
      <c r="B17106" s="1">
        <f t="shared" si="1"/>
        <v>17105</v>
      </c>
      <c r="C17106" s="2"/>
      <c r="D17106" s="2"/>
      <c r="E17106" s="2">
        <f>Sheet1!$C17106*Sheet1!$D17106</f>
        <v>0</v>
      </c>
    </row>
    <row r="17107" ht="15.75" customHeight="1">
      <c r="B17107" s="1">
        <f t="shared" si="1"/>
        <v>17106</v>
      </c>
      <c r="C17107" s="2"/>
      <c r="D17107" s="2"/>
      <c r="E17107" s="2">
        <f>Sheet1!$C17107*Sheet1!$D17107</f>
        <v>0</v>
      </c>
    </row>
    <row r="17108" ht="15.75" customHeight="1">
      <c r="B17108" s="1">
        <f t="shared" si="1"/>
        <v>17107</v>
      </c>
      <c r="C17108" s="2"/>
      <c r="D17108" s="2"/>
      <c r="E17108" s="2">
        <f>Sheet1!$C17108*Sheet1!$D17108</f>
        <v>0</v>
      </c>
    </row>
    <row r="17109" ht="15.75" customHeight="1">
      <c r="B17109" s="1">
        <f t="shared" si="1"/>
        <v>17108</v>
      </c>
      <c r="C17109" s="2"/>
      <c r="D17109" s="2"/>
      <c r="E17109" s="2">
        <f>Sheet1!$C17109*Sheet1!$D17109</f>
        <v>0</v>
      </c>
    </row>
    <row r="17110" ht="15.75" customHeight="1">
      <c r="B17110" s="1">
        <f t="shared" si="1"/>
        <v>17109</v>
      </c>
      <c r="C17110" s="2"/>
      <c r="D17110" s="2"/>
      <c r="E17110" s="2">
        <f>Sheet1!$C17110*Sheet1!$D17110</f>
        <v>0</v>
      </c>
    </row>
    <row r="17111" ht="15.75" customHeight="1">
      <c r="B17111" s="1">
        <f t="shared" si="1"/>
        <v>17110</v>
      </c>
      <c r="C17111" s="2"/>
      <c r="D17111" s="2"/>
      <c r="E17111" s="2">
        <f>Sheet1!$C17111*Sheet1!$D17111</f>
        <v>0</v>
      </c>
    </row>
    <row r="17112" ht="15.75" customHeight="1">
      <c r="B17112" s="1">
        <f t="shared" si="1"/>
        <v>17111</v>
      </c>
      <c r="C17112" s="2"/>
      <c r="D17112" s="2"/>
      <c r="E17112" s="2">
        <f>Sheet1!$C17112*Sheet1!$D17112</f>
        <v>0</v>
      </c>
    </row>
    <row r="17113" ht="15.75" customHeight="1">
      <c r="B17113" s="1">
        <f t="shared" si="1"/>
        <v>17112</v>
      </c>
      <c r="C17113" s="2"/>
      <c r="D17113" s="2"/>
      <c r="E17113" s="2">
        <f>Sheet1!$C17113*Sheet1!$D17113</f>
        <v>0</v>
      </c>
    </row>
    <row r="17114" ht="15.75" customHeight="1">
      <c r="B17114" s="1">
        <f t="shared" si="1"/>
        <v>17113</v>
      </c>
      <c r="C17114" s="2"/>
      <c r="D17114" s="2"/>
      <c r="E17114" s="2">
        <f>Sheet1!$C17114*Sheet1!$D17114</f>
        <v>0</v>
      </c>
    </row>
    <row r="17115" ht="15.75" customHeight="1">
      <c r="B17115" s="1">
        <f t="shared" si="1"/>
        <v>17114</v>
      </c>
      <c r="C17115" s="2"/>
      <c r="D17115" s="2"/>
      <c r="E17115" s="2">
        <f>Sheet1!$C17115*Sheet1!$D17115</f>
        <v>0</v>
      </c>
    </row>
    <row r="17116" ht="15.75" customHeight="1">
      <c r="B17116" s="1">
        <f t="shared" si="1"/>
        <v>17115</v>
      </c>
      <c r="C17116" s="2"/>
      <c r="D17116" s="2"/>
      <c r="E17116" s="2">
        <f>Sheet1!$C17116*Sheet1!$D17116</f>
        <v>0</v>
      </c>
    </row>
    <row r="17117" ht="15.75" customHeight="1">
      <c r="B17117" s="1">
        <f t="shared" si="1"/>
        <v>17116</v>
      </c>
      <c r="C17117" s="2"/>
      <c r="D17117" s="2"/>
      <c r="E17117" s="2">
        <f>Sheet1!$C17117*Sheet1!$D17117</f>
        <v>0</v>
      </c>
    </row>
    <row r="17118" ht="15.75" customHeight="1">
      <c r="B17118" s="1">
        <f t="shared" si="1"/>
        <v>17117</v>
      </c>
      <c r="C17118" s="2"/>
      <c r="D17118" s="2"/>
      <c r="E17118" s="2">
        <f>Sheet1!$C17118*Sheet1!$D17118</f>
        <v>0</v>
      </c>
    </row>
    <row r="17119" ht="15.75" customHeight="1">
      <c r="B17119" s="1">
        <f t="shared" si="1"/>
        <v>17118</v>
      </c>
      <c r="C17119" s="2"/>
      <c r="D17119" s="2"/>
      <c r="E17119" s="2">
        <f>Sheet1!$C17119*Sheet1!$D17119</f>
        <v>0</v>
      </c>
    </row>
    <row r="17120" ht="15.75" customHeight="1">
      <c r="B17120" s="1">
        <f t="shared" si="1"/>
        <v>17119</v>
      </c>
      <c r="C17120" s="2"/>
      <c r="D17120" s="2"/>
      <c r="E17120" s="2">
        <f>Sheet1!$C17120*Sheet1!$D17120</f>
        <v>0</v>
      </c>
    </row>
    <row r="17121" ht="15.75" customHeight="1">
      <c r="B17121" s="1">
        <f t="shared" si="1"/>
        <v>17120</v>
      </c>
      <c r="C17121" s="2"/>
      <c r="D17121" s="2"/>
      <c r="E17121" s="2">
        <f>Sheet1!$C17121*Sheet1!$D17121</f>
        <v>0</v>
      </c>
    </row>
    <row r="17122" ht="15.75" customHeight="1">
      <c r="B17122" s="1">
        <f t="shared" si="1"/>
        <v>17121</v>
      </c>
      <c r="C17122" s="2"/>
      <c r="D17122" s="2"/>
      <c r="E17122" s="2">
        <f>Sheet1!$C17122*Sheet1!$D17122</f>
        <v>0</v>
      </c>
    </row>
    <row r="17123" ht="15.75" customHeight="1">
      <c r="B17123" s="1">
        <f t="shared" si="1"/>
        <v>17122</v>
      </c>
      <c r="C17123" s="2"/>
      <c r="D17123" s="2"/>
      <c r="E17123" s="2">
        <f>Sheet1!$C17123*Sheet1!$D17123</f>
        <v>0</v>
      </c>
    </row>
    <row r="17124" ht="15.75" customHeight="1">
      <c r="B17124" s="1">
        <f t="shared" si="1"/>
        <v>17123</v>
      </c>
      <c r="C17124" s="2"/>
      <c r="D17124" s="2"/>
      <c r="E17124" s="2">
        <f>Sheet1!$C17124*Sheet1!$D17124</f>
        <v>0</v>
      </c>
    </row>
    <row r="17125" ht="15.75" customHeight="1">
      <c r="B17125" s="1">
        <f t="shared" si="1"/>
        <v>17124</v>
      </c>
      <c r="C17125" s="2"/>
      <c r="D17125" s="2"/>
      <c r="E17125" s="2">
        <f>Sheet1!$C17125*Sheet1!$D17125</f>
        <v>0</v>
      </c>
    </row>
    <row r="17126" ht="15.75" customHeight="1">
      <c r="B17126" s="1">
        <f t="shared" si="1"/>
        <v>17125</v>
      </c>
      <c r="C17126" s="2"/>
      <c r="D17126" s="2"/>
      <c r="E17126" s="2">
        <f>Sheet1!$C17126*Sheet1!$D17126</f>
        <v>0</v>
      </c>
    </row>
    <row r="17127" ht="15.75" customHeight="1">
      <c r="B17127" s="1">
        <f t="shared" si="1"/>
        <v>17126</v>
      </c>
      <c r="C17127" s="2"/>
      <c r="D17127" s="2"/>
      <c r="E17127" s="2">
        <f>Sheet1!$C17127*Sheet1!$D17127</f>
        <v>0</v>
      </c>
    </row>
    <row r="17128" ht="15.75" customHeight="1">
      <c r="B17128" s="1">
        <f t="shared" si="1"/>
        <v>17127</v>
      </c>
      <c r="C17128" s="2"/>
      <c r="D17128" s="2"/>
      <c r="E17128" s="2">
        <f>Sheet1!$C17128*Sheet1!$D17128</f>
        <v>0</v>
      </c>
    </row>
    <row r="17129" ht="15.75" customHeight="1">
      <c r="B17129" s="1">
        <f t="shared" si="1"/>
        <v>17128</v>
      </c>
      <c r="C17129" s="2"/>
      <c r="D17129" s="2"/>
      <c r="E17129" s="2">
        <f>Sheet1!$C17129*Sheet1!$D17129</f>
        <v>0</v>
      </c>
    </row>
    <row r="17130" ht="15.75" customHeight="1">
      <c r="B17130" s="1">
        <f t="shared" si="1"/>
        <v>17129</v>
      </c>
      <c r="C17130" s="2"/>
      <c r="D17130" s="2"/>
      <c r="E17130" s="2">
        <f>Sheet1!$C17130*Sheet1!$D17130</f>
        <v>0</v>
      </c>
    </row>
    <row r="17131" ht="15.75" customHeight="1">
      <c r="B17131" s="1">
        <f t="shared" si="1"/>
        <v>17130</v>
      </c>
      <c r="C17131" s="2"/>
      <c r="D17131" s="2"/>
      <c r="E17131" s="2">
        <f>Sheet1!$C17131*Sheet1!$D17131</f>
        <v>0</v>
      </c>
    </row>
    <row r="17132" ht="15.75" customHeight="1">
      <c r="B17132" s="1">
        <f t="shared" si="1"/>
        <v>17131</v>
      </c>
      <c r="C17132" s="2"/>
      <c r="D17132" s="2"/>
      <c r="E17132" s="2">
        <f>Sheet1!$C17132*Sheet1!$D17132</f>
        <v>0</v>
      </c>
    </row>
    <row r="17133" ht="15.75" customHeight="1">
      <c r="B17133" s="1">
        <f t="shared" si="1"/>
        <v>17132</v>
      </c>
      <c r="C17133" s="2"/>
      <c r="D17133" s="2"/>
      <c r="E17133" s="2">
        <f>Sheet1!$C17133*Sheet1!$D17133</f>
        <v>0</v>
      </c>
    </row>
    <row r="17134" ht="15.75" customHeight="1">
      <c r="B17134" s="1">
        <f t="shared" si="1"/>
        <v>17133</v>
      </c>
      <c r="C17134" s="2"/>
      <c r="D17134" s="2"/>
      <c r="E17134" s="2">
        <f>Sheet1!$C17134*Sheet1!$D17134</f>
        <v>0</v>
      </c>
    </row>
    <row r="17135" ht="15.75" customHeight="1">
      <c r="B17135" s="1">
        <f t="shared" si="1"/>
        <v>17134</v>
      </c>
      <c r="C17135" s="2"/>
      <c r="D17135" s="2"/>
      <c r="E17135" s="2">
        <f>Sheet1!$C17135*Sheet1!$D17135</f>
        <v>0</v>
      </c>
    </row>
    <row r="17136" ht="15.75" customHeight="1">
      <c r="B17136" s="1">
        <f t="shared" si="1"/>
        <v>17135</v>
      </c>
      <c r="C17136" s="2"/>
      <c r="D17136" s="2"/>
      <c r="E17136" s="2">
        <f>Sheet1!$C17136*Sheet1!$D17136</f>
        <v>0</v>
      </c>
    </row>
    <row r="17137" ht="15.75" customHeight="1">
      <c r="B17137" s="1">
        <f t="shared" si="1"/>
        <v>17136</v>
      </c>
      <c r="C17137" s="2"/>
      <c r="D17137" s="2"/>
      <c r="E17137" s="2">
        <f>Sheet1!$C17137*Sheet1!$D17137</f>
        <v>0</v>
      </c>
    </row>
    <row r="17138" ht="15.75" customHeight="1">
      <c r="B17138" s="1">
        <f t="shared" si="1"/>
        <v>17137</v>
      </c>
      <c r="C17138" s="2"/>
      <c r="D17138" s="2"/>
      <c r="E17138" s="2">
        <f>Sheet1!$C17138*Sheet1!$D17138</f>
        <v>0</v>
      </c>
    </row>
    <row r="17139" ht="15.75" customHeight="1">
      <c r="B17139" s="1">
        <f t="shared" si="1"/>
        <v>17138</v>
      </c>
      <c r="C17139" s="2"/>
      <c r="D17139" s="2"/>
      <c r="E17139" s="2">
        <f>Sheet1!$C17139*Sheet1!$D17139</f>
        <v>0</v>
      </c>
    </row>
    <row r="17140" ht="15.75" customHeight="1">
      <c r="B17140" s="1">
        <f t="shared" si="1"/>
        <v>17139</v>
      </c>
      <c r="C17140" s="2"/>
      <c r="D17140" s="2"/>
      <c r="E17140" s="2">
        <f>Sheet1!$C17140*Sheet1!$D17140</f>
        <v>0</v>
      </c>
    </row>
    <row r="17141" ht="15.75" customHeight="1">
      <c r="B17141" s="1">
        <f t="shared" si="1"/>
        <v>17140</v>
      </c>
      <c r="C17141" s="2"/>
      <c r="D17141" s="2"/>
      <c r="E17141" s="2">
        <f>Sheet1!$C17141*Sheet1!$D17141</f>
        <v>0</v>
      </c>
    </row>
    <row r="17142" ht="15.75" customHeight="1">
      <c r="B17142" s="1">
        <f t="shared" si="1"/>
        <v>17141</v>
      </c>
      <c r="C17142" s="2"/>
      <c r="D17142" s="2"/>
      <c r="E17142" s="2">
        <f>Sheet1!$C17142*Sheet1!$D17142</f>
        <v>0</v>
      </c>
    </row>
    <row r="17143" ht="15.75" customHeight="1">
      <c r="B17143" s="1">
        <f t="shared" si="1"/>
        <v>17142</v>
      </c>
      <c r="C17143" s="2"/>
      <c r="D17143" s="2"/>
      <c r="E17143" s="2">
        <f>Sheet1!$C17143*Sheet1!$D17143</f>
        <v>0</v>
      </c>
    </row>
    <row r="17144" ht="15.75" customHeight="1">
      <c r="B17144" s="1">
        <f t="shared" si="1"/>
        <v>17143</v>
      </c>
      <c r="C17144" s="2"/>
      <c r="D17144" s="2"/>
      <c r="E17144" s="2">
        <f>Sheet1!$C17144*Sheet1!$D17144</f>
        <v>0</v>
      </c>
    </row>
    <row r="17145" ht="15.75" customHeight="1">
      <c r="B17145" s="1">
        <f t="shared" si="1"/>
        <v>17144</v>
      </c>
      <c r="C17145" s="2"/>
      <c r="D17145" s="2"/>
      <c r="E17145" s="2">
        <f>Sheet1!$C17145*Sheet1!$D17145</f>
        <v>0</v>
      </c>
    </row>
    <row r="17146" ht="15.75" customHeight="1">
      <c r="B17146" s="1">
        <f t="shared" si="1"/>
        <v>17145</v>
      </c>
      <c r="C17146" s="2"/>
      <c r="D17146" s="2"/>
      <c r="E17146" s="2">
        <f>Sheet1!$C17146*Sheet1!$D17146</f>
        <v>0</v>
      </c>
    </row>
    <row r="17147" ht="15.75" customHeight="1">
      <c r="B17147" s="1">
        <f t="shared" si="1"/>
        <v>17146</v>
      </c>
      <c r="C17147" s="2"/>
      <c r="D17147" s="2"/>
      <c r="E17147" s="2">
        <f>Sheet1!$C17147*Sheet1!$D17147</f>
        <v>0</v>
      </c>
    </row>
    <row r="17148" ht="15.75" customHeight="1">
      <c r="B17148" s="1">
        <f t="shared" si="1"/>
        <v>17147</v>
      </c>
      <c r="C17148" s="2"/>
      <c r="D17148" s="2"/>
      <c r="E17148" s="2">
        <f>Sheet1!$C17148*Sheet1!$D17148</f>
        <v>0</v>
      </c>
    </row>
    <row r="17149" ht="15.75" customHeight="1">
      <c r="B17149" s="1">
        <f t="shared" si="1"/>
        <v>17148</v>
      </c>
      <c r="C17149" s="2"/>
      <c r="D17149" s="2"/>
      <c r="E17149" s="2">
        <f>Sheet1!$C17149*Sheet1!$D17149</f>
        <v>0</v>
      </c>
    </row>
    <row r="17150" ht="15.75" customHeight="1">
      <c r="B17150" s="1">
        <f t="shared" si="1"/>
        <v>17149</v>
      </c>
      <c r="C17150" s="2"/>
      <c r="D17150" s="2"/>
      <c r="E17150" s="2">
        <f>Sheet1!$C17150*Sheet1!$D17150</f>
        <v>0</v>
      </c>
    </row>
    <row r="17151" ht="15.75" customHeight="1">
      <c r="B17151" s="1">
        <f t="shared" si="1"/>
        <v>17150</v>
      </c>
      <c r="C17151" s="2"/>
      <c r="D17151" s="2"/>
      <c r="E17151" s="2">
        <f>Sheet1!$C17151*Sheet1!$D17151</f>
        <v>0</v>
      </c>
    </row>
    <row r="17152" ht="15.75" customHeight="1">
      <c r="B17152" s="1">
        <f t="shared" si="1"/>
        <v>17151</v>
      </c>
      <c r="C17152" s="2"/>
      <c r="D17152" s="2"/>
      <c r="E17152" s="2">
        <f>Sheet1!$C17152*Sheet1!$D17152</f>
        <v>0</v>
      </c>
    </row>
    <row r="17153" ht="15.75" customHeight="1">
      <c r="B17153" s="1">
        <f t="shared" si="1"/>
        <v>17152</v>
      </c>
      <c r="C17153" s="2"/>
      <c r="D17153" s="2"/>
      <c r="E17153" s="2">
        <f>Sheet1!$C17153*Sheet1!$D17153</f>
        <v>0</v>
      </c>
    </row>
    <row r="17154" ht="15.75" customHeight="1">
      <c r="B17154" s="1">
        <f t="shared" si="1"/>
        <v>17153</v>
      </c>
      <c r="C17154" s="2"/>
      <c r="D17154" s="2"/>
      <c r="E17154" s="2">
        <f>Sheet1!$C17154*Sheet1!$D17154</f>
        <v>0</v>
      </c>
    </row>
    <row r="17155" ht="15.75" customHeight="1">
      <c r="B17155" s="1">
        <f t="shared" si="1"/>
        <v>17154</v>
      </c>
      <c r="C17155" s="2"/>
      <c r="D17155" s="2"/>
      <c r="E17155" s="2">
        <f>Sheet1!$C17155*Sheet1!$D17155</f>
        <v>0</v>
      </c>
    </row>
    <row r="17156" ht="15.75" customHeight="1">
      <c r="B17156" s="1">
        <f t="shared" si="1"/>
        <v>17155</v>
      </c>
      <c r="C17156" s="2"/>
      <c r="D17156" s="2"/>
      <c r="E17156" s="2">
        <f>Sheet1!$C17156*Sheet1!$D17156</f>
        <v>0</v>
      </c>
    </row>
    <row r="17157" ht="15.75" customHeight="1">
      <c r="B17157" s="1">
        <f t="shared" si="1"/>
        <v>17156</v>
      </c>
      <c r="C17157" s="2"/>
      <c r="D17157" s="2"/>
      <c r="E17157" s="2">
        <f>Sheet1!$C17157*Sheet1!$D17157</f>
        <v>0</v>
      </c>
    </row>
    <row r="17158" ht="15.75" customHeight="1">
      <c r="B17158" s="1">
        <f t="shared" si="1"/>
        <v>17157</v>
      </c>
      <c r="C17158" s="2"/>
      <c r="D17158" s="2"/>
      <c r="E17158" s="2">
        <f>Sheet1!$C17158*Sheet1!$D17158</f>
        <v>0</v>
      </c>
    </row>
    <row r="17159" ht="15.75" customHeight="1">
      <c r="B17159" s="1">
        <f t="shared" si="1"/>
        <v>17158</v>
      </c>
      <c r="C17159" s="2"/>
      <c r="D17159" s="2"/>
      <c r="E17159" s="2">
        <f>Sheet1!$C17159*Sheet1!$D17159</f>
        <v>0</v>
      </c>
    </row>
    <row r="17160" ht="15.75" customHeight="1">
      <c r="B17160" s="1">
        <f t="shared" si="1"/>
        <v>17159</v>
      </c>
      <c r="C17160" s="2"/>
      <c r="D17160" s="2"/>
      <c r="E17160" s="2">
        <f>Sheet1!$C17160*Sheet1!$D17160</f>
        <v>0</v>
      </c>
    </row>
    <row r="17161" ht="15.75" customHeight="1">
      <c r="B17161" s="1">
        <f t="shared" si="1"/>
        <v>17160</v>
      </c>
      <c r="C17161" s="2"/>
      <c r="D17161" s="2"/>
      <c r="E17161" s="2">
        <f>Sheet1!$C17161*Sheet1!$D17161</f>
        <v>0</v>
      </c>
    </row>
    <row r="17162" ht="15.75" customHeight="1">
      <c r="B17162" s="1">
        <f t="shared" si="1"/>
        <v>17161</v>
      </c>
      <c r="C17162" s="2"/>
      <c r="D17162" s="2"/>
      <c r="E17162" s="2">
        <f>Sheet1!$C17162*Sheet1!$D17162</f>
        <v>0</v>
      </c>
    </row>
    <row r="17163" ht="15.75" customHeight="1">
      <c r="B17163" s="1">
        <f t="shared" si="1"/>
        <v>17162</v>
      </c>
      <c r="C17163" s="2"/>
      <c r="D17163" s="2"/>
      <c r="E17163" s="2">
        <f>Sheet1!$C17163*Sheet1!$D17163</f>
        <v>0</v>
      </c>
    </row>
    <row r="17164" ht="15.75" customHeight="1">
      <c r="B17164" s="1">
        <f t="shared" si="1"/>
        <v>17163</v>
      </c>
      <c r="C17164" s="2"/>
      <c r="D17164" s="2"/>
      <c r="E17164" s="2">
        <f>Sheet1!$C17164*Sheet1!$D17164</f>
        <v>0</v>
      </c>
    </row>
    <row r="17165" ht="15.75" customHeight="1">
      <c r="B17165" s="1">
        <f t="shared" si="1"/>
        <v>17164</v>
      </c>
      <c r="C17165" s="2"/>
      <c r="D17165" s="2"/>
      <c r="E17165" s="2">
        <f>Sheet1!$C17165*Sheet1!$D17165</f>
        <v>0</v>
      </c>
    </row>
    <row r="17166" ht="15.75" customHeight="1">
      <c r="B17166" s="1">
        <f t="shared" si="1"/>
        <v>17165</v>
      </c>
      <c r="C17166" s="2"/>
      <c r="D17166" s="2"/>
      <c r="E17166" s="2">
        <f>Sheet1!$C17166*Sheet1!$D17166</f>
        <v>0</v>
      </c>
    </row>
    <row r="17167" ht="15.75" customHeight="1">
      <c r="B17167" s="1">
        <f t="shared" si="1"/>
        <v>17166</v>
      </c>
      <c r="C17167" s="2"/>
      <c r="D17167" s="2"/>
      <c r="E17167" s="2">
        <f>Sheet1!$C17167*Sheet1!$D17167</f>
        <v>0</v>
      </c>
    </row>
    <row r="17168" ht="15.75" customHeight="1">
      <c r="B17168" s="1">
        <f t="shared" si="1"/>
        <v>17167</v>
      </c>
      <c r="C17168" s="2"/>
      <c r="D17168" s="2"/>
      <c r="E17168" s="2">
        <f>Sheet1!$C17168*Sheet1!$D17168</f>
        <v>0</v>
      </c>
    </row>
    <row r="17169" ht="15.75" customHeight="1">
      <c r="B17169" s="1">
        <f t="shared" si="1"/>
        <v>17168</v>
      </c>
      <c r="C17169" s="2"/>
      <c r="D17169" s="2"/>
      <c r="E17169" s="2">
        <f>Sheet1!$C17169*Sheet1!$D17169</f>
        <v>0</v>
      </c>
    </row>
    <row r="17170" ht="15.75" customHeight="1">
      <c r="B17170" s="1">
        <f t="shared" si="1"/>
        <v>17169</v>
      </c>
      <c r="C17170" s="2"/>
      <c r="D17170" s="2"/>
      <c r="E17170" s="2">
        <f>Sheet1!$C17170*Sheet1!$D17170</f>
        <v>0</v>
      </c>
    </row>
    <row r="17171" ht="15.75" customHeight="1">
      <c r="B17171" s="1">
        <f t="shared" si="1"/>
        <v>17170</v>
      </c>
      <c r="C17171" s="2"/>
      <c r="D17171" s="2"/>
      <c r="E17171" s="2">
        <f>Sheet1!$C17171*Sheet1!$D17171</f>
        <v>0</v>
      </c>
    </row>
    <row r="17172" ht="15.75" customHeight="1">
      <c r="B17172" s="1">
        <f t="shared" si="1"/>
        <v>17171</v>
      </c>
      <c r="C17172" s="2"/>
      <c r="D17172" s="2"/>
      <c r="E17172" s="2">
        <f>Sheet1!$C17172*Sheet1!$D17172</f>
        <v>0</v>
      </c>
    </row>
    <row r="17173" ht="15.75" customHeight="1">
      <c r="B17173" s="1">
        <f t="shared" si="1"/>
        <v>17172</v>
      </c>
      <c r="C17173" s="2"/>
      <c r="D17173" s="2"/>
      <c r="E17173" s="2">
        <f>Sheet1!$C17173*Sheet1!$D17173</f>
        <v>0</v>
      </c>
    </row>
    <row r="17174" ht="15.75" customHeight="1">
      <c r="B17174" s="1">
        <f t="shared" si="1"/>
        <v>17173</v>
      </c>
      <c r="C17174" s="2"/>
      <c r="D17174" s="2"/>
      <c r="E17174" s="2">
        <f>Sheet1!$C17174*Sheet1!$D17174</f>
        <v>0</v>
      </c>
    </row>
    <row r="17175" ht="15.75" customHeight="1">
      <c r="B17175" s="1">
        <f t="shared" si="1"/>
        <v>17174</v>
      </c>
      <c r="C17175" s="2"/>
      <c r="D17175" s="2"/>
      <c r="E17175" s="2">
        <f>Sheet1!$C17175*Sheet1!$D17175</f>
        <v>0</v>
      </c>
    </row>
    <row r="17176" ht="15.75" customHeight="1">
      <c r="B17176" s="1">
        <f t="shared" si="1"/>
        <v>17175</v>
      </c>
      <c r="C17176" s="2"/>
      <c r="D17176" s="2"/>
      <c r="E17176" s="2">
        <f>Sheet1!$C17176*Sheet1!$D17176</f>
        <v>0</v>
      </c>
    </row>
    <row r="17177" ht="15.75" customHeight="1">
      <c r="B17177" s="1">
        <f t="shared" si="1"/>
        <v>17176</v>
      </c>
      <c r="C17177" s="2"/>
      <c r="D17177" s="2"/>
      <c r="E17177" s="2">
        <f>Sheet1!$C17177*Sheet1!$D17177</f>
        <v>0</v>
      </c>
    </row>
    <row r="17178" ht="15.75" customHeight="1">
      <c r="B17178" s="1">
        <f t="shared" si="1"/>
        <v>17177</v>
      </c>
      <c r="C17178" s="2"/>
      <c r="D17178" s="2"/>
      <c r="E17178" s="2">
        <f>Sheet1!$C17178*Sheet1!$D17178</f>
        <v>0</v>
      </c>
    </row>
    <row r="17179" ht="15.75" customHeight="1">
      <c r="B17179" s="1">
        <f t="shared" si="1"/>
        <v>17178</v>
      </c>
      <c r="C17179" s="2"/>
      <c r="D17179" s="2"/>
      <c r="E17179" s="2">
        <f>Sheet1!$C17179*Sheet1!$D17179</f>
        <v>0</v>
      </c>
    </row>
    <row r="17180" ht="15.75" customHeight="1">
      <c r="B17180" s="1">
        <f t="shared" si="1"/>
        <v>17179</v>
      </c>
      <c r="C17180" s="2"/>
      <c r="D17180" s="2"/>
      <c r="E17180" s="2">
        <f>Sheet1!$C17180*Sheet1!$D17180</f>
        <v>0</v>
      </c>
    </row>
    <row r="17181" ht="15.75" customHeight="1">
      <c r="B17181" s="1">
        <f t="shared" si="1"/>
        <v>17180</v>
      </c>
      <c r="C17181" s="2"/>
      <c r="D17181" s="2"/>
      <c r="E17181" s="2">
        <f>Sheet1!$C17181*Sheet1!$D17181</f>
        <v>0</v>
      </c>
    </row>
    <row r="17182" ht="15.75" customHeight="1">
      <c r="B17182" s="1">
        <f t="shared" si="1"/>
        <v>17181</v>
      </c>
      <c r="C17182" s="2"/>
      <c r="D17182" s="2"/>
      <c r="E17182" s="2">
        <f>Sheet1!$C17182*Sheet1!$D17182</f>
        <v>0</v>
      </c>
    </row>
    <row r="17183" ht="15.75" customHeight="1">
      <c r="B17183" s="1">
        <f t="shared" si="1"/>
        <v>17182</v>
      </c>
      <c r="C17183" s="2"/>
      <c r="D17183" s="2"/>
      <c r="E17183" s="2">
        <f>Sheet1!$C17183*Sheet1!$D17183</f>
        <v>0</v>
      </c>
    </row>
    <row r="17184" ht="15.75" customHeight="1">
      <c r="B17184" s="1">
        <f t="shared" si="1"/>
        <v>17183</v>
      </c>
      <c r="C17184" s="2"/>
      <c r="D17184" s="2"/>
      <c r="E17184" s="2">
        <f>Sheet1!$C17184*Sheet1!$D17184</f>
        <v>0</v>
      </c>
    </row>
    <row r="17185" ht="15.75" customHeight="1">
      <c r="B17185" s="1">
        <f t="shared" si="1"/>
        <v>17184</v>
      </c>
      <c r="C17185" s="2"/>
      <c r="D17185" s="2"/>
      <c r="E17185" s="2">
        <f>Sheet1!$C17185*Sheet1!$D17185</f>
        <v>0</v>
      </c>
    </row>
    <row r="17186" ht="15.75" customHeight="1">
      <c r="B17186" s="1">
        <f t="shared" si="1"/>
        <v>17185</v>
      </c>
      <c r="C17186" s="2"/>
      <c r="D17186" s="2"/>
      <c r="E17186" s="2">
        <f>Sheet1!$C17186*Sheet1!$D17186</f>
        <v>0</v>
      </c>
    </row>
    <row r="17187" ht="15.75" customHeight="1">
      <c r="B17187" s="1">
        <f t="shared" si="1"/>
        <v>17186</v>
      </c>
      <c r="C17187" s="2"/>
      <c r="D17187" s="2"/>
      <c r="E17187" s="2">
        <f>Sheet1!$C17187*Sheet1!$D17187</f>
        <v>0</v>
      </c>
    </row>
    <row r="17188" ht="15.75" customHeight="1">
      <c r="B17188" s="1">
        <f t="shared" si="1"/>
        <v>17187</v>
      </c>
      <c r="C17188" s="2"/>
      <c r="D17188" s="2"/>
      <c r="E17188" s="2">
        <f>Sheet1!$C17188*Sheet1!$D17188</f>
        <v>0</v>
      </c>
    </row>
    <row r="17189" ht="15.75" customHeight="1">
      <c r="B17189" s="1">
        <f t="shared" si="1"/>
        <v>17188</v>
      </c>
      <c r="C17189" s="2"/>
      <c r="D17189" s="2"/>
      <c r="E17189" s="2">
        <f>Sheet1!$C17189*Sheet1!$D17189</f>
        <v>0</v>
      </c>
    </row>
    <row r="17190" ht="15.75" customHeight="1">
      <c r="B17190" s="1">
        <f t="shared" si="1"/>
        <v>17189</v>
      </c>
      <c r="C17190" s="2"/>
      <c r="D17190" s="2"/>
      <c r="E17190" s="2">
        <f>Sheet1!$C17190*Sheet1!$D17190</f>
        <v>0</v>
      </c>
    </row>
    <row r="17191" ht="15.75" customHeight="1">
      <c r="B17191" s="1">
        <f t="shared" si="1"/>
        <v>17190</v>
      </c>
      <c r="C17191" s="2"/>
      <c r="D17191" s="2"/>
      <c r="E17191" s="2">
        <f>Sheet1!$C17191*Sheet1!$D17191</f>
        <v>0</v>
      </c>
    </row>
    <row r="17192" ht="15.75" customHeight="1">
      <c r="B17192" s="1">
        <f t="shared" si="1"/>
        <v>17191</v>
      </c>
      <c r="C17192" s="2"/>
      <c r="D17192" s="2"/>
      <c r="E17192" s="2">
        <f>Sheet1!$C17192*Sheet1!$D17192</f>
        <v>0</v>
      </c>
    </row>
    <row r="17193" ht="15.75" customHeight="1">
      <c r="B17193" s="1">
        <f t="shared" si="1"/>
        <v>17192</v>
      </c>
      <c r="C17193" s="2"/>
      <c r="D17193" s="2"/>
      <c r="E17193" s="2">
        <f>Sheet1!$C17193*Sheet1!$D17193</f>
        <v>0</v>
      </c>
    </row>
    <row r="17194" ht="15.75" customHeight="1">
      <c r="B17194" s="1">
        <f t="shared" si="1"/>
        <v>17193</v>
      </c>
      <c r="C17194" s="2"/>
      <c r="D17194" s="2"/>
      <c r="E17194" s="2">
        <f>Sheet1!$C17194*Sheet1!$D17194</f>
        <v>0</v>
      </c>
    </row>
    <row r="17195" ht="15.75" customHeight="1">
      <c r="B17195" s="1">
        <f t="shared" si="1"/>
        <v>17194</v>
      </c>
      <c r="C17195" s="2"/>
      <c r="D17195" s="2"/>
      <c r="E17195" s="2">
        <f>Sheet1!$C17195*Sheet1!$D17195</f>
        <v>0</v>
      </c>
    </row>
    <row r="17196" ht="15.75" customHeight="1">
      <c r="B17196" s="1">
        <f t="shared" si="1"/>
        <v>17195</v>
      </c>
      <c r="C17196" s="2"/>
      <c r="D17196" s="2"/>
      <c r="E17196" s="2">
        <f>Sheet1!$C17196*Sheet1!$D17196</f>
        <v>0</v>
      </c>
    </row>
    <row r="17197" ht="15.75" customHeight="1">
      <c r="B17197" s="1">
        <f t="shared" si="1"/>
        <v>17196</v>
      </c>
      <c r="C17197" s="2"/>
      <c r="D17197" s="2"/>
      <c r="E17197" s="2">
        <f>Sheet1!$C17197*Sheet1!$D17197</f>
        <v>0</v>
      </c>
    </row>
    <row r="17198" ht="15.75" customHeight="1">
      <c r="B17198" s="1">
        <f t="shared" si="1"/>
        <v>17197</v>
      </c>
      <c r="C17198" s="2"/>
      <c r="D17198" s="2"/>
      <c r="E17198" s="2">
        <f>Sheet1!$C17198*Sheet1!$D17198</f>
        <v>0</v>
      </c>
    </row>
    <row r="17199" ht="15.75" customHeight="1">
      <c r="B17199" s="1">
        <f t="shared" si="1"/>
        <v>17198</v>
      </c>
      <c r="C17199" s="2"/>
      <c r="D17199" s="2"/>
      <c r="E17199" s="2">
        <f>Sheet1!$C17199*Sheet1!$D17199</f>
        <v>0</v>
      </c>
    </row>
    <row r="17200" ht="15.75" customHeight="1">
      <c r="B17200" s="1">
        <f t="shared" si="1"/>
        <v>17199</v>
      </c>
      <c r="C17200" s="2"/>
      <c r="D17200" s="2"/>
      <c r="E17200" s="2">
        <f>Sheet1!$C17200*Sheet1!$D17200</f>
        <v>0</v>
      </c>
    </row>
    <row r="17201" ht="15.75" customHeight="1">
      <c r="B17201" s="1">
        <f t="shared" si="1"/>
        <v>17200</v>
      </c>
      <c r="C17201" s="2"/>
      <c r="D17201" s="2"/>
      <c r="E17201" s="2">
        <f>Sheet1!$C17201*Sheet1!$D17201</f>
        <v>0</v>
      </c>
    </row>
    <row r="17202" ht="15.75" customHeight="1">
      <c r="B17202" s="1">
        <f t="shared" si="1"/>
        <v>17201</v>
      </c>
      <c r="C17202" s="2"/>
      <c r="D17202" s="2"/>
      <c r="E17202" s="2">
        <f>Sheet1!$C17202*Sheet1!$D17202</f>
        <v>0</v>
      </c>
    </row>
    <row r="17203" ht="15.75" customHeight="1">
      <c r="B17203" s="1">
        <f t="shared" si="1"/>
        <v>17202</v>
      </c>
      <c r="C17203" s="2"/>
      <c r="D17203" s="2"/>
      <c r="E17203" s="2">
        <f>Sheet1!$C17203*Sheet1!$D17203</f>
        <v>0</v>
      </c>
    </row>
    <row r="17204" ht="15.75" customHeight="1">
      <c r="B17204" s="1">
        <f t="shared" si="1"/>
        <v>17203</v>
      </c>
      <c r="C17204" s="2"/>
      <c r="D17204" s="2"/>
      <c r="E17204" s="2">
        <f>Sheet1!$C17204*Sheet1!$D17204</f>
        <v>0</v>
      </c>
    </row>
    <row r="17205" ht="15.75" customHeight="1">
      <c r="B17205" s="1">
        <f t="shared" si="1"/>
        <v>17204</v>
      </c>
      <c r="C17205" s="2"/>
      <c r="D17205" s="2"/>
      <c r="E17205" s="2">
        <f>Sheet1!$C17205*Sheet1!$D17205</f>
        <v>0</v>
      </c>
    </row>
    <row r="17206" ht="15.75" customHeight="1">
      <c r="B17206" s="1">
        <f t="shared" si="1"/>
        <v>17205</v>
      </c>
      <c r="C17206" s="2"/>
      <c r="D17206" s="2"/>
      <c r="E17206" s="2">
        <f>Sheet1!$C17206*Sheet1!$D17206</f>
        <v>0</v>
      </c>
    </row>
    <row r="17207" ht="15.75" customHeight="1">
      <c r="B17207" s="1">
        <f t="shared" si="1"/>
        <v>17206</v>
      </c>
      <c r="C17207" s="2"/>
      <c r="D17207" s="2"/>
      <c r="E17207" s="2">
        <f>Sheet1!$C17207*Sheet1!$D17207</f>
        <v>0</v>
      </c>
    </row>
    <row r="17208" ht="15.75" customHeight="1">
      <c r="B17208" s="1">
        <f t="shared" si="1"/>
        <v>17207</v>
      </c>
      <c r="C17208" s="2"/>
      <c r="D17208" s="2"/>
      <c r="E17208" s="2">
        <f>Sheet1!$C17208*Sheet1!$D17208</f>
        <v>0</v>
      </c>
    </row>
    <row r="17209" ht="15.75" customHeight="1">
      <c r="B17209" s="1">
        <f t="shared" si="1"/>
        <v>17208</v>
      </c>
      <c r="C17209" s="2"/>
      <c r="D17209" s="2"/>
      <c r="E17209" s="2">
        <f>Sheet1!$C17209*Sheet1!$D17209</f>
        <v>0</v>
      </c>
    </row>
    <row r="17210" ht="15.75" customHeight="1">
      <c r="B17210" s="1">
        <f t="shared" si="1"/>
        <v>17209</v>
      </c>
      <c r="C17210" s="2"/>
      <c r="D17210" s="2"/>
      <c r="E17210" s="2">
        <f>Sheet1!$C17210*Sheet1!$D17210</f>
        <v>0</v>
      </c>
    </row>
    <row r="17211" ht="15.75" customHeight="1">
      <c r="B17211" s="1">
        <f t="shared" si="1"/>
        <v>17210</v>
      </c>
      <c r="C17211" s="2"/>
      <c r="D17211" s="2"/>
      <c r="E17211" s="2">
        <f>Sheet1!$C17211*Sheet1!$D17211</f>
        <v>0</v>
      </c>
    </row>
    <row r="17212" ht="15.75" customHeight="1">
      <c r="B17212" s="1">
        <f t="shared" si="1"/>
        <v>17211</v>
      </c>
      <c r="C17212" s="2"/>
      <c r="D17212" s="2"/>
      <c r="E17212" s="2">
        <f>Sheet1!$C17212*Sheet1!$D17212</f>
        <v>0</v>
      </c>
    </row>
    <row r="17213" ht="15.75" customHeight="1">
      <c r="B17213" s="1">
        <f t="shared" si="1"/>
        <v>17212</v>
      </c>
      <c r="C17213" s="2"/>
      <c r="D17213" s="2"/>
      <c r="E17213" s="2">
        <f>Sheet1!$C17213*Sheet1!$D17213</f>
        <v>0</v>
      </c>
    </row>
    <row r="17214" ht="15.75" customHeight="1">
      <c r="B17214" s="1">
        <f t="shared" si="1"/>
        <v>17213</v>
      </c>
      <c r="C17214" s="2"/>
      <c r="D17214" s="2"/>
      <c r="E17214" s="2">
        <f>Sheet1!$C17214*Sheet1!$D17214</f>
        <v>0</v>
      </c>
    </row>
    <row r="17215" ht="15.75" customHeight="1">
      <c r="B17215" s="1">
        <f t="shared" si="1"/>
        <v>17214</v>
      </c>
      <c r="C17215" s="2"/>
      <c r="D17215" s="2"/>
      <c r="E17215" s="2">
        <f>Sheet1!$C17215*Sheet1!$D17215</f>
        <v>0</v>
      </c>
    </row>
    <row r="17216" ht="15.75" customHeight="1">
      <c r="B17216" s="1">
        <f t="shared" si="1"/>
        <v>17215</v>
      </c>
      <c r="C17216" s="2"/>
      <c r="D17216" s="2"/>
      <c r="E17216" s="2">
        <f>Sheet1!$C17216*Sheet1!$D17216</f>
        <v>0</v>
      </c>
    </row>
    <row r="17217" ht="15.75" customHeight="1">
      <c r="B17217" s="1">
        <f t="shared" si="1"/>
        <v>17216</v>
      </c>
      <c r="C17217" s="2"/>
      <c r="D17217" s="2"/>
      <c r="E17217" s="2">
        <f>Sheet1!$C17217*Sheet1!$D17217</f>
        <v>0</v>
      </c>
    </row>
    <row r="17218" ht="15.75" customHeight="1">
      <c r="B17218" s="1">
        <f t="shared" si="1"/>
        <v>17217</v>
      </c>
      <c r="C17218" s="2"/>
      <c r="D17218" s="2"/>
      <c r="E17218" s="2">
        <f>Sheet1!$C17218*Sheet1!$D17218</f>
        <v>0</v>
      </c>
    </row>
    <row r="17219" ht="15.75" customHeight="1">
      <c r="B17219" s="1">
        <f t="shared" si="1"/>
        <v>17218</v>
      </c>
      <c r="C17219" s="2"/>
      <c r="D17219" s="2"/>
      <c r="E17219" s="2">
        <f>Sheet1!$C17219*Sheet1!$D17219</f>
        <v>0</v>
      </c>
    </row>
    <row r="17220" ht="15.75" customHeight="1">
      <c r="B17220" s="1">
        <f t="shared" si="1"/>
        <v>17219</v>
      </c>
      <c r="C17220" s="2"/>
      <c r="D17220" s="2"/>
      <c r="E17220" s="2">
        <f>Sheet1!$C17220*Sheet1!$D17220</f>
        <v>0</v>
      </c>
    </row>
    <row r="17221" ht="15.75" customHeight="1">
      <c r="B17221" s="1">
        <f t="shared" si="1"/>
        <v>17220</v>
      </c>
      <c r="C17221" s="2"/>
      <c r="D17221" s="2"/>
      <c r="E17221" s="2">
        <f>Sheet1!$C17221*Sheet1!$D17221</f>
        <v>0</v>
      </c>
    </row>
    <row r="17222" ht="15.75" customHeight="1">
      <c r="B17222" s="1">
        <f t="shared" si="1"/>
        <v>17221</v>
      </c>
      <c r="C17222" s="2"/>
      <c r="D17222" s="2"/>
      <c r="E17222" s="2">
        <f>Sheet1!$C17222*Sheet1!$D17222</f>
        <v>0</v>
      </c>
    </row>
    <row r="17223" ht="15.75" customHeight="1">
      <c r="B17223" s="1">
        <f t="shared" si="1"/>
        <v>17222</v>
      </c>
      <c r="C17223" s="2"/>
      <c r="D17223" s="2"/>
      <c r="E17223" s="2">
        <f>Sheet1!$C17223*Sheet1!$D17223</f>
        <v>0</v>
      </c>
    </row>
    <row r="17224" ht="15.75" customHeight="1">
      <c r="B17224" s="1">
        <f t="shared" si="1"/>
        <v>17223</v>
      </c>
      <c r="C17224" s="2"/>
      <c r="D17224" s="2"/>
      <c r="E17224" s="2">
        <f>Sheet1!$C17224*Sheet1!$D17224</f>
        <v>0</v>
      </c>
    </row>
    <row r="17225" ht="15.75" customHeight="1">
      <c r="B17225" s="1">
        <f t="shared" si="1"/>
        <v>17224</v>
      </c>
      <c r="C17225" s="2"/>
      <c r="D17225" s="2"/>
      <c r="E17225" s="2">
        <f>Sheet1!$C17225*Sheet1!$D17225</f>
        <v>0</v>
      </c>
    </row>
    <row r="17226" ht="15.75" customHeight="1">
      <c r="B17226" s="1">
        <f t="shared" si="1"/>
        <v>17225</v>
      </c>
      <c r="C17226" s="2"/>
      <c r="D17226" s="2"/>
      <c r="E17226" s="2">
        <f>Sheet1!$C17226*Sheet1!$D17226</f>
        <v>0</v>
      </c>
    </row>
    <row r="17227" ht="15.75" customHeight="1">
      <c r="B17227" s="1">
        <f t="shared" si="1"/>
        <v>17226</v>
      </c>
      <c r="C17227" s="2"/>
      <c r="D17227" s="2"/>
      <c r="E17227" s="2">
        <f>Sheet1!$C17227*Sheet1!$D17227</f>
        <v>0</v>
      </c>
    </row>
    <row r="17228" ht="15.75" customHeight="1">
      <c r="B17228" s="1">
        <f t="shared" si="1"/>
        <v>17227</v>
      </c>
      <c r="C17228" s="2"/>
      <c r="D17228" s="2"/>
      <c r="E17228" s="2">
        <f>Sheet1!$C17228*Sheet1!$D17228</f>
        <v>0</v>
      </c>
    </row>
    <row r="17229" ht="15.75" customHeight="1">
      <c r="B17229" s="1">
        <f t="shared" si="1"/>
        <v>17228</v>
      </c>
      <c r="C17229" s="2"/>
      <c r="D17229" s="2"/>
      <c r="E17229" s="2">
        <f>Sheet1!$C17229*Sheet1!$D17229</f>
        <v>0</v>
      </c>
    </row>
    <row r="17230" ht="15.75" customHeight="1">
      <c r="B17230" s="1">
        <f t="shared" si="1"/>
        <v>17229</v>
      </c>
      <c r="C17230" s="2"/>
      <c r="D17230" s="2"/>
      <c r="E17230" s="2">
        <f>Sheet1!$C17230*Sheet1!$D17230</f>
        <v>0</v>
      </c>
    </row>
    <row r="17231" ht="15.75" customHeight="1">
      <c r="B17231" s="1">
        <f t="shared" si="1"/>
        <v>17230</v>
      </c>
      <c r="C17231" s="2"/>
      <c r="D17231" s="2"/>
      <c r="E17231" s="2">
        <f>Sheet1!$C17231*Sheet1!$D17231</f>
        <v>0</v>
      </c>
    </row>
    <row r="17232" ht="15.75" customHeight="1">
      <c r="B17232" s="1">
        <f t="shared" si="1"/>
        <v>17231</v>
      </c>
      <c r="C17232" s="2"/>
      <c r="D17232" s="2"/>
      <c r="E17232" s="2">
        <f>Sheet1!$C17232*Sheet1!$D17232</f>
        <v>0</v>
      </c>
    </row>
    <row r="17233" ht="15.75" customHeight="1">
      <c r="B17233" s="1">
        <f t="shared" si="1"/>
        <v>17232</v>
      </c>
      <c r="C17233" s="2"/>
      <c r="D17233" s="2"/>
      <c r="E17233" s="2">
        <f>Sheet1!$C17233*Sheet1!$D17233</f>
        <v>0</v>
      </c>
    </row>
    <row r="17234" ht="15.75" customHeight="1">
      <c r="B17234" s="1">
        <f t="shared" si="1"/>
        <v>17233</v>
      </c>
      <c r="C17234" s="2"/>
      <c r="D17234" s="2"/>
      <c r="E17234" s="2">
        <f>Sheet1!$C17234*Sheet1!$D17234</f>
        <v>0</v>
      </c>
    </row>
    <row r="17235" ht="15.75" customHeight="1">
      <c r="B17235" s="1">
        <f t="shared" si="1"/>
        <v>17234</v>
      </c>
      <c r="C17235" s="2"/>
      <c r="D17235" s="2"/>
      <c r="E17235" s="2">
        <f>Sheet1!$C17235*Sheet1!$D17235</f>
        <v>0</v>
      </c>
    </row>
    <row r="17236" ht="15.75" customHeight="1">
      <c r="B17236" s="1">
        <f t="shared" si="1"/>
        <v>17235</v>
      </c>
      <c r="C17236" s="2"/>
      <c r="D17236" s="2"/>
      <c r="E17236" s="2">
        <f>Sheet1!$C17236*Sheet1!$D17236</f>
        <v>0</v>
      </c>
    </row>
    <row r="17237" ht="15.75" customHeight="1">
      <c r="B17237" s="1">
        <f t="shared" si="1"/>
        <v>17236</v>
      </c>
      <c r="C17237" s="2"/>
      <c r="D17237" s="2"/>
      <c r="E17237" s="2">
        <f>Sheet1!$C17237*Sheet1!$D17237</f>
        <v>0</v>
      </c>
    </row>
    <row r="17238" ht="15.75" customHeight="1">
      <c r="B17238" s="1">
        <f t="shared" si="1"/>
        <v>17237</v>
      </c>
      <c r="C17238" s="2"/>
      <c r="D17238" s="2"/>
      <c r="E17238" s="2">
        <f>Sheet1!$C17238*Sheet1!$D17238</f>
        <v>0</v>
      </c>
    </row>
    <row r="17239" ht="15.75" customHeight="1">
      <c r="B17239" s="1">
        <f t="shared" si="1"/>
        <v>17238</v>
      </c>
      <c r="C17239" s="2"/>
      <c r="D17239" s="2"/>
      <c r="E17239" s="2">
        <f>Sheet1!$C17239*Sheet1!$D17239</f>
        <v>0</v>
      </c>
    </row>
    <row r="17240" ht="15.75" customHeight="1">
      <c r="B17240" s="1">
        <f t="shared" si="1"/>
        <v>17239</v>
      </c>
      <c r="C17240" s="2"/>
      <c r="D17240" s="2"/>
      <c r="E17240" s="2">
        <f>Sheet1!$C17240*Sheet1!$D17240</f>
        <v>0</v>
      </c>
    </row>
    <row r="17241" ht="15.75" customHeight="1">
      <c r="B17241" s="1">
        <f t="shared" si="1"/>
        <v>17240</v>
      </c>
      <c r="C17241" s="2"/>
      <c r="D17241" s="2"/>
      <c r="E17241" s="2">
        <f>Sheet1!$C17241*Sheet1!$D17241</f>
        <v>0</v>
      </c>
    </row>
    <row r="17242" ht="15.75" customHeight="1">
      <c r="B17242" s="1">
        <f t="shared" si="1"/>
        <v>17241</v>
      </c>
      <c r="C17242" s="2"/>
      <c r="D17242" s="2"/>
      <c r="E17242" s="2">
        <f>Sheet1!$C17242*Sheet1!$D17242</f>
        <v>0</v>
      </c>
    </row>
    <row r="17243" ht="15.75" customHeight="1">
      <c r="B17243" s="1">
        <f t="shared" si="1"/>
        <v>17242</v>
      </c>
      <c r="C17243" s="2"/>
      <c r="D17243" s="2"/>
      <c r="E17243" s="2">
        <f>Sheet1!$C17243*Sheet1!$D17243</f>
        <v>0</v>
      </c>
    </row>
    <row r="17244" ht="15.75" customHeight="1">
      <c r="B17244" s="1">
        <f t="shared" si="1"/>
        <v>17243</v>
      </c>
      <c r="C17244" s="2"/>
      <c r="D17244" s="2"/>
      <c r="E17244" s="2">
        <f>Sheet1!$C17244*Sheet1!$D17244</f>
        <v>0</v>
      </c>
    </row>
    <row r="17245" ht="15.75" customHeight="1">
      <c r="B17245" s="1">
        <f t="shared" si="1"/>
        <v>17244</v>
      </c>
      <c r="C17245" s="2"/>
      <c r="D17245" s="2"/>
      <c r="E17245" s="2">
        <f>Sheet1!$C17245*Sheet1!$D17245</f>
        <v>0</v>
      </c>
    </row>
    <row r="17246" ht="15.75" customHeight="1">
      <c r="B17246" s="1">
        <f t="shared" si="1"/>
        <v>17245</v>
      </c>
      <c r="C17246" s="2"/>
      <c r="D17246" s="2"/>
      <c r="E17246" s="2">
        <f>Sheet1!$C17246*Sheet1!$D17246</f>
        <v>0</v>
      </c>
    </row>
    <row r="17247" ht="15.75" customHeight="1">
      <c r="B17247" s="1">
        <f t="shared" si="1"/>
        <v>17246</v>
      </c>
      <c r="C17247" s="2"/>
      <c r="D17247" s="2"/>
      <c r="E17247" s="2">
        <f>Sheet1!$C17247*Sheet1!$D17247</f>
        <v>0</v>
      </c>
    </row>
    <row r="17248" ht="15.75" customHeight="1">
      <c r="B17248" s="1">
        <f t="shared" si="1"/>
        <v>17247</v>
      </c>
      <c r="C17248" s="2"/>
      <c r="D17248" s="2"/>
      <c r="E17248" s="2">
        <f>Sheet1!$C17248*Sheet1!$D17248</f>
        <v>0</v>
      </c>
    </row>
    <row r="17249" ht="15.75" customHeight="1">
      <c r="B17249" s="1">
        <f t="shared" si="1"/>
        <v>17248</v>
      </c>
      <c r="C17249" s="2"/>
      <c r="D17249" s="2"/>
      <c r="E17249" s="2">
        <f>Sheet1!$C17249*Sheet1!$D17249</f>
        <v>0</v>
      </c>
    </row>
    <row r="17250" ht="15.75" customHeight="1">
      <c r="B17250" s="1">
        <f t="shared" si="1"/>
        <v>17249</v>
      </c>
      <c r="C17250" s="2"/>
      <c r="D17250" s="2"/>
      <c r="E17250" s="2">
        <f>Sheet1!$C17250*Sheet1!$D17250</f>
        <v>0</v>
      </c>
    </row>
    <row r="17251" ht="15.75" customHeight="1">
      <c r="B17251" s="1">
        <f t="shared" si="1"/>
        <v>17250</v>
      </c>
      <c r="C17251" s="2"/>
      <c r="D17251" s="2"/>
      <c r="E17251" s="2">
        <f>Sheet1!$C17251*Sheet1!$D17251</f>
        <v>0</v>
      </c>
    </row>
    <row r="17252" ht="15.75" customHeight="1">
      <c r="B17252" s="1">
        <f t="shared" si="1"/>
        <v>17251</v>
      </c>
      <c r="C17252" s="2"/>
      <c r="D17252" s="2"/>
      <c r="E17252" s="2">
        <f>Sheet1!$C17252*Sheet1!$D17252</f>
        <v>0</v>
      </c>
    </row>
    <row r="17253" ht="15.75" customHeight="1">
      <c r="B17253" s="1">
        <f t="shared" si="1"/>
        <v>17252</v>
      </c>
      <c r="C17253" s="2"/>
      <c r="D17253" s="2"/>
      <c r="E17253" s="2">
        <f>Sheet1!$C17253*Sheet1!$D17253</f>
        <v>0</v>
      </c>
    </row>
    <row r="17254" ht="15.75" customHeight="1">
      <c r="B17254" s="1">
        <f t="shared" si="1"/>
        <v>17253</v>
      </c>
      <c r="C17254" s="2"/>
      <c r="D17254" s="2"/>
      <c r="E17254" s="2">
        <f>Sheet1!$C17254*Sheet1!$D17254</f>
        <v>0</v>
      </c>
    </row>
    <row r="17255" ht="15.75" customHeight="1">
      <c r="B17255" s="1">
        <f t="shared" si="1"/>
        <v>17254</v>
      </c>
      <c r="C17255" s="2"/>
      <c r="D17255" s="2"/>
      <c r="E17255" s="2">
        <f>Sheet1!$C17255*Sheet1!$D17255</f>
        <v>0</v>
      </c>
    </row>
    <row r="17256" ht="15.75" customHeight="1">
      <c r="B17256" s="1">
        <f t="shared" si="1"/>
        <v>17255</v>
      </c>
      <c r="C17256" s="2"/>
      <c r="D17256" s="2"/>
      <c r="E17256" s="2">
        <f>Sheet1!$C17256*Sheet1!$D17256</f>
        <v>0</v>
      </c>
    </row>
    <row r="17257" ht="15.75" customHeight="1">
      <c r="B17257" s="1">
        <f t="shared" si="1"/>
        <v>17256</v>
      </c>
      <c r="C17257" s="2"/>
      <c r="D17257" s="2"/>
      <c r="E17257" s="2">
        <f>Sheet1!$C17257*Sheet1!$D17257</f>
        <v>0</v>
      </c>
    </row>
    <row r="17258" ht="15.75" customHeight="1">
      <c r="B17258" s="1">
        <f t="shared" si="1"/>
        <v>17257</v>
      </c>
      <c r="C17258" s="2"/>
      <c r="D17258" s="2"/>
      <c r="E17258" s="2">
        <f>Sheet1!$C17258*Sheet1!$D17258</f>
        <v>0</v>
      </c>
    </row>
    <row r="17259" ht="15.75" customHeight="1">
      <c r="B17259" s="1">
        <f t="shared" si="1"/>
        <v>17258</v>
      </c>
      <c r="C17259" s="2"/>
      <c r="D17259" s="2"/>
      <c r="E17259" s="2">
        <f>Sheet1!$C17259*Sheet1!$D17259</f>
        <v>0</v>
      </c>
    </row>
    <row r="17260" ht="15.75" customHeight="1">
      <c r="B17260" s="1">
        <f t="shared" si="1"/>
        <v>17259</v>
      </c>
      <c r="C17260" s="2"/>
      <c r="D17260" s="2"/>
      <c r="E17260" s="2">
        <f>Sheet1!$C17260*Sheet1!$D17260</f>
        <v>0</v>
      </c>
    </row>
    <row r="17261" ht="15.75" customHeight="1">
      <c r="B17261" s="1">
        <f t="shared" si="1"/>
        <v>17260</v>
      </c>
      <c r="C17261" s="2"/>
      <c r="D17261" s="2"/>
      <c r="E17261" s="2">
        <f>Sheet1!$C17261*Sheet1!$D17261</f>
        <v>0</v>
      </c>
    </row>
    <row r="17262" ht="15.75" customHeight="1">
      <c r="B17262" s="1">
        <f t="shared" si="1"/>
        <v>17261</v>
      </c>
      <c r="C17262" s="2"/>
      <c r="D17262" s="2"/>
      <c r="E17262" s="2">
        <f>Sheet1!$C17262*Sheet1!$D17262</f>
        <v>0</v>
      </c>
    </row>
    <row r="17263" ht="15.75" customHeight="1">
      <c r="B17263" s="1">
        <f t="shared" si="1"/>
        <v>17262</v>
      </c>
      <c r="C17263" s="2"/>
      <c r="D17263" s="2"/>
      <c r="E17263" s="2">
        <f>Sheet1!$C17263*Sheet1!$D17263</f>
        <v>0</v>
      </c>
    </row>
    <row r="17264" ht="15.75" customHeight="1">
      <c r="B17264" s="1">
        <f t="shared" si="1"/>
        <v>17263</v>
      </c>
      <c r="C17264" s="2"/>
      <c r="D17264" s="2"/>
      <c r="E17264" s="2">
        <f>Sheet1!$C17264*Sheet1!$D17264</f>
        <v>0</v>
      </c>
    </row>
    <row r="17265" ht="15.75" customHeight="1">
      <c r="B17265" s="1">
        <f t="shared" si="1"/>
        <v>17264</v>
      </c>
      <c r="C17265" s="2"/>
      <c r="D17265" s="2"/>
      <c r="E17265" s="2">
        <f>Sheet1!$C17265*Sheet1!$D17265</f>
        <v>0</v>
      </c>
    </row>
    <row r="17266" ht="15.75" customHeight="1">
      <c r="B17266" s="1">
        <f t="shared" si="1"/>
        <v>17265</v>
      </c>
      <c r="C17266" s="2"/>
      <c r="D17266" s="2"/>
      <c r="E17266" s="2">
        <f>Sheet1!$C17266*Sheet1!$D17266</f>
        <v>0</v>
      </c>
    </row>
    <row r="17267" ht="15.75" customHeight="1">
      <c r="B17267" s="1">
        <f t="shared" si="1"/>
        <v>17266</v>
      </c>
      <c r="C17267" s="2"/>
      <c r="D17267" s="2"/>
      <c r="E17267" s="2">
        <f>Sheet1!$C17267*Sheet1!$D17267</f>
        <v>0</v>
      </c>
    </row>
    <row r="17268" ht="15.75" customHeight="1">
      <c r="B17268" s="1">
        <f t="shared" si="1"/>
        <v>17267</v>
      </c>
      <c r="C17268" s="2"/>
      <c r="D17268" s="2"/>
      <c r="E17268" s="2">
        <f>Sheet1!$C17268*Sheet1!$D17268</f>
        <v>0</v>
      </c>
    </row>
    <row r="17269" ht="15.75" customHeight="1">
      <c r="B17269" s="1">
        <f t="shared" si="1"/>
        <v>17268</v>
      </c>
      <c r="C17269" s="2"/>
      <c r="D17269" s="2"/>
      <c r="E17269" s="2">
        <f>Sheet1!$C17269*Sheet1!$D17269</f>
        <v>0</v>
      </c>
    </row>
    <row r="17270" ht="15.75" customHeight="1">
      <c r="B17270" s="1">
        <f t="shared" si="1"/>
        <v>17269</v>
      </c>
      <c r="C17270" s="2"/>
      <c r="D17270" s="2"/>
      <c r="E17270" s="2">
        <f>Sheet1!$C17270*Sheet1!$D17270</f>
        <v>0</v>
      </c>
    </row>
    <row r="17271" ht="15.75" customHeight="1">
      <c r="B17271" s="1">
        <f t="shared" si="1"/>
        <v>17270</v>
      </c>
      <c r="C17271" s="2"/>
      <c r="D17271" s="2"/>
      <c r="E17271" s="2">
        <f>Sheet1!$C17271*Sheet1!$D17271</f>
        <v>0</v>
      </c>
    </row>
    <row r="17272" ht="15.75" customHeight="1">
      <c r="B17272" s="1">
        <f t="shared" si="1"/>
        <v>17271</v>
      </c>
      <c r="C17272" s="2"/>
      <c r="D17272" s="2"/>
      <c r="E17272" s="2">
        <f>Sheet1!$C17272*Sheet1!$D17272</f>
        <v>0</v>
      </c>
    </row>
    <row r="17273" ht="15.75" customHeight="1">
      <c r="B17273" s="1">
        <f t="shared" si="1"/>
        <v>17272</v>
      </c>
      <c r="C17273" s="2"/>
      <c r="D17273" s="2"/>
      <c r="E17273" s="2">
        <f>Sheet1!$C17273*Sheet1!$D17273</f>
        <v>0</v>
      </c>
    </row>
    <row r="17274" ht="15.75" customHeight="1">
      <c r="B17274" s="1">
        <f t="shared" si="1"/>
        <v>17273</v>
      </c>
      <c r="C17274" s="2"/>
      <c r="D17274" s="2"/>
      <c r="E17274" s="2">
        <f>Sheet1!$C17274*Sheet1!$D17274</f>
        <v>0</v>
      </c>
    </row>
    <row r="17275" ht="15.75" customHeight="1">
      <c r="B17275" s="1">
        <f t="shared" si="1"/>
        <v>17274</v>
      </c>
      <c r="C17275" s="2"/>
      <c r="D17275" s="2"/>
      <c r="E17275" s="2">
        <f>Sheet1!$C17275*Sheet1!$D17275</f>
        <v>0</v>
      </c>
    </row>
    <row r="17276" ht="15.75" customHeight="1">
      <c r="B17276" s="1">
        <f t="shared" si="1"/>
        <v>17275</v>
      </c>
      <c r="C17276" s="2"/>
      <c r="D17276" s="2"/>
      <c r="E17276" s="2">
        <f>Sheet1!$C17276*Sheet1!$D17276</f>
        <v>0</v>
      </c>
    </row>
    <row r="17277" ht="15.75" customHeight="1">
      <c r="B17277" s="1">
        <f t="shared" si="1"/>
        <v>17276</v>
      </c>
      <c r="C17277" s="2"/>
      <c r="D17277" s="2"/>
      <c r="E17277" s="2">
        <f>Sheet1!$C17277*Sheet1!$D17277</f>
        <v>0</v>
      </c>
    </row>
    <row r="17278" ht="15.75" customHeight="1">
      <c r="B17278" s="1">
        <f t="shared" si="1"/>
        <v>17277</v>
      </c>
      <c r="C17278" s="2"/>
      <c r="D17278" s="2"/>
      <c r="E17278" s="2">
        <f>Sheet1!$C17278*Sheet1!$D17278</f>
        <v>0</v>
      </c>
    </row>
    <row r="17279" ht="15.75" customHeight="1">
      <c r="B17279" s="1">
        <f t="shared" si="1"/>
        <v>17278</v>
      </c>
      <c r="C17279" s="2"/>
      <c r="D17279" s="2"/>
      <c r="E17279" s="2">
        <f>Sheet1!$C17279*Sheet1!$D17279</f>
        <v>0</v>
      </c>
    </row>
    <row r="17280" ht="15.75" customHeight="1">
      <c r="B17280" s="1">
        <f t="shared" si="1"/>
        <v>17279</v>
      </c>
      <c r="C17280" s="2"/>
      <c r="D17280" s="2"/>
      <c r="E17280" s="2">
        <f>Sheet1!$C17280*Sheet1!$D17280</f>
        <v>0</v>
      </c>
    </row>
    <row r="17281" ht="15.75" customHeight="1">
      <c r="B17281" s="1">
        <f t="shared" si="1"/>
        <v>17280</v>
      </c>
      <c r="C17281" s="2"/>
      <c r="D17281" s="2"/>
      <c r="E17281" s="2">
        <f>Sheet1!$C17281*Sheet1!$D17281</f>
        <v>0</v>
      </c>
    </row>
    <row r="17282" ht="15.75" customHeight="1">
      <c r="B17282" s="1">
        <f t="shared" si="1"/>
        <v>17281</v>
      </c>
      <c r="C17282" s="2"/>
      <c r="D17282" s="2"/>
      <c r="E17282" s="2">
        <f>Sheet1!$C17282*Sheet1!$D17282</f>
        <v>0</v>
      </c>
    </row>
    <row r="17283" ht="15.75" customHeight="1">
      <c r="B17283" s="1">
        <f t="shared" si="1"/>
        <v>17282</v>
      </c>
      <c r="C17283" s="2"/>
      <c r="D17283" s="2"/>
      <c r="E17283" s="2">
        <f>Sheet1!$C17283*Sheet1!$D17283</f>
        <v>0</v>
      </c>
    </row>
    <row r="17284" ht="15.75" customHeight="1">
      <c r="B17284" s="1">
        <f t="shared" si="1"/>
        <v>17283</v>
      </c>
      <c r="C17284" s="2"/>
      <c r="D17284" s="2"/>
      <c r="E17284" s="2">
        <f>Sheet1!$C17284*Sheet1!$D17284</f>
        <v>0</v>
      </c>
    </row>
    <row r="17285" ht="15.75" customHeight="1">
      <c r="B17285" s="1">
        <f t="shared" si="1"/>
        <v>17284</v>
      </c>
      <c r="C17285" s="2"/>
      <c r="D17285" s="2"/>
      <c r="E17285" s="2">
        <f>Sheet1!$C17285*Sheet1!$D17285</f>
        <v>0</v>
      </c>
    </row>
    <row r="17286" ht="15.75" customHeight="1">
      <c r="B17286" s="1">
        <f t="shared" si="1"/>
        <v>17285</v>
      </c>
      <c r="C17286" s="2"/>
      <c r="D17286" s="2"/>
      <c r="E17286" s="2">
        <f>Sheet1!$C17286*Sheet1!$D17286</f>
        <v>0</v>
      </c>
    </row>
    <row r="17287" ht="15.75" customHeight="1">
      <c r="B17287" s="1">
        <f t="shared" si="1"/>
        <v>17286</v>
      </c>
      <c r="C17287" s="2"/>
      <c r="D17287" s="2"/>
      <c r="E17287" s="2">
        <f>Sheet1!$C17287*Sheet1!$D17287</f>
        <v>0</v>
      </c>
    </row>
    <row r="17288" ht="15.75" customHeight="1">
      <c r="B17288" s="1">
        <f t="shared" si="1"/>
        <v>17287</v>
      </c>
      <c r="C17288" s="2"/>
      <c r="D17288" s="2"/>
      <c r="E17288" s="2">
        <f>Sheet1!$C17288*Sheet1!$D17288</f>
        <v>0</v>
      </c>
    </row>
    <row r="17289" ht="15.75" customHeight="1">
      <c r="B17289" s="1">
        <f t="shared" si="1"/>
        <v>17288</v>
      </c>
      <c r="C17289" s="2"/>
      <c r="D17289" s="2"/>
      <c r="E17289" s="2">
        <f>Sheet1!$C17289*Sheet1!$D17289</f>
        <v>0</v>
      </c>
    </row>
    <row r="17290" ht="15.75" customHeight="1">
      <c r="B17290" s="1">
        <f t="shared" si="1"/>
        <v>17289</v>
      </c>
      <c r="C17290" s="2"/>
      <c r="D17290" s="2"/>
      <c r="E17290" s="2">
        <f>Sheet1!$C17290*Sheet1!$D17290</f>
        <v>0</v>
      </c>
    </row>
    <row r="17291" ht="15.75" customHeight="1">
      <c r="B17291" s="1">
        <f t="shared" si="1"/>
        <v>17290</v>
      </c>
      <c r="C17291" s="2"/>
      <c r="D17291" s="2"/>
      <c r="E17291" s="2">
        <f>Sheet1!$C17291*Sheet1!$D17291</f>
        <v>0</v>
      </c>
    </row>
    <row r="17292" ht="15.75" customHeight="1">
      <c r="B17292" s="1">
        <f t="shared" si="1"/>
        <v>17291</v>
      </c>
      <c r="C17292" s="2"/>
      <c r="D17292" s="2"/>
      <c r="E17292" s="2">
        <f>Sheet1!$C17292*Sheet1!$D17292</f>
        <v>0</v>
      </c>
    </row>
    <row r="17293" ht="15.75" customHeight="1">
      <c r="B17293" s="1">
        <f t="shared" si="1"/>
        <v>17292</v>
      </c>
      <c r="C17293" s="2"/>
      <c r="D17293" s="2"/>
      <c r="E17293" s="2">
        <f>Sheet1!$C17293*Sheet1!$D17293</f>
        <v>0</v>
      </c>
    </row>
    <row r="17294" ht="15.75" customHeight="1">
      <c r="B17294" s="1">
        <f t="shared" si="1"/>
        <v>17293</v>
      </c>
      <c r="C17294" s="2"/>
      <c r="D17294" s="2"/>
      <c r="E17294" s="2">
        <f>Sheet1!$C17294*Sheet1!$D17294</f>
        <v>0</v>
      </c>
    </row>
    <row r="17295" ht="15.75" customHeight="1">
      <c r="B17295" s="1">
        <f t="shared" si="1"/>
        <v>17294</v>
      </c>
      <c r="C17295" s="2"/>
      <c r="D17295" s="2"/>
      <c r="E17295" s="2">
        <f>Sheet1!$C17295*Sheet1!$D17295</f>
        <v>0</v>
      </c>
    </row>
    <row r="17296" ht="15.75" customHeight="1">
      <c r="B17296" s="1">
        <f t="shared" si="1"/>
        <v>17295</v>
      </c>
      <c r="C17296" s="2"/>
      <c r="D17296" s="2"/>
      <c r="E17296" s="2">
        <f>Sheet1!$C17296*Sheet1!$D17296</f>
        <v>0</v>
      </c>
    </row>
    <row r="17297" ht="15.75" customHeight="1">
      <c r="B17297" s="1">
        <f t="shared" si="1"/>
        <v>17296</v>
      </c>
      <c r="C17297" s="2"/>
      <c r="D17297" s="2"/>
      <c r="E17297" s="2">
        <f>Sheet1!$C17297*Sheet1!$D17297</f>
        <v>0</v>
      </c>
    </row>
    <row r="17298" ht="15.75" customHeight="1">
      <c r="B17298" s="1">
        <f t="shared" si="1"/>
        <v>17297</v>
      </c>
      <c r="C17298" s="2"/>
      <c r="D17298" s="2"/>
      <c r="E17298" s="2">
        <f>Sheet1!$C17298*Sheet1!$D17298</f>
        <v>0</v>
      </c>
    </row>
    <row r="17299" ht="15.75" customHeight="1">
      <c r="B17299" s="1">
        <f t="shared" si="1"/>
        <v>17298</v>
      </c>
      <c r="C17299" s="2"/>
      <c r="D17299" s="2"/>
      <c r="E17299" s="2">
        <f>Sheet1!$C17299*Sheet1!$D17299</f>
        <v>0</v>
      </c>
    </row>
    <row r="17300" ht="15.75" customHeight="1">
      <c r="B17300" s="1">
        <f t="shared" si="1"/>
        <v>17299</v>
      </c>
      <c r="C17300" s="2"/>
      <c r="D17300" s="2"/>
      <c r="E17300" s="2">
        <f>Sheet1!$C17300*Sheet1!$D17300</f>
        <v>0</v>
      </c>
    </row>
    <row r="17301" ht="15.75" customHeight="1">
      <c r="B17301" s="1">
        <f t="shared" si="1"/>
        <v>17300</v>
      </c>
      <c r="C17301" s="2"/>
      <c r="D17301" s="2"/>
      <c r="E17301" s="2">
        <f>Sheet1!$C17301*Sheet1!$D17301</f>
        <v>0</v>
      </c>
    </row>
    <row r="17302" ht="15.75" customHeight="1">
      <c r="B17302" s="1">
        <f t="shared" si="1"/>
        <v>17301</v>
      </c>
      <c r="C17302" s="2"/>
      <c r="D17302" s="2"/>
      <c r="E17302" s="2">
        <f>Sheet1!$C17302*Sheet1!$D17302</f>
        <v>0</v>
      </c>
    </row>
    <row r="17303" ht="15.75" customHeight="1">
      <c r="B17303" s="1">
        <f t="shared" si="1"/>
        <v>17302</v>
      </c>
      <c r="C17303" s="2"/>
      <c r="D17303" s="2"/>
      <c r="E17303" s="2">
        <f>Sheet1!$C17303*Sheet1!$D17303</f>
        <v>0</v>
      </c>
    </row>
    <row r="17304" ht="15.75" customHeight="1">
      <c r="B17304" s="1">
        <f t="shared" si="1"/>
        <v>17303</v>
      </c>
      <c r="C17304" s="2"/>
      <c r="D17304" s="2"/>
      <c r="E17304" s="2">
        <f>Sheet1!$C17304*Sheet1!$D17304</f>
        <v>0</v>
      </c>
    </row>
    <row r="17305" ht="15.75" customHeight="1">
      <c r="B17305" s="1">
        <f t="shared" si="1"/>
        <v>17304</v>
      </c>
      <c r="C17305" s="2"/>
      <c r="D17305" s="2"/>
      <c r="E17305" s="2">
        <f>Sheet1!$C17305*Sheet1!$D17305</f>
        <v>0</v>
      </c>
    </row>
    <row r="17306" ht="15.75" customHeight="1">
      <c r="B17306" s="1">
        <f t="shared" si="1"/>
        <v>17305</v>
      </c>
      <c r="C17306" s="2"/>
      <c r="D17306" s="2"/>
      <c r="E17306" s="2">
        <f>Sheet1!$C17306*Sheet1!$D17306</f>
        <v>0</v>
      </c>
    </row>
    <row r="17307" ht="15.75" customHeight="1">
      <c r="B17307" s="1">
        <f t="shared" si="1"/>
        <v>17306</v>
      </c>
      <c r="C17307" s="2"/>
      <c r="D17307" s="2"/>
      <c r="E17307" s="2">
        <f>Sheet1!$C17307*Sheet1!$D17307</f>
        <v>0</v>
      </c>
    </row>
    <row r="17308" ht="15.75" customHeight="1">
      <c r="B17308" s="1">
        <f t="shared" si="1"/>
        <v>17307</v>
      </c>
      <c r="C17308" s="2"/>
      <c r="D17308" s="2"/>
      <c r="E17308" s="2">
        <f>Sheet1!$C17308*Sheet1!$D17308</f>
        <v>0</v>
      </c>
    </row>
    <row r="17309" ht="15.75" customHeight="1">
      <c r="B17309" s="1">
        <f t="shared" si="1"/>
        <v>17308</v>
      </c>
      <c r="C17309" s="2"/>
      <c r="D17309" s="2"/>
      <c r="E17309" s="2">
        <f>Sheet1!$C17309*Sheet1!$D17309</f>
        <v>0</v>
      </c>
    </row>
    <row r="17310" ht="15.75" customHeight="1">
      <c r="B17310" s="1">
        <f t="shared" si="1"/>
        <v>17309</v>
      </c>
      <c r="C17310" s="2"/>
      <c r="D17310" s="2"/>
      <c r="E17310" s="2">
        <f>Sheet1!$C17310*Sheet1!$D17310</f>
        <v>0</v>
      </c>
    </row>
    <row r="17311" ht="15.75" customHeight="1">
      <c r="B17311" s="1">
        <f t="shared" si="1"/>
        <v>17310</v>
      </c>
      <c r="C17311" s="2"/>
      <c r="D17311" s="2"/>
      <c r="E17311" s="2">
        <f>Sheet1!$C17311*Sheet1!$D17311</f>
        <v>0</v>
      </c>
    </row>
    <row r="17312" ht="15.75" customHeight="1">
      <c r="B17312" s="1">
        <f t="shared" si="1"/>
        <v>17311</v>
      </c>
      <c r="C17312" s="2"/>
      <c r="D17312" s="2"/>
      <c r="E17312" s="2">
        <f>Sheet1!$C17312*Sheet1!$D17312</f>
        <v>0</v>
      </c>
    </row>
    <row r="17313" ht="15.75" customHeight="1">
      <c r="B17313" s="1">
        <f t="shared" si="1"/>
        <v>17312</v>
      </c>
      <c r="C17313" s="2"/>
      <c r="D17313" s="2"/>
      <c r="E17313" s="2">
        <f>Sheet1!$C17313*Sheet1!$D17313</f>
        <v>0</v>
      </c>
    </row>
    <row r="17314" ht="15.75" customHeight="1">
      <c r="B17314" s="1">
        <f t="shared" si="1"/>
        <v>17313</v>
      </c>
      <c r="C17314" s="2"/>
      <c r="D17314" s="2"/>
      <c r="E17314" s="2">
        <f>Sheet1!$C17314*Sheet1!$D17314</f>
        <v>0</v>
      </c>
    </row>
    <row r="17315" ht="15.75" customHeight="1">
      <c r="B17315" s="1">
        <f t="shared" si="1"/>
        <v>17314</v>
      </c>
      <c r="C17315" s="2"/>
      <c r="D17315" s="2"/>
      <c r="E17315" s="2">
        <f>Sheet1!$C17315*Sheet1!$D17315</f>
        <v>0</v>
      </c>
    </row>
    <row r="17316" ht="15.75" customHeight="1">
      <c r="B17316" s="1">
        <f t="shared" si="1"/>
        <v>17315</v>
      </c>
      <c r="C17316" s="2"/>
      <c r="D17316" s="2"/>
      <c r="E17316" s="2">
        <f>Sheet1!$C17316*Sheet1!$D17316</f>
        <v>0</v>
      </c>
    </row>
    <row r="17317" ht="15.75" customHeight="1">
      <c r="B17317" s="1">
        <f t="shared" si="1"/>
        <v>17316</v>
      </c>
      <c r="C17317" s="2"/>
      <c r="D17317" s="2"/>
      <c r="E17317" s="2">
        <f>Sheet1!$C17317*Sheet1!$D17317</f>
        <v>0</v>
      </c>
    </row>
    <row r="17318" ht="15.75" customHeight="1">
      <c r="B17318" s="1">
        <f t="shared" si="1"/>
        <v>17317</v>
      </c>
      <c r="C17318" s="2"/>
      <c r="D17318" s="2"/>
      <c r="E17318" s="2">
        <f>Sheet1!$C17318*Sheet1!$D17318</f>
        <v>0</v>
      </c>
    </row>
    <row r="17319" ht="15.75" customHeight="1">
      <c r="B17319" s="1">
        <f t="shared" si="1"/>
        <v>17318</v>
      </c>
      <c r="C17319" s="2"/>
      <c r="D17319" s="2"/>
      <c r="E17319" s="2">
        <f>Sheet1!$C17319*Sheet1!$D17319</f>
        <v>0</v>
      </c>
    </row>
    <row r="17320" ht="15.75" customHeight="1">
      <c r="B17320" s="1">
        <f t="shared" si="1"/>
        <v>17319</v>
      </c>
      <c r="C17320" s="2"/>
      <c r="D17320" s="2"/>
      <c r="E17320" s="2">
        <f>Sheet1!$C17320*Sheet1!$D17320</f>
        <v>0</v>
      </c>
    </row>
    <row r="17321" ht="15.75" customHeight="1">
      <c r="B17321" s="1">
        <f t="shared" si="1"/>
        <v>17320</v>
      </c>
      <c r="C17321" s="2"/>
      <c r="D17321" s="2"/>
      <c r="E17321" s="2">
        <f>Sheet1!$C17321*Sheet1!$D17321</f>
        <v>0</v>
      </c>
    </row>
    <row r="17322" ht="15.75" customHeight="1">
      <c r="B17322" s="1">
        <f t="shared" si="1"/>
        <v>17321</v>
      </c>
      <c r="C17322" s="2"/>
      <c r="D17322" s="2"/>
      <c r="E17322" s="2">
        <f>Sheet1!$C17322*Sheet1!$D17322</f>
        <v>0</v>
      </c>
    </row>
    <row r="17323" ht="15.75" customHeight="1">
      <c r="B17323" s="1">
        <f t="shared" si="1"/>
        <v>17322</v>
      </c>
      <c r="C17323" s="2"/>
      <c r="D17323" s="2"/>
      <c r="E17323" s="2">
        <f>Sheet1!$C17323*Sheet1!$D17323</f>
        <v>0</v>
      </c>
    </row>
    <row r="17324" ht="15.75" customHeight="1">
      <c r="B17324" s="1">
        <f t="shared" si="1"/>
        <v>17323</v>
      </c>
      <c r="C17324" s="2"/>
      <c r="D17324" s="2"/>
      <c r="E17324" s="2">
        <f>Sheet1!$C17324*Sheet1!$D17324</f>
        <v>0</v>
      </c>
    </row>
    <row r="17325" ht="15.75" customHeight="1">
      <c r="B17325" s="1">
        <f t="shared" si="1"/>
        <v>17324</v>
      </c>
      <c r="C17325" s="2"/>
      <c r="D17325" s="2"/>
      <c r="E17325" s="2">
        <f>Sheet1!$C17325*Sheet1!$D17325</f>
        <v>0</v>
      </c>
    </row>
    <row r="17326" ht="15.75" customHeight="1">
      <c r="B17326" s="1">
        <f t="shared" si="1"/>
        <v>17325</v>
      </c>
      <c r="C17326" s="2"/>
      <c r="D17326" s="2"/>
      <c r="E17326" s="2">
        <f>Sheet1!$C17326*Sheet1!$D17326</f>
        <v>0</v>
      </c>
    </row>
    <row r="17327" ht="15.75" customHeight="1">
      <c r="B17327" s="1">
        <f t="shared" si="1"/>
        <v>17326</v>
      </c>
      <c r="C17327" s="2"/>
      <c r="D17327" s="2"/>
      <c r="E17327" s="2">
        <f>Sheet1!$C17327*Sheet1!$D17327</f>
        <v>0</v>
      </c>
    </row>
    <row r="17328" ht="15.75" customHeight="1">
      <c r="B17328" s="1">
        <f t="shared" si="1"/>
        <v>17327</v>
      </c>
      <c r="C17328" s="2"/>
      <c r="D17328" s="2"/>
      <c r="E17328" s="2">
        <f>Sheet1!$C17328*Sheet1!$D17328</f>
        <v>0</v>
      </c>
    </row>
    <row r="17329" ht="15.75" customHeight="1">
      <c r="B17329" s="1">
        <f t="shared" si="1"/>
        <v>17328</v>
      </c>
      <c r="C17329" s="2"/>
      <c r="D17329" s="2"/>
      <c r="E17329" s="2">
        <f>Sheet1!$C17329*Sheet1!$D17329</f>
        <v>0</v>
      </c>
    </row>
    <row r="17330" ht="15.75" customHeight="1">
      <c r="B17330" s="1">
        <f t="shared" si="1"/>
        <v>17329</v>
      </c>
      <c r="C17330" s="2"/>
      <c r="D17330" s="2"/>
      <c r="E17330" s="2">
        <f>Sheet1!$C17330*Sheet1!$D17330</f>
        <v>0</v>
      </c>
    </row>
    <row r="17331" ht="15.75" customHeight="1">
      <c r="B17331" s="1">
        <f t="shared" si="1"/>
        <v>17330</v>
      </c>
      <c r="C17331" s="2"/>
      <c r="D17331" s="2"/>
      <c r="E17331" s="2">
        <f>Sheet1!$C17331*Sheet1!$D17331</f>
        <v>0</v>
      </c>
    </row>
    <row r="17332" ht="15.75" customHeight="1">
      <c r="B17332" s="1">
        <f t="shared" si="1"/>
        <v>17331</v>
      </c>
      <c r="C17332" s="2"/>
      <c r="D17332" s="2"/>
      <c r="E17332" s="2">
        <f>Sheet1!$C17332*Sheet1!$D17332</f>
        <v>0</v>
      </c>
    </row>
    <row r="17333" ht="15.75" customHeight="1">
      <c r="B17333" s="1">
        <f t="shared" si="1"/>
        <v>17332</v>
      </c>
      <c r="C17333" s="2"/>
      <c r="D17333" s="2"/>
      <c r="E17333" s="2">
        <f>Sheet1!$C17333*Sheet1!$D17333</f>
        <v>0</v>
      </c>
    </row>
    <row r="17334" ht="15.75" customHeight="1">
      <c r="B17334" s="1">
        <f t="shared" si="1"/>
        <v>17333</v>
      </c>
      <c r="C17334" s="2"/>
      <c r="D17334" s="2"/>
      <c r="E17334" s="2">
        <f>Sheet1!$C17334*Sheet1!$D17334</f>
        <v>0</v>
      </c>
    </row>
    <row r="17335" ht="15.75" customHeight="1">
      <c r="B17335" s="1">
        <f t="shared" si="1"/>
        <v>17334</v>
      </c>
      <c r="C17335" s="2"/>
      <c r="D17335" s="2"/>
      <c r="E17335" s="2">
        <f>Sheet1!$C17335*Sheet1!$D17335</f>
        <v>0</v>
      </c>
    </row>
    <row r="17336" ht="15.75" customHeight="1">
      <c r="B17336" s="1">
        <f t="shared" si="1"/>
        <v>17335</v>
      </c>
      <c r="C17336" s="2"/>
      <c r="D17336" s="2"/>
      <c r="E17336" s="2">
        <f>Sheet1!$C17336*Sheet1!$D17336</f>
        <v>0</v>
      </c>
    </row>
    <row r="17337" ht="15.75" customHeight="1">
      <c r="B17337" s="1">
        <f t="shared" si="1"/>
        <v>17336</v>
      </c>
      <c r="C17337" s="2"/>
      <c r="D17337" s="2"/>
      <c r="E17337" s="2">
        <f>Sheet1!$C17337*Sheet1!$D17337</f>
        <v>0</v>
      </c>
    </row>
    <row r="17338" ht="15.75" customHeight="1">
      <c r="B17338" s="1">
        <f t="shared" si="1"/>
        <v>17337</v>
      </c>
      <c r="C17338" s="2"/>
      <c r="D17338" s="2"/>
      <c r="E17338" s="2">
        <f>Sheet1!$C17338*Sheet1!$D17338</f>
        <v>0</v>
      </c>
    </row>
    <row r="17339" ht="15.75" customHeight="1">
      <c r="B17339" s="1">
        <f t="shared" si="1"/>
        <v>17338</v>
      </c>
      <c r="C17339" s="2"/>
      <c r="D17339" s="2"/>
      <c r="E17339" s="2">
        <f>Sheet1!$C17339*Sheet1!$D17339</f>
        <v>0</v>
      </c>
    </row>
    <row r="17340" ht="15.75" customHeight="1">
      <c r="B17340" s="1">
        <f t="shared" si="1"/>
        <v>17339</v>
      </c>
      <c r="C17340" s="2"/>
      <c r="D17340" s="2"/>
      <c r="E17340" s="2">
        <f>Sheet1!$C17340*Sheet1!$D17340</f>
        <v>0</v>
      </c>
    </row>
    <row r="17341" ht="15.75" customHeight="1">
      <c r="B17341" s="1">
        <f t="shared" si="1"/>
        <v>17340</v>
      </c>
      <c r="C17341" s="2"/>
      <c r="D17341" s="2"/>
      <c r="E17341" s="2">
        <f>Sheet1!$C17341*Sheet1!$D17341</f>
        <v>0</v>
      </c>
    </row>
    <row r="17342" ht="15.75" customHeight="1">
      <c r="B17342" s="1">
        <f t="shared" si="1"/>
        <v>17341</v>
      </c>
      <c r="C17342" s="2"/>
      <c r="D17342" s="2"/>
      <c r="E17342" s="2">
        <f>Sheet1!$C17342*Sheet1!$D17342</f>
        <v>0</v>
      </c>
    </row>
    <row r="17343" ht="15.75" customHeight="1">
      <c r="B17343" s="1">
        <f t="shared" si="1"/>
        <v>17342</v>
      </c>
      <c r="C17343" s="2"/>
      <c r="D17343" s="2"/>
      <c r="E17343" s="2">
        <f>Sheet1!$C17343*Sheet1!$D17343</f>
        <v>0</v>
      </c>
    </row>
    <row r="17344" ht="15.75" customHeight="1">
      <c r="B17344" s="1">
        <f t="shared" si="1"/>
        <v>17343</v>
      </c>
      <c r="C17344" s="2"/>
      <c r="D17344" s="2"/>
      <c r="E17344" s="2">
        <f>Sheet1!$C17344*Sheet1!$D17344</f>
        <v>0</v>
      </c>
    </row>
    <row r="17345" ht="15.75" customHeight="1">
      <c r="B17345" s="1">
        <f t="shared" si="1"/>
        <v>17344</v>
      </c>
      <c r="C17345" s="2"/>
      <c r="D17345" s="2"/>
      <c r="E17345" s="2">
        <f>Sheet1!$C17345*Sheet1!$D17345</f>
        <v>0</v>
      </c>
    </row>
    <row r="17346" ht="15.75" customHeight="1">
      <c r="B17346" s="1">
        <f t="shared" si="1"/>
        <v>17345</v>
      </c>
      <c r="C17346" s="2"/>
      <c r="D17346" s="2"/>
      <c r="E17346" s="2">
        <f>Sheet1!$C17346*Sheet1!$D17346</f>
        <v>0</v>
      </c>
    </row>
    <row r="17347" ht="15.75" customHeight="1">
      <c r="B17347" s="1">
        <f t="shared" si="1"/>
        <v>17346</v>
      </c>
      <c r="C17347" s="2"/>
      <c r="D17347" s="2"/>
      <c r="E17347" s="2">
        <f>Sheet1!$C17347*Sheet1!$D17347</f>
        <v>0</v>
      </c>
    </row>
    <row r="17348" ht="15.75" customHeight="1">
      <c r="B17348" s="1">
        <f t="shared" si="1"/>
        <v>17347</v>
      </c>
      <c r="C17348" s="2"/>
      <c r="D17348" s="2"/>
      <c r="E17348" s="2">
        <f>Sheet1!$C17348*Sheet1!$D17348</f>
        <v>0</v>
      </c>
    </row>
    <row r="17349" ht="15.75" customHeight="1">
      <c r="B17349" s="1">
        <f t="shared" si="1"/>
        <v>17348</v>
      </c>
      <c r="C17349" s="2"/>
      <c r="D17349" s="2"/>
      <c r="E17349" s="2">
        <f>Sheet1!$C17349*Sheet1!$D17349</f>
        <v>0</v>
      </c>
    </row>
    <row r="17350" ht="15.75" customHeight="1">
      <c r="B17350" s="1">
        <f t="shared" si="1"/>
        <v>17349</v>
      </c>
      <c r="C17350" s="2"/>
      <c r="D17350" s="2"/>
      <c r="E17350" s="2">
        <f>Sheet1!$C17350*Sheet1!$D17350</f>
        <v>0</v>
      </c>
    </row>
    <row r="17351" ht="15.75" customHeight="1">
      <c r="B17351" s="1">
        <f t="shared" si="1"/>
        <v>17350</v>
      </c>
      <c r="C17351" s="2"/>
      <c r="D17351" s="2"/>
      <c r="E17351" s="2">
        <f>Sheet1!$C17351*Sheet1!$D17351</f>
        <v>0</v>
      </c>
    </row>
    <row r="17352" ht="15.75" customHeight="1">
      <c r="B17352" s="1">
        <f t="shared" si="1"/>
        <v>17351</v>
      </c>
      <c r="C17352" s="2"/>
      <c r="D17352" s="2"/>
      <c r="E17352" s="2">
        <f>Sheet1!$C17352*Sheet1!$D17352</f>
        <v>0</v>
      </c>
    </row>
    <row r="17353" ht="15.75" customHeight="1">
      <c r="B17353" s="1">
        <f t="shared" si="1"/>
        <v>17352</v>
      </c>
      <c r="C17353" s="2"/>
      <c r="D17353" s="2"/>
      <c r="E17353" s="2">
        <f>Sheet1!$C17353*Sheet1!$D17353</f>
        <v>0</v>
      </c>
    </row>
    <row r="17354" ht="15.75" customHeight="1">
      <c r="B17354" s="1">
        <f t="shared" si="1"/>
        <v>17353</v>
      </c>
      <c r="C17354" s="2"/>
      <c r="D17354" s="2"/>
      <c r="E17354" s="2">
        <f>Sheet1!$C17354*Sheet1!$D17354</f>
        <v>0</v>
      </c>
    </row>
    <row r="17355" ht="15.75" customHeight="1">
      <c r="B17355" s="1">
        <f t="shared" si="1"/>
        <v>17354</v>
      </c>
      <c r="C17355" s="2"/>
      <c r="D17355" s="2"/>
      <c r="E17355" s="2">
        <f>Sheet1!$C17355*Sheet1!$D17355</f>
        <v>0</v>
      </c>
    </row>
    <row r="17356" ht="15.75" customHeight="1">
      <c r="B17356" s="1">
        <f t="shared" si="1"/>
        <v>17355</v>
      </c>
      <c r="C17356" s="2"/>
      <c r="D17356" s="2"/>
      <c r="E17356" s="2">
        <f>Sheet1!$C17356*Sheet1!$D17356</f>
        <v>0</v>
      </c>
    </row>
    <row r="17357" ht="15.75" customHeight="1">
      <c r="B17357" s="1">
        <f t="shared" si="1"/>
        <v>17356</v>
      </c>
      <c r="C17357" s="2"/>
      <c r="D17357" s="2"/>
      <c r="E17357" s="2">
        <f>Sheet1!$C17357*Sheet1!$D17357</f>
        <v>0</v>
      </c>
    </row>
    <row r="17358" ht="15.75" customHeight="1">
      <c r="B17358" s="1">
        <f t="shared" si="1"/>
        <v>17357</v>
      </c>
      <c r="C17358" s="2"/>
      <c r="D17358" s="2"/>
      <c r="E17358" s="2">
        <f>Sheet1!$C17358*Sheet1!$D17358</f>
        <v>0</v>
      </c>
    </row>
    <row r="17359" ht="15.75" customHeight="1">
      <c r="B17359" s="1">
        <f t="shared" si="1"/>
        <v>17358</v>
      </c>
      <c r="C17359" s="2"/>
      <c r="D17359" s="2"/>
      <c r="E17359" s="2">
        <f>Sheet1!$C17359*Sheet1!$D17359</f>
        <v>0</v>
      </c>
    </row>
    <row r="17360" ht="15.75" customHeight="1">
      <c r="B17360" s="1">
        <f t="shared" si="1"/>
        <v>17359</v>
      </c>
      <c r="C17360" s="2"/>
      <c r="D17360" s="2"/>
      <c r="E17360" s="2">
        <f>Sheet1!$C17360*Sheet1!$D17360</f>
        <v>0</v>
      </c>
    </row>
    <row r="17361" ht="15.75" customHeight="1">
      <c r="B17361" s="1">
        <f t="shared" si="1"/>
        <v>17360</v>
      </c>
      <c r="C17361" s="2"/>
      <c r="D17361" s="2"/>
      <c r="E17361" s="2">
        <f>Sheet1!$C17361*Sheet1!$D17361</f>
        <v>0</v>
      </c>
    </row>
    <row r="17362" ht="15.75" customHeight="1">
      <c r="B17362" s="1">
        <f t="shared" si="1"/>
        <v>17361</v>
      </c>
      <c r="C17362" s="2"/>
      <c r="D17362" s="2"/>
      <c r="E17362" s="2">
        <f>Sheet1!$C17362*Sheet1!$D17362</f>
        <v>0</v>
      </c>
    </row>
    <row r="17363" ht="15.75" customHeight="1">
      <c r="B17363" s="1">
        <f t="shared" si="1"/>
        <v>17362</v>
      </c>
      <c r="C17363" s="2"/>
      <c r="D17363" s="2"/>
      <c r="E17363" s="2">
        <f>Sheet1!$C17363*Sheet1!$D17363</f>
        <v>0</v>
      </c>
    </row>
    <row r="17364" ht="15.75" customHeight="1">
      <c r="B17364" s="1">
        <f t="shared" si="1"/>
        <v>17363</v>
      </c>
      <c r="C17364" s="2"/>
      <c r="D17364" s="2"/>
      <c r="E17364" s="2">
        <f>Sheet1!$C17364*Sheet1!$D17364</f>
        <v>0</v>
      </c>
    </row>
    <row r="17365" ht="15.75" customHeight="1">
      <c r="B17365" s="1">
        <f t="shared" si="1"/>
        <v>17364</v>
      </c>
      <c r="C17365" s="2"/>
      <c r="D17365" s="2"/>
      <c r="E17365" s="2">
        <f>Sheet1!$C17365*Sheet1!$D17365</f>
        <v>0</v>
      </c>
    </row>
    <row r="17366" ht="15.75" customHeight="1">
      <c r="B17366" s="1">
        <f t="shared" si="1"/>
        <v>17365</v>
      </c>
      <c r="C17366" s="2"/>
      <c r="D17366" s="2"/>
      <c r="E17366" s="2">
        <f>Sheet1!$C17366*Sheet1!$D17366</f>
        <v>0</v>
      </c>
    </row>
    <row r="17367" ht="15.75" customHeight="1">
      <c r="B17367" s="1">
        <f t="shared" si="1"/>
        <v>17366</v>
      </c>
      <c r="C17367" s="2"/>
      <c r="D17367" s="2"/>
      <c r="E17367" s="2">
        <f>Sheet1!$C17367*Sheet1!$D17367</f>
        <v>0</v>
      </c>
    </row>
    <row r="17368" ht="15.75" customHeight="1">
      <c r="B17368" s="1">
        <f t="shared" si="1"/>
        <v>17367</v>
      </c>
      <c r="C17368" s="2"/>
      <c r="D17368" s="2"/>
      <c r="E17368" s="2">
        <f>Sheet1!$C17368*Sheet1!$D17368</f>
        <v>0</v>
      </c>
    </row>
    <row r="17369" ht="15.75" customHeight="1">
      <c r="B17369" s="1">
        <f t="shared" si="1"/>
        <v>17368</v>
      </c>
      <c r="C17369" s="2"/>
      <c r="D17369" s="2"/>
      <c r="E17369" s="2">
        <f>Sheet1!$C17369*Sheet1!$D17369</f>
        <v>0</v>
      </c>
    </row>
    <row r="17370" ht="15.75" customHeight="1">
      <c r="B17370" s="1">
        <f t="shared" si="1"/>
        <v>17369</v>
      </c>
      <c r="C17370" s="2"/>
      <c r="D17370" s="2"/>
      <c r="E17370" s="2">
        <f>Sheet1!$C17370*Sheet1!$D17370</f>
        <v>0</v>
      </c>
    </row>
    <row r="17371" ht="15.75" customHeight="1">
      <c r="B17371" s="1">
        <f t="shared" si="1"/>
        <v>17370</v>
      </c>
      <c r="C17371" s="2"/>
      <c r="D17371" s="2"/>
      <c r="E17371" s="2">
        <f>Sheet1!$C17371*Sheet1!$D17371</f>
        <v>0</v>
      </c>
    </row>
    <row r="17372" ht="15.75" customHeight="1">
      <c r="B17372" s="1">
        <f t="shared" si="1"/>
        <v>17371</v>
      </c>
      <c r="C17372" s="2"/>
      <c r="D17372" s="2"/>
      <c r="E17372" s="2">
        <f>Sheet1!$C17372*Sheet1!$D17372</f>
        <v>0</v>
      </c>
    </row>
    <row r="17373" ht="15.75" customHeight="1">
      <c r="B17373" s="1">
        <f t="shared" si="1"/>
        <v>17372</v>
      </c>
      <c r="C17373" s="2"/>
      <c r="D17373" s="2"/>
      <c r="E17373" s="2">
        <f>Sheet1!$C17373*Sheet1!$D17373</f>
        <v>0</v>
      </c>
    </row>
    <row r="17374" ht="15.75" customHeight="1">
      <c r="B17374" s="1">
        <f t="shared" si="1"/>
        <v>17373</v>
      </c>
      <c r="C17374" s="2"/>
      <c r="D17374" s="2"/>
      <c r="E17374" s="2">
        <f>Sheet1!$C17374*Sheet1!$D17374</f>
        <v>0</v>
      </c>
    </row>
    <row r="17375" ht="15.75" customHeight="1">
      <c r="B17375" s="1">
        <f t="shared" si="1"/>
        <v>17374</v>
      </c>
      <c r="C17375" s="2"/>
      <c r="D17375" s="2"/>
      <c r="E17375" s="2">
        <f>Sheet1!$C17375*Sheet1!$D17375</f>
        <v>0</v>
      </c>
    </row>
    <row r="17376" ht="15.75" customHeight="1">
      <c r="B17376" s="1">
        <f t="shared" si="1"/>
        <v>17375</v>
      </c>
      <c r="C17376" s="2"/>
      <c r="D17376" s="2"/>
      <c r="E17376" s="2">
        <f>Sheet1!$C17376*Sheet1!$D17376</f>
        <v>0</v>
      </c>
    </row>
    <row r="17377" ht="15.75" customHeight="1">
      <c r="B17377" s="1">
        <f t="shared" si="1"/>
        <v>17376</v>
      </c>
      <c r="C17377" s="2"/>
      <c r="D17377" s="2"/>
      <c r="E17377" s="2">
        <f>Sheet1!$C17377*Sheet1!$D17377</f>
        <v>0</v>
      </c>
    </row>
    <row r="17378" ht="15.75" customHeight="1">
      <c r="B17378" s="1">
        <f t="shared" si="1"/>
        <v>17377</v>
      </c>
      <c r="C17378" s="2"/>
      <c r="D17378" s="2"/>
      <c r="E17378" s="2">
        <f>Sheet1!$C17378*Sheet1!$D17378</f>
        <v>0</v>
      </c>
    </row>
    <row r="17379" ht="15.75" customHeight="1">
      <c r="B17379" s="1">
        <f t="shared" si="1"/>
        <v>17378</v>
      </c>
      <c r="C17379" s="2"/>
      <c r="D17379" s="2"/>
      <c r="E17379" s="2">
        <f>Sheet1!$C17379*Sheet1!$D17379</f>
        <v>0</v>
      </c>
    </row>
    <row r="17380" ht="15.75" customHeight="1">
      <c r="B17380" s="1">
        <f t="shared" si="1"/>
        <v>17379</v>
      </c>
      <c r="C17380" s="2"/>
      <c r="D17380" s="2"/>
      <c r="E17380" s="2">
        <f>Sheet1!$C17380*Sheet1!$D17380</f>
        <v>0</v>
      </c>
    </row>
    <row r="17381" ht="15.75" customHeight="1">
      <c r="B17381" s="1">
        <f t="shared" si="1"/>
        <v>17380</v>
      </c>
      <c r="C17381" s="2"/>
      <c r="D17381" s="2"/>
      <c r="E17381" s="2">
        <f>Sheet1!$C17381*Sheet1!$D17381</f>
        <v>0</v>
      </c>
    </row>
    <row r="17382" ht="15.75" customHeight="1">
      <c r="B17382" s="1">
        <f t="shared" si="1"/>
        <v>17381</v>
      </c>
      <c r="C17382" s="2"/>
      <c r="D17382" s="2"/>
      <c r="E17382" s="2">
        <f>Sheet1!$C17382*Sheet1!$D17382</f>
        <v>0</v>
      </c>
    </row>
    <row r="17383" ht="15.75" customHeight="1">
      <c r="B17383" s="1">
        <f t="shared" si="1"/>
        <v>17382</v>
      </c>
      <c r="C17383" s="2"/>
      <c r="D17383" s="2"/>
      <c r="E17383" s="2">
        <f>Sheet1!$C17383*Sheet1!$D17383</f>
        <v>0</v>
      </c>
    </row>
    <row r="17384" ht="15.75" customHeight="1">
      <c r="B17384" s="1">
        <f t="shared" si="1"/>
        <v>17383</v>
      </c>
      <c r="C17384" s="2"/>
      <c r="D17384" s="2"/>
      <c r="E17384" s="2">
        <f>Sheet1!$C17384*Sheet1!$D17384</f>
        <v>0</v>
      </c>
    </row>
    <row r="17385" ht="15.75" customHeight="1">
      <c r="B17385" s="1">
        <f t="shared" si="1"/>
        <v>17384</v>
      </c>
      <c r="C17385" s="2"/>
      <c r="D17385" s="2"/>
      <c r="E17385" s="2">
        <f>Sheet1!$C17385*Sheet1!$D17385</f>
        <v>0</v>
      </c>
    </row>
    <row r="17386" ht="15.75" customHeight="1">
      <c r="B17386" s="1">
        <f t="shared" si="1"/>
        <v>17385</v>
      </c>
      <c r="C17386" s="2"/>
      <c r="D17386" s="2"/>
      <c r="E17386" s="2">
        <f>Sheet1!$C17386*Sheet1!$D17386</f>
        <v>0</v>
      </c>
    </row>
    <row r="17387" ht="15.75" customHeight="1">
      <c r="B17387" s="1">
        <f t="shared" si="1"/>
        <v>17386</v>
      </c>
      <c r="C17387" s="2"/>
      <c r="D17387" s="2"/>
      <c r="E17387" s="2">
        <f>Sheet1!$C17387*Sheet1!$D17387</f>
        <v>0</v>
      </c>
    </row>
    <row r="17388" ht="15.75" customHeight="1">
      <c r="B17388" s="1">
        <f t="shared" si="1"/>
        <v>17387</v>
      </c>
      <c r="C17388" s="2"/>
      <c r="D17388" s="2"/>
      <c r="E17388" s="2">
        <f>Sheet1!$C17388*Sheet1!$D17388</f>
        <v>0</v>
      </c>
    </row>
    <row r="17389" ht="15.75" customHeight="1">
      <c r="B17389" s="1">
        <f t="shared" si="1"/>
        <v>17388</v>
      </c>
      <c r="C17389" s="2"/>
      <c r="D17389" s="2"/>
      <c r="E17389" s="2">
        <f>Sheet1!$C17389*Sheet1!$D17389</f>
        <v>0</v>
      </c>
    </row>
    <row r="17390" ht="15.75" customHeight="1">
      <c r="B17390" s="1">
        <f t="shared" si="1"/>
        <v>17389</v>
      </c>
      <c r="C17390" s="2"/>
      <c r="D17390" s="2"/>
      <c r="E17390" s="2">
        <f>Sheet1!$C17390*Sheet1!$D17390</f>
        <v>0</v>
      </c>
    </row>
    <row r="17391" ht="15.75" customHeight="1">
      <c r="B17391" s="1">
        <f t="shared" si="1"/>
        <v>17390</v>
      </c>
      <c r="C17391" s="2"/>
      <c r="D17391" s="2"/>
      <c r="E17391" s="2">
        <f>Sheet1!$C17391*Sheet1!$D17391</f>
        <v>0</v>
      </c>
    </row>
    <row r="17392" ht="15.75" customHeight="1">
      <c r="B17392" s="1">
        <f t="shared" si="1"/>
        <v>17391</v>
      </c>
      <c r="C17392" s="2"/>
      <c r="D17392" s="2"/>
      <c r="E17392" s="2">
        <f>Sheet1!$C17392*Sheet1!$D17392</f>
        <v>0</v>
      </c>
    </row>
    <row r="17393" ht="15.75" customHeight="1">
      <c r="B17393" s="1">
        <f t="shared" si="1"/>
        <v>17392</v>
      </c>
      <c r="C17393" s="2"/>
      <c r="D17393" s="2"/>
      <c r="E17393" s="2">
        <f>Sheet1!$C17393*Sheet1!$D17393</f>
        <v>0</v>
      </c>
    </row>
    <row r="17394" ht="15.75" customHeight="1">
      <c r="B17394" s="1">
        <f t="shared" si="1"/>
        <v>17393</v>
      </c>
      <c r="C17394" s="2"/>
      <c r="D17394" s="2"/>
      <c r="E17394" s="2">
        <f>Sheet1!$C17394*Sheet1!$D17394</f>
        <v>0</v>
      </c>
    </row>
    <row r="17395" ht="15.75" customHeight="1">
      <c r="B17395" s="1">
        <f t="shared" si="1"/>
        <v>17394</v>
      </c>
      <c r="C17395" s="2"/>
      <c r="D17395" s="2"/>
      <c r="E17395" s="2">
        <f>Sheet1!$C17395*Sheet1!$D17395</f>
        <v>0</v>
      </c>
    </row>
    <row r="17396" ht="15.75" customHeight="1">
      <c r="B17396" s="1">
        <f t="shared" si="1"/>
        <v>17395</v>
      </c>
      <c r="C17396" s="2"/>
      <c r="D17396" s="2"/>
      <c r="E17396" s="2">
        <f>Sheet1!$C17396*Sheet1!$D17396</f>
        <v>0</v>
      </c>
    </row>
    <row r="17397" ht="15.75" customHeight="1">
      <c r="B17397" s="1">
        <f t="shared" si="1"/>
        <v>17396</v>
      </c>
      <c r="C17397" s="2"/>
      <c r="D17397" s="2"/>
      <c r="E17397" s="2">
        <f>Sheet1!$C17397*Sheet1!$D17397</f>
        <v>0</v>
      </c>
    </row>
    <row r="17398" ht="15.75" customHeight="1">
      <c r="B17398" s="1">
        <f t="shared" si="1"/>
        <v>17397</v>
      </c>
      <c r="C17398" s="2"/>
      <c r="D17398" s="2"/>
      <c r="E17398" s="2">
        <f>Sheet1!$C17398*Sheet1!$D17398</f>
        <v>0</v>
      </c>
    </row>
    <row r="17399" ht="15.75" customHeight="1">
      <c r="B17399" s="1">
        <f t="shared" si="1"/>
        <v>17398</v>
      </c>
      <c r="C17399" s="2"/>
      <c r="D17399" s="2"/>
      <c r="E17399" s="2">
        <f>Sheet1!$C17399*Sheet1!$D17399</f>
        <v>0</v>
      </c>
    </row>
    <row r="17400" ht="15.75" customHeight="1">
      <c r="B17400" s="1">
        <f t="shared" si="1"/>
        <v>17399</v>
      </c>
      <c r="C17400" s="2"/>
      <c r="D17400" s="2"/>
      <c r="E17400" s="2">
        <f>Sheet1!$C17400*Sheet1!$D17400</f>
        <v>0</v>
      </c>
    </row>
    <row r="17401" ht="15.75" customHeight="1">
      <c r="B17401" s="1">
        <f t="shared" si="1"/>
        <v>17400</v>
      </c>
      <c r="C17401" s="2"/>
      <c r="D17401" s="2"/>
      <c r="E17401" s="2">
        <f>Sheet1!$C17401*Sheet1!$D17401</f>
        <v>0</v>
      </c>
    </row>
    <row r="17402" ht="15.75" customHeight="1">
      <c r="B17402" s="1">
        <f t="shared" si="1"/>
        <v>17401</v>
      </c>
      <c r="C17402" s="2"/>
      <c r="D17402" s="2"/>
      <c r="E17402" s="2">
        <f>Sheet1!$C17402*Sheet1!$D17402</f>
        <v>0</v>
      </c>
    </row>
    <row r="17403" ht="15.75" customHeight="1">
      <c r="B17403" s="1">
        <f t="shared" si="1"/>
        <v>17402</v>
      </c>
      <c r="C17403" s="2"/>
      <c r="D17403" s="2"/>
      <c r="E17403" s="2">
        <f>Sheet1!$C17403*Sheet1!$D17403</f>
        <v>0</v>
      </c>
    </row>
    <row r="17404" ht="15.75" customHeight="1">
      <c r="B17404" s="1">
        <f t="shared" si="1"/>
        <v>17403</v>
      </c>
      <c r="C17404" s="2"/>
      <c r="D17404" s="2"/>
      <c r="E17404" s="2">
        <f>Sheet1!$C17404*Sheet1!$D17404</f>
        <v>0</v>
      </c>
    </row>
    <row r="17405" ht="15.75" customHeight="1">
      <c r="B17405" s="1">
        <f t="shared" si="1"/>
        <v>17404</v>
      </c>
      <c r="C17405" s="2"/>
      <c r="D17405" s="2"/>
      <c r="E17405" s="2">
        <f>Sheet1!$C17405*Sheet1!$D17405</f>
        <v>0</v>
      </c>
    </row>
    <row r="17406" ht="15.75" customHeight="1">
      <c r="B17406" s="1">
        <f t="shared" si="1"/>
        <v>17405</v>
      </c>
      <c r="C17406" s="2"/>
      <c r="D17406" s="2"/>
      <c r="E17406" s="2">
        <f>Sheet1!$C17406*Sheet1!$D17406</f>
        <v>0</v>
      </c>
    </row>
    <row r="17407" ht="15.75" customHeight="1">
      <c r="B17407" s="1">
        <f t="shared" si="1"/>
        <v>17406</v>
      </c>
      <c r="C17407" s="2"/>
      <c r="D17407" s="2"/>
      <c r="E17407" s="2">
        <f>Sheet1!$C17407*Sheet1!$D17407</f>
        <v>0</v>
      </c>
    </row>
    <row r="17408" ht="15.75" customHeight="1">
      <c r="B17408" s="1">
        <f t="shared" si="1"/>
        <v>17407</v>
      </c>
      <c r="C17408" s="2"/>
      <c r="D17408" s="2"/>
      <c r="E17408" s="2">
        <f>Sheet1!$C17408*Sheet1!$D17408</f>
        <v>0</v>
      </c>
    </row>
    <row r="17409" ht="15.75" customHeight="1">
      <c r="B17409" s="1">
        <f t="shared" si="1"/>
        <v>17408</v>
      </c>
      <c r="C17409" s="2"/>
      <c r="D17409" s="2"/>
      <c r="E17409" s="2">
        <f>Sheet1!$C17409*Sheet1!$D17409</f>
        <v>0</v>
      </c>
    </row>
    <row r="17410" ht="15.75" customHeight="1">
      <c r="B17410" s="1">
        <f t="shared" si="1"/>
        <v>17409</v>
      </c>
      <c r="C17410" s="2"/>
      <c r="D17410" s="2"/>
      <c r="E17410" s="2">
        <f>Sheet1!$C17410*Sheet1!$D17410</f>
        <v>0</v>
      </c>
    </row>
    <row r="17411" ht="15.75" customHeight="1">
      <c r="B17411" s="1">
        <f t="shared" si="1"/>
        <v>17410</v>
      </c>
      <c r="C17411" s="2"/>
      <c r="D17411" s="2"/>
      <c r="E17411" s="2">
        <f>Sheet1!$C17411*Sheet1!$D17411</f>
        <v>0</v>
      </c>
    </row>
    <row r="17412" ht="15.75" customHeight="1">
      <c r="B17412" s="1">
        <f t="shared" si="1"/>
        <v>17411</v>
      </c>
      <c r="C17412" s="2"/>
      <c r="D17412" s="2"/>
      <c r="E17412" s="2">
        <f>Sheet1!$C17412*Sheet1!$D17412</f>
        <v>0</v>
      </c>
    </row>
    <row r="17413" ht="15.75" customHeight="1">
      <c r="B17413" s="1">
        <f t="shared" si="1"/>
        <v>17412</v>
      </c>
      <c r="C17413" s="2"/>
      <c r="D17413" s="2"/>
      <c r="E17413" s="2">
        <f>Sheet1!$C17413*Sheet1!$D17413</f>
        <v>0</v>
      </c>
    </row>
    <row r="17414" ht="15.75" customHeight="1">
      <c r="B17414" s="1">
        <f t="shared" si="1"/>
        <v>17413</v>
      </c>
      <c r="C17414" s="2"/>
      <c r="D17414" s="2"/>
      <c r="E17414" s="2">
        <f>Sheet1!$C17414*Sheet1!$D17414</f>
        <v>0</v>
      </c>
    </row>
    <row r="17415" ht="15.75" customHeight="1">
      <c r="B17415" s="1">
        <f t="shared" si="1"/>
        <v>17414</v>
      </c>
      <c r="C17415" s="2"/>
      <c r="D17415" s="2"/>
      <c r="E17415" s="2">
        <f>Sheet1!$C17415*Sheet1!$D17415</f>
        <v>0</v>
      </c>
    </row>
    <row r="17416" ht="15.75" customHeight="1">
      <c r="B17416" s="1">
        <f t="shared" si="1"/>
        <v>17415</v>
      </c>
      <c r="C17416" s="2"/>
      <c r="D17416" s="2"/>
      <c r="E17416" s="2">
        <f>Sheet1!$C17416*Sheet1!$D17416</f>
        <v>0</v>
      </c>
    </row>
    <row r="17417" ht="15.75" customHeight="1">
      <c r="B17417" s="1">
        <f t="shared" si="1"/>
        <v>17416</v>
      </c>
      <c r="C17417" s="2"/>
      <c r="D17417" s="2"/>
      <c r="E17417" s="2">
        <f>Sheet1!$C17417*Sheet1!$D17417</f>
        <v>0</v>
      </c>
    </row>
    <row r="17418" ht="15.75" customHeight="1">
      <c r="B17418" s="1">
        <f t="shared" si="1"/>
        <v>17417</v>
      </c>
      <c r="C17418" s="2"/>
      <c r="D17418" s="2"/>
      <c r="E17418" s="2">
        <f>Sheet1!$C17418*Sheet1!$D17418</f>
        <v>0</v>
      </c>
    </row>
    <row r="17419" ht="15.75" customHeight="1">
      <c r="B17419" s="1">
        <f t="shared" si="1"/>
        <v>17418</v>
      </c>
      <c r="C17419" s="2"/>
      <c r="D17419" s="2"/>
      <c r="E17419" s="2">
        <f>Sheet1!$C17419*Sheet1!$D17419</f>
        <v>0</v>
      </c>
    </row>
    <row r="17420" ht="15.75" customHeight="1">
      <c r="B17420" s="1">
        <f t="shared" si="1"/>
        <v>17419</v>
      </c>
      <c r="C17420" s="2"/>
      <c r="D17420" s="2"/>
      <c r="E17420" s="2">
        <f>Sheet1!$C17420*Sheet1!$D17420</f>
        <v>0</v>
      </c>
    </row>
    <row r="17421" ht="15.75" customHeight="1">
      <c r="B17421" s="1">
        <f t="shared" si="1"/>
        <v>17420</v>
      </c>
      <c r="C17421" s="2"/>
      <c r="D17421" s="2"/>
      <c r="E17421" s="2">
        <f>Sheet1!$C17421*Sheet1!$D17421</f>
        <v>0</v>
      </c>
    </row>
    <row r="17422" ht="15.75" customHeight="1">
      <c r="B17422" s="1">
        <f t="shared" si="1"/>
        <v>17421</v>
      </c>
      <c r="C17422" s="2"/>
      <c r="D17422" s="2"/>
      <c r="E17422" s="2">
        <f>Sheet1!$C17422*Sheet1!$D17422</f>
        <v>0</v>
      </c>
    </row>
    <row r="17423" ht="15.75" customHeight="1">
      <c r="B17423" s="1">
        <f t="shared" si="1"/>
        <v>17422</v>
      </c>
      <c r="C17423" s="2"/>
      <c r="D17423" s="2"/>
      <c r="E17423" s="2">
        <f>Sheet1!$C17423*Sheet1!$D17423</f>
        <v>0</v>
      </c>
    </row>
    <row r="17424" ht="15.75" customHeight="1">
      <c r="B17424" s="1">
        <f t="shared" si="1"/>
        <v>17423</v>
      </c>
      <c r="C17424" s="2"/>
      <c r="D17424" s="2"/>
      <c r="E17424" s="2">
        <f>Sheet1!$C17424*Sheet1!$D17424</f>
        <v>0</v>
      </c>
    </row>
    <row r="17425" ht="15.75" customHeight="1">
      <c r="B17425" s="1">
        <f t="shared" si="1"/>
        <v>17424</v>
      </c>
      <c r="C17425" s="2"/>
      <c r="D17425" s="2"/>
      <c r="E17425" s="2">
        <f>Sheet1!$C17425*Sheet1!$D17425</f>
        <v>0</v>
      </c>
    </row>
    <row r="17426" ht="15.75" customHeight="1">
      <c r="B17426" s="1">
        <f t="shared" si="1"/>
        <v>17425</v>
      </c>
      <c r="C17426" s="2"/>
      <c r="D17426" s="2"/>
      <c r="E17426" s="2">
        <f>Sheet1!$C17426*Sheet1!$D17426</f>
        <v>0</v>
      </c>
    </row>
    <row r="17427" ht="15.75" customHeight="1">
      <c r="B17427" s="1">
        <f t="shared" si="1"/>
        <v>17426</v>
      </c>
      <c r="C17427" s="2"/>
      <c r="D17427" s="2"/>
      <c r="E17427" s="2">
        <f>Sheet1!$C17427*Sheet1!$D17427</f>
        <v>0</v>
      </c>
    </row>
    <row r="17428" ht="15.75" customHeight="1">
      <c r="B17428" s="1">
        <f t="shared" si="1"/>
        <v>17427</v>
      </c>
      <c r="C17428" s="2"/>
      <c r="D17428" s="2"/>
      <c r="E17428" s="2">
        <f>Sheet1!$C17428*Sheet1!$D17428</f>
        <v>0</v>
      </c>
    </row>
    <row r="17429" ht="15.75" customHeight="1">
      <c r="B17429" s="1">
        <f t="shared" si="1"/>
        <v>17428</v>
      </c>
      <c r="C17429" s="2"/>
      <c r="D17429" s="2"/>
      <c r="E17429" s="2">
        <f>Sheet1!$C17429*Sheet1!$D17429</f>
        <v>0</v>
      </c>
    </row>
    <row r="17430" ht="15.75" customHeight="1">
      <c r="B17430" s="1">
        <f t="shared" si="1"/>
        <v>17429</v>
      </c>
      <c r="C17430" s="2"/>
      <c r="D17430" s="2"/>
      <c r="E17430" s="2">
        <f>Sheet1!$C17430*Sheet1!$D17430</f>
        <v>0</v>
      </c>
    </row>
    <row r="17431" ht="15.75" customHeight="1">
      <c r="B17431" s="1">
        <f t="shared" si="1"/>
        <v>17430</v>
      </c>
      <c r="C17431" s="2"/>
      <c r="D17431" s="2"/>
      <c r="E17431" s="2">
        <f>Sheet1!$C17431*Sheet1!$D17431</f>
        <v>0</v>
      </c>
    </row>
    <row r="17432" ht="15.75" customHeight="1">
      <c r="B17432" s="1">
        <f t="shared" si="1"/>
        <v>17431</v>
      </c>
      <c r="C17432" s="2"/>
      <c r="D17432" s="2"/>
      <c r="E17432" s="2">
        <f>Sheet1!$C17432*Sheet1!$D17432</f>
        <v>0</v>
      </c>
    </row>
    <row r="17433" ht="15.75" customHeight="1">
      <c r="B17433" s="1">
        <f t="shared" si="1"/>
        <v>17432</v>
      </c>
      <c r="C17433" s="2"/>
      <c r="D17433" s="2"/>
      <c r="E17433" s="2">
        <f>Sheet1!$C17433*Sheet1!$D17433</f>
        <v>0</v>
      </c>
    </row>
    <row r="17434" ht="15.75" customHeight="1">
      <c r="B17434" s="1">
        <f t="shared" si="1"/>
        <v>17433</v>
      </c>
      <c r="C17434" s="2"/>
      <c r="D17434" s="2"/>
      <c r="E17434" s="2">
        <f>Sheet1!$C17434*Sheet1!$D17434</f>
        <v>0</v>
      </c>
    </row>
    <row r="17435" ht="15.75" customHeight="1">
      <c r="B17435" s="1">
        <f t="shared" si="1"/>
        <v>17434</v>
      </c>
      <c r="C17435" s="2"/>
      <c r="D17435" s="2"/>
      <c r="E17435" s="2">
        <f>Sheet1!$C17435*Sheet1!$D17435</f>
        <v>0</v>
      </c>
    </row>
    <row r="17436" ht="15.75" customHeight="1">
      <c r="B17436" s="1">
        <f t="shared" si="1"/>
        <v>17435</v>
      </c>
      <c r="C17436" s="2"/>
      <c r="D17436" s="2"/>
      <c r="E17436" s="2">
        <f>Sheet1!$C17436*Sheet1!$D17436</f>
        <v>0</v>
      </c>
    </row>
    <row r="17437" ht="15.75" customHeight="1">
      <c r="B17437" s="1">
        <f t="shared" si="1"/>
        <v>17436</v>
      </c>
      <c r="C17437" s="2"/>
      <c r="D17437" s="2"/>
      <c r="E17437" s="2">
        <f>Sheet1!$C17437*Sheet1!$D17437</f>
        <v>0</v>
      </c>
    </row>
    <row r="17438" ht="15.75" customHeight="1">
      <c r="B17438" s="1">
        <f t="shared" si="1"/>
        <v>17437</v>
      </c>
      <c r="C17438" s="2"/>
      <c r="D17438" s="2"/>
      <c r="E17438" s="2">
        <f>Sheet1!$C17438*Sheet1!$D17438</f>
        <v>0</v>
      </c>
    </row>
    <row r="17439" ht="15.75" customHeight="1">
      <c r="B17439" s="1">
        <f t="shared" si="1"/>
        <v>17438</v>
      </c>
      <c r="C17439" s="2"/>
      <c r="D17439" s="2"/>
      <c r="E17439" s="2">
        <f>Sheet1!$C17439*Sheet1!$D17439</f>
        <v>0</v>
      </c>
    </row>
    <row r="17440" ht="15.75" customHeight="1">
      <c r="B17440" s="1">
        <f t="shared" si="1"/>
        <v>17439</v>
      </c>
      <c r="C17440" s="2"/>
      <c r="D17440" s="2"/>
      <c r="E17440" s="2">
        <f>Sheet1!$C17440*Sheet1!$D17440</f>
        <v>0</v>
      </c>
    </row>
    <row r="17441" ht="15.75" customHeight="1">
      <c r="B17441" s="1">
        <f t="shared" si="1"/>
        <v>17440</v>
      </c>
      <c r="C17441" s="2"/>
      <c r="D17441" s="2"/>
      <c r="E17441" s="2">
        <f>Sheet1!$C17441*Sheet1!$D17441</f>
        <v>0</v>
      </c>
    </row>
    <row r="17442" ht="15.75" customHeight="1">
      <c r="B17442" s="1">
        <f t="shared" si="1"/>
        <v>17441</v>
      </c>
      <c r="C17442" s="2"/>
      <c r="D17442" s="2"/>
      <c r="E17442" s="2">
        <f>Sheet1!$C17442*Sheet1!$D17442</f>
        <v>0</v>
      </c>
    </row>
    <row r="17443" ht="15.75" customHeight="1">
      <c r="B17443" s="1">
        <f t="shared" si="1"/>
        <v>17442</v>
      </c>
      <c r="C17443" s="2"/>
      <c r="D17443" s="2"/>
      <c r="E17443" s="2">
        <f>Sheet1!$C17443*Sheet1!$D17443</f>
        <v>0</v>
      </c>
    </row>
    <row r="17444" ht="15.75" customHeight="1">
      <c r="B17444" s="1">
        <f t="shared" si="1"/>
        <v>17443</v>
      </c>
      <c r="C17444" s="2"/>
      <c r="D17444" s="2"/>
      <c r="E17444" s="2">
        <f>Sheet1!$C17444*Sheet1!$D17444</f>
        <v>0</v>
      </c>
    </row>
    <row r="17445" ht="15.75" customHeight="1">
      <c r="B17445" s="1">
        <f t="shared" si="1"/>
        <v>17444</v>
      </c>
      <c r="C17445" s="2"/>
      <c r="D17445" s="2"/>
      <c r="E17445" s="2">
        <f>Sheet1!$C17445*Sheet1!$D17445</f>
        <v>0</v>
      </c>
    </row>
    <row r="17446" ht="15.75" customHeight="1">
      <c r="B17446" s="1">
        <f t="shared" si="1"/>
        <v>17445</v>
      </c>
      <c r="C17446" s="2"/>
      <c r="D17446" s="2"/>
      <c r="E17446" s="2">
        <f>Sheet1!$C17446*Sheet1!$D17446</f>
        <v>0</v>
      </c>
    </row>
    <row r="17447" ht="15.75" customHeight="1">
      <c r="B17447" s="1">
        <f t="shared" si="1"/>
        <v>17446</v>
      </c>
      <c r="C17447" s="2"/>
      <c r="D17447" s="2"/>
      <c r="E17447" s="2">
        <f>Sheet1!$C17447*Sheet1!$D17447</f>
        <v>0</v>
      </c>
    </row>
    <row r="17448" ht="15.75" customHeight="1">
      <c r="B17448" s="1">
        <f t="shared" si="1"/>
        <v>17447</v>
      </c>
      <c r="C17448" s="2"/>
      <c r="D17448" s="2"/>
      <c r="E17448" s="2">
        <f>Sheet1!$C17448*Sheet1!$D17448</f>
        <v>0</v>
      </c>
    </row>
    <row r="17449" ht="15.75" customHeight="1">
      <c r="B17449" s="1">
        <f t="shared" si="1"/>
        <v>17448</v>
      </c>
      <c r="C17449" s="2"/>
      <c r="D17449" s="2"/>
      <c r="E17449" s="2">
        <f>Sheet1!$C17449*Sheet1!$D17449</f>
        <v>0</v>
      </c>
    </row>
    <row r="17450" ht="15.75" customHeight="1">
      <c r="B17450" s="1">
        <f t="shared" si="1"/>
        <v>17449</v>
      </c>
      <c r="C17450" s="2"/>
      <c r="D17450" s="2"/>
      <c r="E17450" s="2">
        <f>Sheet1!$C17450*Sheet1!$D17450</f>
        <v>0</v>
      </c>
    </row>
    <row r="17451" ht="15.75" customHeight="1">
      <c r="B17451" s="1">
        <f t="shared" si="1"/>
        <v>17450</v>
      </c>
      <c r="C17451" s="2"/>
      <c r="D17451" s="2"/>
      <c r="E17451" s="2">
        <f>Sheet1!$C17451*Sheet1!$D17451</f>
        <v>0</v>
      </c>
    </row>
    <row r="17452" ht="15.75" customHeight="1">
      <c r="B17452" s="1">
        <f t="shared" si="1"/>
        <v>17451</v>
      </c>
      <c r="C17452" s="2"/>
      <c r="D17452" s="2"/>
      <c r="E17452" s="2">
        <f>Sheet1!$C17452*Sheet1!$D17452</f>
        <v>0</v>
      </c>
    </row>
    <row r="17453" ht="15.75" customHeight="1">
      <c r="B17453" s="1">
        <f t="shared" si="1"/>
        <v>17452</v>
      </c>
      <c r="C17453" s="2"/>
      <c r="D17453" s="2"/>
      <c r="E17453" s="2">
        <f>Sheet1!$C17453*Sheet1!$D17453</f>
        <v>0</v>
      </c>
    </row>
    <row r="17454" ht="15.75" customHeight="1">
      <c r="B17454" s="1">
        <f t="shared" si="1"/>
        <v>17453</v>
      </c>
      <c r="C17454" s="2"/>
      <c r="D17454" s="2"/>
      <c r="E17454" s="2">
        <f>Sheet1!$C17454*Sheet1!$D17454</f>
        <v>0</v>
      </c>
    </row>
    <row r="17455" ht="15.75" customHeight="1">
      <c r="B17455" s="1">
        <f t="shared" si="1"/>
        <v>17454</v>
      </c>
      <c r="C17455" s="2"/>
      <c r="D17455" s="2"/>
      <c r="E17455" s="2">
        <f>Sheet1!$C17455*Sheet1!$D17455</f>
        <v>0</v>
      </c>
    </row>
    <row r="17456" ht="15.75" customHeight="1">
      <c r="B17456" s="1">
        <f t="shared" si="1"/>
        <v>17455</v>
      </c>
      <c r="C17456" s="2"/>
      <c r="D17456" s="2"/>
      <c r="E17456" s="2">
        <f>Sheet1!$C17456*Sheet1!$D17456</f>
        <v>0</v>
      </c>
    </row>
    <row r="17457" ht="15.75" customHeight="1">
      <c r="B17457" s="1">
        <f t="shared" si="1"/>
        <v>17456</v>
      </c>
      <c r="C17457" s="2"/>
      <c r="D17457" s="2"/>
      <c r="E17457" s="2">
        <f>Sheet1!$C17457*Sheet1!$D17457</f>
        <v>0</v>
      </c>
    </row>
    <row r="17458" ht="15.75" customHeight="1">
      <c r="B17458" s="1">
        <f t="shared" si="1"/>
        <v>17457</v>
      </c>
      <c r="C17458" s="2"/>
      <c r="D17458" s="2"/>
      <c r="E17458" s="2">
        <f>Sheet1!$C17458*Sheet1!$D17458</f>
        <v>0</v>
      </c>
    </row>
    <row r="17459" ht="15.75" customHeight="1">
      <c r="B17459" s="1">
        <f t="shared" si="1"/>
        <v>17458</v>
      </c>
      <c r="C17459" s="2"/>
      <c r="D17459" s="2"/>
      <c r="E17459" s="2">
        <f>Sheet1!$C17459*Sheet1!$D17459</f>
        <v>0</v>
      </c>
    </row>
    <row r="17460" ht="15.75" customHeight="1">
      <c r="B17460" s="1">
        <f t="shared" si="1"/>
        <v>17459</v>
      </c>
      <c r="C17460" s="2"/>
      <c r="D17460" s="2"/>
      <c r="E17460" s="2">
        <f>Sheet1!$C17460*Sheet1!$D17460</f>
        <v>0</v>
      </c>
    </row>
    <row r="17461" ht="15.75" customHeight="1">
      <c r="B17461" s="1">
        <f t="shared" si="1"/>
        <v>17460</v>
      </c>
      <c r="C17461" s="2"/>
      <c r="D17461" s="2"/>
      <c r="E17461" s="2">
        <f>Sheet1!$C17461*Sheet1!$D17461</f>
        <v>0</v>
      </c>
    </row>
    <row r="17462" ht="15.75" customHeight="1">
      <c r="B17462" s="1">
        <f t="shared" si="1"/>
        <v>17461</v>
      </c>
      <c r="C17462" s="2"/>
      <c r="D17462" s="2"/>
      <c r="E17462" s="2">
        <f>Sheet1!$C17462*Sheet1!$D17462</f>
        <v>0</v>
      </c>
    </row>
    <row r="17463" ht="15.75" customHeight="1">
      <c r="B17463" s="1">
        <f t="shared" si="1"/>
        <v>17462</v>
      </c>
      <c r="C17463" s="2"/>
      <c r="D17463" s="2"/>
      <c r="E17463" s="2">
        <f>Sheet1!$C17463*Sheet1!$D17463</f>
        <v>0</v>
      </c>
    </row>
    <row r="17464" ht="15.75" customHeight="1">
      <c r="B17464" s="1">
        <f t="shared" si="1"/>
        <v>17463</v>
      </c>
      <c r="C17464" s="2"/>
      <c r="D17464" s="2"/>
      <c r="E17464" s="2">
        <f>Sheet1!$C17464*Sheet1!$D17464</f>
        <v>0</v>
      </c>
    </row>
    <row r="17465" ht="15.75" customHeight="1">
      <c r="B17465" s="1">
        <f t="shared" si="1"/>
        <v>17464</v>
      </c>
      <c r="C17465" s="2"/>
      <c r="D17465" s="2"/>
      <c r="E17465" s="2">
        <f>Sheet1!$C17465*Sheet1!$D17465</f>
        <v>0</v>
      </c>
    </row>
    <row r="17466" ht="15.75" customHeight="1">
      <c r="B17466" s="1">
        <f t="shared" si="1"/>
        <v>17465</v>
      </c>
      <c r="C17466" s="2"/>
      <c r="D17466" s="2"/>
      <c r="E17466" s="2">
        <f>Sheet1!$C17466*Sheet1!$D17466</f>
        <v>0</v>
      </c>
    </row>
    <row r="17467" ht="15.75" customHeight="1">
      <c r="B17467" s="1">
        <f t="shared" si="1"/>
        <v>17466</v>
      </c>
      <c r="C17467" s="2"/>
      <c r="D17467" s="2"/>
      <c r="E17467" s="2">
        <f>Sheet1!$C17467*Sheet1!$D17467</f>
        <v>0</v>
      </c>
    </row>
    <row r="17468" ht="15.75" customHeight="1">
      <c r="B17468" s="1">
        <f t="shared" si="1"/>
        <v>17467</v>
      </c>
      <c r="C17468" s="2"/>
      <c r="D17468" s="2"/>
      <c r="E17468" s="2">
        <f>Sheet1!$C17468*Sheet1!$D17468</f>
        <v>0</v>
      </c>
    </row>
    <row r="17469" ht="15.75" customHeight="1">
      <c r="B17469" s="1">
        <f t="shared" si="1"/>
        <v>17468</v>
      </c>
      <c r="C17469" s="2"/>
      <c r="D17469" s="2"/>
      <c r="E17469" s="2">
        <f>Sheet1!$C17469*Sheet1!$D17469</f>
        <v>0</v>
      </c>
    </row>
    <row r="17470" ht="15.75" customHeight="1">
      <c r="B17470" s="1">
        <f t="shared" si="1"/>
        <v>17469</v>
      </c>
      <c r="C17470" s="2"/>
      <c r="D17470" s="2"/>
      <c r="E17470" s="2">
        <f>Sheet1!$C17470*Sheet1!$D17470</f>
        <v>0</v>
      </c>
    </row>
    <row r="17471" ht="15.75" customHeight="1">
      <c r="B17471" s="1">
        <f t="shared" si="1"/>
        <v>17470</v>
      </c>
      <c r="C17471" s="2"/>
      <c r="D17471" s="2"/>
      <c r="E17471" s="2">
        <f>Sheet1!$C17471*Sheet1!$D17471</f>
        <v>0</v>
      </c>
    </row>
    <row r="17472" ht="15.75" customHeight="1">
      <c r="B17472" s="1">
        <f t="shared" si="1"/>
        <v>17471</v>
      </c>
      <c r="C17472" s="2"/>
      <c r="D17472" s="2"/>
      <c r="E17472" s="2">
        <f>Sheet1!$C17472*Sheet1!$D17472</f>
        <v>0</v>
      </c>
    </row>
    <row r="17473" ht="15.75" customHeight="1">
      <c r="B17473" s="1">
        <f t="shared" si="1"/>
        <v>17472</v>
      </c>
      <c r="C17473" s="2"/>
      <c r="D17473" s="2"/>
      <c r="E17473" s="2">
        <f>Sheet1!$C17473*Sheet1!$D17473</f>
        <v>0</v>
      </c>
    </row>
    <row r="17474" ht="15.75" customHeight="1">
      <c r="B17474" s="1">
        <f t="shared" si="1"/>
        <v>17473</v>
      </c>
      <c r="C17474" s="2"/>
      <c r="D17474" s="2"/>
      <c r="E17474" s="2">
        <f>Sheet1!$C17474*Sheet1!$D17474</f>
        <v>0</v>
      </c>
    </row>
    <row r="17475" ht="15.75" customHeight="1">
      <c r="B17475" s="1">
        <f t="shared" si="1"/>
        <v>17474</v>
      </c>
      <c r="C17475" s="2"/>
      <c r="D17475" s="2"/>
      <c r="E17475" s="2">
        <f>Sheet1!$C17475*Sheet1!$D17475</f>
        <v>0</v>
      </c>
    </row>
    <row r="17476" ht="15.75" customHeight="1">
      <c r="B17476" s="1">
        <f t="shared" si="1"/>
        <v>17475</v>
      </c>
      <c r="C17476" s="2"/>
      <c r="D17476" s="2"/>
      <c r="E17476" s="2">
        <f>Sheet1!$C17476*Sheet1!$D17476</f>
        <v>0</v>
      </c>
    </row>
    <row r="17477" ht="15.75" customHeight="1">
      <c r="B17477" s="1">
        <f t="shared" si="1"/>
        <v>17476</v>
      </c>
      <c r="C17477" s="2"/>
      <c r="D17477" s="2"/>
      <c r="E17477" s="2">
        <f>Sheet1!$C17477*Sheet1!$D17477</f>
        <v>0</v>
      </c>
    </row>
    <row r="17478" ht="15.75" customHeight="1">
      <c r="B17478" s="1">
        <f t="shared" si="1"/>
        <v>17477</v>
      </c>
      <c r="C17478" s="2"/>
      <c r="D17478" s="2"/>
      <c r="E17478" s="2">
        <f>Sheet1!$C17478*Sheet1!$D17478</f>
        <v>0</v>
      </c>
    </row>
    <row r="17479" ht="15.75" customHeight="1">
      <c r="B17479" s="1">
        <f t="shared" si="1"/>
        <v>17478</v>
      </c>
      <c r="C17479" s="2"/>
      <c r="D17479" s="2"/>
      <c r="E17479" s="2">
        <f>Sheet1!$C17479*Sheet1!$D17479</f>
        <v>0</v>
      </c>
    </row>
    <row r="17480" ht="15.75" customHeight="1">
      <c r="B17480" s="1">
        <f t="shared" si="1"/>
        <v>17479</v>
      </c>
      <c r="C17480" s="2"/>
      <c r="D17480" s="2"/>
      <c r="E17480" s="2">
        <f>Sheet1!$C17480*Sheet1!$D17480</f>
        <v>0</v>
      </c>
    </row>
    <row r="17481" ht="15.75" customHeight="1">
      <c r="B17481" s="1">
        <f t="shared" si="1"/>
        <v>17480</v>
      </c>
      <c r="C17481" s="2"/>
      <c r="D17481" s="2"/>
      <c r="E17481" s="2">
        <f>Sheet1!$C17481*Sheet1!$D17481</f>
        <v>0</v>
      </c>
    </row>
    <row r="17482" ht="15.75" customHeight="1">
      <c r="B17482" s="1">
        <f t="shared" si="1"/>
        <v>17481</v>
      </c>
      <c r="C17482" s="2"/>
      <c r="D17482" s="2"/>
      <c r="E17482" s="2">
        <f>Sheet1!$C17482*Sheet1!$D17482</f>
        <v>0</v>
      </c>
    </row>
    <row r="17483" ht="15.75" customHeight="1">
      <c r="B17483" s="1">
        <f t="shared" si="1"/>
        <v>17482</v>
      </c>
      <c r="C17483" s="2"/>
      <c r="D17483" s="2"/>
      <c r="E17483" s="2">
        <f>Sheet1!$C17483*Sheet1!$D17483</f>
        <v>0</v>
      </c>
    </row>
    <row r="17484" ht="15.75" customHeight="1">
      <c r="B17484" s="1">
        <f t="shared" si="1"/>
        <v>17483</v>
      </c>
      <c r="C17484" s="2"/>
      <c r="D17484" s="2"/>
      <c r="E17484" s="2">
        <f>Sheet1!$C17484*Sheet1!$D17484</f>
        <v>0</v>
      </c>
    </row>
    <row r="17485" ht="15.75" customHeight="1">
      <c r="B17485" s="1">
        <f t="shared" si="1"/>
        <v>17484</v>
      </c>
      <c r="C17485" s="2"/>
      <c r="D17485" s="2"/>
      <c r="E17485" s="2">
        <f>Sheet1!$C17485*Sheet1!$D17485</f>
        <v>0</v>
      </c>
    </row>
    <row r="17486" ht="15.75" customHeight="1">
      <c r="B17486" s="1">
        <f t="shared" si="1"/>
        <v>17485</v>
      </c>
      <c r="C17486" s="2"/>
      <c r="D17486" s="2"/>
      <c r="E17486" s="2">
        <f>Sheet1!$C17486*Sheet1!$D17486</f>
        <v>0</v>
      </c>
    </row>
    <row r="17487" ht="15.75" customHeight="1">
      <c r="B17487" s="1">
        <f t="shared" si="1"/>
        <v>17486</v>
      </c>
      <c r="C17487" s="2"/>
      <c r="D17487" s="2"/>
      <c r="E17487" s="2">
        <f>Sheet1!$C17487*Sheet1!$D17487</f>
        <v>0</v>
      </c>
    </row>
    <row r="17488" ht="15.75" customHeight="1">
      <c r="B17488" s="1">
        <f t="shared" si="1"/>
        <v>17487</v>
      </c>
      <c r="C17488" s="2"/>
      <c r="D17488" s="2"/>
      <c r="E17488" s="2">
        <f>Sheet1!$C17488*Sheet1!$D17488</f>
        <v>0</v>
      </c>
    </row>
    <row r="17489" ht="15.75" customHeight="1">
      <c r="B17489" s="1">
        <f t="shared" si="1"/>
        <v>17488</v>
      </c>
      <c r="C17489" s="2"/>
      <c r="D17489" s="2"/>
      <c r="E17489" s="2">
        <f>Sheet1!$C17489*Sheet1!$D17489</f>
        <v>0</v>
      </c>
    </row>
    <row r="17490" ht="15.75" customHeight="1">
      <c r="B17490" s="1">
        <f t="shared" si="1"/>
        <v>17489</v>
      </c>
      <c r="C17490" s="2"/>
      <c r="D17490" s="2"/>
      <c r="E17490" s="2">
        <f>Sheet1!$C17490*Sheet1!$D17490</f>
        <v>0</v>
      </c>
    </row>
    <row r="17491" ht="15.75" customHeight="1">
      <c r="B17491" s="1">
        <f t="shared" si="1"/>
        <v>17490</v>
      </c>
      <c r="C17491" s="2"/>
      <c r="D17491" s="2"/>
      <c r="E17491" s="2">
        <f>Sheet1!$C17491*Sheet1!$D17491</f>
        <v>0</v>
      </c>
    </row>
    <row r="17492" ht="15.75" customHeight="1">
      <c r="B17492" s="1">
        <f t="shared" si="1"/>
        <v>17491</v>
      </c>
      <c r="C17492" s="2"/>
      <c r="D17492" s="2"/>
      <c r="E17492" s="2">
        <f>Sheet1!$C17492*Sheet1!$D17492</f>
        <v>0</v>
      </c>
    </row>
    <row r="17493" ht="15.75" customHeight="1">
      <c r="B17493" s="1">
        <f t="shared" si="1"/>
        <v>17492</v>
      </c>
      <c r="C17493" s="2"/>
      <c r="D17493" s="2"/>
      <c r="E17493" s="2">
        <f>Sheet1!$C17493*Sheet1!$D17493</f>
        <v>0</v>
      </c>
    </row>
    <row r="17494" ht="15.75" customHeight="1">
      <c r="B17494" s="1">
        <f t="shared" si="1"/>
        <v>17493</v>
      </c>
      <c r="C17494" s="2"/>
      <c r="D17494" s="2"/>
      <c r="E17494" s="2">
        <f>Sheet1!$C17494*Sheet1!$D17494</f>
        <v>0</v>
      </c>
    </row>
    <row r="17495" ht="15.75" customHeight="1">
      <c r="B17495" s="1">
        <f t="shared" si="1"/>
        <v>17494</v>
      </c>
      <c r="C17495" s="2"/>
      <c r="D17495" s="2"/>
      <c r="E17495" s="2">
        <f>Sheet1!$C17495*Sheet1!$D17495</f>
        <v>0</v>
      </c>
    </row>
    <row r="17496" ht="15.75" customHeight="1">
      <c r="B17496" s="1">
        <f t="shared" si="1"/>
        <v>17495</v>
      </c>
      <c r="C17496" s="2"/>
      <c r="D17496" s="2"/>
      <c r="E17496" s="2">
        <f>Sheet1!$C17496*Sheet1!$D17496</f>
        <v>0</v>
      </c>
    </row>
    <row r="17497" ht="15.75" customHeight="1">
      <c r="B17497" s="1">
        <f t="shared" si="1"/>
        <v>17496</v>
      </c>
      <c r="C17497" s="2"/>
      <c r="D17497" s="2"/>
      <c r="E17497" s="2">
        <f>Sheet1!$C17497*Sheet1!$D17497</f>
        <v>0</v>
      </c>
    </row>
    <row r="17498" ht="15.75" customHeight="1">
      <c r="B17498" s="1">
        <f t="shared" si="1"/>
        <v>17497</v>
      </c>
      <c r="C17498" s="2"/>
      <c r="D17498" s="2"/>
      <c r="E17498" s="2">
        <f>Sheet1!$C17498*Sheet1!$D17498</f>
        <v>0</v>
      </c>
    </row>
    <row r="17499" ht="15.75" customHeight="1">
      <c r="B17499" s="1">
        <f t="shared" si="1"/>
        <v>17498</v>
      </c>
      <c r="C17499" s="2"/>
      <c r="D17499" s="2"/>
      <c r="E17499" s="2">
        <f>Sheet1!$C17499*Sheet1!$D17499</f>
        <v>0</v>
      </c>
    </row>
    <row r="17500" ht="15.75" customHeight="1">
      <c r="B17500" s="1">
        <f t="shared" si="1"/>
        <v>17499</v>
      </c>
      <c r="C17500" s="2"/>
      <c r="D17500" s="2"/>
      <c r="E17500" s="2">
        <f>Sheet1!$C17500*Sheet1!$D17500</f>
        <v>0</v>
      </c>
    </row>
    <row r="17501" ht="15.75" customHeight="1">
      <c r="B17501" s="1">
        <f t="shared" si="1"/>
        <v>17500</v>
      </c>
      <c r="C17501" s="2"/>
      <c r="D17501" s="2"/>
      <c r="E17501" s="2">
        <f>Sheet1!$C17501*Sheet1!$D17501</f>
        <v>0</v>
      </c>
    </row>
    <row r="17502" ht="15.75" customHeight="1">
      <c r="B17502" s="1">
        <f t="shared" si="1"/>
        <v>17501</v>
      </c>
      <c r="C17502" s="2"/>
      <c r="D17502" s="2"/>
      <c r="E17502" s="2">
        <f>Sheet1!$C17502*Sheet1!$D17502</f>
        <v>0</v>
      </c>
    </row>
    <row r="17503" ht="15.75" customHeight="1">
      <c r="B17503" s="1">
        <f t="shared" si="1"/>
        <v>17502</v>
      </c>
      <c r="C17503" s="2"/>
      <c r="D17503" s="2"/>
      <c r="E17503" s="2">
        <f>Sheet1!$C17503*Sheet1!$D17503</f>
        <v>0</v>
      </c>
    </row>
    <row r="17504" ht="15.75" customHeight="1">
      <c r="B17504" s="1">
        <f t="shared" si="1"/>
        <v>17503</v>
      </c>
      <c r="C17504" s="2"/>
      <c r="D17504" s="2"/>
      <c r="E17504" s="2">
        <f>Sheet1!$C17504*Sheet1!$D17504</f>
        <v>0</v>
      </c>
    </row>
    <row r="17505" ht="15.75" customHeight="1">
      <c r="B17505" s="1">
        <f t="shared" si="1"/>
        <v>17504</v>
      </c>
      <c r="C17505" s="2"/>
      <c r="D17505" s="2"/>
      <c r="E17505" s="2">
        <f>Sheet1!$C17505*Sheet1!$D17505</f>
        <v>0</v>
      </c>
    </row>
    <row r="17506" ht="15.75" customHeight="1">
      <c r="B17506" s="1">
        <f t="shared" si="1"/>
        <v>17505</v>
      </c>
      <c r="C17506" s="2"/>
      <c r="D17506" s="2"/>
      <c r="E17506" s="2">
        <f>Sheet1!$C17506*Sheet1!$D17506</f>
        <v>0</v>
      </c>
    </row>
    <row r="17507" ht="15.75" customHeight="1">
      <c r="B17507" s="1">
        <f t="shared" si="1"/>
        <v>17506</v>
      </c>
      <c r="C17507" s="2"/>
      <c r="D17507" s="2"/>
      <c r="E17507" s="2">
        <f>Sheet1!$C17507*Sheet1!$D17507</f>
        <v>0</v>
      </c>
    </row>
    <row r="17508" ht="15.75" customHeight="1">
      <c r="B17508" s="1">
        <f t="shared" si="1"/>
        <v>17507</v>
      </c>
      <c r="C17508" s="2"/>
      <c r="D17508" s="2"/>
      <c r="E17508" s="2">
        <f>Sheet1!$C17508*Sheet1!$D17508</f>
        <v>0</v>
      </c>
    </row>
    <row r="17509" ht="15.75" customHeight="1">
      <c r="B17509" s="1">
        <f t="shared" si="1"/>
        <v>17508</v>
      </c>
      <c r="C17509" s="2"/>
      <c r="D17509" s="2"/>
      <c r="E17509" s="2">
        <f>Sheet1!$C17509*Sheet1!$D17509</f>
        <v>0</v>
      </c>
    </row>
    <row r="17510" ht="15.75" customHeight="1">
      <c r="B17510" s="1">
        <f t="shared" si="1"/>
        <v>17509</v>
      </c>
      <c r="C17510" s="2"/>
      <c r="D17510" s="2"/>
      <c r="E17510" s="2">
        <f>Sheet1!$C17510*Sheet1!$D17510</f>
        <v>0</v>
      </c>
    </row>
    <row r="17511" ht="15.75" customHeight="1">
      <c r="B17511" s="1">
        <f t="shared" si="1"/>
        <v>17510</v>
      </c>
      <c r="C17511" s="2"/>
      <c r="D17511" s="2"/>
      <c r="E17511" s="2">
        <f>Sheet1!$C17511*Sheet1!$D17511</f>
        <v>0</v>
      </c>
    </row>
    <row r="17512" ht="15.75" customHeight="1">
      <c r="B17512" s="1">
        <f t="shared" si="1"/>
        <v>17511</v>
      </c>
      <c r="C17512" s="2"/>
      <c r="D17512" s="2"/>
      <c r="E17512" s="2">
        <f>Sheet1!$C17512*Sheet1!$D17512</f>
        <v>0</v>
      </c>
    </row>
    <row r="17513" ht="15.75" customHeight="1">
      <c r="B17513" s="1">
        <f t="shared" si="1"/>
        <v>17512</v>
      </c>
      <c r="C17513" s="2"/>
      <c r="D17513" s="2"/>
      <c r="E17513" s="2">
        <f>Sheet1!$C17513*Sheet1!$D17513</f>
        <v>0</v>
      </c>
    </row>
    <row r="17514" ht="15.75" customHeight="1">
      <c r="B17514" s="1">
        <f t="shared" si="1"/>
        <v>17513</v>
      </c>
      <c r="C17514" s="2"/>
      <c r="D17514" s="2"/>
      <c r="E17514" s="2">
        <f>Sheet1!$C17514*Sheet1!$D17514</f>
        <v>0</v>
      </c>
    </row>
    <row r="17515" ht="15.75" customHeight="1">
      <c r="B17515" s="1">
        <f t="shared" si="1"/>
        <v>17514</v>
      </c>
      <c r="C17515" s="2"/>
      <c r="D17515" s="2"/>
      <c r="E17515" s="2">
        <f>Sheet1!$C17515*Sheet1!$D17515</f>
        <v>0</v>
      </c>
    </row>
    <row r="17516" ht="15.75" customHeight="1">
      <c r="B17516" s="1">
        <f t="shared" si="1"/>
        <v>17515</v>
      </c>
      <c r="C17516" s="2"/>
      <c r="D17516" s="2"/>
      <c r="E17516" s="2">
        <f>Sheet1!$C17516*Sheet1!$D17516</f>
        <v>0</v>
      </c>
    </row>
    <row r="17517" ht="15.75" customHeight="1">
      <c r="B17517" s="1">
        <f t="shared" si="1"/>
        <v>17516</v>
      </c>
      <c r="C17517" s="2"/>
      <c r="D17517" s="2"/>
      <c r="E17517" s="2">
        <f>Sheet1!$C17517*Sheet1!$D17517</f>
        <v>0</v>
      </c>
    </row>
    <row r="17518" ht="15.75" customHeight="1">
      <c r="B17518" s="1">
        <f t="shared" si="1"/>
        <v>17517</v>
      </c>
      <c r="C17518" s="2"/>
      <c r="D17518" s="2"/>
      <c r="E17518" s="2">
        <f>Sheet1!$C17518*Sheet1!$D17518</f>
        <v>0</v>
      </c>
    </row>
    <row r="17519" ht="15.75" customHeight="1">
      <c r="B17519" s="1">
        <f t="shared" si="1"/>
        <v>17518</v>
      </c>
      <c r="C17519" s="2"/>
      <c r="D17519" s="2"/>
      <c r="E17519" s="2">
        <f>Sheet1!$C17519*Sheet1!$D17519</f>
        <v>0</v>
      </c>
    </row>
    <row r="17520" ht="15.75" customHeight="1">
      <c r="B17520" s="1">
        <f t="shared" si="1"/>
        <v>17519</v>
      </c>
      <c r="C17520" s="2"/>
      <c r="D17520" s="2"/>
      <c r="E17520" s="2">
        <f>Sheet1!$C17520*Sheet1!$D17520</f>
        <v>0</v>
      </c>
    </row>
    <row r="17521" ht="15.75" customHeight="1">
      <c r="B17521" s="1">
        <f t="shared" si="1"/>
        <v>17520</v>
      </c>
      <c r="C17521" s="2"/>
      <c r="D17521" s="2"/>
      <c r="E17521" s="2">
        <f>Sheet1!$C17521*Sheet1!$D17521</f>
        <v>0</v>
      </c>
    </row>
    <row r="17522" ht="15.75" customHeight="1">
      <c r="B17522" s="1">
        <f t="shared" si="1"/>
        <v>17521</v>
      </c>
      <c r="C17522" s="2"/>
      <c r="D17522" s="2"/>
      <c r="E17522" s="2">
        <f>Sheet1!$C17522*Sheet1!$D17522</f>
        <v>0</v>
      </c>
    </row>
    <row r="17523" ht="15.75" customHeight="1">
      <c r="B17523" s="1">
        <f t="shared" si="1"/>
        <v>17522</v>
      </c>
      <c r="C17523" s="2"/>
      <c r="D17523" s="2"/>
      <c r="E17523" s="2">
        <f>Sheet1!$C17523*Sheet1!$D17523</f>
        <v>0</v>
      </c>
    </row>
    <row r="17524" ht="15.75" customHeight="1">
      <c r="B17524" s="1">
        <f t="shared" si="1"/>
        <v>17523</v>
      </c>
      <c r="C17524" s="2"/>
      <c r="D17524" s="2"/>
      <c r="E17524" s="2">
        <f>Sheet1!$C17524*Sheet1!$D17524</f>
        <v>0</v>
      </c>
    </row>
    <row r="17525" ht="15.75" customHeight="1">
      <c r="B17525" s="1">
        <f t="shared" si="1"/>
        <v>17524</v>
      </c>
      <c r="C17525" s="2"/>
      <c r="D17525" s="2"/>
      <c r="E17525" s="2">
        <f>Sheet1!$C17525*Sheet1!$D17525</f>
        <v>0</v>
      </c>
    </row>
    <row r="17526" ht="15.75" customHeight="1">
      <c r="B17526" s="1">
        <f t="shared" si="1"/>
        <v>17525</v>
      </c>
      <c r="C17526" s="2"/>
      <c r="D17526" s="2"/>
      <c r="E17526" s="2">
        <f>Sheet1!$C17526*Sheet1!$D17526</f>
        <v>0</v>
      </c>
    </row>
    <row r="17527" ht="15.75" customHeight="1">
      <c r="B17527" s="1">
        <f t="shared" si="1"/>
        <v>17526</v>
      </c>
      <c r="C17527" s="2"/>
      <c r="D17527" s="2"/>
      <c r="E17527" s="2">
        <f>Sheet1!$C17527*Sheet1!$D17527</f>
        <v>0</v>
      </c>
    </row>
    <row r="17528" ht="15.75" customHeight="1">
      <c r="B17528" s="1">
        <f t="shared" si="1"/>
        <v>17527</v>
      </c>
      <c r="C17528" s="2"/>
      <c r="D17528" s="2"/>
      <c r="E17528" s="2">
        <f>Sheet1!$C17528*Sheet1!$D17528</f>
        <v>0</v>
      </c>
    </row>
    <row r="17529" ht="15.75" customHeight="1">
      <c r="B17529" s="1">
        <f t="shared" si="1"/>
        <v>17528</v>
      </c>
      <c r="C17529" s="2"/>
      <c r="D17529" s="2"/>
      <c r="E17529" s="2">
        <f>Sheet1!$C17529*Sheet1!$D17529</f>
        <v>0</v>
      </c>
    </row>
    <row r="17530" ht="15.75" customHeight="1">
      <c r="B17530" s="1">
        <f t="shared" si="1"/>
        <v>17529</v>
      </c>
      <c r="C17530" s="2"/>
      <c r="D17530" s="2"/>
      <c r="E17530" s="2">
        <f>Sheet1!$C17530*Sheet1!$D17530</f>
        <v>0</v>
      </c>
    </row>
    <row r="17531" ht="15.75" customHeight="1">
      <c r="B17531" s="1">
        <f t="shared" si="1"/>
        <v>17530</v>
      </c>
      <c r="C17531" s="2"/>
      <c r="D17531" s="2"/>
      <c r="E17531" s="2">
        <f>Sheet1!$C17531*Sheet1!$D17531</f>
        <v>0</v>
      </c>
    </row>
    <row r="17532" ht="15.75" customHeight="1">
      <c r="B17532" s="1">
        <f t="shared" si="1"/>
        <v>17531</v>
      </c>
      <c r="C17532" s="2"/>
      <c r="D17532" s="2"/>
      <c r="E17532" s="2">
        <f>Sheet1!$C17532*Sheet1!$D17532</f>
        <v>0</v>
      </c>
    </row>
    <row r="17533" ht="15.75" customHeight="1">
      <c r="B17533" s="1">
        <f t="shared" si="1"/>
        <v>17532</v>
      </c>
      <c r="C17533" s="2"/>
      <c r="D17533" s="2"/>
      <c r="E17533" s="2">
        <f>Sheet1!$C17533*Sheet1!$D17533</f>
        <v>0</v>
      </c>
    </row>
    <row r="17534" ht="15.75" customHeight="1">
      <c r="B17534" s="1">
        <f t="shared" si="1"/>
        <v>17533</v>
      </c>
      <c r="C17534" s="2"/>
      <c r="D17534" s="2"/>
      <c r="E17534" s="2">
        <f>Sheet1!$C17534*Sheet1!$D17534</f>
        <v>0</v>
      </c>
    </row>
    <row r="17535" ht="15.75" customHeight="1">
      <c r="B17535" s="1">
        <f t="shared" si="1"/>
        <v>17534</v>
      </c>
      <c r="C17535" s="2"/>
      <c r="D17535" s="2"/>
      <c r="E17535" s="2">
        <f>Sheet1!$C17535*Sheet1!$D17535</f>
        <v>0</v>
      </c>
    </row>
    <row r="17536" ht="15.75" customHeight="1">
      <c r="B17536" s="1">
        <f t="shared" si="1"/>
        <v>17535</v>
      </c>
      <c r="C17536" s="2"/>
      <c r="D17536" s="2"/>
      <c r="E17536" s="2">
        <f>Sheet1!$C17536*Sheet1!$D17536</f>
        <v>0</v>
      </c>
    </row>
    <row r="17537" ht="15.75" customHeight="1">
      <c r="B17537" s="1">
        <f t="shared" si="1"/>
        <v>17536</v>
      </c>
      <c r="C17537" s="2"/>
      <c r="D17537" s="2"/>
      <c r="E17537" s="2">
        <f>Sheet1!$C17537*Sheet1!$D17537</f>
        <v>0</v>
      </c>
    </row>
    <row r="17538" ht="15.75" customHeight="1">
      <c r="B17538" s="1">
        <f t="shared" si="1"/>
        <v>17537</v>
      </c>
      <c r="C17538" s="2"/>
      <c r="D17538" s="2"/>
      <c r="E17538" s="2">
        <f>Sheet1!$C17538*Sheet1!$D17538</f>
        <v>0</v>
      </c>
    </row>
    <row r="17539" ht="15.75" customHeight="1">
      <c r="B17539" s="1">
        <f t="shared" si="1"/>
        <v>17538</v>
      </c>
      <c r="C17539" s="2"/>
      <c r="D17539" s="2"/>
      <c r="E17539" s="2">
        <f>Sheet1!$C17539*Sheet1!$D17539</f>
        <v>0</v>
      </c>
    </row>
    <row r="17540" ht="15.75" customHeight="1">
      <c r="B17540" s="1">
        <f t="shared" si="1"/>
        <v>17539</v>
      </c>
      <c r="C17540" s="2"/>
      <c r="D17540" s="2"/>
      <c r="E17540" s="2">
        <f>Sheet1!$C17540*Sheet1!$D17540</f>
        <v>0</v>
      </c>
    </row>
    <row r="17541" ht="15.75" customHeight="1">
      <c r="B17541" s="1">
        <f t="shared" si="1"/>
        <v>17540</v>
      </c>
      <c r="C17541" s="2"/>
      <c r="D17541" s="2"/>
      <c r="E17541" s="2">
        <f>Sheet1!$C17541*Sheet1!$D17541</f>
        <v>0</v>
      </c>
    </row>
    <row r="17542" ht="15.75" customHeight="1">
      <c r="B17542" s="1">
        <f t="shared" si="1"/>
        <v>17541</v>
      </c>
      <c r="C17542" s="2"/>
      <c r="D17542" s="2"/>
      <c r="E17542" s="2">
        <f>Sheet1!$C17542*Sheet1!$D17542</f>
        <v>0</v>
      </c>
    </row>
    <row r="17543" ht="15.75" customHeight="1">
      <c r="B17543" s="1">
        <f t="shared" si="1"/>
        <v>17542</v>
      </c>
      <c r="C17543" s="2"/>
      <c r="D17543" s="2"/>
      <c r="E17543" s="2">
        <f>Sheet1!$C17543*Sheet1!$D17543</f>
        <v>0</v>
      </c>
    </row>
    <row r="17544" ht="15.75" customHeight="1">
      <c r="B17544" s="1">
        <f t="shared" si="1"/>
        <v>17543</v>
      </c>
      <c r="C17544" s="2"/>
      <c r="D17544" s="2"/>
      <c r="E17544" s="2">
        <f>Sheet1!$C17544*Sheet1!$D17544</f>
        <v>0</v>
      </c>
    </row>
    <row r="17545" ht="15.75" customHeight="1">
      <c r="B17545" s="1">
        <f t="shared" si="1"/>
        <v>17544</v>
      </c>
      <c r="C17545" s="2"/>
      <c r="D17545" s="2"/>
      <c r="E17545" s="2">
        <f>Sheet1!$C17545*Sheet1!$D17545</f>
        <v>0</v>
      </c>
    </row>
    <row r="17546" ht="15.75" customHeight="1">
      <c r="B17546" s="1">
        <f t="shared" si="1"/>
        <v>17545</v>
      </c>
      <c r="C17546" s="2"/>
      <c r="D17546" s="2"/>
      <c r="E17546" s="2">
        <f>Sheet1!$C17546*Sheet1!$D17546</f>
        <v>0</v>
      </c>
    </row>
    <row r="17547" ht="15.75" customHeight="1">
      <c r="B17547" s="1">
        <f t="shared" si="1"/>
        <v>17546</v>
      </c>
      <c r="C17547" s="2"/>
      <c r="D17547" s="2"/>
      <c r="E17547" s="2">
        <f>Sheet1!$C17547*Sheet1!$D17547</f>
        <v>0</v>
      </c>
    </row>
    <row r="17548" ht="15.75" customHeight="1">
      <c r="B17548" s="1">
        <f t="shared" si="1"/>
        <v>17547</v>
      </c>
      <c r="C17548" s="2"/>
      <c r="D17548" s="2"/>
      <c r="E17548" s="2">
        <f>Sheet1!$C17548*Sheet1!$D17548</f>
        <v>0</v>
      </c>
    </row>
    <row r="17549" ht="15.75" customHeight="1">
      <c r="B17549" s="1">
        <f t="shared" si="1"/>
        <v>17548</v>
      </c>
      <c r="C17549" s="2"/>
      <c r="D17549" s="2"/>
      <c r="E17549" s="2">
        <f>Sheet1!$C17549*Sheet1!$D17549</f>
        <v>0</v>
      </c>
    </row>
    <row r="17550" ht="15.75" customHeight="1">
      <c r="B17550" s="1">
        <f t="shared" si="1"/>
        <v>17549</v>
      </c>
      <c r="C17550" s="2"/>
      <c r="D17550" s="2"/>
      <c r="E17550" s="2">
        <f>Sheet1!$C17550*Sheet1!$D17550</f>
        <v>0</v>
      </c>
    </row>
    <row r="17551" ht="15.75" customHeight="1">
      <c r="B17551" s="1">
        <f t="shared" si="1"/>
        <v>17550</v>
      </c>
      <c r="C17551" s="2"/>
      <c r="D17551" s="2"/>
      <c r="E17551" s="2">
        <f>Sheet1!$C17551*Sheet1!$D17551</f>
        <v>0</v>
      </c>
    </row>
    <row r="17552" ht="15.75" customHeight="1">
      <c r="B17552" s="1">
        <f t="shared" si="1"/>
        <v>17551</v>
      </c>
      <c r="C17552" s="2"/>
      <c r="D17552" s="2"/>
      <c r="E17552" s="2">
        <f>Sheet1!$C17552*Sheet1!$D17552</f>
        <v>0</v>
      </c>
    </row>
    <row r="17553" ht="15.75" customHeight="1">
      <c r="B17553" s="1">
        <f t="shared" si="1"/>
        <v>17552</v>
      </c>
      <c r="C17553" s="2"/>
      <c r="D17553" s="2"/>
      <c r="E17553" s="2">
        <f>Sheet1!$C17553*Sheet1!$D17553</f>
        <v>0</v>
      </c>
    </row>
    <row r="17554" ht="15.75" customHeight="1">
      <c r="B17554" s="1">
        <f t="shared" si="1"/>
        <v>17553</v>
      </c>
      <c r="C17554" s="2"/>
      <c r="D17554" s="2"/>
      <c r="E17554" s="2">
        <f>Sheet1!$C17554*Sheet1!$D17554</f>
        <v>0</v>
      </c>
    </row>
    <row r="17555" ht="15.75" customHeight="1">
      <c r="B17555" s="1">
        <f t="shared" si="1"/>
        <v>17554</v>
      </c>
      <c r="C17555" s="2"/>
      <c r="D17555" s="2"/>
      <c r="E17555" s="2">
        <f>Sheet1!$C17555*Sheet1!$D17555</f>
        <v>0</v>
      </c>
    </row>
    <row r="17556" ht="15.75" customHeight="1">
      <c r="B17556" s="1">
        <f t="shared" si="1"/>
        <v>17555</v>
      </c>
      <c r="C17556" s="2"/>
      <c r="D17556" s="2"/>
      <c r="E17556" s="2">
        <f>Sheet1!$C17556*Sheet1!$D17556</f>
        <v>0</v>
      </c>
    </row>
    <row r="17557" ht="15.75" customHeight="1">
      <c r="B17557" s="1">
        <f t="shared" si="1"/>
        <v>17556</v>
      </c>
      <c r="C17557" s="2"/>
      <c r="D17557" s="2"/>
      <c r="E17557" s="2">
        <f>Sheet1!$C17557*Sheet1!$D17557</f>
        <v>0</v>
      </c>
    </row>
    <row r="17558" ht="15.75" customHeight="1">
      <c r="B17558" s="1">
        <f t="shared" si="1"/>
        <v>17557</v>
      </c>
      <c r="C17558" s="2"/>
      <c r="D17558" s="2"/>
      <c r="E17558" s="2">
        <f>Sheet1!$C17558*Sheet1!$D17558</f>
        <v>0</v>
      </c>
    </row>
    <row r="17559" ht="15.75" customHeight="1">
      <c r="B17559" s="1">
        <f t="shared" si="1"/>
        <v>17558</v>
      </c>
      <c r="C17559" s="2"/>
      <c r="D17559" s="2"/>
      <c r="E17559" s="2">
        <f>Sheet1!$C17559*Sheet1!$D17559</f>
        <v>0</v>
      </c>
    </row>
    <row r="17560" ht="15.75" customHeight="1">
      <c r="B17560" s="1">
        <f t="shared" si="1"/>
        <v>17559</v>
      </c>
      <c r="C17560" s="2"/>
      <c r="D17560" s="2"/>
      <c r="E17560" s="2">
        <f>Sheet1!$C17560*Sheet1!$D17560</f>
        <v>0</v>
      </c>
    </row>
    <row r="17561" ht="15.75" customHeight="1">
      <c r="B17561" s="1">
        <f t="shared" si="1"/>
        <v>17560</v>
      </c>
      <c r="C17561" s="2"/>
      <c r="D17561" s="2"/>
      <c r="E17561" s="2">
        <f>Sheet1!$C17561*Sheet1!$D17561</f>
        <v>0</v>
      </c>
    </row>
    <row r="17562" ht="15.75" customHeight="1">
      <c r="B17562" s="1">
        <f t="shared" si="1"/>
        <v>17561</v>
      </c>
      <c r="C17562" s="2"/>
      <c r="D17562" s="2"/>
      <c r="E17562" s="2">
        <f>Sheet1!$C17562*Sheet1!$D17562</f>
        <v>0</v>
      </c>
    </row>
    <row r="17563" ht="15.75" customHeight="1">
      <c r="B17563" s="1">
        <f t="shared" si="1"/>
        <v>17562</v>
      </c>
      <c r="C17563" s="2"/>
      <c r="D17563" s="2"/>
      <c r="E17563" s="2">
        <f>Sheet1!$C17563*Sheet1!$D17563</f>
        <v>0</v>
      </c>
    </row>
    <row r="17564" ht="15.75" customHeight="1">
      <c r="B17564" s="1">
        <f t="shared" si="1"/>
        <v>17563</v>
      </c>
      <c r="C17564" s="2"/>
      <c r="D17564" s="2"/>
      <c r="E17564" s="2">
        <f>Sheet1!$C17564*Sheet1!$D17564</f>
        <v>0</v>
      </c>
    </row>
    <row r="17565" ht="15.75" customHeight="1">
      <c r="B17565" s="1">
        <f t="shared" si="1"/>
        <v>17564</v>
      </c>
      <c r="C17565" s="2"/>
      <c r="D17565" s="2"/>
      <c r="E17565" s="2">
        <f>Sheet1!$C17565*Sheet1!$D17565</f>
        <v>0</v>
      </c>
    </row>
    <row r="17566" ht="15.75" customHeight="1">
      <c r="B17566" s="1">
        <f t="shared" si="1"/>
        <v>17565</v>
      </c>
      <c r="C17566" s="2"/>
      <c r="D17566" s="2"/>
      <c r="E17566" s="2">
        <f>Sheet1!$C17566*Sheet1!$D17566</f>
        <v>0</v>
      </c>
    </row>
    <row r="17567" ht="15.75" customHeight="1">
      <c r="B17567" s="1">
        <f t="shared" si="1"/>
        <v>17566</v>
      </c>
      <c r="C17567" s="2"/>
      <c r="D17567" s="2"/>
      <c r="E17567" s="2">
        <f>Sheet1!$C17567*Sheet1!$D17567</f>
        <v>0</v>
      </c>
    </row>
    <row r="17568" ht="15.75" customHeight="1">
      <c r="B17568" s="1">
        <f t="shared" si="1"/>
        <v>17567</v>
      </c>
      <c r="C17568" s="2"/>
      <c r="D17568" s="2"/>
      <c r="E17568" s="2">
        <f>Sheet1!$C17568*Sheet1!$D17568</f>
        <v>0</v>
      </c>
    </row>
    <row r="17569" ht="15.75" customHeight="1">
      <c r="B17569" s="1">
        <f t="shared" si="1"/>
        <v>17568</v>
      </c>
      <c r="C17569" s="2"/>
      <c r="D17569" s="2"/>
      <c r="E17569" s="2">
        <f>Sheet1!$C17569*Sheet1!$D17569</f>
        <v>0</v>
      </c>
    </row>
    <row r="17570" ht="15.75" customHeight="1">
      <c r="B17570" s="1">
        <f t="shared" si="1"/>
        <v>17569</v>
      </c>
      <c r="C17570" s="2"/>
      <c r="D17570" s="2"/>
      <c r="E17570" s="2">
        <f>Sheet1!$C17570*Sheet1!$D17570</f>
        <v>0</v>
      </c>
    </row>
    <row r="17571" ht="15.75" customHeight="1">
      <c r="B17571" s="1">
        <f t="shared" si="1"/>
        <v>17570</v>
      </c>
      <c r="C17571" s="2"/>
      <c r="D17571" s="2"/>
      <c r="E17571" s="2">
        <f>Sheet1!$C17571*Sheet1!$D17571</f>
        <v>0</v>
      </c>
    </row>
    <row r="17572" ht="15.75" customHeight="1">
      <c r="B17572" s="1">
        <f t="shared" si="1"/>
        <v>17571</v>
      </c>
      <c r="C17572" s="2"/>
      <c r="D17572" s="2"/>
      <c r="E17572" s="2">
        <f>Sheet1!$C17572*Sheet1!$D17572</f>
        <v>0</v>
      </c>
    </row>
    <row r="17573" ht="15.75" customHeight="1">
      <c r="B17573" s="1">
        <f t="shared" si="1"/>
        <v>17572</v>
      </c>
      <c r="C17573" s="2"/>
      <c r="D17573" s="2"/>
      <c r="E17573" s="2">
        <f>Sheet1!$C17573*Sheet1!$D17573</f>
        <v>0</v>
      </c>
    </row>
    <row r="17574" ht="15.75" customHeight="1">
      <c r="B17574" s="1">
        <f t="shared" si="1"/>
        <v>17573</v>
      </c>
      <c r="C17574" s="2"/>
      <c r="D17574" s="2"/>
      <c r="E17574" s="2">
        <f>Sheet1!$C17574*Sheet1!$D17574</f>
        <v>0</v>
      </c>
    </row>
    <row r="17575" ht="15.75" customHeight="1">
      <c r="B17575" s="1">
        <f t="shared" si="1"/>
        <v>17574</v>
      </c>
      <c r="C17575" s="2"/>
      <c r="D17575" s="2"/>
      <c r="E17575" s="2">
        <f>Sheet1!$C17575*Sheet1!$D17575</f>
        <v>0</v>
      </c>
    </row>
    <row r="17576" ht="15.75" customHeight="1">
      <c r="B17576" s="1">
        <f t="shared" si="1"/>
        <v>17575</v>
      </c>
      <c r="C17576" s="2"/>
      <c r="D17576" s="2"/>
      <c r="E17576" s="2">
        <f>Sheet1!$C17576*Sheet1!$D17576</f>
        <v>0</v>
      </c>
    </row>
    <row r="17577" ht="15.75" customHeight="1">
      <c r="B17577" s="1">
        <f t="shared" si="1"/>
        <v>17576</v>
      </c>
      <c r="C17577" s="2"/>
      <c r="D17577" s="2"/>
      <c r="E17577" s="2">
        <f>Sheet1!$C17577*Sheet1!$D17577</f>
        <v>0</v>
      </c>
    </row>
    <row r="17578" ht="15.75" customHeight="1">
      <c r="B17578" s="1">
        <f t="shared" si="1"/>
        <v>17577</v>
      </c>
      <c r="C17578" s="2"/>
      <c r="D17578" s="2"/>
      <c r="E17578" s="2">
        <f>Sheet1!$C17578*Sheet1!$D17578</f>
        <v>0</v>
      </c>
    </row>
    <row r="17579" ht="15.75" customHeight="1">
      <c r="B17579" s="1">
        <f t="shared" si="1"/>
        <v>17578</v>
      </c>
      <c r="C17579" s="2"/>
      <c r="D17579" s="2"/>
      <c r="E17579" s="2">
        <f>Sheet1!$C17579*Sheet1!$D17579</f>
        <v>0</v>
      </c>
    </row>
    <row r="17580" ht="15.75" customHeight="1">
      <c r="B17580" s="1">
        <f t="shared" si="1"/>
        <v>17579</v>
      </c>
      <c r="C17580" s="2"/>
      <c r="D17580" s="2"/>
      <c r="E17580" s="2">
        <f>Sheet1!$C17580*Sheet1!$D17580</f>
        <v>0</v>
      </c>
    </row>
    <row r="17581" ht="15.75" customHeight="1">
      <c r="B17581" s="1">
        <f t="shared" si="1"/>
        <v>17580</v>
      </c>
      <c r="C17581" s="2"/>
      <c r="D17581" s="2"/>
      <c r="E17581" s="2">
        <f>Sheet1!$C17581*Sheet1!$D17581</f>
        <v>0</v>
      </c>
    </row>
    <row r="17582" ht="15.75" customHeight="1">
      <c r="B17582" s="1">
        <f t="shared" si="1"/>
        <v>17581</v>
      </c>
      <c r="C17582" s="2"/>
      <c r="D17582" s="2"/>
      <c r="E17582" s="2">
        <f>Sheet1!$C17582*Sheet1!$D17582</f>
        <v>0</v>
      </c>
    </row>
    <row r="17583" ht="15.75" customHeight="1">
      <c r="B17583" s="1">
        <f t="shared" si="1"/>
        <v>17582</v>
      </c>
      <c r="C17583" s="2"/>
      <c r="D17583" s="2"/>
      <c r="E17583" s="2">
        <f>Sheet1!$C17583*Sheet1!$D17583</f>
        <v>0</v>
      </c>
    </row>
    <row r="17584" ht="15.75" customHeight="1">
      <c r="B17584" s="1">
        <f t="shared" si="1"/>
        <v>17583</v>
      </c>
      <c r="C17584" s="2"/>
      <c r="D17584" s="2"/>
      <c r="E17584" s="2">
        <f>Sheet1!$C17584*Sheet1!$D17584</f>
        <v>0</v>
      </c>
    </row>
    <row r="17585" ht="15.75" customHeight="1">
      <c r="B17585" s="1">
        <f t="shared" si="1"/>
        <v>17584</v>
      </c>
      <c r="C17585" s="2"/>
      <c r="D17585" s="2"/>
      <c r="E17585" s="2">
        <f>Sheet1!$C17585*Sheet1!$D17585</f>
        <v>0</v>
      </c>
    </row>
    <row r="17586" ht="15.75" customHeight="1">
      <c r="B17586" s="1">
        <f t="shared" si="1"/>
        <v>17585</v>
      </c>
      <c r="C17586" s="2"/>
      <c r="D17586" s="2"/>
      <c r="E17586" s="2">
        <f>Sheet1!$C17586*Sheet1!$D17586</f>
        <v>0</v>
      </c>
    </row>
    <row r="17587" ht="15.75" customHeight="1">
      <c r="B17587" s="1">
        <f t="shared" si="1"/>
        <v>17586</v>
      </c>
      <c r="C17587" s="2"/>
      <c r="D17587" s="2"/>
      <c r="E17587" s="2">
        <f>Sheet1!$C17587*Sheet1!$D17587</f>
        <v>0</v>
      </c>
    </row>
    <row r="17588" ht="15.75" customHeight="1">
      <c r="B17588" s="1">
        <f t="shared" si="1"/>
        <v>17587</v>
      </c>
      <c r="C17588" s="2"/>
      <c r="D17588" s="2"/>
      <c r="E17588" s="2">
        <f>Sheet1!$C17588*Sheet1!$D17588</f>
        <v>0</v>
      </c>
    </row>
    <row r="17589" ht="15.75" customHeight="1">
      <c r="B17589" s="1">
        <f t="shared" si="1"/>
        <v>17588</v>
      </c>
      <c r="C17589" s="2"/>
      <c r="D17589" s="2"/>
      <c r="E17589" s="2">
        <f>Sheet1!$C17589*Sheet1!$D17589</f>
        <v>0</v>
      </c>
    </row>
    <row r="17590" ht="15.75" customHeight="1">
      <c r="B17590" s="1">
        <f t="shared" si="1"/>
        <v>17589</v>
      </c>
      <c r="C17590" s="2"/>
      <c r="D17590" s="2"/>
      <c r="E17590" s="2">
        <f>Sheet1!$C17590*Sheet1!$D17590</f>
        <v>0</v>
      </c>
    </row>
    <row r="17591" ht="15.75" customHeight="1">
      <c r="B17591" s="1">
        <f t="shared" si="1"/>
        <v>17590</v>
      </c>
      <c r="C17591" s="2"/>
      <c r="D17591" s="2"/>
      <c r="E17591" s="2">
        <f>Sheet1!$C17591*Sheet1!$D17591</f>
        <v>0</v>
      </c>
    </row>
    <row r="17592" ht="15.75" customHeight="1">
      <c r="B17592" s="1">
        <f t="shared" si="1"/>
        <v>17591</v>
      </c>
      <c r="C17592" s="2"/>
      <c r="D17592" s="2"/>
      <c r="E17592" s="2">
        <f>Sheet1!$C17592*Sheet1!$D17592</f>
        <v>0</v>
      </c>
    </row>
    <row r="17593" ht="15.75" customHeight="1">
      <c r="B17593" s="1">
        <f t="shared" si="1"/>
        <v>17592</v>
      </c>
      <c r="C17593" s="2"/>
      <c r="D17593" s="2"/>
      <c r="E17593" s="2">
        <f>Sheet1!$C17593*Sheet1!$D17593</f>
        <v>0</v>
      </c>
    </row>
    <row r="17594" ht="15.75" customHeight="1">
      <c r="B17594" s="1">
        <f t="shared" si="1"/>
        <v>17593</v>
      </c>
      <c r="C17594" s="2"/>
      <c r="D17594" s="2"/>
      <c r="E17594" s="2">
        <f>Sheet1!$C17594*Sheet1!$D17594</f>
        <v>0</v>
      </c>
    </row>
    <row r="17595" ht="15.75" customHeight="1">
      <c r="B17595" s="1">
        <f t="shared" si="1"/>
        <v>17594</v>
      </c>
      <c r="C17595" s="2"/>
      <c r="D17595" s="2"/>
      <c r="E17595" s="2">
        <f>Sheet1!$C17595*Sheet1!$D17595</f>
        <v>0</v>
      </c>
    </row>
    <row r="17596" ht="15.75" customHeight="1">
      <c r="B17596" s="1">
        <f t="shared" si="1"/>
        <v>17595</v>
      </c>
      <c r="C17596" s="2"/>
      <c r="D17596" s="2"/>
      <c r="E17596" s="2">
        <f>Sheet1!$C17596*Sheet1!$D17596</f>
        <v>0</v>
      </c>
    </row>
    <row r="17597" ht="15.75" customHeight="1">
      <c r="B17597" s="1">
        <f t="shared" si="1"/>
        <v>17596</v>
      </c>
      <c r="C17597" s="2"/>
      <c r="D17597" s="2"/>
      <c r="E17597" s="2">
        <f>Sheet1!$C17597*Sheet1!$D17597</f>
        <v>0</v>
      </c>
    </row>
    <row r="17598" ht="15.75" customHeight="1">
      <c r="B17598" s="1">
        <f t="shared" si="1"/>
        <v>17597</v>
      </c>
      <c r="C17598" s="2"/>
      <c r="D17598" s="2"/>
      <c r="E17598" s="2">
        <f>Sheet1!$C17598*Sheet1!$D17598</f>
        <v>0</v>
      </c>
    </row>
    <row r="17599" ht="15.75" customHeight="1">
      <c r="B17599" s="1">
        <f t="shared" si="1"/>
        <v>17598</v>
      </c>
      <c r="C17599" s="2"/>
      <c r="D17599" s="2"/>
      <c r="E17599" s="2">
        <f>Sheet1!$C17599*Sheet1!$D17599</f>
        <v>0</v>
      </c>
    </row>
    <row r="17600" ht="15.75" customHeight="1">
      <c r="B17600" s="1">
        <f t="shared" si="1"/>
        <v>17599</v>
      </c>
      <c r="C17600" s="2"/>
      <c r="D17600" s="2"/>
      <c r="E17600" s="2">
        <f>Sheet1!$C17600*Sheet1!$D17600</f>
        <v>0</v>
      </c>
    </row>
    <row r="17601" ht="15.75" customHeight="1">
      <c r="B17601" s="1">
        <f t="shared" si="1"/>
        <v>17600</v>
      </c>
      <c r="C17601" s="2"/>
      <c r="D17601" s="2"/>
      <c r="E17601" s="2">
        <f>Sheet1!$C17601*Sheet1!$D17601</f>
        <v>0</v>
      </c>
    </row>
    <row r="17602" ht="15.75" customHeight="1">
      <c r="B17602" s="1">
        <f t="shared" si="1"/>
        <v>17601</v>
      </c>
      <c r="C17602" s="2"/>
      <c r="D17602" s="2"/>
      <c r="E17602" s="2">
        <f>Sheet1!$C17602*Sheet1!$D17602</f>
        <v>0</v>
      </c>
    </row>
    <row r="17603" ht="15.75" customHeight="1">
      <c r="B17603" s="1">
        <f t="shared" si="1"/>
        <v>17602</v>
      </c>
      <c r="C17603" s="2"/>
      <c r="D17603" s="2"/>
      <c r="E17603" s="2">
        <f>Sheet1!$C17603*Sheet1!$D17603</f>
        <v>0</v>
      </c>
    </row>
    <row r="17604" ht="15.75" customHeight="1">
      <c r="B17604" s="1">
        <f t="shared" si="1"/>
        <v>17603</v>
      </c>
      <c r="C17604" s="2"/>
      <c r="D17604" s="2"/>
      <c r="E17604" s="2">
        <f>Sheet1!$C17604*Sheet1!$D17604</f>
        <v>0</v>
      </c>
    </row>
    <row r="17605" ht="15.75" customHeight="1">
      <c r="B17605" s="1">
        <f t="shared" si="1"/>
        <v>17604</v>
      </c>
      <c r="C17605" s="2"/>
      <c r="D17605" s="2"/>
      <c r="E17605" s="2">
        <f>Sheet1!$C17605*Sheet1!$D17605</f>
        <v>0</v>
      </c>
    </row>
    <row r="17606" ht="15.75" customHeight="1">
      <c r="B17606" s="1">
        <f t="shared" si="1"/>
        <v>17605</v>
      </c>
      <c r="C17606" s="2"/>
      <c r="D17606" s="2"/>
      <c r="E17606" s="2">
        <f>Sheet1!$C17606*Sheet1!$D17606</f>
        <v>0</v>
      </c>
    </row>
    <row r="17607" ht="15.75" customHeight="1">
      <c r="B17607" s="1">
        <f t="shared" si="1"/>
        <v>17606</v>
      </c>
      <c r="C17607" s="2"/>
      <c r="D17607" s="2"/>
      <c r="E17607" s="2">
        <f>Sheet1!$C17607*Sheet1!$D17607</f>
        <v>0</v>
      </c>
    </row>
    <row r="17608" ht="15.75" customHeight="1">
      <c r="B17608" s="1">
        <f t="shared" si="1"/>
        <v>17607</v>
      </c>
      <c r="C17608" s="2"/>
      <c r="D17608" s="2"/>
      <c r="E17608" s="2">
        <f>Sheet1!$C17608*Sheet1!$D17608</f>
        <v>0</v>
      </c>
    </row>
    <row r="17609" ht="15.75" customHeight="1">
      <c r="B17609" s="1">
        <f t="shared" si="1"/>
        <v>17608</v>
      </c>
      <c r="C17609" s="2"/>
      <c r="D17609" s="2"/>
      <c r="E17609" s="2">
        <f>Sheet1!$C17609*Sheet1!$D17609</f>
        <v>0</v>
      </c>
    </row>
    <row r="17610" ht="15.75" customHeight="1">
      <c r="B17610" s="1">
        <f t="shared" si="1"/>
        <v>17609</v>
      </c>
      <c r="C17610" s="2"/>
      <c r="D17610" s="2"/>
      <c r="E17610" s="2">
        <f>Sheet1!$C17610*Sheet1!$D17610</f>
        <v>0</v>
      </c>
    </row>
    <row r="17611" ht="15.75" customHeight="1">
      <c r="B17611" s="1">
        <f t="shared" si="1"/>
        <v>17610</v>
      </c>
      <c r="C17611" s="2"/>
      <c r="D17611" s="2"/>
      <c r="E17611" s="2">
        <f>Sheet1!$C17611*Sheet1!$D17611</f>
        <v>0</v>
      </c>
    </row>
    <row r="17612" ht="15.75" customHeight="1">
      <c r="B17612" s="1">
        <f t="shared" si="1"/>
        <v>17611</v>
      </c>
      <c r="C17612" s="2"/>
      <c r="D17612" s="2"/>
      <c r="E17612" s="2">
        <f>Sheet1!$C17612*Sheet1!$D17612</f>
        <v>0</v>
      </c>
    </row>
    <row r="17613" ht="15.75" customHeight="1">
      <c r="B17613" s="1">
        <f t="shared" si="1"/>
        <v>17612</v>
      </c>
      <c r="C17613" s="2"/>
      <c r="D17613" s="2"/>
      <c r="E17613" s="2">
        <f>Sheet1!$C17613*Sheet1!$D17613</f>
        <v>0</v>
      </c>
    </row>
    <row r="17614" ht="15.75" customHeight="1">
      <c r="B17614" s="1">
        <f t="shared" si="1"/>
        <v>17613</v>
      </c>
      <c r="C17614" s="2"/>
      <c r="D17614" s="2"/>
      <c r="E17614" s="2">
        <f>Sheet1!$C17614*Sheet1!$D17614</f>
        <v>0</v>
      </c>
    </row>
    <row r="17615" ht="15.75" customHeight="1">
      <c r="B17615" s="1">
        <f t="shared" si="1"/>
        <v>17614</v>
      </c>
      <c r="C17615" s="2"/>
      <c r="D17615" s="2"/>
      <c r="E17615" s="2">
        <f>Sheet1!$C17615*Sheet1!$D17615</f>
        <v>0</v>
      </c>
    </row>
    <row r="17616" ht="15.75" customHeight="1">
      <c r="B17616" s="1">
        <f t="shared" si="1"/>
        <v>17615</v>
      </c>
      <c r="C17616" s="2"/>
      <c r="D17616" s="2"/>
      <c r="E17616" s="2">
        <f>Sheet1!$C17616*Sheet1!$D17616</f>
        <v>0</v>
      </c>
    </row>
    <row r="17617" ht="15.75" customHeight="1">
      <c r="B17617" s="1">
        <f t="shared" si="1"/>
        <v>17616</v>
      </c>
      <c r="C17617" s="2"/>
      <c r="D17617" s="2"/>
      <c r="E17617" s="2">
        <f>Sheet1!$C17617*Sheet1!$D17617</f>
        <v>0</v>
      </c>
    </row>
    <row r="17618" ht="15.75" customHeight="1">
      <c r="B17618" s="1">
        <f t="shared" si="1"/>
        <v>17617</v>
      </c>
      <c r="C17618" s="2"/>
      <c r="D17618" s="2"/>
      <c r="E17618" s="2">
        <f>Sheet1!$C17618*Sheet1!$D17618</f>
        <v>0</v>
      </c>
    </row>
    <row r="17619" ht="15.75" customHeight="1">
      <c r="B17619" s="1">
        <f t="shared" si="1"/>
        <v>17618</v>
      </c>
      <c r="C17619" s="2"/>
      <c r="D17619" s="2"/>
      <c r="E17619" s="2">
        <f>Sheet1!$C17619*Sheet1!$D17619</f>
        <v>0</v>
      </c>
    </row>
    <row r="17620" ht="15.75" customHeight="1">
      <c r="B17620" s="1">
        <f t="shared" si="1"/>
        <v>17619</v>
      </c>
      <c r="C17620" s="2"/>
      <c r="D17620" s="2"/>
      <c r="E17620" s="2">
        <f>Sheet1!$C17620*Sheet1!$D17620</f>
        <v>0</v>
      </c>
    </row>
    <row r="17621" ht="15.75" customHeight="1">
      <c r="B17621" s="1">
        <f t="shared" si="1"/>
        <v>17620</v>
      </c>
      <c r="C17621" s="2"/>
      <c r="D17621" s="2"/>
      <c r="E17621" s="2">
        <f>Sheet1!$C17621*Sheet1!$D17621</f>
        <v>0</v>
      </c>
    </row>
    <row r="17622" ht="15.75" customHeight="1">
      <c r="B17622" s="1">
        <f t="shared" si="1"/>
        <v>17621</v>
      </c>
      <c r="C17622" s="2"/>
      <c r="D17622" s="2"/>
      <c r="E17622" s="2">
        <f>Sheet1!$C17622*Sheet1!$D17622</f>
        <v>0</v>
      </c>
    </row>
    <row r="17623" ht="15.75" customHeight="1">
      <c r="B17623" s="1">
        <f t="shared" si="1"/>
        <v>17622</v>
      </c>
      <c r="C17623" s="2"/>
      <c r="D17623" s="2"/>
      <c r="E17623" s="2">
        <f>Sheet1!$C17623*Sheet1!$D17623</f>
        <v>0</v>
      </c>
    </row>
    <row r="17624" ht="15.75" customHeight="1">
      <c r="B17624" s="1">
        <f t="shared" si="1"/>
        <v>17623</v>
      </c>
      <c r="C17624" s="2"/>
      <c r="D17624" s="2"/>
      <c r="E17624" s="2">
        <f>Sheet1!$C17624*Sheet1!$D17624</f>
        <v>0</v>
      </c>
    </row>
    <row r="17625" ht="15.75" customHeight="1">
      <c r="B17625" s="1">
        <f t="shared" si="1"/>
        <v>17624</v>
      </c>
      <c r="C17625" s="2"/>
      <c r="D17625" s="2"/>
      <c r="E17625" s="2">
        <f>Sheet1!$C17625*Sheet1!$D17625</f>
        <v>0</v>
      </c>
    </row>
    <row r="17626" ht="15.75" customHeight="1">
      <c r="B17626" s="1">
        <f t="shared" si="1"/>
        <v>17625</v>
      </c>
      <c r="C17626" s="2"/>
      <c r="D17626" s="2"/>
      <c r="E17626" s="2">
        <f>Sheet1!$C17626*Sheet1!$D17626</f>
        <v>0</v>
      </c>
    </row>
    <row r="17627" ht="15.75" customHeight="1">
      <c r="B17627" s="1">
        <f t="shared" si="1"/>
        <v>17626</v>
      </c>
      <c r="C17627" s="2"/>
      <c r="D17627" s="2"/>
      <c r="E17627" s="2">
        <f>Sheet1!$C17627*Sheet1!$D17627</f>
        <v>0</v>
      </c>
    </row>
    <row r="17628" ht="15.75" customHeight="1">
      <c r="B17628" s="1">
        <f t="shared" si="1"/>
        <v>17627</v>
      </c>
      <c r="C17628" s="2"/>
      <c r="D17628" s="2"/>
      <c r="E17628" s="2">
        <f>Sheet1!$C17628*Sheet1!$D17628</f>
        <v>0</v>
      </c>
    </row>
    <row r="17629" ht="15.75" customHeight="1">
      <c r="B17629" s="1">
        <f t="shared" si="1"/>
        <v>17628</v>
      </c>
      <c r="C17629" s="2"/>
      <c r="D17629" s="2"/>
      <c r="E17629" s="2">
        <f>Sheet1!$C17629*Sheet1!$D17629</f>
        <v>0</v>
      </c>
    </row>
    <row r="17630" ht="15.75" customHeight="1">
      <c r="B17630" s="1">
        <f t="shared" si="1"/>
        <v>17629</v>
      </c>
      <c r="C17630" s="2"/>
      <c r="D17630" s="2"/>
      <c r="E17630" s="2">
        <f>Sheet1!$C17630*Sheet1!$D17630</f>
        <v>0</v>
      </c>
    </row>
    <row r="17631" ht="15.75" customHeight="1">
      <c r="B17631" s="1">
        <f t="shared" si="1"/>
        <v>17630</v>
      </c>
      <c r="C17631" s="2"/>
      <c r="D17631" s="2"/>
      <c r="E17631" s="2">
        <f>Sheet1!$C17631*Sheet1!$D17631</f>
        <v>0</v>
      </c>
    </row>
    <row r="17632" ht="15.75" customHeight="1">
      <c r="B17632" s="1">
        <f t="shared" si="1"/>
        <v>17631</v>
      </c>
      <c r="C17632" s="2"/>
      <c r="D17632" s="2"/>
      <c r="E17632" s="2">
        <f>Sheet1!$C17632*Sheet1!$D17632</f>
        <v>0</v>
      </c>
    </row>
    <row r="17633" ht="15.75" customHeight="1">
      <c r="B17633" s="1">
        <f t="shared" si="1"/>
        <v>17632</v>
      </c>
      <c r="C17633" s="2"/>
      <c r="D17633" s="2"/>
      <c r="E17633" s="2">
        <f>Sheet1!$C17633*Sheet1!$D17633</f>
        <v>0</v>
      </c>
    </row>
    <row r="17634" ht="15.75" customHeight="1">
      <c r="B17634" s="1">
        <f t="shared" si="1"/>
        <v>17633</v>
      </c>
      <c r="C17634" s="2"/>
      <c r="D17634" s="2"/>
      <c r="E17634" s="2">
        <f>Sheet1!$C17634*Sheet1!$D17634</f>
        <v>0</v>
      </c>
    </row>
    <row r="17635" ht="15.75" customHeight="1">
      <c r="B17635" s="1">
        <f t="shared" si="1"/>
        <v>17634</v>
      </c>
      <c r="C17635" s="2"/>
      <c r="D17635" s="2"/>
      <c r="E17635" s="2">
        <f>Sheet1!$C17635*Sheet1!$D17635</f>
        <v>0</v>
      </c>
    </row>
    <row r="17636" ht="15.75" customHeight="1">
      <c r="B17636" s="1">
        <f t="shared" si="1"/>
        <v>17635</v>
      </c>
      <c r="C17636" s="2"/>
      <c r="D17636" s="2"/>
      <c r="E17636" s="2">
        <f>Sheet1!$C17636*Sheet1!$D17636</f>
        <v>0</v>
      </c>
    </row>
    <row r="17637" ht="15.75" customHeight="1">
      <c r="B17637" s="1">
        <f t="shared" si="1"/>
        <v>17636</v>
      </c>
      <c r="C17637" s="2"/>
      <c r="D17637" s="2"/>
      <c r="E17637" s="2">
        <f>Sheet1!$C17637*Sheet1!$D17637</f>
        <v>0</v>
      </c>
    </row>
    <row r="17638" ht="15.75" customHeight="1">
      <c r="B17638" s="1">
        <f t="shared" si="1"/>
        <v>17637</v>
      </c>
      <c r="C17638" s="2"/>
      <c r="D17638" s="2"/>
      <c r="E17638" s="2">
        <f>Sheet1!$C17638*Sheet1!$D17638</f>
        <v>0</v>
      </c>
    </row>
    <row r="17639" ht="15.75" customHeight="1">
      <c r="B17639" s="1">
        <f t="shared" si="1"/>
        <v>17638</v>
      </c>
      <c r="C17639" s="2"/>
      <c r="D17639" s="2"/>
      <c r="E17639" s="2">
        <f>Sheet1!$C17639*Sheet1!$D17639</f>
        <v>0</v>
      </c>
    </row>
    <row r="17640" ht="15.75" customHeight="1">
      <c r="B17640" s="1">
        <f t="shared" si="1"/>
        <v>17639</v>
      </c>
      <c r="C17640" s="2"/>
      <c r="D17640" s="2"/>
      <c r="E17640" s="2">
        <f>Sheet1!$C17640*Sheet1!$D17640</f>
        <v>0</v>
      </c>
    </row>
    <row r="17641" ht="15.75" customHeight="1">
      <c r="B17641" s="1">
        <f t="shared" si="1"/>
        <v>17640</v>
      </c>
      <c r="C17641" s="2"/>
      <c r="D17641" s="2"/>
      <c r="E17641" s="2">
        <f>Sheet1!$C17641*Sheet1!$D17641</f>
        <v>0</v>
      </c>
    </row>
    <row r="17642" ht="15.75" customHeight="1">
      <c r="B17642" s="1">
        <f t="shared" si="1"/>
        <v>17641</v>
      </c>
      <c r="C17642" s="2"/>
      <c r="D17642" s="2"/>
      <c r="E17642" s="2">
        <f>Sheet1!$C17642*Sheet1!$D17642</f>
        <v>0</v>
      </c>
    </row>
    <row r="17643" ht="15.75" customHeight="1">
      <c r="B17643" s="1">
        <f t="shared" si="1"/>
        <v>17642</v>
      </c>
      <c r="C17643" s="2"/>
      <c r="D17643" s="2"/>
      <c r="E17643" s="2">
        <f>Sheet1!$C17643*Sheet1!$D17643</f>
        <v>0</v>
      </c>
    </row>
    <row r="17644" ht="15.75" customHeight="1">
      <c r="B17644" s="1">
        <f t="shared" si="1"/>
        <v>17643</v>
      </c>
      <c r="C17644" s="2"/>
      <c r="D17644" s="2"/>
      <c r="E17644" s="2">
        <f>Sheet1!$C17644*Sheet1!$D17644</f>
        <v>0</v>
      </c>
    </row>
    <row r="17645" ht="15.75" customHeight="1">
      <c r="B17645" s="1">
        <f t="shared" si="1"/>
        <v>17644</v>
      </c>
      <c r="C17645" s="2"/>
      <c r="D17645" s="2"/>
      <c r="E17645" s="2">
        <f>Sheet1!$C17645*Sheet1!$D17645</f>
        <v>0</v>
      </c>
    </row>
    <row r="17646" ht="15.75" customHeight="1">
      <c r="B17646" s="1">
        <f t="shared" si="1"/>
        <v>17645</v>
      </c>
      <c r="C17646" s="2"/>
      <c r="D17646" s="2"/>
      <c r="E17646" s="2">
        <f>Sheet1!$C17646*Sheet1!$D17646</f>
        <v>0</v>
      </c>
    </row>
    <row r="17647" ht="15.75" customHeight="1">
      <c r="B17647" s="1">
        <f t="shared" si="1"/>
        <v>17646</v>
      </c>
      <c r="C17647" s="2"/>
      <c r="D17647" s="2"/>
      <c r="E17647" s="2">
        <f>Sheet1!$C17647*Sheet1!$D17647</f>
        <v>0</v>
      </c>
    </row>
    <row r="17648" ht="15.75" customHeight="1">
      <c r="B17648" s="1">
        <f t="shared" si="1"/>
        <v>17647</v>
      </c>
      <c r="C17648" s="2"/>
      <c r="D17648" s="2"/>
      <c r="E17648" s="2">
        <f>Sheet1!$C17648*Sheet1!$D17648</f>
        <v>0</v>
      </c>
    </row>
    <row r="17649" ht="15.75" customHeight="1">
      <c r="B17649" s="1">
        <f t="shared" si="1"/>
        <v>17648</v>
      </c>
      <c r="C17649" s="2"/>
      <c r="D17649" s="2"/>
      <c r="E17649" s="2">
        <f>Sheet1!$C17649*Sheet1!$D17649</f>
        <v>0</v>
      </c>
    </row>
    <row r="17650" ht="15.75" customHeight="1">
      <c r="B17650" s="1">
        <f t="shared" si="1"/>
        <v>17649</v>
      </c>
      <c r="C17650" s="2"/>
      <c r="D17650" s="2"/>
      <c r="E17650" s="2">
        <f>Sheet1!$C17650*Sheet1!$D17650</f>
        <v>0</v>
      </c>
    </row>
    <row r="17651" ht="15.75" customHeight="1">
      <c r="B17651" s="1">
        <f t="shared" si="1"/>
        <v>17650</v>
      </c>
      <c r="C17651" s="2"/>
      <c r="D17651" s="2"/>
      <c r="E17651" s="2">
        <f>Sheet1!$C17651*Sheet1!$D17651</f>
        <v>0</v>
      </c>
    </row>
    <row r="17652" ht="15.75" customHeight="1">
      <c r="B17652" s="1">
        <f t="shared" si="1"/>
        <v>17651</v>
      </c>
      <c r="C17652" s="2"/>
      <c r="D17652" s="2"/>
      <c r="E17652" s="2">
        <f>Sheet1!$C17652*Sheet1!$D17652</f>
        <v>0</v>
      </c>
    </row>
    <row r="17653" ht="15.75" customHeight="1">
      <c r="B17653" s="1">
        <f t="shared" si="1"/>
        <v>17652</v>
      </c>
      <c r="C17653" s="2"/>
      <c r="D17653" s="2"/>
      <c r="E17653" s="2">
        <f>Sheet1!$C17653*Sheet1!$D17653</f>
        <v>0</v>
      </c>
    </row>
    <row r="17654" ht="15.75" customHeight="1">
      <c r="B17654" s="1">
        <f t="shared" si="1"/>
        <v>17653</v>
      </c>
      <c r="C17654" s="2"/>
      <c r="D17654" s="2"/>
      <c r="E17654" s="2">
        <f>Sheet1!$C17654*Sheet1!$D17654</f>
        <v>0</v>
      </c>
    </row>
    <row r="17655" ht="15.75" customHeight="1">
      <c r="B17655" s="1">
        <f t="shared" si="1"/>
        <v>17654</v>
      </c>
      <c r="C17655" s="2"/>
      <c r="D17655" s="2"/>
      <c r="E17655" s="2">
        <f>Sheet1!$C17655*Sheet1!$D17655</f>
        <v>0</v>
      </c>
    </row>
    <row r="17656" ht="15.75" customHeight="1">
      <c r="B17656" s="1">
        <f t="shared" si="1"/>
        <v>17655</v>
      </c>
      <c r="C17656" s="2"/>
      <c r="D17656" s="2"/>
      <c r="E17656" s="2">
        <f>Sheet1!$C17656*Sheet1!$D17656</f>
        <v>0</v>
      </c>
    </row>
    <row r="17657" ht="15.75" customHeight="1">
      <c r="B17657" s="1">
        <f t="shared" si="1"/>
        <v>17656</v>
      </c>
      <c r="C17657" s="2"/>
      <c r="D17657" s="2"/>
      <c r="E17657" s="2">
        <f>Sheet1!$C17657*Sheet1!$D17657</f>
        <v>0</v>
      </c>
    </row>
    <row r="17658" ht="15.75" customHeight="1">
      <c r="B17658" s="1">
        <f t="shared" si="1"/>
        <v>17657</v>
      </c>
      <c r="C17658" s="2"/>
      <c r="D17658" s="2"/>
      <c r="E17658" s="2">
        <f>Sheet1!$C17658*Sheet1!$D17658</f>
        <v>0</v>
      </c>
    </row>
    <row r="17659" ht="15.75" customHeight="1">
      <c r="B17659" s="1">
        <f t="shared" si="1"/>
        <v>17658</v>
      </c>
      <c r="C17659" s="2"/>
      <c r="D17659" s="2"/>
      <c r="E17659" s="2">
        <f>Sheet1!$C17659*Sheet1!$D17659</f>
        <v>0</v>
      </c>
    </row>
    <row r="17660" ht="15.75" customHeight="1">
      <c r="B17660" s="1">
        <f t="shared" si="1"/>
        <v>17659</v>
      </c>
      <c r="C17660" s="2"/>
      <c r="D17660" s="2"/>
      <c r="E17660" s="2">
        <f>Sheet1!$C17660*Sheet1!$D17660</f>
        <v>0</v>
      </c>
    </row>
    <row r="17661" ht="15.75" customHeight="1">
      <c r="B17661" s="1">
        <f t="shared" si="1"/>
        <v>17660</v>
      </c>
      <c r="C17661" s="2"/>
      <c r="D17661" s="2"/>
      <c r="E17661" s="2">
        <f>Sheet1!$C17661*Sheet1!$D17661</f>
        <v>0</v>
      </c>
    </row>
    <row r="17662" ht="15.75" customHeight="1">
      <c r="B17662" s="1">
        <f t="shared" si="1"/>
        <v>17661</v>
      </c>
      <c r="C17662" s="2"/>
      <c r="D17662" s="2"/>
      <c r="E17662" s="2">
        <f>Sheet1!$C17662*Sheet1!$D17662</f>
        <v>0</v>
      </c>
    </row>
    <row r="17663" ht="15.75" customHeight="1">
      <c r="B17663" s="1">
        <f t="shared" si="1"/>
        <v>17662</v>
      </c>
      <c r="C17663" s="2"/>
      <c r="D17663" s="2"/>
      <c r="E17663" s="2">
        <f>Sheet1!$C17663*Sheet1!$D17663</f>
        <v>0</v>
      </c>
    </row>
    <row r="17664" ht="15.75" customHeight="1">
      <c r="B17664" s="1">
        <f t="shared" si="1"/>
        <v>17663</v>
      </c>
      <c r="C17664" s="2"/>
      <c r="D17664" s="2"/>
      <c r="E17664" s="2">
        <f>Sheet1!$C17664*Sheet1!$D17664</f>
        <v>0</v>
      </c>
    </row>
    <row r="17665" ht="15.75" customHeight="1">
      <c r="B17665" s="1">
        <f t="shared" si="1"/>
        <v>17664</v>
      </c>
      <c r="C17665" s="2"/>
      <c r="D17665" s="2"/>
      <c r="E17665" s="2">
        <f>Sheet1!$C17665*Sheet1!$D17665</f>
        <v>0</v>
      </c>
    </row>
    <row r="17666" ht="15.75" customHeight="1">
      <c r="B17666" s="1">
        <f t="shared" si="1"/>
        <v>17665</v>
      </c>
      <c r="C17666" s="2"/>
      <c r="D17666" s="2"/>
      <c r="E17666" s="2">
        <f>Sheet1!$C17666*Sheet1!$D17666</f>
        <v>0</v>
      </c>
    </row>
    <row r="17667" ht="15.75" customHeight="1">
      <c r="B17667" s="1">
        <f t="shared" si="1"/>
        <v>17666</v>
      </c>
      <c r="C17667" s="2"/>
      <c r="D17667" s="2"/>
      <c r="E17667" s="2">
        <f>Sheet1!$C17667*Sheet1!$D17667</f>
        <v>0</v>
      </c>
    </row>
    <row r="17668" ht="15.75" customHeight="1">
      <c r="B17668" s="1">
        <f t="shared" si="1"/>
        <v>17667</v>
      </c>
      <c r="C17668" s="2"/>
      <c r="D17668" s="2"/>
      <c r="E17668" s="2">
        <f>Sheet1!$C17668*Sheet1!$D17668</f>
        <v>0</v>
      </c>
    </row>
    <row r="17669" ht="15.75" customHeight="1">
      <c r="B17669" s="1">
        <f t="shared" si="1"/>
        <v>17668</v>
      </c>
      <c r="C17669" s="2"/>
      <c r="D17669" s="2"/>
      <c r="E17669" s="2">
        <f>Sheet1!$C17669*Sheet1!$D17669</f>
        <v>0</v>
      </c>
    </row>
    <row r="17670" ht="15.75" customHeight="1">
      <c r="B17670" s="1">
        <f t="shared" si="1"/>
        <v>17669</v>
      </c>
      <c r="C17670" s="2"/>
      <c r="D17670" s="2"/>
      <c r="E17670" s="2">
        <f>Sheet1!$C17670*Sheet1!$D17670</f>
        <v>0</v>
      </c>
    </row>
    <row r="17671" ht="15.75" customHeight="1">
      <c r="B17671" s="1">
        <f t="shared" si="1"/>
        <v>17670</v>
      </c>
      <c r="C17671" s="2"/>
      <c r="D17671" s="2"/>
      <c r="E17671" s="2">
        <f>Sheet1!$C17671*Sheet1!$D17671</f>
        <v>0</v>
      </c>
    </row>
    <row r="17672" ht="15.75" customHeight="1">
      <c r="B17672" s="1">
        <f t="shared" si="1"/>
        <v>17671</v>
      </c>
      <c r="C17672" s="2"/>
      <c r="D17672" s="2"/>
      <c r="E17672" s="2">
        <f>Sheet1!$C17672*Sheet1!$D17672</f>
        <v>0</v>
      </c>
    </row>
    <row r="17673" ht="15.75" customHeight="1">
      <c r="B17673" s="1">
        <f t="shared" si="1"/>
        <v>17672</v>
      </c>
      <c r="C17673" s="2"/>
      <c r="D17673" s="2"/>
      <c r="E17673" s="2">
        <f>Sheet1!$C17673*Sheet1!$D17673</f>
        <v>0</v>
      </c>
    </row>
    <row r="17674" ht="15.75" customHeight="1">
      <c r="B17674" s="1">
        <f t="shared" si="1"/>
        <v>17673</v>
      </c>
      <c r="C17674" s="2"/>
      <c r="D17674" s="2"/>
      <c r="E17674" s="2">
        <f>Sheet1!$C17674*Sheet1!$D17674</f>
        <v>0</v>
      </c>
    </row>
    <row r="17675" ht="15.75" customHeight="1">
      <c r="B17675" s="1">
        <f t="shared" si="1"/>
        <v>17674</v>
      </c>
      <c r="C17675" s="2"/>
      <c r="D17675" s="2"/>
      <c r="E17675" s="2">
        <f>Sheet1!$C17675*Sheet1!$D17675</f>
        <v>0</v>
      </c>
    </row>
    <row r="17676" ht="15.75" customHeight="1">
      <c r="B17676" s="1">
        <f t="shared" si="1"/>
        <v>17675</v>
      </c>
      <c r="C17676" s="2"/>
      <c r="D17676" s="2"/>
      <c r="E17676" s="2">
        <f>Sheet1!$C17676*Sheet1!$D17676</f>
        <v>0</v>
      </c>
    </row>
    <row r="17677" ht="15.75" customHeight="1">
      <c r="B17677" s="1">
        <f t="shared" si="1"/>
        <v>17676</v>
      </c>
      <c r="C17677" s="2"/>
      <c r="D17677" s="2"/>
      <c r="E17677" s="2">
        <f>Sheet1!$C17677*Sheet1!$D17677</f>
        <v>0</v>
      </c>
    </row>
    <row r="17678" ht="15.75" customHeight="1">
      <c r="B17678" s="1">
        <f t="shared" si="1"/>
        <v>17677</v>
      </c>
      <c r="C17678" s="2"/>
      <c r="D17678" s="2"/>
      <c r="E17678" s="2">
        <f>Sheet1!$C17678*Sheet1!$D17678</f>
        <v>0</v>
      </c>
    </row>
    <row r="17679" ht="15.75" customHeight="1">
      <c r="B17679" s="1">
        <f t="shared" si="1"/>
        <v>17678</v>
      </c>
      <c r="C17679" s="2"/>
      <c r="D17679" s="2"/>
      <c r="E17679" s="2">
        <f>Sheet1!$C17679*Sheet1!$D17679</f>
        <v>0</v>
      </c>
    </row>
    <row r="17680" ht="15.75" customHeight="1">
      <c r="B17680" s="1">
        <f t="shared" si="1"/>
        <v>17679</v>
      </c>
      <c r="C17680" s="2"/>
      <c r="D17680" s="2"/>
      <c r="E17680" s="2">
        <f>Sheet1!$C17680*Sheet1!$D17680</f>
        <v>0</v>
      </c>
    </row>
    <row r="17681" ht="15.75" customHeight="1">
      <c r="B17681" s="1">
        <f t="shared" si="1"/>
        <v>17680</v>
      </c>
      <c r="C17681" s="2"/>
      <c r="D17681" s="2"/>
      <c r="E17681" s="2">
        <f>Sheet1!$C17681*Sheet1!$D17681</f>
        <v>0</v>
      </c>
    </row>
    <row r="17682" ht="15.75" customHeight="1">
      <c r="B17682" s="1">
        <f t="shared" si="1"/>
        <v>17681</v>
      </c>
      <c r="C17682" s="2"/>
      <c r="D17682" s="2"/>
      <c r="E17682" s="2">
        <f>Sheet1!$C17682*Sheet1!$D17682</f>
        <v>0</v>
      </c>
    </row>
    <row r="17683" ht="15.75" customHeight="1">
      <c r="B17683" s="1">
        <f t="shared" si="1"/>
        <v>17682</v>
      </c>
      <c r="C17683" s="2"/>
      <c r="D17683" s="2"/>
      <c r="E17683" s="2">
        <f>Sheet1!$C17683*Sheet1!$D17683</f>
        <v>0</v>
      </c>
    </row>
    <row r="17684" ht="15.75" customHeight="1">
      <c r="B17684" s="1">
        <f t="shared" si="1"/>
        <v>17683</v>
      </c>
      <c r="C17684" s="2"/>
      <c r="D17684" s="2"/>
      <c r="E17684" s="2">
        <f>Sheet1!$C17684*Sheet1!$D17684</f>
        <v>0</v>
      </c>
    </row>
    <row r="17685" ht="15.75" customHeight="1">
      <c r="B17685" s="1">
        <f t="shared" si="1"/>
        <v>17684</v>
      </c>
      <c r="C17685" s="2"/>
      <c r="D17685" s="2"/>
      <c r="E17685" s="2">
        <f>Sheet1!$C17685*Sheet1!$D17685</f>
        <v>0</v>
      </c>
    </row>
    <row r="17686" ht="15.75" customHeight="1">
      <c r="B17686" s="1">
        <f t="shared" si="1"/>
        <v>17685</v>
      </c>
      <c r="C17686" s="2"/>
      <c r="D17686" s="2"/>
      <c r="E17686" s="2">
        <f>Sheet1!$C17686*Sheet1!$D17686</f>
        <v>0</v>
      </c>
    </row>
    <row r="17687" ht="15.75" customHeight="1">
      <c r="B17687" s="1">
        <f t="shared" si="1"/>
        <v>17686</v>
      </c>
      <c r="C17687" s="2"/>
      <c r="D17687" s="2"/>
      <c r="E17687" s="2">
        <f>Sheet1!$C17687*Sheet1!$D17687</f>
        <v>0</v>
      </c>
    </row>
    <row r="17688" ht="15.75" customHeight="1">
      <c r="B17688" s="1">
        <f t="shared" si="1"/>
        <v>17687</v>
      </c>
      <c r="C17688" s="2"/>
      <c r="D17688" s="2"/>
      <c r="E17688" s="2">
        <f>Sheet1!$C17688*Sheet1!$D17688</f>
        <v>0</v>
      </c>
    </row>
    <row r="17689" ht="15.75" customHeight="1">
      <c r="B17689" s="1">
        <f t="shared" si="1"/>
        <v>17688</v>
      </c>
      <c r="C17689" s="2"/>
      <c r="D17689" s="2"/>
      <c r="E17689" s="2">
        <f>Sheet1!$C17689*Sheet1!$D17689</f>
        <v>0</v>
      </c>
    </row>
    <row r="17690" ht="15.75" customHeight="1">
      <c r="B17690" s="1">
        <f t="shared" si="1"/>
        <v>17689</v>
      </c>
      <c r="C17690" s="2"/>
      <c r="D17690" s="2"/>
      <c r="E17690" s="2">
        <f>Sheet1!$C17690*Sheet1!$D17690</f>
        <v>0</v>
      </c>
    </row>
    <row r="17691" ht="15.75" customHeight="1">
      <c r="B17691" s="1">
        <f t="shared" si="1"/>
        <v>17690</v>
      </c>
      <c r="C17691" s="2"/>
      <c r="D17691" s="2"/>
      <c r="E17691" s="2">
        <f>Sheet1!$C17691*Sheet1!$D17691</f>
        <v>0</v>
      </c>
    </row>
    <row r="17692" ht="15.75" customHeight="1">
      <c r="B17692" s="1">
        <f t="shared" si="1"/>
        <v>17691</v>
      </c>
      <c r="C17692" s="2"/>
      <c r="D17692" s="2"/>
      <c r="E17692" s="2">
        <f>Sheet1!$C17692*Sheet1!$D17692</f>
        <v>0</v>
      </c>
    </row>
    <row r="17693" ht="15.75" customHeight="1">
      <c r="B17693" s="1">
        <f t="shared" si="1"/>
        <v>17692</v>
      </c>
      <c r="C17693" s="2"/>
      <c r="D17693" s="2"/>
      <c r="E17693" s="2">
        <f>Sheet1!$C17693*Sheet1!$D17693</f>
        <v>0</v>
      </c>
    </row>
    <row r="17694" ht="15.75" customHeight="1">
      <c r="B17694" s="1">
        <f t="shared" si="1"/>
        <v>17693</v>
      </c>
      <c r="C17694" s="2"/>
      <c r="D17694" s="2"/>
      <c r="E17694" s="2">
        <f>Sheet1!$C17694*Sheet1!$D17694</f>
        <v>0</v>
      </c>
    </row>
    <row r="17695" ht="15.75" customHeight="1">
      <c r="B17695" s="1">
        <f t="shared" si="1"/>
        <v>17694</v>
      </c>
      <c r="C17695" s="2"/>
      <c r="D17695" s="2"/>
      <c r="E17695" s="2">
        <f>Sheet1!$C17695*Sheet1!$D17695</f>
        <v>0</v>
      </c>
    </row>
    <row r="17696" ht="15.75" customHeight="1">
      <c r="B17696" s="1">
        <f t="shared" si="1"/>
        <v>17695</v>
      </c>
      <c r="C17696" s="2"/>
      <c r="D17696" s="2"/>
      <c r="E17696" s="2">
        <f>Sheet1!$C17696*Sheet1!$D17696</f>
        <v>0</v>
      </c>
    </row>
    <row r="17697" ht="15.75" customHeight="1">
      <c r="B17697" s="1">
        <f t="shared" si="1"/>
        <v>17696</v>
      </c>
      <c r="C17697" s="2"/>
      <c r="D17697" s="2"/>
      <c r="E17697" s="2">
        <f>Sheet1!$C17697*Sheet1!$D17697</f>
        <v>0</v>
      </c>
    </row>
    <row r="17698" ht="15.75" customHeight="1">
      <c r="B17698" s="1">
        <f t="shared" si="1"/>
        <v>17697</v>
      </c>
      <c r="C17698" s="2"/>
      <c r="D17698" s="2"/>
      <c r="E17698" s="2">
        <f>Sheet1!$C17698*Sheet1!$D17698</f>
        <v>0</v>
      </c>
    </row>
    <row r="17699" ht="15.75" customHeight="1">
      <c r="B17699" s="1">
        <f t="shared" si="1"/>
        <v>17698</v>
      </c>
      <c r="C17699" s="2"/>
      <c r="D17699" s="2"/>
      <c r="E17699" s="2">
        <f>Sheet1!$C17699*Sheet1!$D17699</f>
        <v>0</v>
      </c>
    </row>
    <row r="17700" ht="15.75" customHeight="1">
      <c r="B17700" s="1">
        <f t="shared" si="1"/>
        <v>17699</v>
      </c>
      <c r="C17700" s="2"/>
      <c r="D17700" s="2"/>
      <c r="E17700" s="2">
        <f>Sheet1!$C17700*Sheet1!$D17700</f>
        <v>0</v>
      </c>
    </row>
    <row r="17701" ht="15.75" customHeight="1">
      <c r="B17701" s="1">
        <f t="shared" si="1"/>
        <v>17700</v>
      </c>
      <c r="C17701" s="2"/>
      <c r="D17701" s="2"/>
      <c r="E17701" s="2">
        <f>Sheet1!$C17701*Sheet1!$D17701</f>
        <v>0</v>
      </c>
    </row>
    <row r="17702" ht="15.75" customHeight="1">
      <c r="B17702" s="1">
        <f t="shared" si="1"/>
        <v>17701</v>
      </c>
      <c r="C17702" s="2"/>
      <c r="D17702" s="2"/>
      <c r="E17702" s="2">
        <f>Sheet1!$C17702*Sheet1!$D17702</f>
        <v>0</v>
      </c>
    </row>
    <row r="17703" ht="15.75" customHeight="1">
      <c r="B17703" s="1">
        <f t="shared" si="1"/>
        <v>17702</v>
      </c>
      <c r="C17703" s="2"/>
      <c r="D17703" s="2"/>
      <c r="E17703" s="2">
        <f>Sheet1!$C17703*Sheet1!$D17703</f>
        <v>0</v>
      </c>
    </row>
    <row r="17704" ht="15.75" customHeight="1">
      <c r="B17704" s="1">
        <f t="shared" si="1"/>
        <v>17703</v>
      </c>
      <c r="C17704" s="2"/>
      <c r="D17704" s="2"/>
      <c r="E17704" s="2">
        <f>Sheet1!$C17704*Sheet1!$D17704</f>
        <v>0</v>
      </c>
    </row>
    <row r="17705" ht="15.75" customHeight="1">
      <c r="B17705" s="1">
        <f t="shared" si="1"/>
        <v>17704</v>
      </c>
      <c r="C17705" s="2"/>
      <c r="D17705" s="2"/>
      <c r="E17705" s="2">
        <f>Sheet1!$C17705*Sheet1!$D17705</f>
        <v>0</v>
      </c>
    </row>
    <row r="17706" ht="15.75" customHeight="1">
      <c r="B17706" s="1">
        <f t="shared" si="1"/>
        <v>17705</v>
      </c>
      <c r="C17706" s="2"/>
      <c r="D17706" s="2"/>
      <c r="E17706" s="2">
        <f>Sheet1!$C17706*Sheet1!$D17706</f>
        <v>0</v>
      </c>
    </row>
    <row r="17707" ht="15.75" customHeight="1">
      <c r="B17707" s="1">
        <f t="shared" si="1"/>
        <v>17706</v>
      </c>
      <c r="C17707" s="2"/>
      <c r="D17707" s="2"/>
      <c r="E17707" s="2">
        <f>Sheet1!$C17707*Sheet1!$D17707</f>
        <v>0</v>
      </c>
    </row>
    <row r="17708" ht="15.75" customHeight="1">
      <c r="B17708" s="1">
        <f t="shared" si="1"/>
        <v>17707</v>
      </c>
      <c r="C17708" s="2"/>
      <c r="D17708" s="2"/>
      <c r="E17708" s="2">
        <f>Sheet1!$C17708*Sheet1!$D17708</f>
        <v>0</v>
      </c>
    </row>
    <row r="17709" ht="15.75" customHeight="1">
      <c r="B17709" s="1">
        <f t="shared" si="1"/>
        <v>17708</v>
      </c>
      <c r="C17709" s="2"/>
      <c r="D17709" s="2"/>
      <c r="E17709" s="2">
        <f>Sheet1!$C17709*Sheet1!$D17709</f>
        <v>0</v>
      </c>
    </row>
    <row r="17710" ht="15.75" customHeight="1">
      <c r="B17710" s="1">
        <f t="shared" si="1"/>
        <v>17709</v>
      </c>
      <c r="C17710" s="2"/>
      <c r="D17710" s="2"/>
      <c r="E17710" s="2">
        <f>Sheet1!$C17710*Sheet1!$D17710</f>
        <v>0</v>
      </c>
    </row>
    <row r="17711" ht="15.75" customHeight="1">
      <c r="B17711" s="1">
        <f t="shared" si="1"/>
        <v>17710</v>
      </c>
      <c r="C17711" s="2"/>
      <c r="D17711" s="2"/>
      <c r="E17711" s="2">
        <f>Sheet1!$C17711*Sheet1!$D17711</f>
        <v>0</v>
      </c>
    </row>
    <row r="17712" ht="15.75" customHeight="1">
      <c r="B17712" s="1">
        <f t="shared" si="1"/>
        <v>17711</v>
      </c>
      <c r="C17712" s="2"/>
      <c r="D17712" s="2"/>
      <c r="E17712" s="2">
        <f>Sheet1!$C17712*Sheet1!$D17712</f>
        <v>0</v>
      </c>
    </row>
    <row r="17713" ht="15.75" customHeight="1">
      <c r="B17713" s="1">
        <f t="shared" si="1"/>
        <v>17712</v>
      </c>
      <c r="C17713" s="2"/>
      <c r="D17713" s="2"/>
      <c r="E17713" s="2">
        <f>Sheet1!$C17713*Sheet1!$D17713</f>
        <v>0</v>
      </c>
    </row>
    <row r="17714" ht="15.75" customHeight="1">
      <c r="B17714" s="1">
        <f t="shared" si="1"/>
        <v>17713</v>
      </c>
      <c r="C17714" s="2"/>
      <c r="D17714" s="2"/>
      <c r="E17714" s="2">
        <f>Sheet1!$C17714*Sheet1!$D17714</f>
        <v>0</v>
      </c>
    </row>
    <row r="17715" ht="15.75" customHeight="1">
      <c r="B17715" s="1">
        <f t="shared" si="1"/>
        <v>17714</v>
      </c>
      <c r="C17715" s="2"/>
      <c r="D17715" s="2"/>
      <c r="E17715" s="2">
        <f>Sheet1!$C17715*Sheet1!$D17715</f>
        <v>0</v>
      </c>
    </row>
    <row r="17716" ht="15.75" customHeight="1">
      <c r="B17716" s="1">
        <f t="shared" si="1"/>
        <v>17715</v>
      </c>
      <c r="C17716" s="2"/>
      <c r="D17716" s="2"/>
      <c r="E17716" s="2">
        <f>Sheet1!$C17716*Sheet1!$D17716</f>
        <v>0</v>
      </c>
    </row>
    <row r="17717" ht="15.75" customHeight="1">
      <c r="B17717" s="1">
        <f t="shared" si="1"/>
        <v>17716</v>
      </c>
      <c r="C17717" s="2"/>
      <c r="D17717" s="2"/>
      <c r="E17717" s="2">
        <f>Sheet1!$C17717*Sheet1!$D17717</f>
        <v>0</v>
      </c>
    </row>
    <row r="17718" ht="15.75" customHeight="1">
      <c r="B17718" s="1">
        <f t="shared" si="1"/>
        <v>17717</v>
      </c>
      <c r="C17718" s="2"/>
      <c r="D17718" s="2"/>
      <c r="E17718" s="2">
        <f>Sheet1!$C17718*Sheet1!$D17718</f>
        <v>0</v>
      </c>
    </row>
    <row r="17719" ht="15.75" customHeight="1">
      <c r="B17719" s="1">
        <f t="shared" si="1"/>
        <v>17718</v>
      </c>
      <c r="C17719" s="2"/>
      <c r="D17719" s="2"/>
      <c r="E17719" s="2">
        <f>Sheet1!$C17719*Sheet1!$D17719</f>
        <v>0</v>
      </c>
    </row>
    <row r="17720" ht="15.75" customHeight="1">
      <c r="B17720" s="1">
        <f t="shared" si="1"/>
        <v>17719</v>
      </c>
      <c r="C17720" s="2"/>
      <c r="D17720" s="2"/>
      <c r="E17720" s="2">
        <f>Sheet1!$C17720*Sheet1!$D17720</f>
        <v>0</v>
      </c>
    </row>
    <row r="17721" ht="15.75" customHeight="1">
      <c r="B17721" s="1">
        <f t="shared" si="1"/>
        <v>17720</v>
      </c>
      <c r="C17721" s="2"/>
      <c r="D17721" s="2"/>
      <c r="E17721" s="2">
        <f>Sheet1!$C17721*Sheet1!$D17721</f>
        <v>0</v>
      </c>
    </row>
    <row r="17722" ht="15.75" customHeight="1">
      <c r="B17722" s="1">
        <f t="shared" si="1"/>
        <v>17721</v>
      </c>
      <c r="C17722" s="2"/>
      <c r="D17722" s="2"/>
      <c r="E17722" s="2">
        <f>Sheet1!$C17722*Sheet1!$D17722</f>
        <v>0</v>
      </c>
    </row>
    <row r="17723" ht="15.75" customHeight="1">
      <c r="B17723" s="1">
        <f t="shared" si="1"/>
        <v>17722</v>
      </c>
      <c r="C17723" s="2"/>
      <c r="D17723" s="2"/>
      <c r="E17723" s="2">
        <f>Sheet1!$C17723*Sheet1!$D17723</f>
        <v>0</v>
      </c>
    </row>
    <row r="17724" ht="15.75" customHeight="1">
      <c r="B17724" s="1">
        <f t="shared" si="1"/>
        <v>17723</v>
      </c>
      <c r="C17724" s="2"/>
      <c r="D17724" s="2"/>
      <c r="E17724" s="2">
        <f>Sheet1!$C17724*Sheet1!$D17724</f>
        <v>0</v>
      </c>
    </row>
    <row r="17725" ht="15.75" customHeight="1">
      <c r="B17725" s="1">
        <f t="shared" si="1"/>
        <v>17724</v>
      </c>
      <c r="C17725" s="2"/>
      <c r="D17725" s="2"/>
      <c r="E17725" s="2">
        <f>Sheet1!$C17725*Sheet1!$D17725</f>
        <v>0</v>
      </c>
    </row>
    <row r="17726" ht="15.75" customHeight="1">
      <c r="B17726" s="1">
        <f t="shared" si="1"/>
        <v>17725</v>
      </c>
      <c r="C17726" s="2"/>
      <c r="D17726" s="2"/>
      <c r="E17726" s="2">
        <f>Sheet1!$C17726*Sheet1!$D17726</f>
        <v>0</v>
      </c>
    </row>
    <row r="17727" ht="15.75" customHeight="1">
      <c r="B17727" s="1">
        <f t="shared" si="1"/>
        <v>17726</v>
      </c>
      <c r="C17727" s="2"/>
      <c r="D17727" s="2"/>
      <c r="E17727" s="2">
        <f>Sheet1!$C17727*Sheet1!$D17727</f>
        <v>0</v>
      </c>
    </row>
    <row r="17728" ht="15.75" customHeight="1">
      <c r="B17728" s="1">
        <f t="shared" si="1"/>
        <v>17727</v>
      </c>
      <c r="C17728" s="2"/>
      <c r="D17728" s="2"/>
      <c r="E17728" s="2">
        <f>Sheet1!$C17728*Sheet1!$D17728</f>
        <v>0</v>
      </c>
    </row>
    <row r="17729" ht="15.75" customHeight="1">
      <c r="B17729" s="1">
        <f t="shared" si="1"/>
        <v>17728</v>
      </c>
      <c r="C17729" s="2"/>
      <c r="D17729" s="2"/>
      <c r="E17729" s="2">
        <f>Sheet1!$C17729*Sheet1!$D17729</f>
        <v>0</v>
      </c>
    </row>
    <row r="17730" ht="15.75" customHeight="1">
      <c r="B17730" s="1">
        <f t="shared" si="1"/>
        <v>17729</v>
      </c>
      <c r="C17730" s="2"/>
      <c r="D17730" s="2"/>
      <c r="E17730" s="2">
        <f>Sheet1!$C17730*Sheet1!$D17730</f>
        <v>0</v>
      </c>
    </row>
    <row r="17731" ht="15.75" customHeight="1">
      <c r="B17731" s="1">
        <f t="shared" si="1"/>
        <v>17730</v>
      </c>
      <c r="C17731" s="2"/>
      <c r="D17731" s="2"/>
      <c r="E17731" s="2">
        <f>Sheet1!$C17731*Sheet1!$D17731</f>
        <v>0</v>
      </c>
    </row>
    <row r="17732" ht="15.75" customHeight="1">
      <c r="B17732" s="1">
        <f t="shared" si="1"/>
        <v>17731</v>
      </c>
      <c r="C17732" s="2"/>
      <c r="D17732" s="2"/>
      <c r="E17732" s="2">
        <f>Sheet1!$C17732*Sheet1!$D17732</f>
        <v>0</v>
      </c>
    </row>
    <row r="17733" ht="15.75" customHeight="1">
      <c r="B17733" s="1">
        <f t="shared" si="1"/>
        <v>17732</v>
      </c>
      <c r="C17733" s="2"/>
      <c r="D17733" s="2"/>
      <c r="E17733" s="2">
        <f>Sheet1!$C17733*Sheet1!$D17733</f>
        <v>0</v>
      </c>
    </row>
    <row r="17734" ht="15.75" customHeight="1">
      <c r="B17734" s="1">
        <f t="shared" si="1"/>
        <v>17733</v>
      </c>
      <c r="C17734" s="2"/>
      <c r="D17734" s="2"/>
      <c r="E17734" s="2">
        <f>Sheet1!$C17734*Sheet1!$D17734</f>
        <v>0</v>
      </c>
    </row>
    <row r="17735" ht="15.75" customHeight="1">
      <c r="B17735" s="1">
        <f t="shared" si="1"/>
        <v>17734</v>
      </c>
      <c r="C17735" s="2"/>
      <c r="D17735" s="2"/>
      <c r="E17735" s="2">
        <f>Sheet1!$C17735*Sheet1!$D17735</f>
        <v>0</v>
      </c>
    </row>
    <row r="17736" ht="15.75" customHeight="1">
      <c r="B17736" s="1">
        <f t="shared" si="1"/>
        <v>17735</v>
      </c>
      <c r="C17736" s="2"/>
      <c r="D17736" s="2"/>
      <c r="E17736" s="2">
        <f>Sheet1!$C17736*Sheet1!$D17736</f>
        <v>0</v>
      </c>
    </row>
    <row r="17737" ht="15.75" customHeight="1">
      <c r="B17737" s="1">
        <f t="shared" si="1"/>
        <v>17736</v>
      </c>
      <c r="C17737" s="2"/>
      <c r="D17737" s="2"/>
      <c r="E17737" s="2">
        <f>Sheet1!$C17737*Sheet1!$D17737</f>
        <v>0</v>
      </c>
    </row>
    <row r="17738" ht="15.75" customHeight="1">
      <c r="B17738" s="1">
        <f t="shared" si="1"/>
        <v>17737</v>
      </c>
      <c r="C17738" s="2"/>
      <c r="D17738" s="2"/>
      <c r="E17738" s="2">
        <f>Sheet1!$C17738*Sheet1!$D17738</f>
        <v>0</v>
      </c>
    </row>
    <row r="17739" ht="15.75" customHeight="1">
      <c r="B17739" s="1">
        <f t="shared" si="1"/>
        <v>17738</v>
      </c>
      <c r="C17739" s="2"/>
      <c r="D17739" s="2"/>
      <c r="E17739" s="2">
        <f>Sheet1!$C17739*Sheet1!$D17739</f>
        <v>0</v>
      </c>
    </row>
    <row r="17740" ht="15.75" customHeight="1">
      <c r="B17740" s="1">
        <f t="shared" si="1"/>
        <v>17739</v>
      </c>
      <c r="C17740" s="2"/>
      <c r="D17740" s="2"/>
      <c r="E17740" s="2">
        <f>Sheet1!$C17740*Sheet1!$D17740</f>
        <v>0</v>
      </c>
    </row>
    <row r="17741" ht="15.75" customHeight="1">
      <c r="B17741" s="1">
        <f t="shared" si="1"/>
        <v>17740</v>
      </c>
      <c r="C17741" s="2"/>
      <c r="D17741" s="2"/>
      <c r="E17741" s="2">
        <f>Sheet1!$C17741*Sheet1!$D17741</f>
        <v>0</v>
      </c>
    </row>
    <row r="17742" ht="15.75" customHeight="1">
      <c r="B17742" s="1">
        <f t="shared" si="1"/>
        <v>17741</v>
      </c>
      <c r="C17742" s="2"/>
      <c r="D17742" s="2"/>
      <c r="E17742" s="2">
        <f>Sheet1!$C17742*Sheet1!$D17742</f>
        <v>0</v>
      </c>
    </row>
    <row r="17743" ht="15.75" customHeight="1">
      <c r="B17743" s="1">
        <f t="shared" si="1"/>
        <v>17742</v>
      </c>
      <c r="C17743" s="2"/>
      <c r="D17743" s="2"/>
      <c r="E17743" s="2">
        <f>Sheet1!$C17743*Sheet1!$D17743</f>
        <v>0</v>
      </c>
    </row>
    <row r="17744" ht="15.75" customHeight="1">
      <c r="B17744" s="1">
        <f t="shared" si="1"/>
        <v>17743</v>
      </c>
      <c r="C17744" s="2"/>
      <c r="D17744" s="2"/>
      <c r="E17744" s="2">
        <f>Sheet1!$C17744*Sheet1!$D17744</f>
        <v>0</v>
      </c>
    </row>
    <row r="17745" ht="15.75" customHeight="1">
      <c r="B17745" s="1">
        <f t="shared" si="1"/>
        <v>17744</v>
      </c>
      <c r="C17745" s="2"/>
      <c r="D17745" s="2"/>
      <c r="E17745" s="2">
        <f>Sheet1!$C17745*Sheet1!$D17745</f>
        <v>0</v>
      </c>
    </row>
    <row r="17746" ht="15.75" customHeight="1">
      <c r="B17746" s="1">
        <f t="shared" si="1"/>
        <v>17745</v>
      </c>
      <c r="C17746" s="2"/>
      <c r="D17746" s="2"/>
      <c r="E17746" s="2">
        <f>Sheet1!$C17746*Sheet1!$D17746</f>
        <v>0</v>
      </c>
    </row>
    <row r="17747" ht="15.75" customHeight="1">
      <c r="B17747" s="1">
        <f t="shared" si="1"/>
        <v>17746</v>
      </c>
      <c r="C17747" s="2"/>
      <c r="D17747" s="2"/>
      <c r="E17747" s="2">
        <f>Sheet1!$C17747*Sheet1!$D17747</f>
        <v>0</v>
      </c>
    </row>
    <row r="17748" ht="15.75" customHeight="1">
      <c r="B17748" s="1">
        <f t="shared" si="1"/>
        <v>17747</v>
      </c>
      <c r="C17748" s="2"/>
      <c r="D17748" s="2"/>
      <c r="E17748" s="2">
        <f>Sheet1!$C17748*Sheet1!$D17748</f>
        <v>0</v>
      </c>
    </row>
    <row r="17749" ht="15.75" customHeight="1">
      <c r="B17749" s="1">
        <f t="shared" si="1"/>
        <v>17748</v>
      </c>
      <c r="C17749" s="2"/>
      <c r="D17749" s="2"/>
      <c r="E17749" s="2">
        <f>Sheet1!$C17749*Sheet1!$D17749</f>
        <v>0</v>
      </c>
    </row>
    <row r="17750" ht="15.75" customHeight="1">
      <c r="B17750" s="1">
        <f t="shared" si="1"/>
        <v>17749</v>
      </c>
      <c r="C17750" s="2"/>
      <c r="D17750" s="2"/>
      <c r="E17750" s="2">
        <f>Sheet1!$C17750*Sheet1!$D17750</f>
        <v>0</v>
      </c>
    </row>
    <row r="17751" ht="15.75" customHeight="1">
      <c r="B17751" s="1">
        <f t="shared" si="1"/>
        <v>17750</v>
      </c>
      <c r="C17751" s="2"/>
      <c r="D17751" s="2"/>
      <c r="E17751" s="2">
        <f>Sheet1!$C17751*Sheet1!$D17751</f>
        <v>0</v>
      </c>
    </row>
    <row r="17752" ht="15.75" customHeight="1">
      <c r="B17752" s="1">
        <f t="shared" si="1"/>
        <v>17751</v>
      </c>
      <c r="C17752" s="2"/>
      <c r="D17752" s="2"/>
      <c r="E17752" s="2">
        <f>Sheet1!$C17752*Sheet1!$D17752</f>
        <v>0</v>
      </c>
    </row>
    <row r="17753" ht="15.75" customHeight="1">
      <c r="B17753" s="1">
        <f t="shared" si="1"/>
        <v>17752</v>
      </c>
      <c r="C17753" s="2"/>
      <c r="D17753" s="2"/>
      <c r="E17753" s="2">
        <f>Sheet1!$C17753*Sheet1!$D17753</f>
        <v>0</v>
      </c>
    </row>
    <row r="17754" ht="15.75" customHeight="1">
      <c r="B17754" s="1">
        <f t="shared" si="1"/>
        <v>17753</v>
      </c>
      <c r="C17754" s="2"/>
      <c r="D17754" s="2"/>
      <c r="E17754" s="2">
        <f>Sheet1!$C17754*Sheet1!$D17754</f>
        <v>0</v>
      </c>
    </row>
    <row r="17755" ht="15.75" customHeight="1">
      <c r="B17755" s="1">
        <f t="shared" si="1"/>
        <v>17754</v>
      </c>
      <c r="C17755" s="2"/>
      <c r="D17755" s="2"/>
      <c r="E17755" s="2">
        <f>Sheet1!$C17755*Sheet1!$D17755</f>
        <v>0</v>
      </c>
    </row>
    <row r="17756" ht="15.75" customHeight="1">
      <c r="B17756" s="1">
        <f t="shared" si="1"/>
        <v>17755</v>
      </c>
      <c r="C17756" s="2"/>
      <c r="D17756" s="2"/>
      <c r="E17756" s="2">
        <f>Sheet1!$C17756*Sheet1!$D17756</f>
        <v>0</v>
      </c>
    </row>
    <row r="17757" ht="15.75" customHeight="1">
      <c r="B17757" s="1">
        <f t="shared" si="1"/>
        <v>17756</v>
      </c>
      <c r="C17757" s="2"/>
      <c r="D17757" s="2"/>
      <c r="E17757" s="2">
        <f>Sheet1!$C17757*Sheet1!$D17757</f>
        <v>0</v>
      </c>
    </row>
    <row r="17758" ht="15.75" customHeight="1">
      <c r="B17758" s="1">
        <f t="shared" si="1"/>
        <v>17757</v>
      </c>
      <c r="C17758" s="2"/>
      <c r="D17758" s="2"/>
      <c r="E17758" s="2">
        <f>Sheet1!$C17758*Sheet1!$D17758</f>
        <v>0</v>
      </c>
    </row>
    <row r="17759" ht="15.75" customHeight="1">
      <c r="B17759" s="1">
        <f t="shared" si="1"/>
        <v>17758</v>
      </c>
      <c r="C17759" s="2"/>
      <c r="D17759" s="2"/>
      <c r="E17759" s="2">
        <f>Sheet1!$C17759*Sheet1!$D17759</f>
        <v>0</v>
      </c>
    </row>
    <row r="17760" ht="15.75" customHeight="1">
      <c r="B17760" s="1">
        <f t="shared" si="1"/>
        <v>17759</v>
      </c>
      <c r="C17760" s="2"/>
      <c r="D17760" s="2"/>
      <c r="E17760" s="2">
        <f>Sheet1!$C17760*Sheet1!$D17760</f>
        <v>0</v>
      </c>
    </row>
    <row r="17761" ht="15.75" customHeight="1">
      <c r="B17761" s="1">
        <f t="shared" si="1"/>
        <v>17760</v>
      </c>
      <c r="C17761" s="2"/>
      <c r="D17761" s="2"/>
      <c r="E17761" s="2">
        <f>Sheet1!$C17761*Sheet1!$D17761</f>
        <v>0</v>
      </c>
    </row>
    <row r="17762" ht="15.75" customHeight="1">
      <c r="B17762" s="1">
        <f t="shared" si="1"/>
        <v>17761</v>
      </c>
      <c r="C17762" s="2"/>
      <c r="D17762" s="2"/>
      <c r="E17762" s="2">
        <f>Sheet1!$C17762*Sheet1!$D17762</f>
        <v>0</v>
      </c>
    </row>
    <row r="17763" ht="15.75" customHeight="1">
      <c r="B17763" s="1">
        <f t="shared" si="1"/>
        <v>17762</v>
      </c>
      <c r="C17763" s="2"/>
      <c r="D17763" s="2"/>
      <c r="E17763" s="2">
        <f>Sheet1!$C17763*Sheet1!$D17763</f>
        <v>0</v>
      </c>
    </row>
    <row r="17764" ht="15.75" customHeight="1">
      <c r="B17764" s="1">
        <f t="shared" si="1"/>
        <v>17763</v>
      </c>
      <c r="C17764" s="2"/>
      <c r="D17764" s="2"/>
      <c r="E17764" s="2">
        <f>Sheet1!$C17764*Sheet1!$D17764</f>
        <v>0</v>
      </c>
    </row>
    <row r="17765" ht="15.75" customHeight="1">
      <c r="B17765" s="1">
        <f t="shared" si="1"/>
        <v>17764</v>
      </c>
      <c r="C17765" s="2"/>
      <c r="D17765" s="2"/>
      <c r="E17765" s="2">
        <f>Sheet1!$C17765*Sheet1!$D17765</f>
        <v>0</v>
      </c>
    </row>
    <row r="17766" ht="15.75" customHeight="1">
      <c r="B17766" s="1">
        <f t="shared" si="1"/>
        <v>17765</v>
      </c>
      <c r="C17766" s="2"/>
      <c r="D17766" s="2"/>
      <c r="E17766" s="2">
        <f>Sheet1!$C17766*Sheet1!$D17766</f>
        <v>0</v>
      </c>
    </row>
    <row r="17767" ht="15.75" customHeight="1">
      <c r="B17767" s="1">
        <f t="shared" si="1"/>
        <v>17766</v>
      </c>
      <c r="C17767" s="2"/>
      <c r="D17767" s="2"/>
      <c r="E17767" s="2">
        <f>Sheet1!$C17767*Sheet1!$D17767</f>
        <v>0</v>
      </c>
    </row>
    <row r="17768" ht="15.75" customHeight="1">
      <c r="B17768" s="1">
        <f t="shared" si="1"/>
        <v>17767</v>
      </c>
      <c r="C17768" s="2"/>
      <c r="D17768" s="2"/>
      <c r="E17768" s="2">
        <f>Sheet1!$C17768*Sheet1!$D17768</f>
        <v>0</v>
      </c>
    </row>
    <row r="17769" ht="15.75" customHeight="1">
      <c r="B17769" s="1">
        <f t="shared" si="1"/>
        <v>17768</v>
      </c>
      <c r="C17769" s="2"/>
      <c r="D17769" s="2"/>
      <c r="E17769" s="2">
        <f>Sheet1!$C17769*Sheet1!$D17769</f>
        <v>0</v>
      </c>
    </row>
    <row r="17770" ht="15.75" customHeight="1">
      <c r="B17770" s="1">
        <f t="shared" si="1"/>
        <v>17769</v>
      </c>
      <c r="C17770" s="2"/>
      <c r="D17770" s="2"/>
      <c r="E17770" s="2">
        <f>Sheet1!$C17770*Sheet1!$D17770</f>
        <v>0</v>
      </c>
    </row>
    <row r="17771" ht="15.75" customHeight="1">
      <c r="B17771" s="1">
        <f t="shared" si="1"/>
        <v>17770</v>
      </c>
      <c r="C17771" s="2"/>
      <c r="D17771" s="2"/>
      <c r="E17771" s="2">
        <f>Sheet1!$C17771*Sheet1!$D17771</f>
        <v>0</v>
      </c>
    </row>
    <row r="17772" ht="15.75" customHeight="1">
      <c r="B17772" s="1">
        <f t="shared" si="1"/>
        <v>17771</v>
      </c>
      <c r="C17772" s="2"/>
      <c r="D17772" s="2"/>
      <c r="E17772" s="2">
        <f>Sheet1!$C17772*Sheet1!$D17772</f>
        <v>0</v>
      </c>
    </row>
    <row r="17773" ht="15.75" customHeight="1">
      <c r="B17773" s="1">
        <f t="shared" si="1"/>
        <v>17772</v>
      </c>
      <c r="C17773" s="2"/>
      <c r="D17773" s="2"/>
      <c r="E17773" s="2">
        <f>Sheet1!$C17773*Sheet1!$D17773</f>
        <v>0</v>
      </c>
    </row>
    <row r="17774" ht="15.75" customHeight="1">
      <c r="B17774" s="1">
        <f t="shared" si="1"/>
        <v>17773</v>
      </c>
      <c r="C17774" s="2"/>
      <c r="D17774" s="2"/>
      <c r="E17774" s="2">
        <f>Sheet1!$C17774*Sheet1!$D17774</f>
        <v>0</v>
      </c>
    </row>
    <row r="17775" ht="15.75" customHeight="1">
      <c r="B17775" s="1">
        <f t="shared" si="1"/>
        <v>17774</v>
      </c>
      <c r="C17775" s="2"/>
      <c r="D17775" s="2"/>
      <c r="E17775" s="2">
        <f>Sheet1!$C17775*Sheet1!$D17775</f>
        <v>0</v>
      </c>
    </row>
    <row r="17776" ht="15.75" customHeight="1">
      <c r="B17776" s="1">
        <f t="shared" si="1"/>
        <v>17775</v>
      </c>
      <c r="C17776" s="2"/>
      <c r="D17776" s="2"/>
      <c r="E17776" s="2">
        <f>Sheet1!$C17776*Sheet1!$D17776</f>
        <v>0</v>
      </c>
    </row>
    <row r="17777" ht="15.75" customHeight="1">
      <c r="B17777" s="1">
        <f t="shared" si="1"/>
        <v>17776</v>
      </c>
      <c r="C17777" s="2"/>
      <c r="D17777" s="2"/>
      <c r="E17777" s="2">
        <f>Sheet1!$C17777*Sheet1!$D17777</f>
        <v>0</v>
      </c>
    </row>
    <row r="17778" ht="15.75" customHeight="1">
      <c r="B17778" s="1">
        <f t="shared" si="1"/>
        <v>17777</v>
      </c>
      <c r="C17778" s="2"/>
      <c r="D17778" s="2"/>
      <c r="E17778" s="2">
        <f>Sheet1!$C17778*Sheet1!$D17778</f>
        <v>0</v>
      </c>
    </row>
    <row r="17779" ht="15.75" customHeight="1">
      <c r="B17779" s="1">
        <f t="shared" si="1"/>
        <v>17778</v>
      </c>
      <c r="C17779" s="2"/>
      <c r="D17779" s="2"/>
      <c r="E17779" s="2">
        <f>Sheet1!$C17779*Sheet1!$D17779</f>
        <v>0</v>
      </c>
    </row>
    <row r="17780" ht="15.75" customHeight="1">
      <c r="B17780" s="1">
        <f t="shared" si="1"/>
        <v>17779</v>
      </c>
      <c r="C17780" s="2"/>
      <c r="D17780" s="2"/>
      <c r="E17780" s="2">
        <f>Sheet1!$C17780*Sheet1!$D17780</f>
        <v>0</v>
      </c>
    </row>
    <row r="17781" ht="15.75" customHeight="1">
      <c r="B17781" s="1">
        <f t="shared" si="1"/>
        <v>17780</v>
      </c>
      <c r="C17781" s="2"/>
      <c r="D17781" s="2"/>
      <c r="E17781" s="2">
        <f>Sheet1!$C17781*Sheet1!$D17781</f>
        <v>0</v>
      </c>
    </row>
    <row r="17782" ht="15.75" customHeight="1">
      <c r="B17782" s="1">
        <f t="shared" si="1"/>
        <v>17781</v>
      </c>
      <c r="C17782" s="2"/>
      <c r="D17782" s="2"/>
      <c r="E17782" s="2">
        <f>Sheet1!$C17782*Sheet1!$D17782</f>
        <v>0</v>
      </c>
    </row>
    <row r="17783" ht="15.75" customHeight="1">
      <c r="B17783" s="1">
        <f t="shared" si="1"/>
        <v>17782</v>
      </c>
      <c r="C17783" s="2"/>
      <c r="D17783" s="2"/>
      <c r="E17783" s="2">
        <f>Sheet1!$C17783*Sheet1!$D17783</f>
        <v>0</v>
      </c>
    </row>
    <row r="17784" ht="15.75" customHeight="1">
      <c r="B17784" s="1">
        <f t="shared" si="1"/>
        <v>17783</v>
      </c>
      <c r="C17784" s="2"/>
      <c r="D17784" s="2"/>
      <c r="E17784" s="2">
        <f>Sheet1!$C17784*Sheet1!$D17784</f>
        <v>0</v>
      </c>
    </row>
    <row r="17785" ht="15.75" customHeight="1">
      <c r="B17785" s="1">
        <f t="shared" si="1"/>
        <v>17784</v>
      </c>
      <c r="C17785" s="2"/>
      <c r="D17785" s="2"/>
      <c r="E17785" s="2">
        <f>Sheet1!$C17785*Sheet1!$D17785</f>
        <v>0</v>
      </c>
    </row>
    <row r="17786" ht="15.75" customHeight="1">
      <c r="B17786" s="1">
        <f t="shared" si="1"/>
        <v>17785</v>
      </c>
      <c r="C17786" s="2"/>
      <c r="D17786" s="2"/>
      <c r="E17786" s="2">
        <f>Sheet1!$C17786*Sheet1!$D17786</f>
        <v>0</v>
      </c>
    </row>
    <row r="17787" ht="15.75" customHeight="1">
      <c r="B17787" s="1">
        <f t="shared" si="1"/>
        <v>17786</v>
      </c>
      <c r="C17787" s="2"/>
      <c r="D17787" s="2"/>
      <c r="E17787" s="2">
        <f>Sheet1!$C17787*Sheet1!$D17787</f>
        <v>0</v>
      </c>
    </row>
    <row r="17788" ht="15.75" customHeight="1">
      <c r="B17788" s="1">
        <f t="shared" si="1"/>
        <v>17787</v>
      </c>
      <c r="C17788" s="2"/>
      <c r="D17788" s="2"/>
      <c r="E17788" s="2">
        <f>Sheet1!$C17788*Sheet1!$D17788</f>
        <v>0</v>
      </c>
    </row>
    <row r="17789" ht="15.75" customHeight="1">
      <c r="B17789" s="1">
        <f t="shared" si="1"/>
        <v>17788</v>
      </c>
      <c r="C17789" s="2"/>
      <c r="D17789" s="2"/>
      <c r="E17789" s="2">
        <f>Sheet1!$C17789*Sheet1!$D17789</f>
        <v>0</v>
      </c>
    </row>
    <row r="17790" ht="15.75" customHeight="1">
      <c r="B17790" s="1">
        <f t="shared" si="1"/>
        <v>17789</v>
      </c>
      <c r="C17790" s="2"/>
      <c r="D17790" s="2"/>
      <c r="E17790" s="2">
        <f>Sheet1!$C17790*Sheet1!$D17790</f>
        <v>0</v>
      </c>
    </row>
    <row r="17791" ht="15.75" customHeight="1">
      <c r="B17791" s="1">
        <f t="shared" si="1"/>
        <v>17790</v>
      </c>
      <c r="C17791" s="2"/>
      <c r="D17791" s="2"/>
      <c r="E17791" s="2">
        <f>Sheet1!$C17791*Sheet1!$D17791</f>
        <v>0</v>
      </c>
    </row>
    <row r="17792" ht="15.75" customHeight="1">
      <c r="B17792" s="1">
        <f t="shared" si="1"/>
        <v>17791</v>
      </c>
      <c r="C17792" s="2"/>
      <c r="D17792" s="2"/>
      <c r="E17792" s="2">
        <f>Sheet1!$C17792*Sheet1!$D17792</f>
        <v>0</v>
      </c>
    </row>
    <row r="17793" ht="15.75" customHeight="1">
      <c r="B17793" s="1">
        <f t="shared" si="1"/>
        <v>17792</v>
      </c>
      <c r="C17793" s="2"/>
      <c r="D17793" s="2"/>
      <c r="E17793" s="2">
        <f>Sheet1!$C17793*Sheet1!$D17793</f>
        <v>0</v>
      </c>
    </row>
    <row r="17794" ht="15.75" customHeight="1">
      <c r="B17794" s="1">
        <f t="shared" si="1"/>
        <v>17793</v>
      </c>
      <c r="C17794" s="2"/>
      <c r="D17794" s="2"/>
      <c r="E17794" s="2">
        <f>Sheet1!$C17794*Sheet1!$D17794</f>
        <v>0</v>
      </c>
    </row>
    <row r="17795" ht="15.75" customHeight="1">
      <c r="B17795" s="1">
        <f t="shared" si="1"/>
        <v>17794</v>
      </c>
      <c r="C17795" s="2"/>
      <c r="D17795" s="2"/>
      <c r="E17795" s="2">
        <f>Sheet1!$C17795*Sheet1!$D17795</f>
        <v>0</v>
      </c>
    </row>
    <row r="17796" ht="15.75" customHeight="1">
      <c r="B17796" s="1">
        <f t="shared" si="1"/>
        <v>17795</v>
      </c>
      <c r="C17796" s="2"/>
      <c r="D17796" s="2"/>
      <c r="E17796" s="2">
        <f>Sheet1!$C17796*Sheet1!$D17796</f>
        <v>0</v>
      </c>
    </row>
    <row r="17797" ht="15.75" customHeight="1">
      <c r="B17797" s="1">
        <f t="shared" si="1"/>
        <v>17796</v>
      </c>
      <c r="C17797" s="2"/>
      <c r="D17797" s="2"/>
      <c r="E17797" s="2">
        <f>Sheet1!$C17797*Sheet1!$D17797</f>
        <v>0</v>
      </c>
    </row>
    <row r="17798" ht="15.75" customHeight="1">
      <c r="B17798" s="1">
        <f t="shared" si="1"/>
        <v>17797</v>
      </c>
      <c r="C17798" s="2"/>
      <c r="D17798" s="2"/>
      <c r="E17798" s="2">
        <f>Sheet1!$C17798*Sheet1!$D17798</f>
        <v>0</v>
      </c>
    </row>
    <row r="17799" ht="15.75" customHeight="1">
      <c r="B17799" s="1">
        <f t="shared" si="1"/>
        <v>17798</v>
      </c>
      <c r="C17799" s="2"/>
      <c r="D17799" s="2"/>
      <c r="E17799" s="2">
        <f>Sheet1!$C17799*Sheet1!$D17799</f>
        <v>0</v>
      </c>
    </row>
    <row r="17800" ht="15.75" customHeight="1">
      <c r="B17800" s="1">
        <f t="shared" si="1"/>
        <v>17799</v>
      </c>
      <c r="C17800" s="2"/>
      <c r="D17800" s="2"/>
      <c r="E17800" s="2">
        <f>Sheet1!$C17800*Sheet1!$D17800</f>
        <v>0</v>
      </c>
    </row>
    <row r="17801" ht="15.75" customHeight="1">
      <c r="B17801" s="1">
        <f t="shared" si="1"/>
        <v>17800</v>
      </c>
      <c r="C17801" s="2"/>
      <c r="D17801" s="2"/>
      <c r="E17801" s="2">
        <f>Sheet1!$C17801*Sheet1!$D17801</f>
        <v>0</v>
      </c>
    </row>
    <row r="17802" ht="15.75" customHeight="1">
      <c r="B17802" s="1">
        <f t="shared" si="1"/>
        <v>17801</v>
      </c>
      <c r="C17802" s="2"/>
      <c r="D17802" s="2"/>
      <c r="E17802" s="2">
        <f>Sheet1!$C17802*Sheet1!$D17802</f>
        <v>0</v>
      </c>
    </row>
    <row r="17803" ht="15.75" customHeight="1">
      <c r="B17803" s="1">
        <f t="shared" si="1"/>
        <v>17802</v>
      </c>
      <c r="C17803" s="2"/>
      <c r="D17803" s="2"/>
      <c r="E17803" s="2">
        <f>Sheet1!$C17803*Sheet1!$D17803</f>
        <v>0</v>
      </c>
    </row>
    <row r="17804" ht="15.75" customHeight="1">
      <c r="B17804" s="1">
        <f t="shared" si="1"/>
        <v>17803</v>
      </c>
      <c r="C17804" s="2"/>
      <c r="D17804" s="2"/>
      <c r="E17804" s="2">
        <f>Sheet1!$C17804*Sheet1!$D17804</f>
        <v>0</v>
      </c>
    </row>
    <row r="17805" ht="15.75" customHeight="1">
      <c r="B17805" s="1">
        <f t="shared" si="1"/>
        <v>17804</v>
      </c>
      <c r="C17805" s="2"/>
      <c r="D17805" s="2"/>
      <c r="E17805" s="2">
        <f>Sheet1!$C17805*Sheet1!$D17805</f>
        <v>0</v>
      </c>
    </row>
    <row r="17806" ht="15.75" customHeight="1">
      <c r="B17806" s="1">
        <f t="shared" si="1"/>
        <v>17805</v>
      </c>
      <c r="C17806" s="2"/>
      <c r="D17806" s="2"/>
      <c r="E17806" s="2">
        <f>Sheet1!$C17806*Sheet1!$D17806</f>
        <v>0</v>
      </c>
    </row>
    <row r="17807" ht="15.75" customHeight="1">
      <c r="B17807" s="1">
        <f t="shared" si="1"/>
        <v>17806</v>
      </c>
      <c r="C17807" s="2"/>
      <c r="D17807" s="2"/>
      <c r="E17807" s="2">
        <f>Sheet1!$C17807*Sheet1!$D17807</f>
        <v>0</v>
      </c>
    </row>
    <row r="17808" ht="15.75" customHeight="1">
      <c r="B17808" s="1">
        <f t="shared" si="1"/>
        <v>17807</v>
      </c>
      <c r="C17808" s="2"/>
      <c r="D17808" s="2"/>
      <c r="E17808" s="2">
        <f>Sheet1!$C17808*Sheet1!$D17808</f>
        <v>0</v>
      </c>
    </row>
    <row r="17809" ht="15.75" customHeight="1">
      <c r="B17809" s="1">
        <f t="shared" si="1"/>
        <v>17808</v>
      </c>
      <c r="C17809" s="2"/>
      <c r="D17809" s="2"/>
      <c r="E17809" s="2">
        <f>Sheet1!$C17809*Sheet1!$D17809</f>
        <v>0</v>
      </c>
    </row>
    <row r="17810" ht="15.75" customHeight="1">
      <c r="B17810" s="1">
        <f t="shared" si="1"/>
        <v>17809</v>
      </c>
      <c r="C17810" s="2"/>
      <c r="D17810" s="2"/>
      <c r="E17810" s="2">
        <f>Sheet1!$C17810*Sheet1!$D17810</f>
        <v>0</v>
      </c>
    </row>
    <row r="17811" ht="15.75" customHeight="1">
      <c r="B17811" s="1">
        <f t="shared" si="1"/>
        <v>17810</v>
      </c>
      <c r="C17811" s="2"/>
      <c r="D17811" s="2"/>
      <c r="E17811" s="2">
        <f>Sheet1!$C17811*Sheet1!$D17811</f>
        <v>0</v>
      </c>
    </row>
    <row r="17812" ht="15.75" customHeight="1">
      <c r="B17812" s="1">
        <f t="shared" si="1"/>
        <v>17811</v>
      </c>
      <c r="C17812" s="2"/>
      <c r="D17812" s="2"/>
      <c r="E17812" s="2">
        <f>Sheet1!$C17812*Sheet1!$D17812</f>
        <v>0</v>
      </c>
    </row>
    <row r="17813" ht="15.75" customHeight="1">
      <c r="B17813" s="1">
        <f t="shared" si="1"/>
        <v>17812</v>
      </c>
      <c r="C17813" s="2"/>
      <c r="D17813" s="2"/>
      <c r="E17813" s="2">
        <f>Sheet1!$C17813*Sheet1!$D17813</f>
        <v>0</v>
      </c>
    </row>
    <row r="17814" ht="15.75" customHeight="1">
      <c r="B17814" s="1">
        <f t="shared" si="1"/>
        <v>17813</v>
      </c>
      <c r="C17814" s="2"/>
      <c r="D17814" s="2"/>
      <c r="E17814" s="2">
        <f>Sheet1!$C17814*Sheet1!$D17814</f>
        <v>0</v>
      </c>
    </row>
    <row r="17815" ht="15.75" customHeight="1">
      <c r="B17815" s="1">
        <f t="shared" si="1"/>
        <v>17814</v>
      </c>
      <c r="C17815" s="2"/>
      <c r="D17815" s="2"/>
      <c r="E17815" s="2">
        <f>Sheet1!$C17815*Sheet1!$D17815</f>
        <v>0</v>
      </c>
    </row>
    <row r="17816" ht="15.75" customHeight="1">
      <c r="B17816" s="1">
        <f t="shared" si="1"/>
        <v>17815</v>
      </c>
      <c r="C17816" s="2"/>
      <c r="D17816" s="2"/>
      <c r="E17816" s="2">
        <f>Sheet1!$C17816*Sheet1!$D17816</f>
        <v>0</v>
      </c>
    </row>
    <row r="17817" ht="15.75" customHeight="1">
      <c r="B17817" s="1">
        <f t="shared" si="1"/>
        <v>17816</v>
      </c>
      <c r="C17817" s="2"/>
      <c r="D17817" s="2"/>
      <c r="E17817" s="2">
        <f>Sheet1!$C17817*Sheet1!$D17817</f>
        <v>0</v>
      </c>
    </row>
    <row r="17818" ht="15.75" customHeight="1">
      <c r="B17818" s="1">
        <f t="shared" si="1"/>
        <v>17817</v>
      </c>
      <c r="C17818" s="2"/>
      <c r="D17818" s="2"/>
      <c r="E17818" s="2">
        <f>Sheet1!$C17818*Sheet1!$D17818</f>
        <v>0</v>
      </c>
    </row>
    <row r="17819" ht="15.75" customHeight="1">
      <c r="B17819" s="1">
        <f t="shared" si="1"/>
        <v>17818</v>
      </c>
      <c r="C17819" s="2"/>
      <c r="D17819" s="2"/>
      <c r="E17819" s="2">
        <f>Sheet1!$C17819*Sheet1!$D17819</f>
        <v>0</v>
      </c>
    </row>
    <row r="17820" ht="15.75" customHeight="1">
      <c r="B17820" s="1">
        <f t="shared" si="1"/>
        <v>17819</v>
      </c>
      <c r="C17820" s="2"/>
      <c r="D17820" s="2"/>
      <c r="E17820" s="2">
        <f>Sheet1!$C17820*Sheet1!$D17820</f>
        <v>0</v>
      </c>
    </row>
    <row r="17821" ht="15.75" customHeight="1">
      <c r="B17821" s="1">
        <f t="shared" si="1"/>
        <v>17820</v>
      </c>
      <c r="C17821" s="2"/>
      <c r="D17821" s="2"/>
      <c r="E17821" s="2">
        <f>Sheet1!$C17821*Sheet1!$D17821</f>
        <v>0</v>
      </c>
    </row>
    <row r="17822" ht="15.75" customHeight="1">
      <c r="B17822" s="1">
        <f t="shared" si="1"/>
        <v>17821</v>
      </c>
      <c r="C17822" s="2"/>
      <c r="D17822" s="2"/>
      <c r="E17822" s="2">
        <f>Sheet1!$C17822*Sheet1!$D17822</f>
        <v>0</v>
      </c>
    </row>
    <row r="17823" ht="15.75" customHeight="1">
      <c r="B17823" s="1">
        <f t="shared" si="1"/>
        <v>17822</v>
      </c>
      <c r="C17823" s="2"/>
      <c r="D17823" s="2"/>
      <c r="E17823" s="2">
        <f>Sheet1!$C17823*Sheet1!$D17823</f>
        <v>0</v>
      </c>
    </row>
    <row r="17824" ht="15.75" customHeight="1">
      <c r="B17824" s="1">
        <f t="shared" si="1"/>
        <v>17823</v>
      </c>
      <c r="C17824" s="2"/>
      <c r="D17824" s="2"/>
      <c r="E17824" s="2">
        <f>Sheet1!$C17824*Sheet1!$D17824</f>
        <v>0</v>
      </c>
    </row>
    <row r="17825" ht="15.75" customHeight="1">
      <c r="B17825" s="1">
        <f t="shared" si="1"/>
        <v>17824</v>
      </c>
      <c r="C17825" s="2"/>
      <c r="D17825" s="2"/>
      <c r="E17825" s="2">
        <f>Sheet1!$C17825*Sheet1!$D17825</f>
        <v>0</v>
      </c>
    </row>
    <row r="17826" ht="15.75" customHeight="1">
      <c r="B17826" s="1">
        <f t="shared" si="1"/>
        <v>17825</v>
      </c>
      <c r="C17826" s="2"/>
      <c r="D17826" s="2"/>
      <c r="E17826" s="2">
        <f>Sheet1!$C17826*Sheet1!$D17826</f>
        <v>0</v>
      </c>
    </row>
    <row r="17827" ht="15.75" customHeight="1">
      <c r="B17827" s="1">
        <f t="shared" si="1"/>
        <v>17826</v>
      </c>
      <c r="C17827" s="2"/>
      <c r="D17827" s="2"/>
      <c r="E17827" s="2">
        <f>Sheet1!$C17827*Sheet1!$D17827</f>
        <v>0</v>
      </c>
    </row>
    <row r="17828" ht="15.75" customHeight="1">
      <c r="B17828" s="1">
        <f t="shared" si="1"/>
        <v>17827</v>
      </c>
      <c r="C17828" s="2"/>
      <c r="D17828" s="2"/>
      <c r="E17828" s="2">
        <f>Sheet1!$C17828*Sheet1!$D17828</f>
        <v>0</v>
      </c>
    </row>
    <row r="17829" ht="15.75" customHeight="1">
      <c r="B17829" s="1">
        <f t="shared" si="1"/>
        <v>17828</v>
      </c>
      <c r="C17829" s="2"/>
      <c r="D17829" s="2"/>
      <c r="E17829" s="2">
        <f>Sheet1!$C17829*Sheet1!$D17829</f>
        <v>0</v>
      </c>
    </row>
    <row r="17830" ht="15.75" customHeight="1">
      <c r="B17830" s="1">
        <f t="shared" si="1"/>
        <v>17829</v>
      </c>
      <c r="C17830" s="2"/>
      <c r="D17830" s="2"/>
      <c r="E17830" s="2">
        <f>Sheet1!$C17830*Sheet1!$D17830</f>
        <v>0</v>
      </c>
    </row>
    <row r="17831" ht="15.75" customHeight="1">
      <c r="B17831" s="1">
        <f t="shared" si="1"/>
        <v>17830</v>
      </c>
      <c r="C17831" s="2"/>
      <c r="D17831" s="2"/>
      <c r="E17831" s="2">
        <f>Sheet1!$C17831*Sheet1!$D17831</f>
        <v>0</v>
      </c>
    </row>
    <row r="17832" ht="15.75" customHeight="1">
      <c r="B17832" s="1">
        <f t="shared" si="1"/>
        <v>17831</v>
      </c>
      <c r="C17832" s="2"/>
      <c r="D17832" s="2"/>
      <c r="E17832" s="2">
        <f>Sheet1!$C17832*Sheet1!$D17832</f>
        <v>0</v>
      </c>
    </row>
    <row r="17833" ht="15.75" customHeight="1">
      <c r="B17833" s="1">
        <f t="shared" si="1"/>
        <v>17832</v>
      </c>
      <c r="C17833" s="2"/>
      <c r="D17833" s="2"/>
      <c r="E17833" s="2">
        <f>Sheet1!$C17833*Sheet1!$D17833</f>
        <v>0</v>
      </c>
    </row>
    <row r="17834" ht="15.75" customHeight="1">
      <c r="B17834" s="1">
        <f t="shared" si="1"/>
        <v>17833</v>
      </c>
      <c r="C17834" s="2"/>
      <c r="D17834" s="2"/>
      <c r="E17834" s="2">
        <f>Sheet1!$C17834*Sheet1!$D17834</f>
        <v>0</v>
      </c>
    </row>
    <row r="17835" ht="15.75" customHeight="1">
      <c r="B17835" s="1">
        <f t="shared" si="1"/>
        <v>17834</v>
      </c>
      <c r="C17835" s="2"/>
      <c r="D17835" s="2"/>
      <c r="E17835" s="2">
        <f>Sheet1!$C17835*Sheet1!$D17835</f>
        <v>0</v>
      </c>
    </row>
    <row r="17836" ht="15.75" customHeight="1">
      <c r="B17836" s="1">
        <f t="shared" si="1"/>
        <v>17835</v>
      </c>
      <c r="C17836" s="2"/>
      <c r="D17836" s="2"/>
      <c r="E17836" s="2">
        <f>Sheet1!$C17836*Sheet1!$D17836</f>
        <v>0</v>
      </c>
    </row>
    <row r="17837" ht="15.75" customHeight="1">
      <c r="B17837" s="1">
        <f t="shared" si="1"/>
        <v>17836</v>
      </c>
      <c r="C17837" s="2"/>
      <c r="D17837" s="2"/>
      <c r="E17837" s="2">
        <f>Sheet1!$C17837*Sheet1!$D17837</f>
        <v>0</v>
      </c>
    </row>
    <row r="17838" ht="15.75" customHeight="1">
      <c r="B17838" s="1">
        <f t="shared" si="1"/>
        <v>17837</v>
      </c>
      <c r="C17838" s="2"/>
      <c r="D17838" s="2"/>
      <c r="E17838" s="2">
        <f>Sheet1!$C17838*Sheet1!$D17838</f>
        <v>0</v>
      </c>
    </row>
    <row r="17839" ht="15.75" customHeight="1">
      <c r="B17839" s="1">
        <f t="shared" si="1"/>
        <v>17838</v>
      </c>
      <c r="C17839" s="2"/>
      <c r="D17839" s="2"/>
      <c r="E17839" s="2">
        <f>Sheet1!$C17839*Sheet1!$D17839</f>
        <v>0</v>
      </c>
    </row>
    <row r="17840" ht="15.75" customHeight="1">
      <c r="B17840" s="1">
        <f t="shared" si="1"/>
        <v>17839</v>
      </c>
      <c r="C17840" s="2"/>
      <c r="D17840" s="2"/>
      <c r="E17840" s="2">
        <f>Sheet1!$C17840*Sheet1!$D17840</f>
        <v>0</v>
      </c>
    </row>
    <row r="17841" ht="15.75" customHeight="1">
      <c r="B17841" s="1">
        <f t="shared" si="1"/>
        <v>17840</v>
      </c>
      <c r="C17841" s="2"/>
      <c r="D17841" s="2"/>
      <c r="E17841" s="2">
        <f>Sheet1!$C17841*Sheet1!$D17841</f>
        <v>0</v>
      </c>
    </row>
    <row r="17842" ht="15.75" customHeight="1">
      <c r="B17842" s="1">
        <f t="shared" si="1"/>
        <v>17841</v>
      </c>
      <c r="C17842" s="2"/>
      <c r="D17842" s="2"/>
      <c r="E17842" s="2">
        <f>Sheet1!$C17842*Sheet1!$D17842</f>
        <v>0</v>
      </c>
    </row>
    <row r="17843" ht="15.75" customHeight="1">
      <c r="B17843" s="1">
        <f t="shared" si="1"/>
        <v>17842</v>
      </c>
      <c r="C17843" s="2"/>
      <c r="D17843" s="2"/>
      <c r="E17843" s="2">
        <f>Sheet1!$C17843*Sheet1!$D17843</f>
        <v>0</v>
      </c>
    </row>
    <row r="17844" ht="15.75" customHeight="1">
      <c r="B17844" s="1">
        <f t="shared" si="1"/>
        <v>17843</v>
      </c>
      <c r="C17844" s="2"/>
      <c r="D17844" s="2"/>
      <c r="E17844" s="2">
        <f>Sheet1!$C17844*Sheet1!$D17844</f>
        <v>0</v>
      </c>
    </row>
    <row r="17845" ht="15.75" customHeight="1">
      <c r="B17845" s="1">
        <f t="shared" si="1"/>
        <v>17844</v>
      </c>
      <c r="C17845" s="2"/>
      <c r="D17845" s="2"/>
      <c r="E17845" s="2">
        <f>Sheet1!$C17845*Sheet1!$D17845</f>
        <v>0</v>
      </c>
    </row>
    <row r="17846" ht="15.75" customHeight="1">
      <c r="B17846" s="1">
        <f t="shared" si="1"/>
        <v>17845</v>
      </c>
      <c r="C17846" s="2"/>
      <c r="D17846" s="2"/>
      <c r="E17846" s="2">
        <f>Sheet1!$C17846*Sheet1!$D17846</f>
        <v>0</v>
      </c>
    </row>
    <row r="17847" ht="15.75" customHeight="1">
      <c r="B17847" s="1">
        <f t="shared" si="1"/>
        <v>17846</v>
      </c>
      <c r="C17847" s="2"/>
      <c r="D17847" s="2"/>
      <c r="E17847" s="2">
        <f>Sheet1!$C17847*Sheet1!$D17847</f>
        <v>0</v>
      </c>
    </row>
    <row r="17848" ht="15.75" customHeight="1">
      <c r="B17848" s="1">
        <f t="shared" si="1"/>
        <v>17847</v>
      </c>
      <c r="C17848" s="2"/>
      <c r="D17848" s="2"/>
      <c r="E17848" s="2">
        <f>Sheet1!$C17848*Sheet1!$D17848</f>
        <v>0</v>
      </c>
    </row>
    <row r="17849" ht="15.75" customHeight="1">
      <c r="B17849" s="1">
        <f t="shared" si="1"/>
        <v>17848</v>
      </c>
      <c r="C17849" s="2"/>
      <c r="D17849" s="2"/>
      <c r="E17849" s="2">
        <f>Sheet1!$C17849*Sheet1!$D17849</f>
        <v>0</v>
      </c>
    </row>
    <row r="17850" ht="15.75" customHeight="1">
      <c r="B17850" s="1">
        <f t="shared" si="1"/>
        <v>17849</v>
      </c>
      <c r="C17850" s="2"/>
      <c r="D17850" s="2"/>
      <c r="E17850" s="2">
        <f>Sheet1!$C17850*Sheet1!$D17850</f>
        <v>0</v>
      </c>
    </row>
    <row r="17851" ht="15.75" customHeight="1">
      <c r="B17851" s="1">
        <f t="shared" si="1"/>
        <v>17850</v>
      </c>
      <c r="C17851" s="2"/>
      <c r="D17851" s="2"/>
      <c r="E17851" s="2">
        <f>Sheet1!$C17851*Sheet1!$D17851</f>
        <v>0</v>
      </c>
    </row>
    <row r="17852" ht="15.75" customHeight="1">
      <c r="B17852" s="1">
        <f t="shared" si="1"/>
        <v>17851</v>
      </c>
      <c r="C17852" s="2"/>
      <c r="D17852" s="2"/>
      <c r="E17852" s="2">
        <f>Sheet1!$C17852*Sheet1!$D17852</f>
        <v>0</v>
      </c>
    </row>
    <row r="17853" ht="15.75" customHeight="1">
      <c r="B17853" s="1">
        <f t="shared" si="1"/>
        <v>17852</v>
      </c>
      <c r="C17853" s="2"/>
      <c r="D17853" s="2"/>
      <c r="E17853" s="2">
        <f>Sheet1!$C17853*Sheet1!$D17853</f>
        <v>0</v>
      </c>
    </row>
    <row r="17854" ht="15.75" customHeight="1">
      <c r="B17854" s="1">
        <f t="shared" si="1"/>
        <v>17853</v>
      </c>
      <c r="C17854" s="2"/>
      <c r="D17854" s="2"/>
      <c r="E17854" s="2">
        <f>Sheet1!$C17854*Sheet1!$D17854</f>
        <v>0</v>
      </c>
    </row>
    <row r="17855" ht="15.75" customHeight="1">
      <c r="B17855" s="1">
        <f t="shared" si="1"/>
        <v>17854</v>
      </c>
      <c r="C17855" s="2"/>
      <c r="D17855" s="2"/>
      <c r="E17855" s="2">
        <f>Sheet1!$C17855*Sheet1!$D17855</f>
        <v>0</v>
      </c>
    </row>
    <row r="17856" ht="15.75" customHeight="1">
      <c r="B17856" s="1">
        <f t="shared" si="1"/>
        <v>17855</v>
      </c>
      <c r="C17856" s="2"/>
      <c r="D17856" s="2"/>
      <c r="E17856" s="2">
        <f>Sheet1!$C17856*Sheet1!$D17856</f>
        <v>0</v>
      </c>
    </row>
    <row r="17857" ht="15.75" customHeight="1">
      <c r="B17857" s="1">
        <f t="shared" si="1"/>
        <v>17856</v>
      </c>
      <c r="C17857" s="2"/>
      <c r="D17857" s="2"/>
      <c r="E17857" s="2">
        <f>Sheet1!$C17857*Sheet1!$D17857</f>
        <v>0</v>
      </c>
    </row>
    <row r="17858" ht="15.75" customHeight="1">
      <c r="B17858" s="1">
        <f t="shared" si="1"/>
        <v>17857</v>
      </c>
      <c r="C17858" s="2"/>
      <c r="D17858" s="2"/>
      <c r="E17858" s="2">
        <f>Sheet1!$C17858*Sheet1!$D17858</f>
        <v>0</v>
      </c>
    </row>
    <row r="17859" ht="15.75" customHeight="1">
      <c r="B17859" s="1">
        <f t="shared" si="1"/>
        <v>17858</v>
      </c>
      <c r="C17859" s="2"/>
      <c r="D17859" s="2"/>
      <c r="E17859" s="2">
        <f>Sheet1!$C17859*Sheet1!$D17859</f>
        <v>0</v>
      </c>
    </row>
    <row r="17860" ht="15.75" customHeight="1">
      <c r="B17860" s="1">
        <f t="shared" si="1"/>
        <v>17859</v>
      </c>
      <c r="C17860" s="2"/>
      <c r="D17860" s="2"/>
      <c r="E17860" s="2">
        <f>Sheet1!$C17860*Sheet1!$D17860</f>
        <v>0</v>
      </c>
    </row>
    <row r="17861" ht="15.75" customHeight="1">
      <c r="B17861" s="1">
        <f t="shared" si="1"/>
        <v>17860</v>
      </c>
      <c r="C17861" s="2"/>
      <c r="D17861" s="2"/>
      <c r="E17861" s="2">
        <f>Sheet1!$C17861*Sheet1!$D17861</f>
        <v>0</v>
      </c>
    </row>
    <row r="17862" ht="15.75" customHeight="1">
      <c r="B17862" s="1">
        <f t="shared" si="1"/>
        <v>17861</v>
      </c>
      <c r="C17862" s="2"/>
      <c r="D17862" s="2"/>
      <c r="E17862" s="2">
        <f>Sheet1!$C17862*Sheet1!$D17862</f>
        <v>0</v>
      </c>
    </row>
    <row r="17863" ht="15.75" customHeight="1">
      <c r="B17863" s="1">
        <f t="shared" si="1"/>
        <v>17862</v>
      </c>
      <c r="C17863" s="2"/>
      <c r="D17863" s="2"/>
      <c r="E17863" s="2">
        <f>Sheet1!$C17863*Sheet1!$D17863</f>
        <v>0</v>
      </c>
    </row>
    <row r="17864" ht="15.75" customHeight="1">
      <c r="B17864" s="1">
        <f t="shared" si="1"/>
        <v>17863</v>
      </c>
      <c r="C17864" s="2"/>
      <c r="D17864" s="2"/>
      <c r="E17864" s="2">
        <f>Sheet1!$C17864*Sheet1!$D17864</f>
        <v>0</v>
      </c>
    </row>
    <row r="17865" ht="15.75" customHeight="1">
      <c r="B17865" s="1">
        <f t="shared" si="1"/>
        <v>17864</v>
      </c>
      <c r="C17865" s="2"/>
      <c r="D17865" s="2"/>
      <c r="E17865" s="2">
        <f>Sheet1!$C17865*Sheet1!$D17865</f>
        <v>0</v>
      </c>
    </row>
    <row r="17866" ht="15.75" customHeight="1">
      <c r="B17866" s="1">
        <f t="shared" si="1"/>
        <v>17865</v>
      </c>
      <c r="C17866" s="2"/>
      <c r="D17866" s="2"/>
      <c r="E17866" s="2">
        <f>Sheet1!$C17866*Sheet1!$D17866</f>
        <v>0</v>
      </c>
    </row>
    <row r="17867" ht="15.75" customHeight="1">
      <c r="B17867" s="1">
        <f t="shared" si="1"/>
        <v>17866</v>
      </c>
      <c r="C17867" s="2"/>
      <c r="D17867" s="2"/>
      <c r="E17867" s="2">
        <f>Sheet1!$C17867*Sheet1!$D17867</f>
        <v>0</v>
      </c>
    </row>
    <row r="17868" ht="15.75" customHeight="1">
      <c r="B17868" s="1">
        <f t="shared" si="1"/>
        <v>17867</v>
      </c>
      <c r="C17868" s="2"/>
      <c r="D17868" s="2"/>
      <c r="E17868" s="2">
        <f>Sheet1!$C17868*Sheet1!$D17868</f>
        <v>0</v>
      </c>
    </row>
    <row r="17869" ht="15.75" customHeight="1">
      <c r="B17869" s="1">
        <f t="shared" si="1"/>
        <v>17868</v>
      </c>
      <c r="C17869" s="2"/>
      <c r="D17869" s="2"/>
      <c r="E17869" s="2">
        <f>Sheet1!$C17869*Sheet1!$D17869</f>
        <v>0</v>
      </c>
    </row>
    <row r="17870" ht="15.75" customHeight="1">
      <c r="B17870" s="1">
        <f t="shared" si="1"/>
        <v>17869</v>
      </c>
      <c r="C17870" s="2"/>
      <c r="D17870" s="2"/>
      <c r="E17870" s="2">
        <f>Sheet1!$C17870*Sheet1!$D17870</f>
        <v>0</v>
      </c>
    </row>
    <row r="17871" ht="15.75" customHeight="1">
      <c r="B17871" s="1">
        <f t="shared" si="1"/>
        <v>17870</v>
      </c>
      <c r="C17871" s="2"/>
      <c r="D17871" s="2"/>
      <c r="E17871" s="2">
        <f>Sheet1!$C17871*Sheet1!$D17871</f>
        <v>0</v>
      </c>
    </row>
    <row r="17872" ht="15.75" customHeight="1">
      <c r="B17872" s="1">
        <f t="shared" si="1"/>
        <v>17871</v>
      </c>
      <c r="C17872" s="2"/>
      <c r="D17872" s="2"/>
      <c r="E17872" s="2">
        <f>Sheet1!$C17872*Sheet1!$D17872</f>
        <v>0</v>
      </c>
    </row>
    <row r="17873" ht="15.75" customHeight="1">
      <c r="B17873" s="1">
        <f t="shared" si="1"/>
        <v>17872</v>
      </c>
      <c r="C17873" s="2"/>
      <c r="D17873" s="2"/>
      <c r="E17873" s="2">
        <f>Sheet1!$C17873*Sheet1!$D17873</f>
        <v>0</v>
      </c>
    </row>
    <row r="17874" ht="15.75" customHeight="1">
      <c r="B17874" s="1">
        <f t="shared" si="1"/>
        <v>17873</v>
      </c>
      <c r="C17874" s="2"/>
      <c r="D17874" s="2"/>
      <c r="E17874" s="2">
        <f>Sheet1!$C17874*Sheet1!$D17874</f>
        <v>0</v>
      </c>
    </row>
    <row r="17875" ht="15.75" customHeight="1">
      <c r="B17875" s="1">
        <f t="shared" si="1"/>
        <v>17874</v>
      </c>
      <c r="C17875" s="2"/>
      <c r="D17875" s="2"/>
      <c r="E17875" s="2">
        <f>Sheet1!$C17875*Sheet1!$D17875</f>
        <v>0</v>
      </c>
    </row>
    <row r="17876" ht="15.75" customHeight="1">
      <c r="B17876" s="1">
        <f t="shared" si="1"/>
        <v>17875</v>
      </c>
      <c r="C17876" s="2"/>
      <c r="D17876" s="2"/>
      <c r="E17876" s="2">
        <f>Sheet1!$C17876*Sheet1!$D17876</f>
        <v>0</v>
      </c>
    </row>
    <row r="17877" ht="15.75" customHeight="1">
      <c r="B17877" s="1">
        <f t="shared" si="1"/>
        <v>17876</v>
      </c>
      <c r="C17877" s="2"/>
      <c r="D17877" s="2"/>
      <c r="E17877" s="2">
        <f>Sheet1!$C17877*Sheet1!$D17877</f>
        <v>0</v>
      </c>
    </row>
    <row r="17878" ht="15.75" customHeight="1">
      <c r="B17878" s="1">
        <f t="shared" si="1"/>
        <v>17877</v>
      </c>
      <c r="C17878" s="2"/>
      <c r="D17878" s="2"/>
      <c r="E17878" s="2">
        <f>Sheet1!$C17878*Sheet1!$D17878</f>
        <v>0</v>
      </c>
    </row>
    <row r="17879" ht="15.75" customHeight="1">
      <c r="B17879" s="1">
        <f t="shared" si="1"/>
        <v>17878</v>
      </c>
      <c r="C17879" s="2"/>
      <c r="D17879" s="2"/>
      <c r="E17879" s="2">
        <f>Sheet1!$C17879*Sheet1!$D17879</f>
        <v>0</v>
      </c>
    </row>
    <row r="17880" ht="15.75" customHeight="1">
      <c r="B17880" s="1">
        <f t="shared" si="1"/>
        <v>17879</v>
      </c>
      <c r="C17880" s="2"/>
      <c r="D17880" s="2"/>
      <c r="E17880" s="2">
        <f>Sheet1!$C17880*Sheet1!$D17880</f>
        <v>0</v>
      </c>
    </row>
    <row r="17881" ht="15.75" customHeight="1">
      <c r="B17881" s="1">
        <f t="shared" si="1"/>
        <v>17880</v>
      </c>
      <c r="C17881" s="2"/>
      <c r="D17881" s="2"/>
      <c r="E17881" s="2">
        <f>Sheet1!$C17881*Sheet1!$D17881</f>
        <v>0</v>
      </c>
    </row>
    <row r="17882" ht="15.75" customHeight="1">
      <c r="B17882" s="1">
        <f t="shared" si="1"/>
        <v>17881</v>
      </c>
      <c r="C17882" s="2"/>
      <c r="D17882" s="2"/>
      <c r="E17882" s="2">
        <f>Sheet1!$C17882*Sheet1!$D17882</f>
        <v>0</v>
      </c>
    </row>
    <row r="17883" ht="15.75" customHeight="1">
      <c r="B17883" s="1">
        <f t="shared" si="1"/>
        <v>17882</v>
      </c>
      <c r="C17883" s="2"/>
      <c r="D17883" s="2"/>
      <c r="E17883" s="2">
        <f>Sheet1!$C17883*Sheet1!$D17883</f>
        <v>0</v>
      </c>
    </row>
    <row r="17884" ht="15.75" customHeight="1">
      <c r="B17884" s="1">
        <f t="shared" si="1"/>
        <v>17883</v>
      </c>
      <c r="C17884" s="2"/>
      <c r="D17884" s="2"/>
      <c r="E17884" s="2">
        <f>Sheet1!$C17884*Sheet1!$D17884</f>
        <v>0</v>
      </c>
    </row>
    <row r="17885" ht="15.75" customHeight="1">
      <c r="B17885" s="1">
        <f t="shared" si="1"/>
        <v>17884</v>
      </c>
      <c r="C17885" s="2"/>
      <c r="D17885" s="2"/>
      <c r="E17885" s="2">
        <f>Sheet1!$C17885*Sheet1!$D17885</f>
        <v>0</v>
      </c>
    </row>
    <row r="17886" ht="15.75" customHeight="1">
      <c r="B17886" s="1">
        <f t="shared" si="1"/>
        <v>17885</v>
      </c>
      <c r="C17886" s="2"/>
      <c r="D17886" s="2"/>
      <c r="E17886" s="2">
        <f>Sheet1!$C17886*Sheet1!$D17886</f>
        <v>0</v>
      </c>
    </row>
    <row r="17887" ht="15.75" customHeight="1">
      <c r="B17887" s="1">
        <f t="shared" si="1"/>
        <v>17886</v>
      </c>
      <c r="C17887" s="2"/>
      <c r="D17887" s="2"/>
      <c r="E17887" s="2">
        <f>Sheet1!$C17887*Sheet1!$D17887</f>
        <v>0</v>
      </c>
    </row>
    <row r="17888" ht="15.75" customHeight="1">
      <c r="B17888" s="1">
        <f t="shared" si="1"/>
        <v>17887</v>
      </c>
      <c r="C17888" s="2"/>
      <c r="D17888" s="2"/>
      <c r="E17888" s="2">
        <f>Sheet1!$C17888*Sheet1!$D17888</f>
        <v>0</v>
      </c>
    </row>
    <row r="17889" ht="15.75" customHeight="1">
      <c r="B17889" s="1">
        <f t="shared" si="1"/>
        <v>17888</v>
      </c>
      <c r="C17889" s="2"/>
      <c r="D17889" s="2"/>
      <c r="E17889" s="2">
        <f>Sheet1!$C17889*Sheet1!$D17889</f>
        <v>0</v>
      </c>
    </row>
    <row r="17890" ht="15.75" customHeight="1">
      <c r="B17890" s="1">
        <f t="shared" si="1"/>
        <v>17889</v>
      </c>
      <c r="C17890" s="2"/>
      <c r="D17890" s="2"/>
      <c r="E17890" s="2">
        <f>Sheet1!$C17890*Sheet1!$D17890</f>
        <v>0</v>
      </c>
    </row>
    <row r="17891" ht="15.75" customHeight="1">
      <c r="B17891" s="1">
        <f t="shared" si="1"/>
        <v>17890</v>
      </c>
      <c r="C17891" s="2"/>
      <c r="D17891" s="2"/>
      <c r="E17891" s="2">
        <f>Sheet1!$C17891*Sheet1!$D17891</f>
        <v>0</v>
      </c>
    </row>
    <row r="17892" ht="15.75" customHeight="1">
      <c r="B17892" s="1">
        <f t="shared" si="1"/>
        <v>17891</v>
      </c>
      <c r="C17892" s="2"/>
      <c r="D17892" s="2"/>
      <c r="E17892" s="2">
        <f>Sheet1!$C17892*Sheet1!$D17892</f>
        <v>0</v>
      </c>
    </row>
    <row r="17893" ht="15.75" customHeight="1">
      <c r="B17893" s="1">
        <f t="shared" si="1"/>
        <v>17892</v>
      </c>
      <c r="C17893" s="2"/>
      <c r="D17893" s="2"/>
      <c r="E17893" s="2">
        <f>Sheet1!$C17893*Sheet1!$D17893</f>
        <v>0</v>
      </c>
    </row>
    <row r="17894" ht="15.75" customHeight="1">
      <c r="B17894" s="1">
        <f t="shared" si="1"/>
        <v>17893</v>
      </c>
      <c r="C17894" s="2"/>
      <c r="D17894" s="2"/>
      <c r="E17894" s="2">
        <f>Sheet1!$C17894*Sheet1!$D17894</f>
        <v>0</v>
      </c>
    </row>
    <row r="17895" ht="15.75" customHeight="1">
      <c r="B17895" s="1">
        <f t="shared" si="1"/>
        <v>17894</v>
      </c>
      <c r="C17895" s="2"/>
      <c r="D17895" s="2"/>
      <c r="E17895" s="2">
        <f>Sheet1!$C17895*Sheet1!$D17895</f>
        <v>0</v>
      </c>
    </row>
    <row r="17896" ht="15.75" customHeight="1">
      <c r="B17896" s="1">
        <f t="shared" si="1"/>
        <v>17895</v>
      </c>
      <c r="C17896" s="2"/>
      <c r="D17896" s="2"/>
      <c r="E17896" s="2">
        <f>Sheet1!$C17896*Sheet1!$D17896</f>
        <v>0</v>
      </c>
    </row>
    <row r="17897" ht="15.75" customHeight="1">
      <c r="B17897" s="1">
        <f t="shared" si="1"/>
        <v>17896</v>
      </c>
      <c r="C17897" s="2"/>
      <c r="D17897" s="2"/>
      <c r="E17897" s="2">
        <f>Sheet1!$C17897*Sheet1!$D17897</f>
        <v>0</v>
      </c>
    </row>
    <row r="17898" ht="15.75" customHeight="1">
      <c r="B17898" s="1">
        <f t="shared" si="1"/>
        <v>17897</v>
      </c>
      <c r="C17898" s="2"/>
      <c r="D17898" s="2"/>
      <c r="E17898" s="2">
        <f>Sheet1!$C17898*Sheet1!$D17898</f>
        <v>0</v>
      </c>
    </row>
    <row r="17899" ht="15.75" customHeight="1">
      <c r="B17899" s="1">
        <f t="shared" si="1"/>
        <v>17898</v>
      </c>
      <c r="C17899" s="2"/>
      <c r="D17899" s="2"/>
      <c r="E17899" s="2">
        <f>Sheet1!$C17899*Sheet1!$D17899</f>
        <v>0</v>
      </c>
    </row>
    <row r="17900" ht="15.75" customHeight="1">
      <c r="B17900" s="1">
        <f t="shared" si="1"/>
        <v>17899</v>
      </c>
      <c r="C17900" s="2"/>
      <c r="D17900" s="2"/>
      <c r="E17900" s="2">
        <f>Sheet1!$C17900*Sheet1!$D17900</f>
        <v>0</v>
      </c>
    </row>
    <row r="17901" ht="15.75" customHeight="1">
      <c r="B17901" s="1">
        <f t="shared" si="1"/>
        <v>17900</v>
      </c>
      <c r="C17901" s="2"/>
      <c r="D17901" s="2"/>
      <c r="E17901" s="2">
        <f>Sheet1!$C17901*Sheet1!$D17901</f>
        <v>0</v>
      </c>
    </row>
    <row r="17902" ht="15.75" customHeight="1">
      <c r="B17902" s="1">
        <f t="shared" si="1"/>
        <v>17901</v>
      </c>
      <c r="C17902" s="2"/>
      <c r="D17902" s="2"/>
      <c r="E17902" s="2">
        <f>Sheet1!$C17902*Sheet1!$D17902</f>
        <v>0</v>
      </c>
    </row>
    <row r="17903" ht="15.75" customHeight="1">
      <c r="B17903" s="1">
        <f t="shared" si="1"/>
        <v>17902</v>
      </c>
      <c r="C17903" s="2"/>
      <c r="D17903" s="2"/>
      <c r="E17903" s="2">
        <f>Sheet1!$C17903*Sheet1!$D17903</f>
        <v>0</v>
      </c>
    </row>
    <row r="17904" ht="15.75" customHeight="1">
      <c r="B17904" s="1">
        <f t="shared" si="1"/>
        <v>17903</v>
      </c>
      <c r="C17904" s="2"/>
      <c r="D17904" s="2"/>
      <c r="E17904" s="2">
        <f>Sheet1!$C17904*Sheet1!$D17904</f>
        <v>0</v>
      </c>
    </row>
    <row r="17905" ht="15.75" customHeight="1">
      <c r="B17905" s="1">
        <f t="shared" si="1"/>
        <v>17904</v>
      </c>
      <c r="C17905" s="2"/>
      <c r="D17905" s="2"/>
      <c r="E17905" s="2">
        <f>Sheet1!$C17905*Sheet1!$D17905</f>
        <v>0</v>
      </c>
    </row>
    <row r="17906" ht="15.75" customHeight="1">
      <c r="B17906" s="1">
        <f t="shared" si="1"/>
        <v>17905</v>
      </c>
      <c r="C17906" s="2"/>
      <c r="D17906" s="2"/>
      <c r="E17906" s="2">
        <f>Sheet1!$C17906*Sheet1!$D17906</f>
        <v>0</v>
      </c>
    </row>
    <row r="17907" ht="15.75" customHeight="1">
      <c r="B17907" s="1">
        <f t="shared" si="1"/>
        <v>17906</v>
      </c>
      <c r="C17907" s="2"/>
      <c r="D17907" s="2"/>
      <c r="E17907" s="2">
        <f>Sheet1!$C17907*Sheet1!$D17907</f>
        <v>0</v>
      </c>
    </row>
    <row r="17908" ht="15.75" customHeight="1">
      <c r="B17908" s="1">
        <f t="shared" si="1"/>
        <v>17907</v>
      </c>
      <c r="C17908" s="2"/>
      <c r="D17908" s="2"/>
      <c r="E17908" s="2">
        <f>Sheet1!$C17908*Sheet1!$D17908</f>
        <v>0</v>
      </c>
    </row>
    <row r="17909" ht="15.75" customHeight="1">
      <c r="B17909" s="1">
        <f t="shared" si="1"/>
        <v>17908</v>
      </c>
      <c r="C17909" s="2"/>
      <c r="D17909" s="2"/>
      <c r="E17909" s="2">
        <f>Sheet1!$C17909*Sheet1!$D17909</f>
        <v>0</v>
      </c>
    </row>
    <row r="17910" ht="15.75" customHeight="1">
      <c r="B17910" s="1">
        <f t="shared" si="1"/>
        <v>17909</v>
      </c>
      <c r="C17910" s="2"/>
      <c r="D17910" s="2"/>
      <c r="E17910" s="2">
        <f>Sheet1!$C17910*Sheet1!$D17910</f>
        <v>0</v>
      </c>
    </row>
    <row r="17911" ht="15.75" customHeight="1">
      <c r="B17911" s="1">
        <f t="shared" si="1"/>
        <v>17910</v>
      </c>
      <c r="C17911" s="2"/>
      <c r="D17911" s="2"/>
      <c r="E17911" s="2">
        <f>Sheet1!$C17911*Sheet1!$D17911</f>
        <v>0</v>
      </c>
    </row>
    <row r="17912" ht="15.75" customHeight="1">
      <c r="B17912" s="1">
        <f t="shared" si="1"/>
        <v>17911</v>
      </c>
      <c r="C17912" s="2"/>
      <c r="D17912" s="2"/>
      <c r="E17912" s="2">
        <f>Sheet1!$C17912*Sheet1!$D17912</f>
        <v>0</v>
      </c>
    </row>
    <row r="17913" ht="15.75" customHeight="1">
      <c r="B17913" s="1">
        <f t="shared" si="1"/>
        <v>17912</v>
      </c>
      <c r="C17913" s="2"/>
      <c r="D17913" s="2"/>
      <c r="E17913" s="2">
        <f>Sheet1!$C17913*Sheet1!$D17913</f>
        <v>0</v>
      </c>
    </row>
    <row r="17914" ht="15.75" customHeight="1">
      <c r="B17914" s="1">
        <f t="shared" si="1"/>
        <v>17913</v>
      </c>
      <c r="C17914" s="2"/>
      <c r="D17914" s="2"/>
      <c r="E17914" s="2">
        <f>Sheet1!$C17914*Sheet1!$D17914</f>
        <v>0</v>
      </c>
    </row>
    <row r="17915" ht="15.75" customHeight="1">
      <c r="B17915" s="1">
        <f t="shared" si="1"/>
        <v>17914</v>
      </c>
      <c r="C17915" s="2"/>
      <c r="D17915" s="2"/>
      <c r="E17915" s="2">
        <f>Sheet1!$C17915*Sheet1!$D17915</f>
        <v>0</v>
      </c>
    </row>
    <row r="17916" ht="15.75" customHeight="1">
      <c r="B17916" s="1">
        <f t="shared" si="1"/>
        <v>17915</v>
      </c>
      <c r="C17916" s="2"/>
      <c r="D17916" s="2"/>
      <c r="E17916" s="2">
        <f>Sheet1!$C17916*Sheet1!$D17916</f>
        <v>0</v>
      </c>
    </row>
    <row r="17917" ht="15.75" customHeight="1">
      <c r="B17917" s="1">
        <f t="shared" si="1"/>
        <v>17916</v>
      </c>
      <c r="C17917" s="2"/>
      <c r="D17917" s="2"/>
      <c r="E17917" s="2">
        <f>Sheet1!$C17917*Sheet1!$D17917</f>
        <v>0</v>
      </c>
    </row>
    <row r="17918" ht="15.75" customHeight="1">
      <c r="B17918" s="1">
        <f t="shared" si="1"/>
        <v>17917</v>
      </c>
      <c r="C17918" s="2"/>
      <c r="D17918" s="2"/>
      <c r="E17918" s="2">
        <f>Sheet1!$C17918*Sheet1!$D17918</f>
        <v>0</v>
      </c>
    </row>
    <row r="17919" ht="15.75" customHeight="1">
      <c r="B17919" s="1">
        <f t="shared" si="1"/>
        <v>17918</v>
      </c>
      <c r="C17919" s="2"/>
      <c r="D17919" s="2"/>
      <c r="E17919" s="2">
        <f>Sheet1!$C17919*Sheet1!$D17919</f>
        <v>0</v>
      </c>
    </row>
    <row r="17920" ht="15.75" customHeight="1">
      <c r="B17920" s="1">
        <f t="shared" si="1"/>
        <v>17919</v>
      </c>
      <c r="C17920" s="2"/>
      <c r="D17920" s="2"/>
      <c r="E17920" s="2">
        <f>Sheet1!$C17920*Sheet1!$D17920</f>
        <v>0</v>
      </c>
    </row>
    <row r="17921" ht="15.75" customHeight="1">
      <c r="B17921" s="1">
        <f t="shared" si="1"/>
        <v>17920</v>
      </c>
      <c r="C17921" s="2"/>
      <c r="D17921" s="2"/>
      <c r="E17921" s="2">
        <f>Sheet1!$C17921*Sheet1!$D17921</f>
        <v>0</v>
      </c>
    </row>
    <row r="17922" ht="15.75" customHeight="1">
      <c r="B17922" s="1">
        <f t="shared" si="1"/>
        <v>17921</v>
      </c>
      <c r="C17922" s="2"/>
      <c r="D17922" s="2"/>
      <c r="E17922" s="2">
        <f>Sheet1!$C17922*Sheet1!$D17922</f>
        <v>0</v>
      </c>
    </row>
    <row r="17923" ht="15.75" customHeight="1">
      <c r="B17923" s="1">
        <f t="shared" si="1"/>
        <v>17922</v>
      </c>
      <c r="C17923" s="2"/>
      <c r="D17923" s="2"/>
      <c r="E17923" s="2">
        <f>Sheet1!$C17923*Sheet1!$D17923</f>
        <v>0</v>
      </c>
    </row>
    <row r="17924" ht="15.75" customHeight="1">
      <c r="B17924" s="1">
        <f t="shared" si="1"/>
        <v>17923</v>
      </c>
      <c r="C17924" s="2"/>
      <c r="D17924" s="2"/>
      <c r="E17924" s="2">
        <f>Sheet1!$C17924*Sheet1!$D17924</f>
        <v>0</v>
      </c>
    </row>
    <row r="17925" ht="15.75" customHeight="1">
      <c r="B17925" s="1">
        <f t="shared" si="1"/>
        <v>17924</v>
      </c>
      <c r="C17925" s="2"/>
      <c r="D17925" s="2"/>
      <c r="E17925" s="2">
        <f>Sheet1!$C17925*Sheet1!$D17925</f>
        <v>0</v>
      </c>
    </row>
    <row r="17926" ht="15.75" customHeight="1">
      <c r="B17926" s="1">
        <f t="shared" si="1"/>
        <v>17925</v>
      </c>
      <c r="C17926" s="2"/>
      <c r="D17926" s="2"/>
      <c r="E17926" s="2">
        <f>Sheet1!$C17926*Sheet1!$D17926</f>
        <v>0</v>
      </c>
    </row>
    <row r="17927" ht="15.75" customHeight="1">
      <c r="B17927" s="1">
        <f t="shared" si="1"/>
        <v>17926</v>
      </c>
      <c r="C17927" s="2"/>
      <c r="D17927" s="2"/>
      <c r="E17927" s="2">
        <f>Sheet1!$C17927*Sheet1!$D17927</f>
        <v>0</v>
      </c>
    </row>
    <row r="17928" ht="15.75" customHeight="1">
      <c r="B17928" s="1">
        <f t="shared" si="1"/>
        <v>17927</v>
      </c>
      <c r="C17928" s="2"/>
      <c r="D17928" s="2"/>
      <c r="E17928" s="2">
        <f>Sheet1!$C17928*Sheet1!$D17928</f>
        <v>0</v>
      </c>
    </row>
    <row r="17929" ht="15.75" customHeight="1">
      <c r="B17929" s="1">
        <f t="shared" si="1"/>
        <v>17928</v>
      </c>
      <c r="C17929" s="2"/>
      <c r="D17929" s="2"/>
      <c r="E17929" s="2">
        <f>Sheet1!$C17929*Sheet1!$D17929</f>
        <v>0</v>
      </c>
    </row>
    <row r="17930" ht="15.75" customHeight="1">
      <c r="B17930" s="1">
        <f t="shared" si="1"/>
        <v>17929</v>
      </c>
      <c r="C17930" s="2"/>
      <c r="D17930" s="2"/>
      <c r="E17930" s="2">
        <f>Sheet1!$C17930*Sheet1!$D17930</f>
        <v>0</v>
      </c>
    </row>
    <row r="17931" ht="15.75" customHeight="1">
      <c r="B17931" s="1">
        <f t="shared" si="1"/>
        <v>17930</v>
      </c>
      <c r="C17931" s="2"/>
      <c r="D17931" s="2"/>
      <c r="E17931" s="2">
        <f>Sheet1!$C17931*Sheet1!$D17931</f>
        <v>0</v>
      </c>
    </row>
    <row r="17932" ht="15.75" customHeight="1">
      <c r="B17932" s="1">
        <f t="shared" si="1"/>
        <v>17931</v>
      </c>
      <c r="C17932" s="2"/>
      <c r="D17932" s="2"/>
      <c r="E17932" s="2">
        <f>Sheet1!$C17932*Sheet1!$D17932</f>
        <v>0</v>
      </c>
    </row>
    <row r="17933" ht="15.75" customHeight="1">
      <c r="B17933" s="1">
        <f t="shared" si="1"/>
        <v>17932</v>
      </c>
      <c r="C17933" s="2"/>
      <c r="D17933" s="2"/>
      <c r="E17933" s="2">
        <f>Sheet1!$C17933*Sheet1!$D17933</f>
        <v>0</v>
      </c>
    </row>
    <row r="17934" ht="15.75" customHeight="1">
      <c r="B17934" s="1">
        <f t="shared" si="1"/>
        <v>17933</v>
      </c>
      <c r="C17934" s="2"/>
      <c r="D17934" s="2"/>
      <c r="E17934" s="2">
        <f>Sheet1!$C17934*Sheet1!$D17934</f>
        <v>0</v>
      </c>
    </row>
    <row r="17935" ht="15.75" customHeight="1">
      <c r="B17935" s="1">
        <f t="shared" si="1"/>
        <v>17934</v>
      </c>
      <c r="C17935" s="2"/>
      <c r="D17935" s="2"/>
      <c r="E17935" s="2">
        <f>Sheet1!$C17935*Sheet1!$D17935</f>
        <v>0</v>
      </c>
    </row>
    <row r="17936" ht="15.75" customHeight="1">
      <c r="B17936" s="1">
        <f t="shared" si="1"/>
        <v>17935</v>
      </c>
      <c r="C17936" s="2"/>
      <c r="D17936" s="2"/>
      <c r="E17936" s="2">
        <f>Sheet1!$C17936*Sheet1!$D17936</f>
        <v>0</v>
      </c>
    </row>
    <row r="17937" ht="15.75" customHeight="1">
      <c r="B17937" s="1">
        <f t="shared" si="1"/>
        <v>17936</v>
      </c>
      <c r="C17937" s="2"/>
      <c r="D17937" s="2"/>
      <c r="E17937" s="2">
        <f>Sheet1!$C17937*Sheet1!$D17937</f>
        <v>0</v>
      </c>
    </row>
    <row r="17938" ht="15.75" customHeight="1">
      <c r="B17938" s="1">
        <f t="shared" si="1"/>
        <v>17937</v>
      </c>
      <c r="C17938" s="2"/>
      <c r="D17938" s="2"/>
      <c r="E17938" s="2">
        <f>Sheet1!$C17938*Sheet1!$D17938</f>
        <v>0</v>
      </c>
    </row>
    <row r="17939" ht="15.75" customHeight="1">
      <c r="B17939" s="1">
        <f t="shared" si="1"/>
        <v>17938</v>
      </c>
      <c r="C17939" s="2"/>
      <c r="D17939" s="2"/>
      <c r="E17939" s="2">
        <f>Sheet1!$C17939*Sheet1!$D17939</f>
        <v>0</v>
      </c>
    </row>
    <row r="17940" ht="15.75" customHeight="1">
      <c r="B17940" s="1">
        <f t="shared" si="1"/>
        <v>17939</v>
      </c>
      <c r="C17940" s="2"/>
      <c r="D17940" s="2"/>
      <c r="E17940" s="2">
        <f>Sheet1!$C17940*Sheet1!$D17940</f>
        <v>0</v>
      </c>
    </row>
    <row r="17941" ht="15.75" customHeight="1">
      <c r="B17941" s="1">
        <f t="shared" si="1"/>
        <v>17940</v>
      </c>
      <c r="C17941" s="2"/>
      <c r="D17941" s="2"/>
      <c r="E17941" s="2">
        <f>Sheet1!$C17941*Sheet1!$D17941</f>
        <v>0</v>
      </c>
    </row>
    <row r="17942" ht="15.75" customHeight="1">
      <c r="B17942" s="1">
        <f t="shared" si="1"/>
        <v>17941</v>
      </c>
      <c r="C17942" s="2"/>
      <c r="D17942" s="2"/>
      <c r="E17942" s="2">
        <f>Sheet1!$C17942*Sheet1!$D17942</f>
        <v>0</v>
      </c>
    </row>
    <row r="17943" ht="15.75" customHeight="1">
      <c r="B17943" s="1">
        <f t="shared" si="1"/>
        <v>17942</v>
      </c>
      <c r="C17943" s="2"/>
      <c r="D17943" s="2"/>
      <c r="E17943" s="2">
        <f>Sheet1!$C17943*Sheet1!$D17943</f>
        <v>0</v>
      </c>
    </row>
    <row r="17944" ht="15.75" customHeight="1">
      <c r="B17944" s="1">
        <f t="shared" si="1"/>
        <v>17943</v>
      </c>
      <c r="C17944" s="2"/>
      <c r="D17944" s="2"/>
      <c r="E17944" s="2">
        <f>Sheet1!$C17944*Sheet1!$D17944</f>
        <v>0</v>
      </c>
    </row>
    <row r="17945" ht="15.75" customHeight="1">
      <c r="B17945" s="1">
        <f t="shared" si="1"/>
        <v>17944</v>
      </c>
      <c r="C17945" s="2"/>
      <c r="D17945" s="2"/>
      <c r="E17945" s="2">
        <f>Sheet1!$C17945*Sheet1!$D17945</f>
        <v>0</v>
      </c>
    </row>
    <row r="17946" ht="15.75" customHeight="1">
      <c r="B17946" s="1">
        <f t="shared" si="1"/>
        <v>17945</v>
      </c>
      <c r="C17946" s="2"/>
      <c r="D17946" s="2"/>
      <c r="E17946" s="2">
        <f>Sheet1!$C17946*Sheet1!$D17946</f>
        <v>0</v>
      </c>
    </row>
    <row r="17947" ht="15.75" customHeight="1">
      <c r="B17947" s="1">
        <f t="shared" si="1"/>
        <v>17946</v>
      </c>
      <c r="C17947" s="2"/>
      <c r="D17947" s="2"/>
      <c r="E17947" s="2">
        <f>Sheet1!$C17947*Sheet1!$D17947</f>
        <v>0</v>
      </c>
    </row>
    <row r="17948" ht="15.75" customHeight="1">
      <c r="B17948" s="1">
        <f t="shared" si="1"/>
        <v>17947</v>
      </c>
      <c r="C17948" s="2"/>
      <c r="D17948" s="2"/>
      <c r="E17948" s="2">
        <f>Sheet1!$C17948*Sheet1!$D17948</f>
        <v>0</v>
      </c>
    </row>
    <row r="17949" ht="15.75" customHeight="1">
      <c r="B17949" s="1">
        <f t="shared" si="1"/>
        <v>17948</v>
      </c>
      <c r="C17949" s="2"/>
      <c r="D17949" s="2"/>
      <c r="E17949" s="2">
        <f>Sheet1!$C17949*Sheet1!$D17949</f>
        <v>0</v>
      </c>
    </row>
    <row r="17950" ht="15.75" customHeight="1">
      <c r="B17950" s="1">
        <f t="shared" si="1"/>
        <v>17949</v>
      </c>
      <c r="C17950" s="2"/>
      <c r="D17950" s="2"/>
      <c r="E17950" s="2">
        <f>Sheet1!$C17950*Sheet1!$D17950</f>
        <v>0</v>
      </c>
    </row>
    <row r="17951" ht="15.75" customHeight="1">
      <c r="B17951" s="1">
        <f t="shared" si="1"/>
        <v>17950</v>
      </c>
      <c r="C17951" s="2"/>
      <c r="D17951" s="2"/>
      <c r="E17951" s="2">
        <f>Sheet1!$C17951*Sheet1!$D17951</f>
        <v>0</v>
      </c>
    </row>
    <row r="17952" ht="15.75" customHeight="1">
      <c r="B17952" s="1">
        <f t="shared" si="1"/>
        <v>17951</v>
      </c>
      <c r="C17952" s="2"/>
      <c r="D17952" s="2"/>
      <c r="E17952" s="2">
        <f>Sheet1!$C17952*Sheet1!$D17952</f>
        <v>0</v>
      </c>
    </row>
    <row r="17953" ht="15.75" customHeight="1">
      <c r="B17953" s="1">
        <f t="shared" si="1"/>
        <v>17952</v>
      </c>
      <c r="C17953" s="2"/>
      <c r="D17953" s="2"/>
      <c r="E17953" s="2">
        <f>Sheet1!$C17953*Sheet1!$D17953</f>
        <v>0</v>
      </c>
    </row>
    <row r="17954" ht="15.75" customHeight="1">
      <c r="B17954" s="1">
        <f t="shared" si="1"/>
        <v>17953</v>
      </c>
      <c r="C17954" s="2"/>
      <c r="D17954" s="2"/>
      <c r="E17954" s="2">
        <f>Sheet1!$C17954*Sheet1!$D17954</f>
        <v>0</v>
      </c>
    </row>
    <row r="17955" ht="15.75" customHeight="1">
      <c r="B17955" s="1">
        <f t="shared" si="1"/>
        <v>17954</v>
      </c>
      <c r="C17955" s="2"/>
      <c r="D17955" s="2"/>
      <c r="E17955" s="2">
        <f>Sheet1!$C17955*Sheet1!$D17955</f>
        <v>0</v>
      </c>
    </row>
    <row r="17956" ht="15.75" customHeight="1">
      <c r="B17956" s="1">
        <f t="shared" si="1"/>
        <v>17955</v>
      </c>
      <c r="C17956" s="2"/>
      <c r="D17956" s="2"/>
      <c r="E17956" s="2">
        <f>Sheet1!$C17956*Sheet1!$D17956</f>
        <v>0</v>
      </c>
    </row>
    <row r="17957" ht="15.75" customHeight="1">
      <c r="B17957" s="1">
        <f t="shared" si="1"/>
        <v>17956</v>
      </c>
      <c r="C17957" s="2"/>
      <c r="D17957" s="2"/>
      <c r="E17957" s="2">
        <f>Sheet1!$C17957*Sheet1!$D17957</f>
        <v>0</v>
      </c>
    </row>
    <row r="17958" ht="15.75" customHeight="1">
      <c r="B17958" s="1">
        <f t="shared" si="1"/>
        <v>17957</v>
      </c>
      <c r="C17958" s="2"/>
      <c r="D17958" s="2"/>
      <c r="E17958" s="2">
        <f>Sheet1!$C17958*Sheet1!$D17958</f>
        <v>0</v>
      </c>
    </row>
    <row r="17959" ht="15.75" customHeight="1">
      <c r="B17959" s="1">
        <f t="shared" si="1"/>
        <v>17958</v>
      </c>
      <c r="C17959" s="2"/>
      <c r="D17959" s="2"/>
      <c r="E17959" s="2">
        <f>Sheet1!$C17959*Sheet1!$D17959</f>
        <v>0</v>
      </c>
    </row>
    <row r="17960" ht="15.75" customHeight="1">
      <c r="B17960" s="1">
        <f t="shared" si="1"/>
        <v>17959</v>
      </c>
      <c r="C17960" s="2"/>
      <c r="D17960" s="2"/>
      <c r="E17960" s="2">
        <f>Sheet1!$C17960*Sheet1!$D17960</f>
        <v>0</v>
      </c>
    </row>
    <row r="17961" ht="15.75" customHeight="1">
      <c r="B17961" s="1">
        <f t="shared" si="1"/>
        <v>17960</v>
      </c>
      <c r="C17961" s="2"/>
      <c r="D17961" s="2"/>
      <c r="E17961" s="2">
        <f>Sheet1!$C17961*Sheet1!$D17961</f>
        <v>0</v>
      </c>
    </row>
    <row r="17962" ht="15.75" customHeight="1">
      <c r="B17962" s="1">
        <f t="shared" si="1"/>
        <v>17961</v>
      </c>
      <c r="C17962" s="2"/>
      <c r="D17962" s="2"/>
      <c r="E17962" s="2">
        <f>Sheet1!$C17962*Sheet1!$D17962</f>
        <v>0</v>
      </c>
    </row>
    <row r="17963" ht="15.75" customHeight="1">
      <c r="B17963" s="1">
        <f t="shared" si="1"/>
        <v>17962</v>
      </c>
      <c r="C17963" s="2"/>
      <c r="D17963" s="2"/>
      <c r="E17963" s="2">
        <f>Sheet1!$C17963*Sheet1!$D17963</f>
        <v>0</v>
      </c>
    </row>
    <row r="17964" ht="15.75" customHeight="1">
      <c r="B17964" s="1">
        <f t="shared" si="1"/>
        <v>17963</v>
      </c>
      <c r="C17964" s="2"/>
      <c r="D17964" s="2"/>
      <c r="E17964" s="2">
        <f>Sheet1!$C17964*Sheet1!$D17964</f>
        <v>0</v>
      </c>
    </row>
    <row r="17965" ht="15.75" customHeight="1">
      <c r="B17965" s="1">
        <f t="shared" si="1"/>
        <v>17964</v>
      </c>
      <c r="C17965" s="2"/>
      <c r="D17965" s="2"/>
      <c r="E17965" s="2">
        <f>Sheet1!$C17965*Sheet1!$D17965</f>
        <v>0</v>
      </c>
    </row>
    <row r="17966" ht="15.75" customHeight="1">
      <c r="B17966" s="1">
        <f t="shared" si="1"/>
        <v>17965</v>
      </c>
      <c r="C17966" s="2"/>
      <c r="D17966" s="2"/>
      <c r="E17966" s="2">
        <f>Sheet1!$C17966*Sheet1!$D17966</f>
        <v>0</v>
      </c>
    </row>
    <row r="17967" ht="15.75" customHeight="1">
      <c r="B17967" s="1">
        <f t="shared" si="1"/>
        <v>17966</v>
      </c>
      <c r="C17967" s="2"/>
      <c r="D17967" s="2"/>
      <c r="E17967" s="2">
        <f>Sheet1!$C17967*Sheet1!$D17967</f>
        <v>0</v>
      </c>
    </row>
    <row r="17968" ht="15.75" customHeight="1">
      <c r="B17968" s="1">
        <f t="shared" si="1"/>
        <v>17967</v>
      </c>
      <c r="C17968" s="2"/>
      <c r="D17968" s="2"/>
      <c r="E17968" s="2">
        <f>Sheet1!$C17968*Sheet1!$D17968</f>
        <v>0</v>
      </c>
    </row>
    <row r="17969" ht="15.75" customHeight="1">
      <c r="B17969" s="1">
        <f t="shared" si="1"/>
        <v>17968</v>
      </c>
      <c r="C17969" s="2"/>
      <c r="D17969" s="2"/>
      <c r="E17969" s="2">
        <f>Sheet1!$C17969*Sheet1!$D17969</f>
        <v>0</v>
      </c>
    </row>
    <row r="17970" ht="15.75" customHeight="1">
      <c r="B17970" s="1">
        <f t="shared" si="1"/>
        <v>17969</v>
      </c>
      <c r="C17970" s="2"/>
      <c r="D17970" s="2"/>
      <c r="E17970" s="2">
        <f>Sheet1!$C17970*Sheet1!$D17970</f>
        <v>0</v>
      </c>
    </row>
    <row r="17971" ht="15.75" customHeight="1">
      <c r="B17971" s="1">
        <f t="shared" si="1"/>
        <v>17970</v>
      </c>
      <c r="C17971" s="2"/>
      <c r="D17971" s="2"/>
      <c r="E17971" s="2">
        <f>Sheet1!$C17971*Sheet1!$D17971</f>
        <v>0</v>
      </c>
    </row>
    <row r="17972" ht="15.75" customHeight="1">
      <c r="B17972" s="1">
        <f t="shared" si="1"/>
        <v>17971</v>
      </c>
      <c r="C17972" s="2"/>
      <c r="D17972" s="2"/>
      <c r="E17972" s="2">
        <f>Sheet1!$C17972*Sheet1!$D17972</f>
        <v>0</v>
      </c>
    </row>
    <row r="17973" ht="15.75" customHeight="1">
      <c r="B17973" s="1">
        <f t="shared" si="1"/>
        <v>17972</v>
      </c>
      <c r="C17973" s="2"/>
      <c r="D17973" s="2"/>
      <c r="E17973" s="2">
        <f>Sheet1!$C17973*Sheet1!$D17973</f>
        <v>0</v>
      </c>
    </row>
    <row r="17974" ht="15.75" customHeight="1">
      <c r="B17974" s="1">
        <f t="shared" si="1"/>
        <v>17973</v>
      </c>
      <c r="C17974" s="2"/>
      <c r="D17974" s="2"/>
      <c r="E17974" s="2">
        <f>Sheet1!$C17974*Sheet1!$D17974</f>
        <v>0</v>
      </c>
    </row>
    <row r="17975" ht="15.75" customHeight="1">
      <c r="B17975" s="1">
        <f t="shared" si="1"/>
        <v>17974</v>
      </c>
      <c r="C17975" s="2"/>
      <c r="D17975" s="2"/>
      <c r="E17975" s="2">
        <f>Sheet1!$C17975*Sheet1!$D17975</f>
        <v>0</v>
      </c>
    </row>
    <row r="17976" ht="15.75" customHeight="1">
      <c r="B17976" s="1">
        <f t="shared" si="1"/>
        <v>17975</v>
      </c>
      <c r="C17976" s="2"/>
      <c r="D17976" s="2"/>
      <c r="E17976" s="2">
        <f>Sheet1!$C17976*Sheet1!$D17976</f>
        <v>0</v>
      </c>
    </row>
    <row r="17977" ht="15.75" customHeight="1">
      <c r="B17977" s="1">
        <f t="shared" si="1"/>
        <v>17976</v>
      </c>
      <c r="C17977" s="2"/>
      <c r="D17977" s="2"/>
      <c r="E17977" s="2">
        <f>Sheet1!$C17977*Sheet1!$D17977</f>
        <v>0</v>
      </c>
    </row>
    <row r="17978" ht="15.75" customHeight="1">
      <c r="B17978" s="1">
        <f t="shared" si="1"/>
        <v>17977</v>
      </c>
      <c r="C17978" s="2"/>
      <c r="D17978" s="2"/>
      <c r="E17978" s="2">
        <f>Sheet1!$C17978*Sheet1!$D17978</f>
        <v>0</v>
      </c>
    </row>
    <row r="17979" ht="15.75" customHeight="1">
      <c r="B17979" s="1">
        <f t="shared" si="1"/>
        <v>17978</v>
      </c>
      <c r="C17979" s="2"/>
      <c r="D17979" s="2"/>
      <c r="E17979" s="2">
        <f>Sheet1!$C17979*Sheet1!$D17979</f>
        <v>0</v>
      </c>
    </row>
    <row r="17980" ht="15.75" customHeight="1">
      <c r="B17980" s="1">
        <f t="shared" si="1"/>
        <v>17979</v>
      </c>
      <c r="C17980" s="2"/>
      <c r="D17980" s="2"/>
      <c r="E17980" s="2">
        <f>Sheet1!$C17980*Sheet1!$D17980</f>
        <v>0</v>
      </c>
    </row>
    <row r="17981" ht="15.75" customHeight="1">
      <c r="B17981" s="1">
        <f t="shared" si="1"/>
        <v>17980</v>
      </c>
      <c r="C17981" s="2"/>
      <c r="D17981" s="2"/>
      <c r="E17981" s="2">
        <f>Sheet1!$C17981*Sheet1!$D17981</f>
        <v>0</v>
      </c>
    </row>
    <row r="17982" ht="15.75" customHeight="1">
      <c r="B17982" s="1">
        <f t="shared" si="1"/>
        <v>17981</v>
      </c>
      <c r="C17982" s="2"/>
      <c r="D17982" s="2"/>
      <c r="E17982" s="2">
        <f>Sheet1!$C17982*Sheet1!$D17982</f>
        <v>0</v>
      </c>
    </row>
    <row r="17983" ht="15.75" customHeight="1">
      <c r="B17983" s="1">
        <f t="shared" si="1"/>
        <v>17982</v>
      </c>
      <c r="C17983" s="2"/>
      <c r="D17983" s="2"/>
      <c r="E17983" s="2">
        <f>Sheet1!$C17983*Sheet1!$D17983</f>
        <v>0</v>
      </c>
    </row>
    <row r="17984" ht="15.75" customHeight="1">
      <c r="B17984" s="1">
        <f t="shared" si="1"/>
        <v>17983</v>
      </c>
      <c r="C17984" s="2"/>
      <c r="D17984" s="2"/>
      <c r="E17984" s="2">
        <f>Sheet1!$C17984*Sheet1!$D17984</f>
        <v>0</v>
      </c>
    </row>
    <row r="17985" ht="15.75" customHeight="1">
      <c r="B17985" s="1">
        <f t="shared" si="1"/>
        <v>17984</v>
      </c>
      <c r="C17985" s="2"/>
      <c r="D17985" s="2"/>
      <c r="E17985" s="2">
        <f>Sheet1!$C17985*Sheet1!$D17985</f>
        <v>0</v>
      </c>
    </row>
    <row r="17986" ht="15.75" customHeight="1">
      <c r="B17986" s="1">
        <f t="shared" si="1"/>
        <v>17985</v>
      </c>
      <c r="C17986" s="2"/>
      <c r="D17986" s="2"/>
      <c r="E17986" s="2">
        <f>Sheet1!$C17986*Sheet1!$D17986</f>
        <v>0</v>
      </c>
    </row>
    <row r="17987" ht="15.75" customHeight="1">
      <c r="B17987" s="1">
        <f t="shared" si="1"/>
        <v>17986</v>
      </c>
      <c r="C17987" s="2"/>
      <c r="D17987" s="2"/>
      <c r="E17987" s="2">
        <f>Sheet1!$C17987*Sheet1!$D17987</f>
        <v>0</v>
      </c>
    </row>
    <row r="17988" ht="15.75" customHeight="1">
      <c r="B17988" s="1">
        <f t="shared" si="1"/>
        <v>17987</v>
      </c>
      <c r="C17988" s="2"/>
      <c r="D17988" s="2"/>
      <c r="E17988" s="2">
        <f>Sheet1!$C17988*Sheet1!$D17988</f>
        <v>0</v>
      </c>
    </row>
    <row r="17989" ht="15.75" customHeight="1">
      <c r="B17989" s="1">
        <f t="shared" si="1"/>
        <v>17988</v>
      </c>
      <c r="C17989" s="2"/>
      <c r="D17989" s="2"/>
      <c r="E17989" s="2">
        <f>Sheet1!$C17989*Sheet1!$D17989</f>
        <v>0</v>
      </c>
    </row>
    <row r="17990" ht="15.75" customHeight="1">
      <c r="B17990" s="1">
        <f t="shared" si="1"/>
        <v>17989</v>
      </c>
      <c r="C17990" s="2"/>
      <c r="D17990" s="2"/>
      <c r="E17990" s="2">
        <f>Sheet1!$C17990*Sheet1!$D17990</f>
        <v>0</v>
      </c>
    </row>
    <row r="17991" ht="15.75" customHeight="1">
      <c r="B17991" s="1">
        <f t="shared" si="1"/>
        <v>17990</v>
      </c>
      <c r="C17991" s="2"/>
      <c r="D17991" s="2"/>
      <c r="E17991" s="2">
        <f>Sheet1!$C17991*Sheet1!$D17991</f>
        <v>0</v>
      </c>
    </row>
    <row r="17992" ht="15.75" customHeight="1">
      <c r="B17992" s="1">
        <f t="shared" si="1"/>
        <v>17991</v>
      </c>
      <c r="C17992" s="2"/>
      <c r="D17992" s="2"/>
      <c r="E17992" s="2">
        <f>Sheet1!$C17992*Sheet1!$D17992</f>
        <v>0</v>
      </c>
    </row>
    <row r="17993" ht="15.75" customHeight="1">
      <c r="B17993" s="1">
        <f t="shared" si="1"/>
        <v>17992</v>
      </c>
      <c r="C17993" s="2"/>
      <c r="D17993" s="2"/>
      <c r="E17993" s="2">
        <f>Sheet1!$C17993*Sheet1!$D17993</f>
        <v>0</v>
      </c>
    </row>
    <row r="17994" ht="15.75" customHeight="1">
      <c r="B17994" s="1">
        <f t="shared" si="1"/>
        <v>17993</v>
      </c>
      <c r="C17994" s="2"/>
      <c r="D17994" s="2"/>
      <c r="E17994" s="2">
        <f>Sheet1!$C17994*Sheet1!$D17994</f>
        <v>0</v>
      </c>
    </row>
    <row r="17995" ht="15.75" customHeight="1">
      <c r="B17995" s="1">
        <f t="shared" si="1"/>
        <v>17994</v>
      </c>
      <c r="C17995" s="2"/>
      <c r="D17995" s="2"/>
      <c r="E17995" s="2">
        <f>Sheet1!$C17995*Sheet1!$D17995</f>
        <v>0</v>
      </c>
    </row>
    <row r="17996" ht="15.75" customHeight="1">
      <c r="B17996" s="1">
        <f t="shared" si="1"/>
        <v>17995</v>
      </c>
      <c r="C17996" s="2"/>
      <c r="D17996" s="2"/>
      <c r="E17996" s="2">
        <f>Sheet1!$C17996*Sheet1!$D17996</f>
        <v>0</v>
      </c>
    </row>
    <row r="17997" ht="15.75" customHeight="1">
      <c r="B17997" s="1">
        <f t="shared" si="1"/>
        <v>17996</v>
      </c>
      <c r="C17997" s="2"/>
      <c r="D17997" s="2"/>
      <c r="E17997" s="2">
        <f>Sheet1!$C17997*Sheet1!$D17997</f>
        <v>0</v>
      </c>
    </row>
    <row r="17998" ht="15.75" customHeight="1">
      <c r="B17998" s="1">
        <f t="shared" si="1"/>
        <v>17997</v>
      </c>
      <c r="C17998" s="2"/>
      <c r="D17998" s="2"/>
      <c r="E17998" s="2">
        <f>Sheet1!$C17998*Sheet1!$D17998</f>
        <v>0</v>
      </c>
    </row>
    <row r="17999" ht="15.75" customHeight="1">
      <c r="B17999" s="1">
        <f t="shared" si="1"/>
        <v>17998</v>
      </c>
      <c r="C17999" s="2"/>
      <c r="D17999" s="2"/>
      <c r="E17999" s="2">
        <f>Sheet1!$C17999*Sheet1!$D17999</f>
        <v>0</v>
      </c>
    </row>
    <row r="18000" ht="15.75" customHeight="1">
      <c r="B18000" s="1">
        <f t="shared" si="1"/>
        <v>17999</v>
      </c>
      <c r="C18000" s="2"/>
      <c r="D18000" s="2"/>
      <c r="E18000" s="2">
        <f>Sheet1!$C18000*Sheet1!$D18000</f>
        <v>0</v>
      </c>
    </row>
    <row r="18001" ht="15.75" customHeight="1">
      <c r="B18001" s="1">
        <f t="shared" si="1"/>
        <v>18000</v>
      </c>
      <c r="C18001" s="2"/>
      <c r="D18001" s="2"/>
      <c r="E18001" s="2">
        <f>Sheet1!$C18001*Sheet1!$D18001</f>
        <v>0</v>
      </c>
    </row>
    <row r="18002" ht="15.75" customHeight="1">
      <c r="B18002" s="1">
        <f t="shared" si="1"/>
        <v>18001</v>
      </c>
      <c r="C18002" s="2"/>
      <c r="D18002" s="2"/>
      <c r="E18002" s="2">
        <f>Sheet1!$C18002*Sheet1!$D18002</f>
        <v>0</v>
      </c>
    </row>
    <row r="18003" ht="15.75" customHeight="1">
      <c r="B18003" s="1">
        <f t="shared" si="1"/>
        <v>18002</v>
      </c>
      <c r="C18003" s="2"/>
      <c r="D18003" s="2"/>
      <c r="E18003" s="2">
        <f>Sheet1!$C18003*Sheet1!$D18003</f>
        <v>0</v>
      </c>
    </row>
    <row r="18004" ht="15.75" customHeight="1">
      <c r="B18004" s="1">
        <f t="shared" si="1"/>
        <v>18003</v>
      </c>
      <c r="C18004" s="2"/>
      <c r="D18004" s="2"/>
      <c r="E18004" s="2">
        <f>Sheet1!$C18004*Sheet1!$D18004</f>
        <v>0</v>
      </c>
    </row>
    <row r="18005" ht="15.75" customHeight="1">
      <c r="B18005" s="1">
        <f t="shared" si="1"/>
        <v>18004</v>
      </c>
      <c r="C18005" s="2"/>
      <c r="D18005" s="2"/>
      <c r="E18005" s="2">
        <f>Sheet1!$C18005*Sheet1!$D18005</f>
        <v>0</v>
      </c>
    </row>
    <row r="18006" ht="15.75" customHeight="1">
      <c r="B18006" s="1">
        <f t="shared" si="1"/>
        <v>18005</v>
      </c>
      <c r="C18006" s="2"/>
      <c r="D18006" s="2"/>
      <c r="E18006" s="2">
        <f>Sheet1!$C18006*Sheet1!$D18006</f>
        <v>0</v>
      </c>
    </row>
    <row r="18007" ht="15.75" customHeight="1">
      <c r="B18007" s="1">
        <f t="shared" si="1"/>
        <v>18006</v>
      </c>
      <c r="C18007" s="2"/>
      <c r="D18007" s="2"/>
      <c r="E18007" s="2">
        <f>Sheet1!$C18007*Sheet1!$D18007</f>
        <v>0</v>
      </c>
    </row>
    <row r="18008" ht="15.75" customHeight="1">
      <c r="B18008" s="1">
        <f t="shared" si="1"/>
        <v>18007</v>
      </c>
      <c r="C18008" s="2"/>
      <c r="D18008" s="2"/>
      <c r="E18008" s="2">
        <f>Sheet1!$C18008*Sheet1!$D18008</f>
        <v>0</v>
      </c>
    </row>
    <row r="18009" ht="15.75" customHeight="1">
      <c r="B18009" s="1">
        <f t="shared" si="1"/>
        <v>18008</v>
      </c>
      <c r="C18009" s="2"/>
      <c r="D18009" s="2"/>
      <c r="E18009" s="2">
        <f>Sheet1!$C18009*Sheet1!$D18009</f>
        <v>0</v>
      </c>
    </row>
    <row r="18010" ht="15.75" customHeight="1">
      <c r="B18010" s="1">
        <f t="shared" si="1"/>
        <v>18009</v>
      </c>
      <c r="C18010" s="2"/>
      <c r="D18010" s="2"/>
      <c r="E18010" s="2">
        <f>Sheet1!$C18010*Sheet1!$D18010</f>
        <v>0</v>
      </c>
    </row>
    <row r="18011" ht="15.75" customHeight="1">
      <c r="B18011" s="1">
        <f t="shared" si="1"/>
        <v>18010</v>
      </c>
      <c r="C18011" s="2"/>
      <c r="D18011" s="2"/>
      <c r="E18011" s="2">
        <f>Sheet1!$C18011*Sheet1!$D18011</f>
        <v>0</v>
      </c>
    </row>
    <row r="18012" ht="15.75" customHeight="1">
      <c r="B18012" s="1">
        <f t="shared" si="1"/>
        <v>18011</v>
      </c>
      <c r="C18012" s="2"/>
      <c r="D18012" s="2"/>
      <c r="E18012" s="2">
        <f>Sheet1!$C18012*Sheet1!$D18012</f>
        <v>0</v>
      </c>
    </row>
    <row r="18013" ht="15.75" customHeight="1">
      <c r="B18013" s="1">
        <f t="shared" si="1"/>
        <v>18012</v>
      </c>
      <c r="C18013" s="2"/>
      <c r="D18013" s="2"/>
      <c r="E18013" s="2">
        <f>Sheet1!$C18013*Sheet1!$D18013</f>
        <v>0</v>
      </c>
    </row>
    <row r="18014" ht="15.75" customHeight="1">
      <c r="B18014" s="1">
        <f t="shared" si="1"/>
        <v>18013</v>
      </c>
      <c r="C18014" s="2"/>
      <c r="D18014" s="2"/>
      <c r="E18014" s="2">
        <f>Sheet1!$C18014*Sheet1!$D18014</f>
        <v>0</v>
      </c>
    </row>
    <row r="18015" ht="15.75" customHeight="1">
      <c r="B18015" s="1">
        <f t="shared" si="1"/>
        <v>18014</v>
      </c>
      <c r="C18015" s="2"/>
      <c r="D18015" s="2"/>
      <c r="E18015" s="2">
        <f>Sheet1!$C18015*Sheet1!$D18015</f>
        <v>0</v>
      </c>
    </row>
    <row r="18016" ht="15.75" customHeight="1">
      <c r="B18016" s="1">
        <f t="shared" si="1"/>
        <v>18015</v>
      </c>
      <c r="C18016" s="2"/>
      <c r="D18016" s="2"/>
      <c r="E18016" s="2">
        <f>Sheet1!$C18016*Sheet1!$D18016</f>
        <v>0</v>
      </c>
    </row>
    <row r="18017" ht="15.75" customHeight="1">
      <c r="B18017" s="1">
        <f t="shared" si="1"/>
        <v>18016</v>
      </c>
      <c r="C18017" s="2"/>
      <c r="D18017" s="2"/>
      <c r="E18017" s="2">
        <f>Sheet1!$C18017*Sheet1!$D18017</f>
        <v>0</v>
      </c>
    </row>
    <row r="18018" ht="15.75" customHeight="1">
      <c r="B18018" s="1">
        <f t="shared" si="1"/>
        <v>18017</v>
      </c>
      <c r="C18018" s="2"/>
      <c r="D18018" s="2"/>
      <c r="E18018" s="2">
        <f>Sheet1!$C18018*Sheet1!$D18018</f>
        <v>0</v>
      </c>
    </row>
    <row r="18019" ht="15.75" customHeight="1">
      <c r="B18019" s="1">
        <f t="shared" si="1"/>
        <v>18018</v>
      </c>
      <c r="C18019" s="2"/>
      <c r="D18019" s="2"/>
      <c r="E18019" s="2">
        <f>Sheet1!$C18019*Sheet1!$D18019</f>
        <v>0</v>
      </c>
    </row>
    <row r="18020" ht="15.75" customHeight="1">
      <c r="B18020" s="1">
        <f t="shared" si="1"/>
        <v>18019</v>
      </c>
      <c r="C18020" s="2"/>
      <c r="D18020" s="2"/>
      <c r="E18020" s="2">
        <f>Sheet1!$C18020*Sheet1!$D18020</f>
        <v>0</v>
      </c>
    </row>
    <row r="18021" ht="15.75" customHeight="1">
      <c r="B18021" s="1">
        <f t="shared" si="1"/>
        <v>18020</v>
      </c>
      <c r="C18021" s="2"/>
      <c r="D18021" s="2"/>
      <c r="E18021" s="2">
        <f>Sheet1!$C18021*Sheet1!$D18021</f>
        <v>0</v>
      </c>
    </row>
    <row r="18022" ht="15.75" customHeight="1">
      <c r="B18022" s="1">
        <f t="shared" si="1"/>
        <v>18021</v>
      </c>
      <c r="C18022" s="2"/>
      <c r="D18022" s="2"/>
      <c r="E18022" s="2">
        <f>Sheet1!$C18022*Sheet1!$D18022</f>
        <v>0</v>
      </c>
    </row>
    <row r="18023" ht="15.75" customHeight="1">
      <c r="B18023" s="1">
        <f t="shared" si="1"/>
        <v>18022</v>
      </c>
      <c r="C18023" s="2"/>
      <c r="D18023" s="2"/>
      <c r="E18023" s="2">
        <f>Sheet1!$C18023*Sheet1!$D18023</f>
        <v>0</v>
      </c>
    </row>
    <row r="18024" ht="15.75" customHeight="1">
      <c r="B18024" s="1">
        <f t="shared" si="1"/>
        <v>18023</v>
      </c>
      <c r="C18024" s="2"/>
      <c r="D18024" s="2"/>
      <c r="E18024" s="2">
        <f>Sheet1!$C18024*Sheet1!$D18024</f>
        <v>0</v>
      </c>
    </row>
    <row r="18025" ht="15.75" customHeight="1">
      <c r="B18025" s="1">
        <f t="shared" si="1"/>
        <v>18024</v>
      </c>
      <c r="C18025" s="2"/>
      <c r="D18025" s="2"/>
      <c r="E18025" s="2">
        <f>Sheet1!$C18025*Sheet1!$D18025</f>
        <v>0</v>
      </c>
    </row>
    <row r="18026" ht="15.75" customHeight="1">
      <c r="B18026" s="1">
        <f t="shared" si="1"/>
        <v>18025</v>
      </c>
      <c r="C18026" s="2"/>
      <c r="D18026" s="2"/>
      <c r="E18026" s="2">
        <f>Sheet1!$C18026*Sheet1!$D18026</f>
        <v>0</v>
      </c>
    </row>
    <row r="18027" ht="15.75" customHeight="1">
      <c r="B18027" s="1">
        <f t="shared" si="1"/>
        <v>18026</v>
      </c>
      <c r="C18027" s="2"/>
      <c r="D18027" s="2"/>
      <c r="E18027" s="2">
        <f>Sheet1!$C18027*Sheet1!$D18027</f>
        <v>0</v>
      </c>
    </row>
    <row r="18028" ht="15.75" customHeight="1">
      <c r="B18028" s="1">
        <f t="shared" si="1"/>
        <v>18027</v>
      </c>
      <c r="C18028" s="2"/>
      <c r="D18028" s="2"/>
      <c r="E18028" s="2">
        <f>Sheet1!$C18028*Sheet1!$D18028</f>
        <v>0</v>
      </c>
    </row>
    <row r="18029" ht="15.75" customHeight="1">
      <c r="B18029" s="1">
        <f t="shared" si="1"/>
        <v>18028</v>
      </c>
      <c r="C18029" s="2"/>
      <c r="D18029" s="2"/>
      <c r="E18029" s="2">
        <f>Sheet1!$C18029*Sheet1!$D18029</f>
        <v>0</v>
      </c>
    </row>
    <row r="18030" ht="15.75" customHeight="1">
      <c r="B18030" s="1">
        <f t="shared" si="1"/>
        <v>18029</v>
      </c>
      <c r="C18030" s="2"/>
      <c r="D18030" s="2"/>
      <c r="E18030" s="2">
        <f>Sheet1!$C18030*Sheet1!$D18030</f>
        <v>0</v>
      </c>
    </row>
    <row r="18031" ht="15.75" customHeight="1">
      <c r="B18031" s="1">
        <f t="shared" si="1"/>
        <v>18030</v>
      </c>
      <c r="C18031" s="2"/>
      <c r="D18031" s="2"/>
      <c r="E18031" s="2">
        <f>Sheet1!$C18031*Sheet1!$D18031</f>
        <v>0</v>
      </c>
    </row>
    <row r="18032" ht="15.75" customHeight="1">
      <c r="B18032" s="1">
        <f t="shared" si="1"/>
        <v>18031</v>
      </c>
      <c r="C18032" s="2"/>
      <c r="D18032" s="2"/>
      <c r="E18032" s="2">
        <f>Sheet1!$C18032*Sheet1!$D18032</f>
        <v>0</v>
      </c>
    </row>
    <row r="18033" ht="15.75" customHeight="1">
      <c r="B18033" s="1">
        <f t="shared" si="1"/>
        <v>18032</v>
      </c>
      <c r="C18033" s="2"/>
      <c r="D18033" s="2"/>
      <c r="E18033" s="2">
        <f>Sheet1!$C18033*Sheet1!$D18033</f>
        <v>0</v>
      </c>
    </row>
    <row r="18034" ht="15.75" customHeight="1">
      <c r="B18034" s="1">
        <f t="shared" si="1"/>
        <v>18033</v>
      </c>
      <c r="C18034" s="2"/>
      <c r="D18034" s="2"/>
      <c r="E18034" s="2">
        <f>Sheet1!$C18034*Sheet1!$D18034</f>
        <v>0</v>
      </c>
    </row>
    <row r="18035" ht="15.75" customHeight="1">
      <c r="B18035" s="1">
        <f t="shared" si="1"/>
        <v>18034</v>
      </c>
      <c r="C18035" s="2"/>
      <c r="D18035" s="2"/>
      <c r="E18035" s="2">
        <f>Sheet1!$C18035*Sheet1!$D18035</f>
        <v>0</v>
      </c>
    </row>
    <row r="18036" ht="15.75" customHeight="1">
      <c r="B18036" s="1">
        <f t="shared" si="1"/>
        <v>18035</v>
      </c>
      <c r="C18036" s="2"/>
      <c r="D18036" s="2"/>
      <c r="E18036" s="2">
        <f>Sheet1!$C18036*Sheet1!$D18036</f>
        <v>0</v>
      </c>
    </row>
    <row r="18037" ht="15.75" customHeight="1">
      <c r="B18037" s="1">
        <f t="shared" si="1"/>
        <v>18036</v>
      </c>
      <c r="C18037" s="2"/>
      <c r="D18037" s="2"/>
      <c r="E18037" s="2">
        <f>Sheet1!$C18037*Sheet1!$D18037</f>
        <v>0</v>
      </c>
    </row>
    <row r="18038" ht="15.75" customHeight="1">
      <c r="B18038" s="1">
        <f t="shared" si="1"/>
        <v>18037</v>
      </c>
      <c r="C18038" s="2"/>
      <c r="D18038" s="2"/>
      <c r="E18038" s="2">
        <f>Sheet1!$C18038*Sheet1!$D18038</f>
        <v>0</v>
      </c>
    </row>
    <row r="18039" ht="15.75" customHeight="1">
      <c r="B18039" s="1">
        <f t="shared" si="1"/>
        <v>18038</v>
      </c>
      <c r="C18039" s="2"/>
      <c r="D18039" s="2"/>
      <c r="E18039" s="2">
        <f>Sheet1!$C18039*Sheet1!$D18039</f>
        <v>0</v>
      </c>
    </row>
    <row r="18040" ht="15.75" customHeight="1">
      <c r="B18040" s="1">
        <f t="shared" si="1"/>
        <v>18039</v>
      </c>
      <c r="C18040" s="2"/>
      <c r="D18040" s="2"/>
      <c r="E18040" s="2">
        <f>Sheet1!$C18040*Sheet1!$D18040</f>
        <v>0</v>
      </c>
    </row>
    <row r="18041" ht="15.75" customHeight="1">
      <c r="B18041" s="1">
        <f t="shared" si="1"/>
        <v>18040</v>
      </c>
      <c r="C18041" s="2"/>
      <c r="D18041" s="2"/>
      <c r="E18041" s="2">
        <f>Sheet1!$C18041*Sheet1!$D18041</f>
        <v>0</v>
      </c>
    </row>
    <row r="18042" ht="15.75" customHeight="1">
      <c r="B18042" s="1">
        <f t="shared" si="1"/>
        <v>18041</v>
      </c>
      <c r="C18042" s="2"/>
      <c r="D18042" s="2"/>
      <c r="E18042" s="2">
        <f>Sheet1!$C18042*Sheet1!$D18042</f>
        <v>0</v>
      </c>
    </row>
    <row r="18043" ht="15.75" customHeight="1">
      <c r="B18043" s="1">
        <f t="shared" si="1"/>
        <v>18042</v>
      </c>
      <c r="C18043" s="2"/>
      <c r="D18043" s="2"/>
      <c r="E18043" s="2">
        <f>Sheet1!$C18043*Sheet1!$D18043</f>
        <v>0</v>
      </c>
    </row>
    <row r="18044" ht="15.75" customHeight="1">
      <c r="B18044" s="1">
        <f t="shared" si="1"/>
        <v>18043</v>
      </c>
      <c r="C18044" s="2"/>
      <c r="D18044" s="2"/>
      <c r="E18044" s="2">
        <f>Sheet1!$C18044*Sheet1!$D18044</f>
        <v>0</v>
      </c>
    </row>
    <row r="18045" ht="15.75" customHeight="1">
      <c r="B18045" s="1">
        <f t="shared" si="1"/>
        <v>18044</v>
      </c>
      <c r="C18045" s="2"/>
      <c r="D18045" s="2"/>
      <c r="E18045" s="2">
        <f>Sheet1!$C18045*Sheet1!$D18045</f>
        <v>0</v>
      </c>
    </row>
    <row r="18046" ht="15.75" customHeight="1">
      <c r="B18046" s="1">
        <f t="shared" si="1"/>
        <v>18045</v>
      </c>
      <c r="C18046" s="2"/>
      <c r="D18046" s="2"/>
      <c r="E18046" s="2">
        <f>Sheet1!$C18046*Sheet1!$D18046</f>
        <v>0</v>
      </c>
    </row>
    <row r="18047" ht="15.75" customHeight="1">
      <c r="B18047" s="1">
        <f t="shared" si="1"/>
        <v>18046</v>
      </c>
      <c r="C18047" s="2"/>
      <c r="D18047" s="2"/>
      <c r="E18047" s="2">
        <f>Sheet1!$C18047*Sheet1!$D18047</f>
        <v>0</v>
      </c>
    </row>
    <row r="18048" ht="15.75" customHeight="1">
      <c r="B18048" s="1">
        <f t="shared" si="1"/>
        <v>18047</v>
      </c>
      <c r="C18048" s="2"/>
      <c r="D18048" s="2"/>
      <c r="E18048" s="2">
        <f>Sheet1!$C18048*Sheet1!$D18048</f>
        <v>0</v>
      </c>
    </row>
    <row r="18049" ht="15.75" customHeight="1">
      <c r="B18049" s="1">
        <f t="shared" si="1"/>
        <v>18048</v>
      </c>
      <c r="C18049" s="2"/>
      <c r="D18049" s="2"/>
      <c r="E18049" s="2">
        <f>Sheet1!$C18049*Sheet1!$D18049</f>
        <v>0</v>
      </c>
    </row>
    <row r="18050" ht="15.75" customHeight="1">
      <c r="B18050" s="1">
        <f t="shared" si="1"/>
        <v>18049</v>
      </c>
      <c r="C18050" s="2"/>
      <c r="D18050" s="2"/>
      <c r="E18050" s="2">
        <f>Sheet1!$C18050*Sheet1!$D18050</f>
        <v>0</v>
      </c>
    </row>
    <row r="18051" ht="15.75" customHeight="1">
      <c r="B18051" s="1">
        <f t="shared" si="1"/>
        <v>18050</v>
      </c>
      <c r="C18051" s="2"/>
      <c r="D18051" s="2"/>
      <c r="E18051" s="2">
        <f>Sheet1!$C18051*Sheet1!$D18051</f>
        <v>0</v>
      </c>
    </row>
    <row r="18052" ht="15.75" customHeight="1">
      <c r="B18052" s="1">
        <f t="shared" si="1"/>
        <v>18051</v>
      </c>
      <c r="C18052" s="2"/>
      <c r="D18052" s="2"/>
      <c r="E18052" s="2">
        <f>Sheet1!$C18052*Sheet1!$D18052</f>
        <v>0</v>
      </c>
    </row>
    <row r="18053" ht="15.75" customHeight="1">
      <c r="B18053" s="1">
        <f t="shared" si="1"/>
        <v>18052</v>
      </c>
      <c r="C18053" s="2"/>
      <c r="D18053" s="2"/>
      <c r="E18053" s="2">
        <f>Sheet1!$C18053*Sheet1!$D18053</f>
        <v>0</v>
      </c>
    </row>
    <row r="18054" ht="15.75" customHeight="1">
      <c r="B18054" s="1">
        <f t="shared" si="1"/>
        <v>18053</v>
      </c>
      <c r="C18054" s="2"/>
      <c r="D18054" s="2"/>
      <c r="E18054" s="2">
        <f>Sheet1!$C18054*Sheet1!$D18054</f>
        <v>0</v>
      </c>
    </row>
    <row r="18055" ht="15.75" customHeight="1">
      <c r="B18055" s="1">
        <f t="shared" si="1"/>
        <v>18054</v>
      </c>
      <c r="C18055" s="2"/>
      <c r="D18055" s="2"/>
      <c r="E18055" s="2">
        <f>Sheet1!$C18055*Sheet1!$D18055</f>
        <v>0</v>
      </c>
    </row>
    <row r="18056" ht="15.75" customHeight="1">
      <c r="B18056" s="1">
        <f t="shared" si="1"/>
        <v>18055</v>
      </c>
      <c r="C18056" s="2"/>
      <c r="D18056" s="2"/>
      <c r="E18056" s="2">
        <f>Sheet1!$C18056*Sheet1!$D18056</f>
        <v>0</v>
      </c>
    </row>
    <row r="18057" ht="15.75" customHeight="1">
      <c r="B18057" s="1">
        <f t="shared" si="1"/>
        <v>18056</v>
      </c>
      <c r="C18057" s="2"/>
      <c r="D18057" s="2"/>
      <c r="E18057" s="2">
        <f>Sheet1!$C18057*Sheet1!$D18057</f>
        <v>0</v>
      </c>
    </row>
    <row r="18058" ht="15.75" customHeight="1">
      <c r="B18058" s="1">
        <f t="shared" si="1"/>
        <v>18057</v>
      </c>
      <c r="C18058" s="2"/>
      <c r="D18058" s="2"/>
      <c r="E18058" s="2">
        <f>Sheet1!$C18058*Sheet1!$D18058</f>
        <v>0</v>
      </c>
    </row>
    <row r="18059" ht="15.75" customHeight="1">
      <c r="B18059" s="1">
        <f t="shared" si="1"/>
        <v>18058</v>
      </c>
      <c r="C18059" s="2"/>
      <c r="D18059" s="2"/>
      <c r="E18059" s="2">
        <f>Sheet1!$C18059*Sheet1!$D18059</f>
        <v>0</v>
      </c>
    </row>
    <row r="18060" ht="15.75" customHeight="1">
      <c r="B18060" s="1">
        <f t="shared" si="1"/>
        <v>18059</v>
      </c>
      <c r="C18060" s="2"/>
      <c r="D18060" s="2"/>
      <c r="E18060" s="2">
        <f>Sheet1!$C18060*Sheet1!$D18060</f>
        <v>0</v>
      </c>
    </row>
    <row r="18061" ht="15.75" customHeight="1">
      <c r="B18061" s="1">
        <f t="shared" si="1"/>
        <v>18060</v>
      </c>
      <c r="C18061" s="2"/>
      <c r="D18061" s="2"/>
      <c r="E18061" s="2">
        <f>Sheet1!$C18061*Sheet1!$D18061</f>
        <v>0</v>
      </c>
    </row>
    <row r="18062" ht="15.75" customHeight="1">
      <c r="B18062" s="1">
        <f t="shared" si="1"/>
        <v>18061</v>
      </c>
      <c r="C18062" s="2"/>
      <c r="D18062" s="2"/>
      <c r="E18062" s="2">
        <f>Sheet1!$C18062*Sheet1!$D18062</f>
        <v>0</v>
      </c>
    </row>
    <row r="18063" ht="15.75" customHeight="1">
      <c r="B18063" s="1">
        <f t="shared" si="1"/>
        <v>18062</v>
      </c>
      <c r="C18063" s="2"/>
      <c r="D18063" s="2"/>
      <c r="E18063" s="2">
        <f>Sheet1!$C18063*Sheet1!$D18063</f>
        <v>0</v>
      </c>
    </row>
    <row r="18064" ht="15.75" customHeight="1">
      <c r="B18064" s="1">
        <f t="shared" si="1"/>
        <v>18063</v>
      </c>
      <c r="C18064" s="2"/>
      <c r="D18064" s="2"/>
      <c r="E18064" s="2">
        <f>Sheet1!$C18064*Sheet1!$D18064</f>
        <v>0</v>
      </c>
    </row>
    <row r="18065" ht="15.75" customHeight="1">
      <c r="B18065" s="1">
        <f t="shared" si="1"/>
        <v>18064</v>
      </c>
      <c r="C18065" s="2"/>
      <c r="D18065" s="2"/>
      <c r="E18065" s="2">
        <f>Sheet1!$C18065*Sheet1!$D18065</f>
        <v>0</v>
      </c>
    </row>
    <row r="18066" ht="15.75" customHeight="1">
      <c r="B18066" s="1">
        <f t="shared" si="1"/>
        <v>18065</v>
      </c>
      <c r="C18066" s="2"/>
      <c r="D18066" s="2"/>
      <c r="E18066" s="2">
        <f>Sheet1!$C18066*Sheet1!$D18066</f>
        <v>0</v>
      </c>
    </row>
    <row r="18067" ht="15.75" customHeight="1">
      <c r="B18067" s="1">
        <f t="shared" si="1"/>
        <v>18066</v>
      </c>
      <c r="C18067" s="2"/>
      <c r="D18067" s="2"/>
      <c r="E18067" s="2">
        <f>Sheet1!$C18067*Sheet1!$D18067</f>
        <v>0</v>
      </c>
    </row>
    <row r="18068" ht="15.75" customHeight="1">
      <c r="B18068" s="1">
        <f t="shared" si="1"/>
        <v>18067</v>
      </c>
      <c r="C18068" s="2"/>
      <c r="D18068" s="2"/>
      <c r="E18068" s="2">
        <f>Sheet1!$C18068*Sheet1!$D18068</f>
        <v>0</v>
      </c>
    </row>
    <row r="18069" ht="15.75" customHeight="1">
      <c r="B18069" s="1">
        <f t="shared" si="1"/>
        <v>18068</v>
      </c>
      <c r="C18069" s="2"/>
      <c r="D18069" s="2"/>
      <c r="E18069" s="2">
        <f>Sheet1!$C18069*Sheet1!$D18069</f>
        <v>0</v>
      </c>
    </row>
    <row r="18070" ht="15.75" customHeight="1">
      <c r="B18070" s="1">
        <f t="shared" si="1"/>
        <v>18069</v>
      </c>
      <c r="C18070" s="2"/>
      <c r="D18070" s="2"/>
      <c r="E18070" s="2">
        <f>Sheet1!$C18070*Sheet1!$D18070</f>
        <v>0</v>
      </c>
    </row>
    <row r="18071" ht="15.75" customHeight="1">
      <c r="B18071" s="1">
        <f t="shared" si="1"/>
        <v>18070</v>
      </c>
      <c r="C18071" s="2"/>
      <c r="D18071" s="2"/>
      <c r="E18071" s="2">
        <f>Sheet1!$C18071*Sheet1!$D18071</f>
        <v>0</v>
      </c>
    </row>
    <row r="18072" ht="15.75" customHeight="1">
      <c r="B18072" s="1">
        <f t="shared" si="1"/>
        <v>18071</v>
      </c>
      <c r="C18072" s="2"/>
      <c r="D18072" s="2"/>
      <c r="E18072" s="2">
        <f>Sheet1!$C18072*Sheet1!$D18072</f>
        <v>0</v>
      </c>
    </row>
    <row r="18073" ht="15.75" customHeight="1">
      <c r="B18073" s="1">
        <f t="shared" si="1"/>
        <v>18072</v>
      </c>
      <c r="C18073" s="2"/>
      <c r="D18073" s="2"/>
      <c r="E18073" s="2">
        <f>Sheet1!$C18073*Sheet1!$D18073</f>
        <v>0</v>
      </c>
    </row>
    <row r="18074" ht="15.75" customHeight="1">
      <c r="B18074" s="1">
        <f t="shared" si="1"/>
        <v>18073</v>
      </c>
      <c r="C18074" s="2"/>
      <c r="D18074" s="2"/>
      <c r="E18074" s="2">
        <f>Sheet1!$C18074*Sheet1!$D18074</f>
        <v>0</v>
      </c>
    </row>
    <row r="18075" ht="15.75" customHeight="1">
      <c r="B18075" s="1">
        <f t="shared" si="1"/>
        <v>18074</v>
      </c>
      <c r="C18075" s="2"/>
      <c r="D18075" s="2"/>
      <c r="E18075" s="2">
        <f>Sheet1!$C18075*Sheet1!$D18075</f>
        <v>0</v>
      </c>
    </row>
    <row r="18076" ht="15.75" customHeight="1">
      <c r="B18076" s="1">
        <f t="shared" si="1"/>
        <v>18075</v>
      </c>
      <c r="C18076" s="2"/>
      <c r="D18076" s="2"/>
      <c r="E18076" s="2">
        <f>Sheet1!$C18076*Sheet1!$D18076</f>
        <v>0</v>
      </c>
    </row>
    <row r="18077" ht="15.75" customHeight="1">
      <c r="B18077" s="1">
        <f t="shared" si="1"/>
        <v>18076</v>
      </c>
      <c r="C18077" s="2"/>
      <c r="D18077" s="2"/>
      <c r="E18077" s="2">
        <f>Sheet1!$C18077*Sheet1!$D18077</f>
        <v>0</v>
      </c>
    </row>
    <row r="18078" ht="15.75" customHeight="1">
      <c r="B18078" s="1">
        <f t="shared" si="1"/>
        <v>18077</v>
      </c>
      <c r="C18078" s="2"/>
      <c r="D18078" s="2"/>
      <c r="E18078" s="2">
        <f>Sheet1!$C18078*Sheet1!$D18078</f>
        <v>0</v>
      </c>
    </row>
    <row r="18079" ht="15.75" customHeight="1">
      <c r="B18079" s="1">
        <f t="shared" si="1"/>
        <v>18078</v>
      </c>
      <c r="C18079" s="2"/>
      <c r="D18079" s="2"/>
      <c r="E18079" s="2">
        <f>Sheet1!$C18079*Sheet1!$D18079</f>
        <v>0</v>
      </c>
    </row>
    <row r="18080" ht="15.75" customHeight="1">
      <c r="B18080" s="1">
        <f t="shared" si="1"/>
        <v>18079</v>
      </c>
      <c r="C18080" s="2"/>
      <c r="D18080" s="2"/>
      <c r="E18080" s="2">
        <f>Sheet1!$C18080*Sheet1!$D18080</f>
        <v>0</v>
      </c>
    </row>
    <row r="18081" ht="15.75" customHeight="1">
      <c r="B18081" s="1">
        <f t="shared" si="1"/>
        <v>18080</v>
      </c>
      <c r="C18081" s="2"/>
      <c r="D18081" s="2"/>
      <c r="E18081" s="2">
        <f>Sheet1!$C18081*Sheet1!$D18081</f>
        <v>0</v>
      </c>
    </row>
    <row r="18082" ht="15.75" customHeight="1">
      <c r="B18082" s="1">
        <f t="shared" si="1"/>
        <v>18081</v>
      </c>
      <c r="C18082" s="2"/>
      <c r="D18082" s="2"/>
      <c r="E18082" s="2">
        <f>Sheet1!$C18082*Sheet1!$D18082</f>
        <v>0</v>
      </c>
    </row>
    <row r="18083" ht="15.75" customHeight="1">
      <c r="B18083" s="1">
        <f t="shared" si="1"/>
        <v>18082</v>
      </c>
      <c r="C18083" s="2"/>
      <c r="D18083" s="2"/>
      <c r="E18083" s="2">
        <f>Sheet1!$C18083*Sheet1!$D18083</f>
        <v>0</v>
      </c>
    </row>
    <row r="18084" ht="15.75" customHeight="1">
      <c r="B18084" s="1">
        <f t="shared" si="1"/>
        <v>18083</v>
      </c>
      <c r="C18084" s="2"/>
      <c r="D18084" s="2"/>
      <c r="E18084" s="2">
        <f>Sheet1!$C18084*Sheet1!$D18084</f>
        <v>0</v>
      </c>
    </row>
    <row r="18085" ht="15.75" customHeight="1">
      <c r="B18085" s="1">
        <f t="shared" si="1"/>
        <v>18084</v>
      </c>
      <c r="C18085" s="2"/>
      <c r="D18085" s="2"/>
      <c r="E18085" s="2">
        <f>Sheet1!$C18085*Sheet1!$D18085</f>
        <v>0</v>
      </c>
    </row>
    <row r="18086" ht="15.75" customHeight="1">
      <c r="B18086" s="1">
        <f t="shared" si="1"/>
        <v>18085</v>
      </c>
      <c r="C18086" s="2"/>
      <c r="D18086" s="2"/>
      <c r="E18086" s="2">
        <f>Sheet1!$C18086*Sheet1!$D18086</f>
        <v>0</v>
      </c>
    </row>
    <row r="18087" ht="15.75" customHeight="1">
      <c r="B18087" s="1">
        <f t="shared" si="1"/>
        <v>18086</v>
      </c>
      <c r="C18087" s="2"/>
      <c r="D18087" s="2"/>
      <c r="E18087" s="2">
        <f>Sheet1!$C18087*Sheet1!$D18087</f>
        <v>0</v>
      </c>
    </row>
    <row r="18088" ht="15.75" customHeight="1">
      <c r="B18088" s="1">
        <f t="shared" si="1"/>
        <v>18087</v>
      </c>
      <c r="C18088" s="2"/>
      <c r="D18088" s="2"/>
      <c r="E18088" s="2">
        <f>Sheet1!$C18088*Sheet1!$D18088</f>
        <v>0</v>
      </c>
    </row>
    <row r="18089" ht="15.75" customHeight="1">
      <c r="B18089" s="1">
        <f t="shared" si="1"/>
        <v>18088</v>
      </c>
      <c r="C18089" s="2"/>
      <c r="D18089" s="2"/>
      <c r="E18089" s="2">
        <f>Sheet1!$C18089*Sheet1!$D18089</f>
        <v>0</v>
      </c>
    </row>
    <row r="18090" ht="15.75" customHeight="1">
      <c r="B18090" s="1">
        <f t="shared" si="1"/>
        <v>18089</v>
      </c>
      <c r="C18090" s="2"/>
      <c r="D18090" s="2"/>
      <c r="E18090" s="2">
        <f>Sheet1!$C18090*Sheet1!$D18090</f>
        <v>0</v>
      </c>
    </row>
    <row r="18091" ht="15.75" customHeight="1">
      <c r="B18091" s="1">
        <f t="shared" si="1"/>
        <v>18090</v>
      </c>
      <c r="C18091" s="2"/>
      <c r="D18091" s="2"/>
      <c r="E18091" s="2">
        <f>Sheet1!$C18091*Sheet1!$D18091</f>
        <v>0</v>
      </c>
    </row>
    <row r="18092" ht="15.75" customHeight="1">
      <c r="B18092" s="1">
        <f t="shared" si="1"/>
        <v>18091</v>
      </c>
      <c r="C18092" s="2"/>
      <c r="D18092" s="2"/>
      <c r="E18092" s="2">
        <f>Sheet1!$C18092*Sheet1!$D18092</f>
        <v>0</v>
      </c>
    </row>
    <row r="18093" ht="15.75" customHeight="1">
      <c r="B18093" s="1">
        <f t="shared" si="1"/>
        <v>18092</v>
      </c>
      <c r="C18093" s="2"/>
      <c r="D18093" s="2"/>
      <c r="E18093" s="2">
        <f>Sheet1!$C18093*Sheet1!$D18093</f>
        <v>0</v>
      </c>
    </row>
    <row r="18094" ht="15.75" customHeight="1">
      <c r="B18094" s="1">
        <f t="shared" si="1"/>
        <v>18093</v>
      </c>
      <c r="C18094" s="2"/>
      <c r="D18094" s="2"/>
      <c r="E18094" s="2">
        <f>Sheet1!$C18094*Sheet1!$D18094</f>
        <v>0</v>
      </c>
    </row>
    <row r="18095" ht="15.75" customHeight="1">
      <c r="B18095" s="1">
        <f t="shared" si="1"/>
        <v>18094</v>
      </c>
      <c r="C18095" s="2"/>
      <c r="D18095" s="2"/>
      <c r="E18095" s="2">
        <f>Sheet1!$C18095*Sheet1!$D18095</f>
        <v>0</v>
      </c>
    </row>
    <row r="18096" ht="15.75" customHeight="1">
      <c r="B18096" s="1">
        <f t="shared" si="1"/>
        <v>18095</v>
      </c>
      <c r="C18096" s="2"/>
      <c r="D18096" s="2"/>
      <c r="E18096" s="2">
        <f>Sheet1!$C18096*Sheet1!$D18096</f>
        <v>0</v>
      </c>
    </row>
    <row r="18097" ht="15.75" customHeight="1">
      <c r="B18097" s="1">
        <f t="shared" si="1"/>
        <v>18096</v>
      </c>
      <c r="C18097" s="2"/>
      <c r="D18097" s="2"/>
      <c r="E18097" s="2">
        <f>Sheet1!$C18097*Sheet1!$D18097</f>
        <v>0</v>
      </c>
    </row>
    <row r="18098" ht="15.75" customHeight="1">
      <c r="B18098" s="1">
        <f t="shared" si="1"/>
        <v>18097</v>
      </c>
      <c r="C18098" s="2"/>
      <c r="D18098" s="2"/>
      <c r="E18098" s="2">
        <f>Sheet1!$C18098*Sheet1!$D18098</f>
        <v>0</v>
      </c>
    </row>
    <row r="18099" ht="15.75" customHeight="1">
      <c r="B18099" s="1">
        <f t="shared" si="1"/>
        <v>18098</v>
      </c>
      <c r="C18099" s="2"/>
      <c r="D18099" s="2"/>
      <c r="E18099" s="2">
        <f>Sheet1!$C18099*Sheet1!$D18099</f>
        <v>0</v>
      </c>
    </row>
    <row r="18100" ht="15.75" customHeight="1">
      <c r="B18100" s="1">
        <f t="shared" si="1"/>
        <v>18099</v>
      </c>
      <c r="C18100" s="2"/>
      <c r="D18100" s="2"/>
      <c r="E18100" s="2">
        <f>Sheet1!$C18100*Sheet1!$D18100</f>
        <v>0</v>
      </c>
    </row>
    <row r="18101" ht="15.75" customHeight="1">
      <c r="B18101" s="1">
        <f t="shared" si="1"/>
        <v>18100</v>
      </c>
      <c r="C18101" s="2"/>
      <c r="D18101" s="2"/>
      <c r="E18101" s="2">
        <f>Sheet1!$C18101*Sheet1!$D18101</f>
        <v>0</v>
      </c>
    </row>
    <row r="18102" ht="15.75" customHeight="1">
      <c r="B18102" s="1">
        <f t="shared" si="1"/>
        <v>18101</v>
      </c>
      <c r="C18102" s="2"/>
      <c r="D18102" s="2"/>
      <c r="E18102" s="2">
        <f>Sheet1!$C18102*Sheet1!$D18102</f>
        <v>0</v>
      </c>
    </row>
    <row r="18103" ht="15.75" customHeight="1">
      <c r="B18103" s="1">
        <f t="shared" si="1"/>
        <v>18102</v>
      </c>
      <c r="C18103" s="2"/>
      <c r="D18103" s="2"/>
      <c r="E18103" s="2">
        <f>Sheet1!$C18103*Sheet1!$D18103</f>
        <v>0</v>
      </c>
    </row>
    <row r="18104" ht="15.75" customHeight="1">
      <c r="B18104" s="1">
        <f t="shared" si="1"/>
        <v>18103</v>
      </c>
      <c r="C18104" s="2"/>
      <c r="D18104" s="2"/>
      <c r="E18104" s="2">
        <f>Sheet1!$C18104*Sheet1!$D18104</f>
        <v>0</v>
      </c>
    </row>
    <row r="18105" ht="15.75" customHeight="1">
      <c r="B18105" s="1">
        <f t="shared" si="1"/>
        <v>18104</v>
      </c>
      <c r="C18105" s="2"/>
      <c r="D18105" s="2"/>
      <c r="E18105" s="2">
        <f>Sheet1!$C18105*Sheet1!$D18105</f>
        <v>0</v>
      </c>
    </row>
    <row r="18106" ht="15.75" customHeight="1">
      <c r="B18106" s="1">
        <f t="shared" si="1"/>
        <v>18105</v>
      </c>
      <c r="C18106" s="2"/>
      <c r="D18106" s="2"/>
      <c r="E18106" s="2">
        <f>Sheet1!$C18106*Sheet1!$D18106</f>
        <v>0</v>
      </c>
    </row>
    <row r="18107" ht="15.75" customHeight="1">
      <c r="B18107" s="1">
        <f t="shared" si="1"/>
        <v>18106</v>
      </c>
      <c r="C18107" s="2"/>
      <c r="D18107" s="2"/>
      <c r="E18107" s="2">
        <f>Sheet1!$C18107*Sheet1!$D18107</f>
        <v>0</v>
      </c>
    </row>
    <row r="18108" ht="15.75" customHeight="1">
      <c r="B18108" s="1">
        <f t="shared" si="1"/>
        <v>18107</v>
      </c>
      <c r="C18108" s="2"/>
      <c r="D18108" s="2"/>
      <c r="E18108" s="2">
        <f>Sheet1!$C18108*Sheet1!$D18108</f>
        <v>0</v>
      </c>
    </row>
    <row r="18109" ht="15.75" customHeight="1">
      <c r="B18109" s="1">
        <f t="shared" si="1"/>
        <v>18108</v>
      </c>
      <c r="C18109" s="2"/>
      <c r="D18109" s="2"/>
      <c r="E18109" s="2">
        <f>Sheet1!$C18109*Sheet1!$D18109</f>
        <v>0</v>
      </c>
    </row>
    <row r="18110" ht="15.75" customHeight="1">
      <c r="B18110" s="1">
        <f t="shared" si="1"/>
        <v>18109</v>
      </c>
      <c r="C18110" s="2"/>
      <c r="D18110" s="2"/>
      <c r="E18110" s="2">
        <f>Sheet1!$C18110*Sheet1!$D18110</f>
        <v>0</v>
      </c>
    </row>
    <row r="18111" ht="15.75" customHeight="1">
      <c r="B18111" s="1">
        <f t="shared" si="1"/>
        <v>18110</v>
      </c>
      <c r="C18111" s="2"/>
      <c r="D18111" s="2"/>
      <c r="E18111" s="2">
        <f>Sheet1!$C18111*Sheet1!$D18111</f>
        <v>0</v>
      </c>
    </row>
    <row r="18112" ht="15.75" customHeight="1">
      <c r="B18112" s="1">
        <f t="shared" si="1"/>
        <v>18111</v>
      </c>
      <c r="C18112" s="2"/>
      <c r="D18112" s="2"/>
      <c r="E18112" s="2">
        <f>Sheet1!$C18112*Sheet1!$D18112</f>
        <v>0</v>
      </c>
    </row>
    <row r="18113" ht="15.75" customHeight="1">
      <c r="B18113" s="1">
        <f t="shared" si="1"/>
        <v>18112</v>
      </c>
      <c r="C18113" s="2"/>
      <c r="D18113" s="2"/>
      <c r="E18113" s="2">
        <f>Sheet1!$C18113*Sheet1!$D18113</f>
        <v>0</v>
      </c>
    </row>
    <row r="18114" ht="15.75" customHeight="1">
      <c r="B18114" s="1">
        <f t="shared" si="1"/>
        <v>18113</v>
      </c>
      <c r="C18114" s="2"/>
      <c r="D18114" s="2"/>
      <c r="E18114" s="2">
        <f>Sheet1!$C18114*Sheet1!$D18114</f>
        <v>0</v>
      </c>
    </row>
    <row r="18115" ht="15.75" customHeight="1">
      <c r="B18115" s="1">
        <f t="shared" si="1"/>
        <v>18114</v>
      </c>
      <c r="C18115" s="2"/>
      <c r="D18115" s="2"/>
      <c r="E18115" s="2">
        <f>Sheet1!$C18115*Sheet1!$D18115</f>
        <v>0</v>
      </c>
    </row>
    <row r="18116" ht="15.75" customHeight="1">
      <c r="B18116" s="1">
        <f t="shared" si="1"/>
        <v>18115</v>
      </c>
      <c r="C18116" s="2"/>
      <c r="D18116" s="2"/>
      <c r="E18116" s="2">
        <f>Sheet1!$C18116*Sheet1!$D18116</f>
        <v>0</v>
      </c>
    </row>
    <row r="18117" ht="15.75" customHeight="1">
      <c r="B18117" s="1">
        <f t="shared" si="1"/>
        <v>18116</v>
      </c>
      <c r="C18117" s="2"/>
      <c r="D18117" s="2"/>
      <c r="E18117" s="2">
        <f>Sheet1!$C18117*Sheet1!$D18117</f>
        <v>0</v>
      </c>
    </row>
    <row r="18118" ht="15.75" customHeight="1">
      <c r="B18118" s="1">
        <f t="shared" si="1"/>
        <v>18117</v>
      </c>
      <c r="C18118" s="2"/>
      <c r="D18118" s="2"/>
      <c r="E18118" s="2">
        <f>Sheet1!$C18118*Sheet1!$D18118</f>
        <v>0</v>
      </c>
    </row>
    <row r="18119" ht="15.75" customHeight="1">
      <c r="B18119" s="1">
        <f t="shared" si="1"/>
        <v>18118</v>
      </c>
      <c r="C18119" s="2"/>
      <c r="D18119" s="2"/>
      <c r="E18119" s="2">
        <f>Sheet1!$C18119*Sheet1!$D18119</f>
        <v>0</v>
      </c>
    </row>
    <row r="18120" ht="15.75" customHeight="1">
      <c r="B18120" s="1">
        <f t="shared" si="1"/>
        <v>18119</v>
      </c>
      <c r="C18120" s="2"/>
      <c r="D18120" s="2"/>
      <c r="E18120" s="2">
        <f>Sheet1!$C18120*Sheet1!$D18120</f>
        <v>0</v>
      </c>
    </row>
    <row r="18121" ht="15.75" customHeight="1">
      <c r="B18121" s="1">
        <f t="shared" si="1"/>
        <v>18120</v>
      </c>
      <c r="C18121" s="2"/>
      <c r="D18121" s="2"/>
      <c r="E18121" s="2">
        <f>Sheet1!$C18121*Sheet1!$D18121</f>
        <v>0</v>
      </c>
    </row>
    <row r="18122" ht="15.75" customHeight="1">
      <c r="B18122" s="1">
        <f t="shared" si="1"/>
        <v>18121</v>
      </c>
      <c r="C18122" s="2"/>
      <c r="D18122" s="2"/>
      <c r="E18122" s="2">
        <f>Sheet1!$C18122*Sheet1!$D18122</f>
        <v>0</v>
      </c>
    </row>
    <row r="18123" ht="15.75" customHeight="1">
      <c r="B18123" s="1">
        <f t="shared" si="1"/>
        <v>18122</v>
      </c>
      <c r="C18123" s="2"/>
      <c r="D18123" s="2"/>
      <c r="E18123" s="2">
        <f>Sheet1!$C18123*Sheet1!$D18123</f>
        <v>0</v>
      </c>
    </row>
    <row r="18124" ht="15.75" customHeight="1">
      <c r="B18124" s="1">
        <f t="shared" si="1"/>
        <v>18123</v>
      </c>
      <c r="C18124" s="2"/>
      <c r="D18124" s="2"/>
      <c r="E18124" s="2">
        <f>Sheet1!$C18124*Sheet1!$D18124</f>
        <v>0</v>
      </c>
    </row>
    <row r="18125" ht="15.75" customHeight="1">
      <c r="B18125" s="1">
        <f t="shared" si="1"/>
        <v>18124</v>
      </c>
      <c r="C18125" s="2"/>
      <c r="D18125" s="2"/>
      <c r="E18125" s="2">
        <f>Sheet1!$C18125*Sheet1!$D18125</f>
        <v>0</v>
      </c>
    </row>
    <row r="18126" ht="15.75" customHeight="1">
      <c r="B18126" s="1">
        <f t="shared" si="1"/>
        <v>18125</v>
      </c>
      <c r="C18126" s="2"/>
      <c r="D18126" s="2"/>
      <c r="E18126" s="2">
        <f>Sheet1!$C18126*Sheet1!$D18126</f>
        <v>0</v>
      </c>
    </row>
    <row r="18127" ht="15.75" customHeight="1">
      <c r="B18127" s="1">
        <f t="shared" si="1"/>
        <v>18126</v>
      </c>
      <c r="C18127" s="2"/>
      <c r="D18127" s="2"/>
      <c r="E18127" s="2">
        <f>Sheet1!$C18127*Sheet1!$D18127</f>
        <v>0</v>
      </c>
    </row>
    <row r="18128" ht="15.75" customHeight="1">
      <c r="B18128" s="1">
        <f t="shared" si="1"/>
        <v>18127</v>
      </c>
      <c r="C18128" s="2"/>
      <c r="D18128" s="2"/>
      <c r="E18128" s="2">
        <f>Sheet1!$C18128*Sheet1!$D18128</f>
        <v>0</v>
      </c>
    </row>
    <row r="18129" ht="15.75" customHeight="1">
      <c r="B18129" s="1">
        <f t="shared" si="1"/>
        <v>18128</v>
      </c>
      <c r="C18129" s="2"/>
      <c r="D18129" s="2"/>
      <c r="E18129" s="2">
        <f>Sheet1!$C18129*Sheet1!$D18129</f>
        <v>0</v>
      </c>
    </row>
    <row r="18130" ht="15.75" customHeight="1">
      <c r="B18130" s="1">
        <f t="shared" si="1"/>
        <v>18129</v>
      </c>
      <c r="C18130" s="2"/>
      <c r="D18130" s="2"/>
      <c r="E18130" s="2">
        <f>Sheet1!$C18130*Sheet1!$D18130</f>
        <v>0</v>
      </c>
    </row>
    <row r="18131" ht="15.75" customHeight="1">
      <c r="B18131" s="1">
        <f t="shared" si="1"/>
        <v>18130</v>
      </c>
      <c r="C18131" s="2"/>
      <c r="D18131" s="2"/>
      <c r="E18131" s="2">
        <f>Sheet1!$C18131*Sheet1!$D18131</f>
        <v>0</v>
      </c>
    </row>
    <row r="18132" ht="15.75" customHeight="1">
      <c r="B18132" s="1">
        <f t="shared" si="1"/>
        <v>18131</v>
      </c>
      <c r="C18132" s="2"/>
      <c r="D18132" s="2"/>
      <c r="E18132" s="2">
        <f>Sheet1!$C18132*Sheet1!$D18132</f>
        <v>0</v>
      </c>
    </row>
    <row r="18133" ht="15.75" customHeight="1">
      <c r="B18133" s="1">
        <f t="shared" si="1"/>
        <v>18132</v>
      </c>
      <c r="C18133" s="2"/>
      <c r="D18133" s="2"/>
      <c r="E18133" s="2">
        <f>Sheet1!$C18133*Sheet1!$D18133</f>
        <v>0</v>
      </c>
    </row>
    <row r="18134" ht="15.75" customHeight="1">
      <c r="B18134" s="1">
        <f t="shared" si="1"/>
        <v>18133</v>
      </c>
      <c r="C18134" s="2"/>
      <c r="D18134" s="2"/>
      <c r="E18134" s="2">
        <f>Sheet1!$C18134*Sheet1!$D18134</f>
        <v>0</v>
      </c>
    </row>
    <row r="18135" ht="15.75" customHeight="1">
      <c r="B18135" s="1">
        <f t="shared" si="1"/>
        <v>18134</v>
      </c>
      <c r="C18135" s="2"/>
      <c r="D18135" s="2"/>
      <c r="E18135" s="2">
        <f>Sheet1!$C18135*Sheet1!$D18135</f>
        <v>0</v>
      </c>
    </row>
    <row r="18136" ht="15.75" customHeight="1">
      <c r="B18136" s="1">
        <f t="shared" si="1"/>
        <v>18135</v>
      </c>
      <c r="C18136" s="2"/>
      <c r="D18136" s="2"/>
      <c r="E18136" s="2">
        <f>Sheet1!$C18136*Sheet1!$D18136</f>
        <v>0</v>
      </c>
    </row>
    <row r="18137" ht="15.75" customHeight="1">
      <c r="B18137" s="1">
        <f t="shared" si="1"/>
        <v>18136</v>
      </c>
      <c r="C18137" s="2"/>
      <c r="D18137" s="2"/>
      <c r="E18137" s="2">
        <f>Sheet1!$C18137*Sheet1!$D18137</f>
        <v>0</v>
      </c>
    </row>
    <row r="18138" ht="15.75" customHeight="1">
      <c r="B18138" s="1">
        <f t="shared" si="1"/>
        <v>18137</v>
      </c>
      <c r="C18138" s="2"/>
      <c r="D18138" s="2"/>
      <c r="E18138" s="2">
        <f>Sheet1!$C18138*Sheet1!$D18138</f>
        <v>0</v>
      </c>
    </row>
    <row r="18139" ht="15.75" customHeight="1">
      <c r="B18139" s="1">
        <f t="shared" si="1"/>
        <v>18138</v>
      </c>
      <c r="C18139" s="2"/>
      <c r="D18139" s="2"/>
      <c r="E18139" s="2">
        <f>Sheet1!$C18139*Sheet1!$D18139</f>
        <v>0</v>
      </c>
    </row>
    <row r="18140" ht="15.75" customHeight="1">
      <c r="B18140" s="1">
        <f t="shared" si="1"/>
        <v>18139</v>
      </c>
      <c r="C18140" s="2"/>
      <c r="D18140" s="2"/>
      <c r="E18140" s="2">
        <f>Sheet1!$C18140*Sheet1!$D18140</f>
        <v>0</v>
      </c>
    </row>
    <row r="18141" ht="15.75" customHeight="1">
      <c r="B18141" s="1">
        <f t="shared" si="1"/>
        <v>18140</v>
      </c>
      <c r="C18141" s="2"/>
      <c r="D18141" s="2"/>
      <c r="E18141" s="2">
        <f>Sheet1!$C18141*Sheet1!$D18141</f>
        <v>0</v>
      </c>
    </row>
    <row r="18142" ht="15.75" customHeight="1">
      <c r="B18142" s="1">
        <f t="shared" si="1"/>
        <v>18141</v>
      </c>
      <c r="C18142" s="2"/>
      <c r="D18142" s="2"/>
      <c r="E18142" s="2">
        <f>Sheet1!$C18142*Sheet1!$D18142</f>
        <v>0</v>
      </c>
    </row>
    <row r="18143" ht="15.75" customHeight="1">
      <c r="B18143" s="1">
        <f t="shared" si="1"/>
        <v>18142</v>
      </c>
      <c r="C18143" s="2"/>
      <c r="D18143" s="2"/>
      <c r="E18143" s="2">
        <f>Sheet1!$C18143*Sheet1!$D18143</f>
        <v>0</v>
      </c>
    </row>
    <row r="18144" ht="15.75" customHeight="1">
      <c r="B18144" s="1">
        <f t="shared" si="1"/>
        <v>18143</v>
      </c>
      <c r="C18144" s="2"/>
      <c r="D18144" s="2"/>
      <c r="E18144" s="2">
        <f>Sheet1!$C18144*Sheet1!$D18144</f>
        <v>0</v>
      </c>
    </row>
    <row r="18145" ht="15.75" customHeight="1">
      <c r="B18145" s="1">
        <f t="shared" si="1"/>
        <v>18144</v>
      </c>
      <c r="C18145" s="2"/>
      <c r="D18145" s="2"/>
      <c r="E18145" s="2">
        <f>Sheet1!$C18145*Sheet1!$D18145</f>
        <v>0</v>
      </c>
    </row>
    <row r="18146" ht="15.75" customHeight="1">
      <c r="B18146" s="1">
        <f t="shared" si="1"/>
        <v>18145</v>
      </c>
      <c r="C18146" s="2"/>
      <c r="D18146" s="2"/>
      <c r="E18146" s="2">
        <f>Sheet1!$C18146*Sheet1!$D18146</f>
        <v>0</v>
      </c>
    </row>
    <row r="18147" ht="15.75" customHeight="1">
      <c r="B18147" s="1">
        <f t="shared" si="1"/>
        <v>18146</v>
      </c>
      <c r="C18147" s="2"/>
      <c r="D18147" s="2"/>
      <c r="E18147" s="2">
        <f>Sheet1!$C18147*Sheet1!$D18147</f>
        <v>0</v>
      </c>
    </row>
    <row r="18148" ht="15.75" customHeight="1">
      <c r="B18148" s="1">
        <f t="shared" si="1"/>
        <v>18147</v>
      </c>
      <c r="C18148" s="2"/>
      <c r="D18148" s="2"/>
      <c r="E18148" s="2">
        <f>Sheet1!$C18148*Sheet1!$D18148</f>
        <v>0</v>
      </c>
    </row>
    <row r="18149" ht="15.75" customHeight="1">
      <c r="B18149" s="1">
        <f t="shared" si="1"/>
        <v>18148</v>
      </c>
      <c r="C18149" s="2"/>
      <c r="D18149" s="2"/>
      <c r="E18149" s="2">
        <f>Sheet1!$C18149*Sheet1!$D18149</f>
        <v>0</v>
      </c>
    </row>
    <row r="18150" ht="15.75" customHeight="1">
      <c r="B18150" s="1">
        <f t="shared" si="1"/>
        <v>18149</v>
      </c>
      <c r="C18150" s="2"/>
      <c r="D18150" s="2"/>
      <c r="E18150" s="2">
        <f>Sheet1!$C18150*Sheet1!$D18150</f>
        <v>0</v>
      </c>
    </row>
    <row r="18151" ht="15.75" customHeight="1">
      <c r="B18151" s="1">
        <f t="shared" si="1"/>
        <v>18150</v>
      </c>
      <c r="C18151" s="2"/>
      <c r="D18151" s="2"/>
      <c r="E18151" s="2">
        <f>Sheet1!$C18151*Sheet1!$D18151</f>
        <v>0</v>
      </c>
    </row>
    <row r="18152" ht="15.75" customHeight="1">
      <c r="B18152" s="1">
        <f t="shared" si="1"/>
        <v>18151</v>
      </c>
      <c r="C18152" s="2"/>
      <c r="D18152" s="2"/>
      <c r="E18152" s="2">
        <f>Sheet1!$C18152*Sheet1!$D18152</f>
        <v>0</v>
      </c>
    </row>
    <row r="18153" ht="15.75" customHeight="1">
      <c r="B18153" s="1">
        <f t="shared" si="1"/>
        <v>18152</v>
      </c>
      <c r="C18153" s="2"/>
      <c r="D18153" s="2"/>
      <c r="E18153" s="2">
        <f>Sheet1!$C18153*Sheet1!$D18153</f>
        <v>0</v>
      </c>
    </row>
    <row r="18154" ht="15.75" customHeight="1">
      <c r="B18154" s="1">
        <f t="shared" si="1"/>
        <v>18153</v>
      </c>
      <c r="C18154" s="2"/>
      <c r="D18154" s="2"/>
      <c r="E18154" s="2">
        <f>Sheet1!$C18154*Sheet1!$D18154</f>
        <v>0</v>
      </c>
    </row>
    <row r="18155" ht="15.75" customHeight="1">
      <c r="B18155" s="1">
        <f t="shared" si="1"/>
        <v>18154</v>
      </c>
      <c r="C18155" s="2"/>
      <c r="D18155" s="2"/>
      <c r="E18155" s="2">
        <f>Sheet1!$C18155*Sheet1!$D18155</f>
        <v>0</v>
      </c>
    </row>
    <row r="18156" ht="15.75" customHeight="1">
      <c r="B18156" s="1">
        <f t="shared" si="1"/>
        <v>18155</v>
      </c>
      <c r="C18156" s="2"/>
      <c r="D18156" s="2"/>
      <c r="E18156" s="2">
        <f>Sheet1!$C18156*Sheet1!$D18156</f>
        <v>0</v>
      </c>
    </row>
    <row r="18157" ht="15.75" customHeight="1">
      <c r="B18157" s="1">
        <f t="shared" si="1"/>
        <v>18156</v>
      </c>
      <c r="C18157" s="2"/>
      <c r="D18157" s="2"/>
      <c r="E18157" s="2">
        <f>Sheet1!$C18157*Sheet1!$D18157</f>
        <v>0</v>
      </c>
    </row>
    <row r="18158" ht="15.75" customHeight="1">
      <c r="B18158" s="1">
        <f t="shared" si="1"/>
        <v>18157</v>
      </c>
      <c r="C18158" s="2"/>
      <c r="D18158" s="2"/>
      <c r="E18158" s="2">
        <f>Sheet1!$C18158*Sheet1!$D18158</f>
        <v>0</v>
      </c>
    </row>
    <row r="18159" ht="15.75" customHeight="1">
      <c r="B18159" s="1">
        <f t="shared" si="1"/>
        <v>18158</v>
      </c>
      <c r="C18159" s="2"/>
      <c r="D18159" s="2"/>
      <c r="E18159" s="2">
        <f>Sheet1!$C18159*Sheet1!$D18159</f>
        <v>0</v>
      </c>
    </row>
    <row r="18160" ht="15.75" customHeight="1">
      <c r="B18160" s="1">
        <f t="shared" si="1"/>
        <v>18159</v>
      </c>
      <c r="C18160" s="2"/>
      <c r="D18160" s="2"/>
      <c r="E18160" s="2">
        <f>Sheet1!$C18160*Sheet1!$D18160</f>
        <v>0</v>
      </c>
    </row>
    <row r="18161" ht="15.75" customHeight="1">
      <c r="B18161" s="1">
        <f t="shared" si="1"/>
        <v>18160</v>
      </c>
      <c r="C18161" s="2"/>
      <c r="D18161" s="2"/>
      <c r="E18161" s="2">
        <f>Sheet1!$C18161*Sheet1!$D18161</f>
        <v>0</v>
      </c>
    </row>
    <row r="18162" ht="15.75" customHeight="1">
      <c r="B18162" s="1">
        <f t="shared" si="1"/>
        <v>18161</v>
      </c>
      <c r="C18162" s="2"/>
      <c r="D18162" s="2"/>
      <c r="E18162" s="2">
        <f>Sheet1!$C18162*Sheet1!$D18162</f>
        <v>0</v>
      </c>
    </row>
    <row r="18163" ht="15.75" customHeight="1">
      <c r="B18163" s="1">
        <f t="shared" si="1"/>
        <v>18162</v>
      </c>
      <c r="C18163" s="2"/>
      <c r="D18163" s="2"/>
      <c r="E18163" s="2">
        <f>Sheet1!$C18163*Sheet1!$D18163</f>
        <v>0</v>
      </c>
    </row>
    <row r="18164" ht="15.75" customHeight="1">
      <c r="B18164" s="1">
        <f t="shared" si="1"/>
        <v>18163</v>
      </c>
      <c r="C18164" s="2"/>
      <c r="D18164" s="2"/>
      <c r="E18164" s="2">
        <f>Sheet1!$C18164*Sheet1!$D18164</f>
        <v>0</v>
      </c>
    </row>
    <row r="18165" ht="15.75" customHeight="1">
      <c r="B18165" s="1">
        <f t="shared" si="1"/>
        <v>18164</v>
      </c>
      <c r="C18165" s="2"/>
      <c r="D18165" s="2"/>
      <c r="E18165" s="2">
        <f>Sheet1!$C18165*Sheet1!$D18165</f>
        <v>0</v>
      </c>
    </row>
    <row r="18166" ht="15.75" customHeight="1">
      <c r="B18166" s="1">
        <f t="shared" si="1"/>
        <v>18165</v>
      </c>
      <c r="C18166" s="2"/>
      <c r="D18166" s="2"/>
      <c r="E18166" s="2">
        <f>Sheet1!$C18166*Sheet1!$D18166</f>
        <v>0</v>
      </c>
    </row>
    <row r="18167" ht="15.75" customHeight="1">
      <c r="B18167" s="1">
        <f t="shared" si="1"/>
        <v>18166</v>
      </c>
      <c r="C18167" s="2"/>
      <c r="D18167" s="2"/>
      <c r="E18167" s="2">
        <f>Sheet1!$C18167*Sheet1!$D18167</f>
        <v>0</v>
      </c>
    </row>
    <row r="18168" ht="15.75" customHeight="1">
      <c r="B18168" s="1">
        <f t="shared" si="1"/>
        <v>18167</v>
      </c>
      <c r="C18168" s="2"/>
      <c r="D18168" s="2"/>
      <c r="E18168" s="2">
        <f>Sheet1!$C18168*Sheet1!$D18168</f>
        <v>0</v>
      </c>
    </row>
    <row r="18169" ht="15.75" customHeight="1">
      <c r="B18169" s="1">
        <f t="shared" si="1"/>
        <v>18168</v>
      </c>
      <c r="C18169" s="2"/>
      <c r="D18169" s="2"/>
      <c r="E18169" s="2">
        <f>Sheet1!$C18169*Sheet1!$D18169</f>
        <v>0</v>
      </c>
    </row>
    <row r="18170" ht="15.75" customHeight="1">
      <c r="B18170" s="1">
        <f t="shared" si="1"/>
        <v>18169</v>
      </c>
      <c r="C18170" s="2"/>
      <c r="D18170" s="2"/>
      <c r="E18170" s="2">
        <f>Sheet1!$C18170*Sheet1!$D18170</f>
        <v>0</v>
      </c>
    </row>
    <row r="18171" ht="15.75" customHeight="1">
      <c r="B18171" s="1">
        <f t="shared" si="1"/>
        <v>18170</v>
      </c>
      <c r="C18171" s="2"/>
      <c r="D18171" s="2"/>
      <c r="E18171" s="2">
        <f>Sheet1!$C18171*Sheet1!$D18171</f>
        <v>0</v>
      </c>
    </row>
    <row r="18172" ht="15.75" customHeight="1">
      <c r="B18172" s="1">
        <f t="shared" si="1"/>
        <v>18171</v>
      </c>
      <c r="C18172" s="2"/>
      <c r="D18172" s="2"/>
      <c r="E18172" s="2">
        <f>Sheet1!$C18172*Sheet1!$D18172</f>
        <v>0</v>
      </c>
    </row>
    <row r="18173" ht="15.75" customHeight="1">
      <c r="B18173" s="1">
        <f t="shared" si="1"/>
        <v>18172</v>
      </c>
      <c r="C18173" s="2"/>
      <c r="D18173" s="2"/>
      <c r="E18173" s="2">
        <f>Sheet1!$C18173*Sheet1!$D18173</f>
        <v>0</v>
      </c>
    </row>
    <row r="18174" ht="15.75" customHeight="1">
      <c r="B18174" s="1">
        <f t="shared" si="1"/>
        <v>18173</v>
      </c>
      <c r="C18174" s="2"/>
      <c r="D18174" s="2"/>
      <c r="E18174" s="2">
        <f>Sheet1!$C18174*Sheet1!$D18174</f>
        <v>0</v>
      </c>
    </row>
    <row r="18175" ht="15.75" customHeight="1">
      <c r="B18175" s="1">
        <f t="shared" si="1"/>
        <v>18174</v>
      </c>
      <c r="C18175" s="2"/>
      <c r="D18175" s="2"/>
      <c r="E18175" s="2">
        <f>Sheet1!$C18175*Sheet1!$D18175</f>
        <v>0</v>
      </c>
    </row>
    <row r="18176" ht="15.75" customHeight="1">
      <c r="B18176" s="1">
        <f t="shared" si="1"/>
        <v>18175</v>
      </c>
      <c r="C18176" s="2"/>
      <c r="D18176" s="2"/>
      <c r="E18176" s="2">
        <f>Sheet1!$C18176*Sheet1!$D18176</f>
        <v>0</v>
      </c>
    </row>
    <row r="18177" ht="15.75" customHeight="1">
      <c r="B18177" s="1">
        <f t="shared" si="1"/>
        <v>18176</v>
      </c>
      <c r="C18177" s="2"/>
      <c r="D18177" s="2"/>
      <c r="E18177" s="2">
        <f>Sheet1!$C18177*Sheet1!$D18177</f>
        <v>0</v>
      </c>
    </row>
    <row r="18178" ht="15.75" customHeight="1">
      <c r="B18178" s="1">
        <f t="shared" si="1"/>
        <v>18177</v>
      </c>
      <c r="C18178" s="2"/>
      <c r="D18178" s="2"/>
      <c r="E18178" s="2">
        <f>Sheet1!$C18178*Sheet1!$D18178</f>
        <v>0</v>
      </c>
    </row>
    <row r="18179" ht="15.75" customHeight="1">
      <c r="B18179" s="1">
        <f t="shared" si="1"/>
        <v>18178</v>
      </c>
      <c r="C18179" s="2"/>
      <c r="D18179" s="2"/>
      <c r="E18179" s="2">
        <f>Sheet1!$C18179*Sheet1!$D18179</f>
        <v>0</v>
      </c>
    </row>
    <row r="18180" ht="15.75" customHeight="1">
      <c r="B18180" s="1">
        <f t="shared" si="1"/>
        <v>18179</v>
      </c>
      <c r="C18180" s="2"/>
      <c r="D18180" s="2"/>
      <c r="E18180" s="2">
        <f>Sheet1!$C18180*Sheet1!$D18180</f>
        <v>0</v>
      </c>
    </row>
    <row r="18181" ht="15.75" customHeight="1">
      <c r="B18181" s="1">
        <f t="shared" si="1"/>
        <v>18180</v>
      </c>
      <c r="C18181" s="2"/>
      <c r="D18181" s="2"/>
      <c r="E18181" s="2">
        <f>Sheet1!$C18181*Sheet1!$D18181</f>
        <v>0</v>
      </c>
    </row>
    <row r="18182" ht="15.75" customHeight="1">
      <c r="B18182" s="1">
        <f t="shared" si="1"/>
        <v>18181</v>
      </c>
      <c r="C18182" s="2"/>
      <c r="D18182" s="2"/>
      <c r="E18182" s="2">
        <f>Sheet1!$C18182*Sheet1!$D18182</f>
        <v>0</v>
      </c>
    </row>
    <row r="18183" ht="15.75" customHeight="1">
      <c r="B18183" s="1">
        <f t="shared" si="1"/>
        <v>18182</v>
      </c>
      <c r="C18183" s="2"/>
      <c r="D18183" s="2"/>
      <c r="E18183" s="2">
        <f>Sheet1!$C18183*Sheet1!$D18183</f>
        <v>0</v>
      </c>
    </row>
    <row r="18184" ht="15.75" customHeight="1">
      <c r="B18184" s="1">
        <f t="shared" si="1"/>
        <v>18183</v>
      </c>
      <c r="C18184" s="2"/>
      <c r="D18184" s="2"/>
      <c r="E18184" s="2">
        <f>Sheet1!$C18184*Sheet1!$D18184</f>
        <v>0</v>
      </c>
    </row>
    <row r="18185" ht="15.75" customHeight="1">
      <c r="B18185" s="1">
        <f t="shared" si="1"/>
        <v>18184</v>
      </c>
      <c r="C18185" s="2"/>
      <c r="D18185" s="2"/>
      <c r="E18185" s="2">
        <f>Sheet1!$C18185*Sheet1!$D18185</f>
        <v>0</v>
      </c>
    </row>
    <row r="18186" ht="15.75" customHeight="1">
      <c r="B18186" s="1">
        <f t="shared" si="1"/>
        <v>18185</v>
      </c>
      <c r="C18186" s="2"/>
      <c r="D18186" s="2"/>
      <c r="E18186" s="2">
        <f>Sheet1!$C18186*Sheet1!$D18186</f>
        <v>0</v>
      </c>
    </row>
    <row r="18187" ht="15.75" customHeight="1">
      <c r="B18187" s="1">
        <f t="shared" si="1"/>
        <v>18186</v>
      </c>
      <c r="C18187" s="2"/>
      <c r="D18187" s="2"/>
      <c r="E18187" s="2">
        <f>Sheet1!$C18187*Sheet1!$D18187</f>
        <v>0</v>
      </c>
    </row>
    <row r="18188" ht="15.75" customHeight="1">
      <c r="B18188" s="1">
        <f t="shared" si="1"/>
        <v>18187</v>
      </c>
      <c r="C18188" s="2"/>
      <c r="D18188" s="2"/>
      <c r="E18188" s="2">
        <f>Sheet1!$C18188*Sheet1!$D18188</f>
        <v>0</v>
      </c>
    </row>
    <row r="18189" ht="15.75" customHeight="1">
      <c r="B18189" s="1">
        <f t="shared" si="1"/>
        <v>18188</v>
      </c>
      <c r="C18189" s="2"/>
      <c r="D18189" s="2"/>
      <c r="E18189" s="2">
        <f>Sheet1!$C18189*Sheet1!$D18189</f>
        <v>0</v>
      </c>
    </row>
    <row r="18190" ht="15.75" customHeight="1">
      <c r="B18190" s="1">
        <f t="shared" si="1"/>
        <v>18189</v>
      </c>
      <c r="C18190" s="2"/>
      <c r="D18190" s="2"/>
      <c r="E18190" s="2">
        <f>Sheet1!$C18190*Sheet1!$D18190</f>
        <v>0</v>
      </c>
    </row>
    <row r="18191" ht="15.75" customHeight="1">
      <c r="B18191" s="1">
        <f t="shared" si="1"/>
        <v>18190</v>
      </c>
      <c r="C18191" s="2"/>
      <c r="D18191" s="2"/>
      <c r="E18191" s="2">
        <f>Sheet1!$C18191*Sheet1!$D18191</f>
        <v>0</v>
      </c>
    </row>
    <row r="18192" ht="15.75" customHeight="1">
      <c r="B18192" s="1">
        <f t="shared" si="1"/>
        <v>18191</v>
      </c>
      <c r="C18192" s="2"/>
      <c r="D18192" s="2"/>
      <c r="E18192" s="2">
        <f>Sheet1!$C18192*Sheet1!$D18192</f>
        <v>0</v>
      </c>
    </row>
    <row r="18193" ht="15.75" customHeight="1">
      <c r="B18193" s="1">
        <f t="shared" si="1"/>
        <v>18192</v>
      </c>
      <c r="C18193" s="2"/>
      <c r="D18193" s="2"/>
      <c r="E18193" s="2">
        <f>Sheet1!$C18193*Sheet1!$D18193</f>
        <v>0</v>
      </c>
    </row>
    <row r="18194" ht="15.75" customHeight="1">
      <c r="B18194" s="1">
        <f t="shared" si="1"/>
        <v>18193</v>
      </c>
      <c r="C18194" s="2"/>
      <c r="D18194" s="2"/>
      <c r="E18194" s="2">
        <f>Sheet1!$C18194*Sheet1!$D18194</f>
        <v>0</v>
      </c>
    </row>
    <row r="18195" ht="15.75" customHeight="1">
      <c r="B18195" s="1">
        <f t="shared" si="1"/>
        <v>18194</v>
      </c>
      <c r="C18195" s="2"/>
      <c r="D18195" s="2"/>
      <c r="E18195" s="2">
        <f>Sheet1!$C18195*Sheet1!$D18195</f>
        <v>0</v>
      </c>
    </row>
    <row r="18196" ht="15.75" customHeight="1">
      <c r="B18196" s="1">
        <f t="shared" si="1"/>
        <v>18195</v>
      </c>
      <c r="C18196" s="2"/>
      <c r="D18196" s="2"/>
      <c r="E18196" s="2">
        <f>Sheet1!$C18196*Sheet1!$D18196</f>
        <v>0</v>
      </c>
    </row>
    <row r="18197" ht="15.75" customHeight="1">
      <c r="B18197" s="1">
        <f t="shared" si="1"/>
        <v>18196</v>
      </c>
      <c r="C18197" s="2"/>
      <c r="D18197" s="2"/>
      <c r="E18197" s="2">
        <f>Sheet1!$C18197*Sheet1!$D18197</f>
        <v>0</v>
      </c>
    </row>
    <row r="18198" ht="15.75" customHeight="1">
      <c r="B18198" s="1">
        <f t="shared" si="1"/>
        <v>18197</v>
      </c>
      <c r="C18198" s="2"/>
      <c r="D18198" s="2"/>
      <c r="E18198" s="2">
        <f>Sheet1!$C18198*Sheet1!$D18198</f>
        <v>0</v>
      </c>
    </row>
    <row r="18199" ht="15.75" customHeight="1">
      <c r="B18199" s="1">
        <f t="shared" si="1"/>
        <v>18198</v>
      </c>
      <c r="C18199" s="2"/>
      <c r="D18199" s="2"/>
      <c r="E18199" s="2">
        <f>Sheet1!$C18199*Sheet1!$D18199</f>
        <v>0</v>
      </c>
    </row>
    <row r="18200" ht="15.75" customHeight="1">
      <c r="B18200" s="1">
        <f t="shared" si="1"/>
        <v>18199</v>
      </c>
      <c r="C18200" s="2"/>
      <c r="D18200" s="2"/>
      <c r="E18200" s="2">
        <f>Sheet1!$C18200*Sheet1!$D18200</f>
        <v>0</v>
      </c>
    </row>
    <row r="18201" ht="15.75" customHeight="1">
      <c r="B18201" s="1">
        <f t="shared" si="1"/>
        <v>18200</v>
      </c>
      <c r="C18201" s="2"/>
      <c r="D18201" s="2"/>
      <c r="E18201" s="2">
        <f>Sheet1!$C18201*Sheet1!$D18201</f>
        <v>0</v>
      </c>
    </row>
    <row r="18202" ht="15.75" customHeight="1">
      <c r="B18202" s="1">
        <f t="shared" si="1"/>
        <v>18201</v>
      </c>
      <c r="C18202" s="2"/>
      <c r="D18202" s="2"/>
      <c r="E18202" s="2">
        <f>Sheet1!$C18202*Sheet1!$D18202</f>
        <v>0</v>
      </c>
    </row>
    <row r="18203" ht="15.75" customHeight="1">
      <c r="B18203" s="1">
        <f t="shared" si="1"/>
        <v>18202</v>
      </c>
      <c r="C18203" s="2"/>
      <c r="D18203" s="2"/>
      <c r="E18203" s="2">
        <f>Sheet1!$C18203*Sheet1!$D18203</f>
        <v>0</v>
      </c>
    </row>
    <row r="18204" ht="15.75" customHeight="1">
      <c r="B18204" s="1">
        <f t="shared" si="1"/>
        <v>18203</v>
      </c>
      <c r="C18204" s="2"/>
      <c r="D18204" s="2"/>
      <c r="E18204" s="2">
        <f>Sheet1!$C18204*Sheet1!$D18204</f>
        <v>0</v>
      </c>
    </row>
    <row r="18205" ht="15.75" customHeight="1">
      <c r="B18205" s="1">
        <f t="shared" si="1"/>
        <v>18204</v>
      </c>
      <c r="C18205" s="2"/>
      <c r="D18205" s="2"/>
      <c r="E18205" s="2">
        <f>Sheet1!$C18205*Sheet1!$D18205</f>
        <v>0</v>
      </c>
    </row>
    <row r="18206" ht="15.75" customHeight="1">
      <c r="B18206" s="1">
        <f t="shared" si="1"/>
        <v>18205</v>
      </c>
      <c r="C18206" s="2"/>
      <c r="D18206" s="2"/>
      <c r="E18206" s="2">
        <f>Sheet1!$C18206*Sheet1!$D18206</f>
        <v>0</v>
      </c>
    </row>
    <row r="18207" ht="15.75" customHeight="1">
      <c r="B18207" s="1">
        <f t="shared" si="1"/>
        <v>18206</v>
      </c>
      <c r="C18207" s="2"/>
      <c r="D18207" s="2"/>
      <c r="E18207" s="2">
        <f>Sheet1!$C18207*Sheet1!$D18207</f>
        <v>0</v>
      </c>
    </row>
    <row r="18208" ht="15.75" customHeight="1">
      <c r="B18208" s="1">
        <f t="shared" si="1"/>
        <v>18207</v>
      </c>
      <c r="C18208" s="2"/>
      <c r="D18208" s="2"/>
      <c r="E18208" s="2">
        <f>Sheet1!$C18208*Sheet1!$D18208</f>
        <v>0</v>
      </c>
    </row>
    <row r="18209" ht="15.75" customHeight="1">
      <c r="B18209" s="1">
        <f t="shared" si="1"/>
        <v>18208</v>
      </c>
      <c r="C18209" s="2"/>
      <c r="D18209" s="2"/>
      <c r="E18209" s="2">
        <f>Sheet1!$C18209*Sheet1!$D18209</f>
        <v>0</v>
      </c>
    </row>
    <row r="18210" ht="15.75" customHeight="1">
      <c r="B18210" s="1">
        <f t="shared" si="1"/>
        <v>18209</v>
      </c>
      <c r="C18210" s="2"/>
      <c r="D18210" s="2"/>
      <c r="E18210" s="2">
        <f>Sheet1!$C18210*Sheet1!$D18210</f>
        <v>0</v>
      </c>
    </row>
    <row r="18211" ht="15.75" customHeight="1">
      <c r="B18211" s="1">
        <f t="shared" si="1"/>
        <v>18210</v>
      </c>
      <c r="C18211" s="2"/>
      <c r="D18211" s="2"/>
      <c r="E18211" s="2">
        <f>Sheet1!$C18211*Sheet1!$D18211</f>
        <v>0</v>
      </c>
    </row>
    <row r="18212" ht="15.75" customHeight="1">
      <c r="B18212" s="1">
        <f t="shared" si="1"/>
        <v>18211</v>
      </c>
      <c r="C18212" s="2"/>
      <c r="D18212" s="2"/>
      <c r="E18212" s="2">
        <f>Sheet1!$C18212*Sheet1!$D18212</f>
        <v>0</v>
      </c>
    </row>
    <row r="18213" ht="15.75" customHeight="1">
      <c r="B18213" s="1">
        <f t="shared" si="1"/>
        <v>18212</v>
      </c>
      <c r="C18213" s="2"/>
      <c r="D18213" s="2"/>
      <c r="E18213" s="2">
        <f>Sheet1!$C18213*Sheet1!$D18213</f>
        <v>0</v>
      </c>
    </row>
    <row r="18214" ht="15.75" customHeight="1">
      <c r="B18214" s="1">
        <f t="shared" si="1"/>
        <v>18213</v>
      </c>
      <c r="C18214" s="2"/>
      <c r="D18214" s="2"/>
      <c r="E18214" s="2">
        <f>Sheet1!$C18214*Sheet1!$D18214</f>
        <v>0</v>
      </c>
    </row>
    <row r="18215" ht="15.75" customHeight="1">
      <c r="B18215" s="1">
        <f t="shared" si="1"/>
        <v>18214</v>
      </c>
      <c r="C18215" s="2"/>
      <c r="D18215" s="2"/>
      <c r="E18215" s="2">
        <f>Sheet1!$C18215*Sheet1!$D18215</f>
        <v>0</v>
      </c>
    </row>
    <row r="18216" ht="15.75" customHeight="1">
      <c r="B18216" s="1">
        <f t="shared" si="1"/>
        <v>18215</v>
      </c>
      <c r="C18216" s="2"/>
      <c r="D18216" s="2"/>
      <c r="E18216" s="2">
        <f>Sheet1!$C18216*Sheet1!$D18216</f>
        <v>0</v>
      </c>
    </row>
    <row r="18217" ht="15.75" customHeight="1">
      <c r="B18217" s="1">
        <f t="shared" si="1"/>
        <v>18216</v>
      </c>
      <c r="C18217" s="2"/>
      <c r="D18217" s="2"/>
      <c r="E18217" s="2">
        <f>Sheet1!$C18217*Sheet1!$D18217</f>
        <v>0</v>
      </c>
    </row>
    <row r="18218" ht="15.75" customHeight="1">
      <c r="B18218" s="1">
        <f t="shared" si="1"/>
        <v>18217</v>
      </c>
      <c r="C18218" s="2"/>
      <c r="D18218" s="2"/>
      <c r="E18218" s="2">
        <f>Sheet1!$C18218*Sheet1!$D18218</f>
        <v>0</v>
      </c>
    </row>
    <row r="18219" ht="15.75" customHeight="1">
      <c r="B18219" s="1">
        <f t="shared" si="1"/>
        <v>18218</v>
      </c>
      <c r="C18219" s="2"/>
      <c r="D18219" s="2"/>
      <c r="E18219" s="2">
        <f>Sheet1!$C18219*Sheet1!$D18219</f>
        <v>0</v>
      </c>
    </row>
    <row r="18220" ht="15.75" customHeight="1">
      <c r="B18220" s="1">
        <f t="shared" si="1"/>
        <v>18219</v>
      </c>
      <c r="C18220" s="2"/>
      <c r="D18220" s="2"/>
      <c r="E18220" s="2">
        <f>Sheet1!$C18220*Sheet1!$D18220</f>
        <v>0</v>
      </c>
    </row>
    <row r="18221" ht="15.75" customHeight="1">
      <c r="B18221" s="1">
        <f t="shared" si="1"/>
        <v>18220</v>
      </c>
      <c r="C18221" s="2"/>
      <c r="D18221" s="2"/>
      <c r="E18221" s="2">
        <f>Sheet1!$C18221*Sheet1!$D18221</f>
        <v>0</v>
      </c>
    </row>
    <row r="18222" ht="15.75" customHeight="1">
      <c r="B18222" s="1">
        <f t="shared" si="1"/>
        <v>18221</v>
      </c>
      <c r="C18222" s="2"/>
      <c r="D18222" s="2"/>
      <c r="E18222" s="2">
        <f>Sheet1!$C18222*Sheet1!$D18222</f>
        <v>0</v>
      </c>
    </row>
    <row r="18223" ht="15.75" customHeight="1">
      <c r="B18223" s="1">
        <f t="shared" si="1"/>
        <v>18222</v>
      </c>
      <c r="C18223" s="2"/>
      <c r="D18223" s="2"/>
      <c r="E18223" s="2">
        <f>Sheet1!$C18223*Sheet1!$D18223</f>
        <v>0</v>
      </c>
    </row>
    <row r="18224" ht="15.75" customHeight="1">
      <c r="B18224" s="1">
        <f t="shared" si="1"/>
        <v>18223</v>
      </c>
      <c r="C18224" s="2"/>
      <c r="D18224" s="2"/>
      <c r="E18224" s="2">
        <f>Sheet1!$C18224*Sheet1!$D18224</f>
        <v>0</v>
      </c>
    </row>
    <row r="18225" ht="15.75" customHeight="1">
      <c r="B18225" s="1">
        <f t="shared" si="1"/>
        <v>18224</v>
      </c>
      <c r="C18225" s="2"/>
      <c r="D18225" s="2"/>
      <c r="E18225" s="2">
        <f>Sheet1!$C18225*Sheet1!$D18225</f>
        <v>0</v>
      </c>
    </row>
    <row r="18226" ht="15.75" customHeight="1">
      <c r="B18226" s="1">
        <f t="shared" si="1"/>
        <v>18225</v>
      </c>
      <c r="C18226" s="2"/>
      <c r="D18226" s="2"/>
      <c r="E18226" s="2">
        <f>Sheet1!$C18226*Sheet1!$D18226</f>
        <v>0</v>
      </c>
    </row>
    <row r="18227" ht="15.75" customHeight="1">
      <c r="B18227" s="1">
        <f t="shared" si="1"/>
        <v>18226</v>
      </c>
      <c r="C18227" s="2"/>
      <c r="D18227" s="2"/>
      <c r="E18227" s="2">
        <f>Sheet1!$C18227*Sheet1!$D18227</f>
        <v>0</v>
      </c>
    </row>
    <row r="18228" ht="15.75" customHeight="1">
      <c r="B18228" s="1">
        <f t="shared" si="1"/>
        <v>18227</v>
      </c>
      <c r="C18228" s="2"/>
      <c r="D18228" s="2"/>
      <c r="E18228" s="2">
        <f>Sheet1!$C18228*Sheet1!$D18228</f>
        <v>0</v>
      </c>
    </row>
    <row r="18229" ht="15.75" customHeight="1">
      <c r="B18229" s="1">
        <f t="shared" si="1"/>
        <v>18228</v>
      </c>
      <c r="C18229" s="2"/>
      <c r="D18229" s="2"/>
      <c r="E18229" s="2">
        <f>Sheet1!$C18229*Sheet1!$D18229</f>
        <v>0</v>
      </c>
    </row>
    <row r="18230" ht="15.75" customHeight="1">
      <c r="B18230" s="1">
        <f t="shared" si="1"/>
        <v>18229</v>
      </c>
      <c r="C18230" s="2"/>
      <c r="D18230" s="2"/>
      <c r="E18230" s="2">
        <f>Sheet1!$C18230*Sheet1!$D18230</f>
        <v>0</v>
      </c>
    </row>
    <row r="18231" ht="15.75" customHeight="1">
      <c r="B18231" s="1">
        <f t="shared" si="1"/>
        <v>18230</v>
      </c>
      <c r="C18231" s="2"/>
      <c r="D18231" s="2"/>
      <c r="E18231" s="2">
        <f>Sheet1!$C18231*Sheet1!$D18231</f>
        <v>0</v>
      </c>
    </row>
    <row r="18232" ht="15.75" customHeight="1">
      <c r="B18232" s="1">
        <f t="shared" si="1"/>
        <v>18231</v>
      </c>
      <c r="C18232" s="2"/>
      <c r="D18232" s="2"/>
      <c r="E18232" s="2">
        <f>Sheet1!$C18232*Sheet1!$D18232</f>
        <v>0</v>
      </c>
    </row>
    <row r="18233" ht="15.75" customHeight="1">
      <c r="B18233" s="1">
        <f t="shared" si="1"/>
        <v>18232</v>
      </c>
      <c r="C18233" s="2"/>
      <c r="D18233" s="2"/>
      <c r="E18233" s="2">
        <f>Sheet1!$C18233*Sheet1!$D18233</f>
        <v>0</v>
      </c>
    </row>
    <row r="18234" ht="15.75" customHeight="1">
      <c r="B18234" s="1">
        <f t="shared" si="1"/>
        <v>18233</v>
      </c>
      <c r="C18234" s="2"/>
      <c r="D18234" s="2"/>
      <c r="E18234" s="2">
        <f>Sheet1!$C18234*Sheet1!$D18234</f>
        <v>0</v>
      </c>
    </row>
    <row r="18235" ht="15.75" customHeight="1">
      <c r="B18235" s="1">
        <f t="shared" si="1"/>
        <v>18234</v>
      </c>
      <c r="C18235" s="2"/>
      <c r="D18235" s="2"/>
      <c r="E18235" s="2">
        <f>Sheet1!$C18235*Sheet1!$D18235</f>
        <v>0</v>
      </c>
    </row>
    <row r="18236" ht="15.75" customHeight="1">
      <c r="B18236" s="1">
        <f t="shared" si="1"/>
        <v>18235</v>
      </c>
      <c r="C18236" s="2"/>
      <c r="D18236" s="2"/>
      <c r="E18236" s="2">
        <f>Sheet1!$C18236*Sheet1!$D18236</f>
        <v>0</v>
      </c>
    </row>
    <row r="18237" ht="15.75" customHeight="1">
      <c r="B18237" s="1">
        <f t="shared" si="1"/>
        <v>18236</v>
      </c>
      <c r="C18237" s="2"/>
      <c r="D18237" s="2"/>
      <c r="E18237" s="2">
        <f>Sheet1!$C18237*Sheet1!$D18237</f>
        <v>0</v>
      </c>
    </row>
    <row r="18238" ht="15.75" customHeight="1">
      <c r="B18238" s="1">
        <f t="shared" si="1"/>
        <v>18237</v>
      </c>
      <c r="C18238" s="2"/>
      <c r="D18238" s="2"/>
      <c r="E18238" s="2">
        <f>Sheet1!$C18238*Sheet1!$D18238</f>
        <v>0</v>
      </c>
    </row>
    <row r="18239" ht="15.75" customHeight="1">
      <c r="B18239" s="1">
        <f t="shared" si="1"/>
        <v>18238</v>
      </c>
      <c r="C18239" s="2"/>
      <c r="D18239" s="2"/>
      <c r="E18239" s="2">
        <f>Sheet1!$C18239*Sheet1!$D18239</f>
        <v>0</v>
      </c>
    </row>
    <row r="18240" ht="15.75" customHeight="1">
      <c r="B18240" s="1">
        <f t="shared" si="1"/>
        <v>18239</v>
      </c>
      <c r="C18240" s="2"/>
      <c r="D18240" s="2"/>
      <c r="E18240" s="2">
        <f>Sheet1!$C18240*Sheet1!$D18240</f>
        <v>0</v>
      </c>
    </row>
    <row r="18241" ht="15.75" customHeight="1">
      <c r="B18241" s="1">
        <f t="shared" si="1"/>
        <v>18240</v>
      </c>
      <c r="C18241" s="2"/>
      <c r="D18241" s="2"/>
      <c r="E18241" s="2">
        <f>Sheet1!$C18241*Sheet1!$D18241</f>
        <v>0</v>
      </c>
    </row>
    <row r="18242" ht="15.75" customHeight="1">
      <c r="B18242" s="1">
        <f t="shared" si="1"/>
        <v>18241</v>
      </c>
      <c r="C18242" s="2"/>
      <c r="D18242" s="2"/>
      <c r="E18242" s="2">
        <f>Sheet1!$C18242*Sheet1!$D18242</f>
        <v>0</v>
      </c>
    </row>
    <row r="18243" ht="15.75" customHeight="1">
      <c r="B18243" s="1">
        <f t="shared" si="1"/>
        <v>18242</v>
      </c>
      <c r="C18243" s="2"/>
      <c r="D18243" s="2"/>
      <c r="E18243" s="2">
        <f>Sheet1!$C18243*Sheet1!$D18243</f>
        <v>0</v>
      </c>
    </row>
    <row r="18244" ht="15.75" customHeight="1">
      <c r="B18244" s="1">
        <f t="shared" si="1"/>
        <v>18243</v>
      </c>
      <c r="C18244" s="2"/>
      <c r="D18244" s="2"/>
      <c r="E18244" s="2">
        <f>Sheet1!$C18244*Sheet1!$D18244</f>
        <v>0</v>
      </c>
    </row>
    <row r="18245" ht="15.75" customHeight="1">
      <c r="B18245" s="1">
        <f t="shared" si="1"/>
        <v>18244</v>
      </c>
      <c r="C18245" s="2"/>
      <c r="D18245" s="2"/>
      <c r="E18245" s="2">
        <f>Sheet1!$C18245*Sheet1!$D18245</f>
        <v>0</v>
      </c>
    </row>
    <row r="18246" ht="15.75" customHeight="1">
      <c r="B18246" s="1">
        <f t="shared" si="1"/>
        <v>18245</v>
      </c>
      <c r="C18246" s="2"/>
      <c r="D18246" s="2"/>
      <c r="E18246" s="2">
        <f>Sheet1!$C18246*Sheet1!$D18246</f>
        <v>0</v>
      </c>
    </row>
    <row r="18247" ht="15.75" customHeight="1">
      <c r="B18247" s="1">
        <f t="shared" si="1"/>
        <v>18246</v>
      </c>
      <c r="C18247" s="2"/>
      <c r="D18247" s="2"/>
      <c r="E18247" s="2">
        <f>Sheet1!$C18247*Sheet1!$D18247</f>
        <v>0</v>
      </c>
    </row>
    <row r="18248" ht="15.75" customHeight="1">
      <c r="B18248" s="1">
        <f t="shared" si="1"/>
        <v>18247</v>
      </c>
      <c r="C18248" s="2"/>
      <c r="D18248" s="2"/>
      <c r="E18248" s="2">
        <f>Sheet1!$C18248*Sheet1!$D18248</f>
        <v>0</v>
      </c>
    </row>
    <row r="18249" ht="15.75" customHeight="1">
      <c r="B18249" s="1">
        <f t="shared" si="1"/>
        <v>18248</v>
      </c>
      <c r="C18249" s="2"/>
      <c r="D18249" s="2"/>
      <c r="E18249" s="2">
        <f>Sheet1!$C18249*Sheet1!$D18249</f>
        <v>0</v>
      </c>
    </row>
    <row r="18250" ht="15.75" customHeight="1">
      <c r="B18250" s="1">
        <f t="shared" si="1"/>
        <v>18249</v>
      </c>
      <c r="C18250" s="2"/>
      <c r="D18250" s="2"/>
      <c r="E18250" s="2">
        <f>Sheet1!$C18250*Sheet1!$D18250</f>
        <v>0</v>
      </c>
    </row>
    <row r="18251" ht="15.75" customHeight="1">
      <c r="B18251" s="1">
        <f t="shared" si="1"/>
        <v>18250</v>
      </c>
      <c r="C18251" s="2"/>
      <c r="D18251" s="2"/>
      <c r="E18251" s="2">
        <f>Sheet1!$C18251*Sheet1!$D18251</f>
        <v>0</v>
      </c>
    </row>
    <row r="18252" ht="15.75" customHeight="1">
      <c r="B18252" s="1">
        <f t="shared" si="1"/>
        <v>18251</v>
      </c>
      <c r="C18252" s="2"/>
      <c r="D18252" s="2"/>
      <c r="E18252" s="2">
        <f>Sheet1!$C18252*Sheet1!$D18252</f>
        <v>0</v>
      </c>
    </row>
    <row r="18253" ht="15.75" customHeight="1">
      <c r="B18253" s="1">
        <f t="shared" si="1"/>
        <v>18252</v>
      </c>
      <c r="C18253" s="2"/>
      <c r="D18253" s="2"/>
      <c r="E18253" s="2">
        <f>Sheet1!$C18253*Sheet1!$D18253</f>
        <v>0</v>
      </c>
    </row>
    <row r="18254" ht="15.75" customHeight="1">
      <c r="B18254" s="1">
        <f t="shared" si="1"/>
        <v>18253</v>
      </c>
      <c r="C18254" s="2"/>
      <c r="D18254" s="2"/>
      <c r="E18254" s="2">
        <f>Sheet1!$C18254*Sheet1!$D18254</f>
        <v>0</v>
      </c>
    </row>
    <row r="18255" ht="15.75" customHeight="1">
      <c r="B18255" s="1">
        <f t="shared" si="1"/>
        <v>18254</v>
      </c>
      <c r="C18255" s="2"/>
      <c r="D18255" s="2"/>
      <c r="E18255" s="2">
        <f>Sheet1!$C18255*Sheet1!$D18255</f>
        <v>0</v>
      </c>
    </row>
    <row r="18256" ht="15.75" customHeight="1">
      <c r="B18256" s="1">
        <f t="shared" si="1"/>
        <v>18255</v>
      </c>
      <c r="C18256" s="2"/>
      <c r="D18256" s="2"/>
      <c r="E18256" s="2">
        <f>Sheet1!$C18256*Sheet1!$D18256</f>
        <v>0</v>
      </c>
    </row>
    <row r="18257" ht="15.75" customHeight="1">
      <c r="B18257" s="1">
        <f t="shared" si="1"/>
        <v>18256</v>
      </c>
      <c r="C18257" s="2"/>
      <c r="D18257" s="2"/>
      <c r="E18257" s="2">
        <f>Sheet1!$C18257*Sheet1!$D18257</f>
        <v>0</v>
      </c>
    </row>
    <row r="18258" ht="15.75" customHeight="1">
      <c r="B18258" s="1">
        <f t="shared" si="1"/>
        <v>18257</v>
      </c>
      <c r="C18258" s="2"/>
      <c r="D18258" s="2"/>
      <c r="E18258" s="2">
        <f>Sheet1!$C18258*Sheet1!$D18258</f>
        <v>0</v>
      </c>
    </row>
    <row r="18259" ht="15.75" customHeight="1">
      <c r="B18259" s="1">
        <f t="shared" si="1"/>
        <v>18258</v>
      </c>
      <c r="C18259" s="2"/>
      <c r="D18259" s="2"/>
      <c r="E18259" s="2">
        <f>Sheet1!$C18259*Sheet1!$D18259</f>
        <v>0</v>
      </c>
    </row>
    <row r="18260" ht="15.75" customHeight="1">
      <c r="B18260" s="1">
        <f t="shared" si="1"/>
        <v>18259</v>
      </c>
      <c r="C18260" s="2"/>
      <c r="D18260" s="2"/>
      <c r="E18260" s="2">
        <f>Sheet1!$C18260*Sheet1!$D18260</f>
        <v>0</v>
      </c>
    </row>
    <row r="18261" ht="15.75" customHeight="1">
      <c r="B18261" s="1">
        <f t="shared" si="1"/>
        <v>18260</v>
      </c>
      <c r="C18261" s="2"/>
      <c r="D18261" s="2"/>
      <c r="E18261" s="2">
        <f>Sheet1!$C18261*Sheet1!$D18261</f>
        <v>0</v>
      </c>
    </row>
    <row r="18262" ht="15.75" customHeight="1">
      <c r="B18262" s="1">
        <f t="shared" si="1"/>
        <v>18261</v>
      </c>
      <c r="C18262" s="2"/>
      <c r="D18262" s="2"/>
      <c r="E18262" s="2">
        <f>Sheet1!$C18262*Sheet1!$D18262</f>
        <v>0</v>
      </c>
    </row>
    <row r="18263" ht="15.75" customHeight="1">
      <c r="B18263" s="1">
        <f t="shared" si="1"/>
        <v>18262</v>
      </c>
      <c r="C18263" s="2"/>
      <c r="D18263" s="2"/>
      <c r="E18263" s="2">
        <f>Sheet1!$C18263*Sheet1!$D18263</f>
        <v>0</v>
      </c>
    </row>
    <row r="18264" ht="15.75" customHeight="1">
      <c r="B18264" s="1">
        <f t="shared" si="1"/>
        <v>18263</v>
      </c>
      <c r="C18264" s="2"/>
      <c r="D18264" s="2"/>
      <c r="E18264" s="2">
        <f>Sheet1!$C18264*Sheet1!$D18264</f>
        <v>0</v>
      </c>
    </row>
    <row r="18265" ht="15.75" customHeight="1">
      <c r="B18265" s="1">
        <f t="shared" si="1"/>
        <v>18264</v>
      </c>
      <c r="C18265" s="2"/>
      <c r="D18265" s="2"/>
      <c r="E18265" s="2">
        <f>Sheet1!$C18265*Sheet1!$D18265</f>
        <v>0</v>
      </c>
    </row>
    <row r="18266" ht="15.75" customHeight="1">
      <c r="B18266" s="1">
        <f t="shared" si="1"/>
        <v>18265</v>
      </c>
      <c r="C18266" s="2"/>
      <c r="D18266" s="2"/>
      <c r="E18266" s="2">
        <f>Sheet1!$C18266*Sheet1!$D18266</f>
        <v>0</v>
      </c>
    </row>
    <row r="18267" ht="15.75" customHeight="1">
      <c r="B18267" s="1">
        <f t="shared" si="1"/>
        <v>18266</v>
      </c>
      <c r="C18267" s="2"/>
      <c r="D18267" s="2"/>
      <c r="E18267" s="2">
        <f>Sheet1!$C18267*Sheet1!$D18267</f>
        <v>0</v>
      </c>
    </row>
    <row r="18268" ht="15.75" customHeight="1">
      <c r="B18268" s="1">
        <f t="shared" si="1"/>
        <v>18267</v>
      </c>
      <c r="C18268" s="2"/>
      <c r="D18268" s="2"/>
      <c r="E18268" s="2">
        <f>Sheet1!$C18268*Sheet1!$D18268</f>
        <v>0</v>
      </c>
    </row>
    <row r="18269" ht="15.75" customHeight="1">
      <c r="B18269" s="1">
        <f t="shared" si="1"/>
        <v>18268</v>
      </c>
      <c r="C18269" s="2"/>
      <c r="D18269" s="2"/>
      <c r="E18269" s="2">
        <f>Sheet1!$C18269*Sheet1!$D18269</f>
        <v>0</v>
      </c>
    </row>
    <row r="18270" ht="15.75" customHeight="1">
      <c r="B18270" s="1">
        <f t="shared" si="1"/>
        <v>18269</v>
      </c>
      <c r="C18270" s="2"/>
      <c r="D18270" s="2"/>
      <c r="E18270" s="2">
        <f>Sheet1!$C18270*Sheet1!$D18270</f>
        <v>0</v>
      </c>
    </row>
    <row r="18271" ht="15.75" customHeight="1">
      <c r="B18271" s="1">
        <f t="shared" si="1"/>
        <v>18270</v>
      </c>
      <c r="C18271" s="2"/>
      <c r="D18271" s="2"/>
      <c r="E18271" s="2">
        <f>Sheet1!$C18271*Sheet1!$D18271</f>
        <v>0</v>
      </c>
    </row>
    <row r="18272" ht="15.75" customHeight="1">
      <c r="B18272" s="1">
        <f t="shared" si="1"/>
        <v>18271</v>
      </c>
      <c r="C18272" s="2"/>
      <c r="D18272" s="2"/>
      <c r="E18272" s="2">
        <f>Sheet1!$C18272*Sheet1!$D18272</f>
        <v>0</v>
      </c>
    </row>
    <row r="18273" ht="15.75" customHeight="1">
      <c r="B18273" s="1">
        <f t="shared" si="1"/>
        <v>18272</v>
      </c>
      <c r="C18273" s="2"/>
      <c r="D18273" s="2"/>
      <c r="E18273" s="2">
        <f>Sheet1!$C18273*Sheet1!$D18273</f>
        <v>0</v>
      </c>
    </row>
    <row r="18274" ht="15.75" customHeight="1">
      <c r="B18274" s="1">
        <f t="shared" si="1"/>
        <v>18273</v>
      </c>
      <c r="C18274" s="2"/>
      <c r="D18274" s="2"/>
      <c r="E18274" s="2">
        <f>Sheet1!$C18274*Sheet1!$D18274</f>
        <v>0</v>
      </c>
    </row>
    <row r="18275" ht="15.75" customHeight="1">
      <c r="B18275" s="1">
        <f t="shared" si="1"/>
        <v>18274</v>
      </c>
      <c r="C18275" s="2"/>
      <c r="D18275" s="2"/>
      <c r="E18275" s="2">
        <f>Sheet1!$C18275*Sheet1!$D18275</f>
        <v>0</v>
      </c>
    </row>
    <row r="18276" ht="15.75" customHeight="1">
      <c r="B18276" s="1">
        <f t="shared" si="1"/>
        <v>18275</v>
      </c>
      <c r="C18276" s="2"/>
      <c r="D18276" s="2"/>
      <c r="E18276" s="2">
        <f>Sheet1!$C18276*Sheet1!$D18276</f>
        <v>0</v>
      </c>
    </row>
    <row r="18277" ht="15.75" customHeight="1">
      <c r="B18277" s="1">
        <f t="shared" si="1"/>
        <v>18276</v>
      </c>
      <c r="C18277" s="2"/>
      <c r="D18277" s="2"/>
      <c r="E18277" s="2">
        <f>Sheet1!$C18277*Sheet1!$D18277</f>
        <v>0</v>
      </c>
    </row>
    <row r="18278" ht="15.75" customHeight="1">
      <c r="B18278" s="1">
        <f t="shared" si="1"/>
        <v>18277</v>
      </c>
      <c r="C18278" s="2"/>
      <c r="D18278" s="2"/>
      <c r="E18278" s="2">
        <f>Sheet1!$C18278*Sheet1!$D18278</f>
        <v>0</v>
      </c>
    </row>
    <row r="18279" ht="15.75" customHeight="1">
      <c r="B18279" s="1">
        <f t="shared" si="1"/>
        <v>18278</v>
      </c>
      <c r="C18279" s="2"/>
      <c r="D18279" s="2"/>
      <c r="E18279" s="2">
        <f>Sheet1!$C18279*Sheet1!$D18279</f>
        <v>0</v>
      </c>
    </row>
    <row r="18280" ht="15.75" customHeight="1">
      <c r="B18280" s="1">
        <f t="shared" si="1"/>
        <v>18279</v>
      </c>
      <c r="C18280" s="2"/>
      <c r="D18280" s="2"/>
      <c r="E18280" s="2">
        <f>Sheet1!$C18280*Sheet1!$D18280</f>
        <v>0</v>
      </c>
    </row>
    <row r="18281" ht="15.75" customHeight="1">
      <c r="B18281" s="1">
        <f t="shared" si="1"/>
        <v>18280</v>
      </c>
      <c r="C18281" s="2"/>
      <c r="D18281" s="2"/>
      <c r="E18281" s="2">
        <f>Sheet1!$C18281*Sheet1!$D18281</f>
        <v>0</v>
      </c>
    </row>
    <row r="18282" ht="15.75" customHeight="1">
      <c r="B18282" s="1">
        <f t="shared" si="1"/>
        <v>18281</v>
      </c>
      <c r="C18282" s="2"/>
      <c r="D18282" s="2"/>
      <c r="E18282" s="2">
        <f>Sheet1!$C18282*Sheet1!$D18282</f>
        <v>0</v>
      </c>
    </row>
    <row r="18283" ht="15.75" customHeight="1">
      <c r="B18283" s="1">
        <f t="shared" si="1"/>
        <v>18282</v>
      </c>
      <c r="C18283" s="2"/>
      <c r="D18283" s="2"/>
      <c r="E18283" s="2">
        <f>Sheet1!$C18283*Sheet1!$D18283</f>
        <v>0</v>
      </c>
    </row>
    <row r="18284" ht="15.75" customHeight="1">
      <c r="B18284" s="1">
        <f t="shared" si="1"/>
        <v>18283</v>
      </c>
      <c r="C18284" s="2"/>
      <c r="D18284" s="2"/>
      <c r="E18284" s="2">
        <f>Sheet1!$C18284*Sheet1!$D18284</f>
        <v>0</v>
      </c>
    </row>
    <row r="18285" ht="15.75" customHeight="1">
      <c r="B18285" s="1">
        <f t="shared" si="1"/>
        <v>18284</v>
      </c>
      <c r="C18285" s="2"/>
      <c r="D18285" s="2"/>
      <c r="E18285" s="2">
        <f>Sheet1!$C18285*Sheet1!$D18285</f>
        <v>0</v>
      </c>
    </row>
    <row r="18286" ht="15.75" customHeight="1">
      <c r="B18286" s="1">
        <f t="shared" si="1"/>
        <v>18285</v>
      </c>
      <c r="C18286" s="2"/>
      <c r="D18286" s="2"/>
      <c r="E18286" s="2">
        <f>Sheet1!$C18286*Sheet1!$D18286</f>
        <v>0</v>
      </c>
    </row>
    <row r="18287" ht="15.75" customHeight="1">
      <c r="B18287" s="1">
        <f t="shared" si="1"/>
        <v>18286</v>
      </c>
      <c r="C18287" s="2"/>
      <c r="D18287" s="2"/>
      <c r="E18287" s="2">
        <f>Sheet1!$C18287*Sheet1!$D18287</f>
        <v>0</v>
      </c>
    </row>
    <row r="18288" ht="15.75" customHeight="1">
      <c r="B18288" s="1">
        <f t="shared" si="1"/>
        <v>18287</v>
      </c>
      <c r="C18288" s="2"/>
      <c r="D18288" s="2"/>
      <c r="E18288" s="2">
        <f>Sheet1!$C18288*Sheet1!$D18288</f>
        <v>0</v>
      </c>
    </row>
    <row r="18289" ht="15.75" customHeight="1">
      <c r="B18289" s="1">
        <f t="shared" si="1"/>
        <v>18288</v>
      </c>
      <c r="C18289" s="2"/>
      <c r="D18289" s="2"/>
      <c r="E18289" s="2">
        <f>Sheet1!$C18289*Sheet1!$D18289</f>
        <v>0</v>
      </c>
    </row>
    <row r="18290" ht="15.75" customHeight="1">
      <c r="B18290" s="1">
        <f t="shared" si="1"/>
        <v>18289</v>
      </c>
      <c r="C18290" s="2"/>
      <c r="D18290" s="2"/>
      <c r="E18290" s="2">
        <f>Sheet1!$C18290*Sheet1!$D18290</f>
        <v>0</v>
      </c>
    </row>
    <row r="18291" ht="15.75" customHeight="1">
      <c r="B18291" s="1">
        <f t="shared" si="1"/>
        <v>18290</v>
      </c>
      <c r="C18291" s="2"/>
      <c r="D18291" s="2"/>
      <c r="E18291" s="2">
        <f>Sheet1!$C18291*Sheet1!$D18291</f>
        <v>0</v>
      </c>
    </row>
    <row r="18292" ht="15.75" customHeight="1">
      <c r="B18292" s="1">
        <f t="shared" si="1"/>
        <v>18291</v>
      </c>
      <c r="C18292" s="2"/>
      <c r="D18292" s="2"/>
      <c r="E18292" s="2">
        <f>Sheet1!$C18292*Sheet1!$D18292</f>
        <v>0</v>
      </c>
    </row>
    <row r="18293" ht="15.75" customHeight="1">
      <c r="B18293" s="1">
        <f t="shared" si="1"/>
        <v>18292</v>
      </c>
      <c r="C18293" s="2"/>
      <c r="D18293" s="2"/>
      <c r="E18293" s="2">
        <f>Sheet1!$C18293*Sheet1!$D18293</f>
        <v>0</v>
      </c>
    </row>
    <row r="18294" ht="15.75" customHeight="1">
      <c r="B18294" s="1">
        <f t="shared" si="1"/>
        <v>18293</v>
      </c>
      <c r="C18294" s="2"/>
      <c r="D18294" s="2"/>
      <c r="E18294" s="2">
        <f>Sheet1!$C18294*Sheet1!$D18294</f>
        <v>0</v>
      </c>
    </row>
    <row r="18295" ht="15.75" customHeight="1">
      <c r="B18295" s="1">
        <f t="shared" si="1"/>
        <v>18294</v>
      </c>
      <c r="C18295" s="2"/>
      <c r="D18295" s="2"/>
      <c r="E18295" s="2">
        <f>Sheet1!$C18295*Sheet1!$D18295</f>
        <v>0</v>
      </c>
    </row>
    <row r="18296" ht="15.75" customHeight="1">
      <c r="B18296" s="1">
        <f t="shared" si="1"/>
        <v>18295</v>
      </c>
      <c r="C18296" s="2"/>
      <c r="D18296" s="2"/>
      <c r="E18296" s="2">
        <f>Sheet1!$C18296*Sheet1!$D18296</f>
        <v>0</v>
      </c>
    </row>
    <row r="18297" ht="15.75" customHeight="1">
      <c r="B18297" s="1">
        <f t="shared" si="1"/>
        <v>18296</v>
      </c>
      <c r="C18297" s="2"/>
      <c r="D18297" s="2"/>
      <c r="E18297" s="2">
        <f>Sheet1!$C18297*Sheet1!$D18297</f>
        <v>0</v>
      </c>
    </row>
    <row r="18298" ht="15.75" customHeight="1">
      <c r="B18298" s="1">
        <f t="shared" si="1"/>
        <v>18297</v>
      </c>
      <c r="C18298" s="2"/>
      <c r="D18298" s="2"/>
      <c r="E18298" s="2">
        <f>Sheet1!$C18298*Sheet1!$D18298</f>
        <v>0</v>
      </c>
    </row>
    <row r="18299" ht="15.75" customHeight="1">
      <c r="B18299" s="1">
        <f t="shared" si="1"/>
        <v>18298</v>
      </c>
      <c r="C18299" s="2"/>
      <c r="D18299" s="2"/>
      <c r="E18299" s="2">
        <f>Sheet1!$C18299*Sheet1!$D18299</f>
        <v>0</v>
      </c>
    </row>
    <row r="18300" ht="15.75" customHeight="1">
      <c r="B18300" s="1">
        <f t="shared" si="1"/>
        <v>18299</v>
      </c>
      <c r="C18300" s="2"/>
      <c r="D18300" s="2"/>
      <c r="E18300" s="2">
        <f>Sheet1!$C18300*Sheet1!$D18300</f>
        <v>0</v>
      </c>
    </row>
    <row r="18301" ht="15.75" customHeight="1">
      <c r="B18301" s="1">
        <f t="shared" si="1"/>
        <v>18300</v>
      </c>
      <c r="C18301" s="2"/>
      <c r="D18301" s="2"/>
      <c r="E18301" s="2">
        <f>Sheet1!$C18301*Sheet1!$D18301</f>
        <v>0</v>
      </c>
    </row>
    <row r="18302" ht="15.75" customHeight="1">
      <c r="B18302" s="1">
        <f t="shared" si="1"/>
        <v>18301</v>
      </c>
      <c r="C18302" s="2"/>
      <c r="D18302" s="2"/>
      <c r="E18302" s="2">
        <f>Sheet1!$C18302*Sheet1!$D18302</f>
        <v>0</v>
      </c>
    </row>
    <row r="18303" ht="15.75" customHeight="1">
      <c r="B18303" s="1">
        <f t="shared" si="1"/>
        <v>18302</v>
      </c>
      <c r="C18303" s="2"/>
      <c r="D18303" s="2"/>
      <c r="E18303" s="2">
        <f>Sheet1!$C18303*Sheet1!$D18303</f>
        <v>0</v>
      </c>
    </row>
    <row r="18304" ht="15.75" customHeight="1">
      <c r="B18304" s="1">
        <f t="shared" si="1"/>
        <v>18303</v>
      </c>
      <c r="C18304" s="2"/>
      <c r="D18304" s="2"/>
      <c r="E18304" s="2">
        <f>Sheet1!$C18304*Sheet1!$D18304</f>
        <v>0</v>
      </c>
    </row>
    <row r="18305" ht="15.75" customHeight="1">
      <c r="B18305" s="1">
        <f t="shared" si="1"/>
        <v>18304</v>
      </c>
      <c r="C18305" s="2"/>
      <c r="D18305" s="2"/>
      <c r="E18305" s="2">
        <f>Sheet1!$C18305*Sheet1!$D18305</f>
        <v>0</v>
      </c>
    </row>
    <row r="18306" ht="15.75" customHeight="1">
      <c r="B18306" s="1">
        <f t="shared" si="1"/>
        <v>18305</v>
      </c>
      <c r="C18306" s="2"/>
      <c r="D18306" s="2"/>
      <c r="E18306" s="2">
        <f>Sheet1!$C18306*Sheet1!$D18306</f>
        <v>0</v>
      </c>
    </row>
    <row r="18307" ht="15.75" customHeight="1">
      <c r="B18307" s="1">
        <f t="shared" si="1"/>
        <v>18306</v>
      </c>
      <c r="C18307" s="2"/>
      <c r="D18307" s="2"/>
      <c r="E18307" s="2">
        <f>Sheet1!$C18307*Sheet1!$D18307</f>
        <v>0</v>
      </c>
    </row>
    <row r="18308" ht="15.75" customHeight="1">
      <c r="B18308" s="1">
        <f t="shared" si="1"/>
        <v>18307</v>
      </c>
      <c r="C18308" s="2"/>
      <c r="D18308" s="2"/>
      <c r="E18308" s="2">
        <f>Sheet1!$C18308*Sheet1!$D18308</f>
        <v>0</v>
      </c>
    </row>
    <row r="18309" ht="15.75" customHeight="1">
      <c r="B18309" s="1">
        <f t="shared" si="1"/>
        <v>18308</v>
      </c>
      <c r="C18309" s="2"/>
      <c r="D18309" s="2"/>
      <c r="E18309" s="2">
        <f>Sheet1!$C18309*Sheet1!$D18309</f>
        <v>0</v>
      </c>
    </row>
    <row r="18310" ht="15.75" customHeight="1">
      <c r="B18310" s="1">
        <f t="shared" si="1"/>
        <v>18309</v>
      </c>
      <c r="C18310" s="2"/>
      <c r="D18310" s="2"/>
      <c r="E18310" s="2">
        <f>Sheet1!$C18310*Sheet1!$D18310</f>
        <v>0</v>
      </c>
    </row>
    <row r="18311" ht="15.75" customHeight="1">
      <c r="B18311" s="1">
        <f t="shared" si="1"/>
        <v>18310</v>
      </c>
      <c r="C18311" s="2"/>
      <c r="D18311" s="2"/>
      <c r="E18311" s="2">
        <f>Sheet1!$C18311*Sheet1!$D18311</f>
        <v>0</v>
      </c>
    </row>
    <row r="18312" ht="15.75" customHeight="1">
      <c r="B18312" s="1">
        <f t="shared" si="1"/>
        <v>18311</v>
      </c>
      <c r="C18312" s="2"/>
      <c r="D18312" s="2"/>
      <c r="E18312" s="2">
        <f>Sheet1!$C18312*Sheet1!$D18312</f>
        <v>0</v>
      </c>
    </row>
    <row r="18313" ht="15.75" customHeight="1">
      <c r="B18313" s="1">
        <f t="shared" si="1"/>
        <v>18312</v>
      </c>
      <c r="C18313" s="2"/>
      <c r="D18313" s="2"/>
      <c r="E18313" s="2">
        <f>Sheet1!$C18313*Sheet1!$D18313</f>
        <v>0</v>
      </c>
    </row>
    <row r="18314" ht="15.75" customHeight="1">
      <c r="B18314" s="1">
        <f t="shared" si="1"/>
        <v>18313</v>
      </c>
      <c r="C18314" s="2"/>
      <c r="D18314" s="2"/>
      <c r="E18314" s="2">
        <f>Sheet1!$C18314*Sheet1!$D18314</f>
        <v>0</v>
      </c>
    </row>
    <row r="18315" ht="15.75" customHeight="1">
      <c r="B18315" s="1">
        <f t="shared" si="1"/>
        <v>18314</v>
      </c>
      <c r="C18315" s="2"/>
      <c r="D18315" s="2"/>
      <c r="E18315" s="2">
        <f>Sheet1!$C18315*Sheet1!$D18315</f>
        <v>0</v>
      </c>
    </row>
    <row r="18316" ht="15.75" customHeight="1">
      <c r="B18316" s="1">
        <f t="shared" si="1"/>
        <v>18315</v>
      </c>
      <c r="C18316" s="2"/>
      <c r="D18316" s="2"/>
      <c r="E18316" s="2">
        <f>Sheet1!$C18316*Sheet1!$D18316</f>
        <v>0</v>
      </c>
    </row>
    <row r="18317" ht="15.75" customHeight="1">
      <c r="B18317" s="1">
        <f t="shared" si="1"/>
        <v>18316</v>
      </c>
      <c r="C18317" s="2"/>
      <c r="D18317" s="2"/>
      <c r="E18317" s="2">
        <f>Sheet1!$C18317*Sheet1!$D18317</f>
        <v>0</v>
      </c>
    </row>
    <row r="18318" ht="15.75" customHeight="1">
      <c r="B18318" s="1">
        <f t="shared" si="1"/>
        <v>18317</v>
      </c>
      <c r="C18318" s="2"/>
      <c r="D18318" s="2"/>
      <c r="E18318" s="2">
        <f>Sheet1!$C18318*Sheet1!$D18318</f>
        <v>0</v>
      </c>
    </row>
    <row r="18319" ht="15.75" customHeight="1">
      <c r="B18319" s="1">
        <f t="shared" si="1"/>
        <v>18318</v>
      </c>
      <c r="C18319" s="2"/>
      <c r="D18319" s="2"/>
      <c r="E18319" s="2">
        <f>Sheet1!$C18319*Sheet1!$D18319</f>
        <v>0</v>
      </c>
    </row>
    <row r="18320" ht="15.75" customHeight="1">
      <c r="B18320" s="1">
        <f t="shared" si="1"/>
        <v>18319</v>
      </c>
      <c r="C18320" s="2"/>
      <c r="D18320" s="2"/>
      <c r="E18320" s="2">
        <f>Sheet1!$C18320*Sheet1!$D18320</f>
        <v>0</v>
      </c>
    </row>
    <row r="18321" ht="15.75" customHeight="1">
      <c r="B18321" s="1">
        <f t="shared" si="1"/>
        <v>18320</v>
      </c>
      <c r="C18321" s="2"/>
      <c r="D18321" s="2"/>
      <c r="E18321" s="2">
        <f>Sheet1!$C18321*Sheet1!$D18321</f>
        <v>0</v>
      </c>
    </row>
    <row r="18322" ht="15.75" customHeight="1">
      <c r="B18322" s="1">
        <f t="shared" si="1"/>
        <v>18321</v>
      </c>
      <c r="C18322" s="2"/>
      <c r="D18322" s="2"/>
      <c r="E18322" s="2">
        <f>Sheet1!$C18322*Sheet1!$D18322</f>
        <v>0</v>
      </c>
    </row>
    <row r="18323" ht="15.75" customHeight="1">
      <c r="B18323" s="1">
        <f t="shared" si="1"/>
        <v>18322</v>
      </c>
      <c r="C18323" s="2"/>
      <c r="D18323" s="2"/>
      <c r="E18323" s="2">
        <f>Sheet1!$C18323*Sheet1!$D18323</f>
        <v>0</v>
      </c>
    </row>
    <row r="18324" ht="15.75" customHeight="1">
      <c r="B18324" s="1">
        <f t="shared" si="1"/>
        <v>18323</v>
      </c>
      <c r="C18324" s="2"/>
      <c r="D18324" s="2"/>
      <c r="E18324" s="2">
        <f>Sheet1!$C18324*Sheet1!$D18324</f>
        <v>0</v>
      </c>
    </row>
    <row r="18325" ht="15.75" customHeight="1">
      <c r="B18325" s="1">
        <f t="shared" si="1"/>
        <v>18324</v>
      </c>
      <c r="C18325" s="2"/>
      <c r="D18325" s="2"/>
      <c r="E18325" s="2">
        <f>Sheet1!$C18325*Sheet1!$D18325</f>
        <v>0</v>
      </c>
    </row>
    <row r="18326" ht="15.75" customHeight="1">
      <c r="B18326" s="1">
        <f t="shared" si="1"/>
        <v>18325</v>
      </c>
      <c r="C18326" s="2"/>
      <c r="D18326" s="2"/>
      <c r="E18326" s="2">
        <f>Sheet1!$C18326*Sheet1!$D18326</f>
        <v>0</v>
      </c>
    </row>
    <row r="18327" ht="15.75" customHeight="1">
      <c r="B18327" s="1">
        <f t="shared" si="1"/>
        <v>18326</v>
      </c>
      <c r="C18327" s="2"/>
      <c r="D18327" s="2"/>
      <c r="E18327" s="2">
        <f>Sheet1!$C18327*Sheet1!$D18327</f>
        <v>0</v>
      </c>
    </row>
    <row r="18328" ht="15.75" customHeight="1">
      <c r="B18328" s="1">
        <f t="shared" si="1"/>
        <v>18327</v>
      </c>
      <c r="C18328" s="2"/>
      <c r="D18328" s="2"/>
      <c r="E18328" s="2">
        <f>Sheet1!$C18328*Sheet1!$D18328</f>
        <v>0</v>
      </c>
    </row>
    <row r="18329" ht="15.75" customHeight="1">
      <c r="B18329" s="1">
        <f t="shared" si="1"/>
        <v>18328</v>
      </c>
      <c r="C18329" s="2"/>
      <c r="D18329" s="2"/>
      <c r="E18329" s="2">
        <f>Sheet1!$C18329*Sheet1!$D18329</f>
        <v>0</v>
      </c>
    </row>
    <row r="18330" ht="15.75" customHeight="1">
      <c r="B18330" s="1">
        <f t="shared" si="1"/>
        <v>18329</v>
      </c>
      <c r="C18330" s="2"/>
      <c r="D18330" s="2"/>
      <c r="E18330" s="2">
        <f>Sheet1!$C18330*Sheet1!$D18330</f>
        <v>0</v>
      </c>
    </row>
    <row r="18331" ht="15.75" customHeight="1">
      <c r="B18331" s="1">
        <f t="shared" si="1"/>
        <v>18330</v>
      </c>
      <c r="C18331" s="2"/>
      <c r="D18331" s="2"/>
      <c r="E18331" s="2">
        <f>Sheet1!$C18331*Sheet1!$D18331</f>
        <v>0</v>
      </c>
    </row>
    <row r="18332" ht="15.75" customHeight="1">
      <c r="B18332" s="1">
        <f t="shared" si="1"/>
        <v>18331</v>
      </c>
      <c r="C18332" s="2"/>
      <c r="D18332" s="2"/>
      <c r="E18332" s="2">
        <f>Sheet1!$C18332*Sheet1!$D18332</f>
        <v>0</v>
      </c>
    </row>
    <row r="18333" ht="15.75" customHeight="1">
      <c r="B18333" s="1">
        <f t="shared" si="1"/>
        <v>18332</v>
      </c>
      <c r="C18333" s="2"/>
      <c r="D18333" s="2"/>
      <c r="E18333" s="2">
        <f>Sheet1!$C18333*Sheet1!$D18333</f>
        <v>0</v>
      </c>
    </row>
    <row r="18334" ht="15.75" customHeight="1">
      <c r="B18334" s="1">
        <f t="shared" si="1"/>
        <v>18333</v>
      </c>
      <c r="C18334" s="2"/>
      <c r="D18334" s="2"/>
      <c r="E18334" s="2">
        <f>Sheet1!$C18334*Sheet1!$D18334</f>
        <v>0</v>
      </c>
    </row>
    <row r="18335" ht="15.75" customHeight="1">
      <c r="B18335" s="1">
        <f t="shared" si="1"/>
        <v>18334</v>
      </c>
      <c r="C18335" s="2"/>
      <c r="D18335" s="2"/>
      <c r="E18335" s="2">
        <f>Sheet1!$C18335*Sheet1!$D18335</f>
        <v>0</v>
      </c>
    </row>
    <row r="18336" ht="15.75" customHeight="1">
      <c r="B18336" s="1">
        <f t="shared" si="1"/>
        <v>18335</v>
      </c>
      <c r="C18336" s="2"/>
      <c r="D18336" s="2"/>
      <c r="E18336" s="2">
        <f>Sheet1!$C18336*Sheet1!$D18336</f>
        <v>0</v>
      </c>
    </row>
    <row r="18337" ht="15.75" customHeight="1">
      <c r="B18337" s="1">
        <f t="shared" si="1"/>
        <v>18336</v>
      </c>
      <c r="C18337" s="2"/>
      <c r="D18337" s="2"/>
      <c r="E18337" s="2">
        <f>Sheet1!$C18337*Sheet1!$D18337</f>
        <v>0</v>
      </c>
    </row>
    <row r="18338" ht="15.75" customHeight="1">
      <c r="B18338" s="1">
        <f t="shared" si="1"/>
        <v>18337</v>
      </c>
      <c r="C18338" s="2"/>
      <c r="D18338" s="2"/>
      <c r="E18338" s="2">
        <f>Sheet1!$C18338*Sheet1!$D18338</f>
        <v>0</v>
      </c>
    </row>
    <row r="18339" ht="15.75" customHeight="1">
      <c r="B18339" s="1">
        <f t="shared" si="1"/>
        <v>18338</v>
      </c>
      <c r="C18339" s="2"/>
      <c r="D18339" s="2"/>
      <c r="E18339" s="2">
        <f>Sheet1!$C18339*Sheet1!$D18339</f>
        <v>0</v>
      </c>
    </row>
    <row r="18340" ht="15.75" customHeight="1">
      <c r="B18340" s="1">
        <f t="shared" si="1"/>
        <v>18339</v>
      </c>
      <c r="C18340" s="2"/>
      <c r="D18340" s="2"/>
      <c r="E18340" s="2">
        <f>Sheet1!$C18340*Sheet1!$D18340</f>
        <v>0</v>
      </c>
    </row>
    <row r="18341" ht="15.75" customHeight="1">
      <c r="B18341" s="1">
        <f t="shared" si="1"/>
        <v>18340</v>
      </c>
      <c r="C18341" s="2"/>
      <c r="D18341" s="2"/>
      <c r="E18341" s="2">
        <f>Sheet1!$C18341*Sheet1!$D18341</f>
        <v>0</v>
      </c>
    </row>
    <row r="18342" ht="15.75" customHeight="1">
      <c r="B18342" s="1">
        <f t="shared" si="1"/>
        <v>18341</v>
      </c>
      <c r="C18342" s="2"/>
      <c r="D18342" s="2"/>
      <c r="E18342" s="2">
        <f>Sheet1!$C18342*Sheet1!$D18342</f>
        <v>0</v>
      </c>
    </row>
    <row r="18343" ht="15.75" customHeight="1">
      <c r="B18343" s="1">
        <f t="shared" si="1"/>
        <v>18342</v>
      </c>
      <c r="C18343" s="2"/>
      <c r="D18343" s="2"/>
      <c r="E18343" s="2">
        <f>Sheet1!$C18343*Sheet1!$D18343</f>
        <v>0</v>
      </c>
    </row>
    <row r="18344" ht="15.75" customHeight="1">
      <c r="B18344" s="1">
        <f t="shared" si="1"/>
        <v>18343</v>
      </c>
      <c r="C18344" s="2"/>
      <c r="D18344" s="2"/>
      <c r="E18344" s="2">
        <f>Sheet1!$C18344*Sheet1!$D18344</f>
        <v>0</v>
      </c>
    </row>
    <row r="18345" ht="15.75" customHeight="1">
      <c r="B18345" s="1">
        <f t="shared" si="1"/>
        <v>18344</v>
      </c>
      <c r="C18345" s="2"/>
      <c r="D18345" s="2"/>
      <c r="E18345" s="2">
        <f>Sheet1!$C18345*Sheet1!$D18345</f>
        <v>0</v>
      </c>
    </row>
    <row r="18346" ht="15.75" customHeight="1">
      <c r="B18346" s="1">
        <f t="shared" si="1"/>
        <v>18345</v>
      </c>
      <c r="C18346" s="2"/>
      <c r="D18346" s="2"/>
      <c r="E18346" s="2">
        <f>Sheet1!$C18346*Sheet1!$D18346</f>
        <v>0</v>
      </c>
    </row>
    <row r="18347" ht="15.75" customHeight="1">
      <c r="B18347" s="1">
        <f t="shared" si="1"/>
        <v>18346</v>
      </c>
      <c r="C18347" s="2"/>
      <c r="D18347" s="2"/>
      <c r="E18347" s="2">
        <f>Sheet1!$C18347*Sheet1!$D18347</f>
        <v>0</v>
      </c>
    </row>
    <row r="18348" ht="15.75" customHeight="1">
      <c r="B18348" s="1">
        <f t="shared" si="1"/>
        <v>18347</v>
      </c>
      <c r="C18348" s="2"/>
      <c r="D18348" s="2"/>
      <c r="E18348" s="2">
        <f>Sheet1!$C18348*Sheet1!$D18348</f>
        <v>0</v>
      </c>
    </row>
    <row r="18349" ht="15.75" customHeight="1">
      <c r="B18349" s="1">
        <f t="shared" si="1"/>
        <v>18348</v>
      </c>
      <c r="C18349" s="2"/>
      <c r="D18349" s="2"/>
      <c r="E18349" s="2">
        <f>Sheet1!$C18349*Sheet1!$D18349</f>
        <v>0</v>
      </c>
    </row>
    <row r="18350" ht="15.75" customHeight="1">
      <c r="B18350" s="1">
        <f t="shared" si="1"/>
        <v>18349</v>
      </c>
      <c r="C18350" s="2"/>
      <c r="D18350" s="2"/>
      <c r="E18350" s="2">
        <f>Sheet1!$C18350*Sheet1!$D18350</f>
        <v>0</v>
      </c>
    </row>
    <row r="18351" ht="15.75" customHeight="1">
      <c r="B18351" s="1">
        <f t="shared" si="1"/>
        <v>18350</v>
      </c>
      <c r="C18351" s="2"/>
      <c r="D18351" s="2"/>
      <c r="E18351" s="2">
        <f>Sheet1!$C18351*Sheet1!$D18351</f>
        <v>0</v>
      </c>
    </row>
    <row r="18352" ht="15.75" customHeight="1">
      <c r="B18352" s="1">
        <f t="shared" si="1"/>
        <v>18351</v>
      </c>
      <c r="C18352" s="2"/>
      <c r="D18352" s="2"/>
      <c r="E18352" s="2">
        <f>Sheet1!$C18352*Sheet1!$D18352</f>
        <v>0</v>
      </c>
    </row>
    <row r="18353" ht="15.75" customHeight="1">
      <c r="B18353" s="1">
        <f t="shared" si="1"/>
        <v>18352</v>
      </c>
      <c r="C18353" s="2"/>
      <c r="D18353" s="2"/>
      <c r="E18353" s="2">
        <f>Sheet1!$C18353*Sheet1!$D18353</f>
        <v>0</v>
      </c>
    </row>
    <row r="18354" ht="15.75" customHeight="1">
      <c r="B18354" s="1">
        <f t="shared" si="1"/>
        <v>18353</v>
      </c>
      <c r="C18354" s="2"/>
      <c r="D18354" s="2"/>
      <c r="E18354" s="2">
        <f>Sheet1!$C18354*Sheet1!$D18354</f>
        <v>0</v>
      </c>
    </row>
    <row r="18355" ht="15.75" customHeight="1">
      <c r="B18355" s="1">
        <f t="shared" si="1"/>
        <v>18354</v>
      </c>
      <c r="C18355" s="2"/>
      <c r="D18355" s="2"/>
      <c r="E18355" s="2">
        <f>Sheet1!$C18355*Sheet1!$D18355</f>
        <v>0</v>
      </c>
    </row>
    <row r="18356" ht="15.75" customHeight="1">
      <c r="B18356" s="1">
        <f t="shared" si="1"/>
        <v>18355</v>
      </c>
      <c r="C18356" s="2"/>
      <c r="D18356" s="2"/>
      <c r="E18356" s="2">
        <f>Sheet1!$C18356*Sheet1!$D18356</f>
        <v>0</v>
      </c>
    </row>
    <row r="18357" ht="15.75" customHeight="1">
      <c r="B18357" s="1">
        <f t="shared" si="1"/>
        <v>18356</v>
      </c>
      <c r="C18357" s="2"/>
      <c r="D18357" s="2"/>
      <c r="E18357" s="2">
        <f>Sheet1!$C18357*Sheet1!$D18357</f>
        <v>0</v>
      </c>
    </row>
    <row r="18358" ht="15.75" customHeight="1">
      <c r="B18358" s="1">
        <f t="shared" si="1"/>
        <v>18357</v>
      </c>
      <c r="C18358" s="2"/>
      <c r="D18358" s="2"/>
      <c r="E18358" s="2">
        <f>Sheet1!$C18358*Sheet1!$D18358</f>
        <v>0</v>
      </c>
    </row>
    <row r="18359" ht="15.75" customHeight="1">
      <c r="B18359" s="1">
        <f t="shared" si="1"/>
        <v>18358</v>
      </c>
      <c r="C18359" s="2"/>
      <c r="D18359" s="2"/>
      <c r="E18359" s="2">
        <f>Sheet1!$C18359*Sheet1!$D18359</f>
        <v>0</v>
      </c>
    </row>
    <row r="18360" ht="15.75" customHeight="1">
      <c r="B18360" s="1">
        <f t="shared" si="1"/>
        <v>18359</v>
      </c>
      <c r="C18360" s="2"/>
      <c r="D18360" s="2"/>
      <c r="E18360" s="2">
        <f>Sheet1!$C18360*Sheet1!$D18360</f>
        <v>0</v>
      </c>
    </row>
    <row r="18361" ht="15.75" customHeight="1">
      <c r="B18361" s="1">
        <f t="shared" si="1"/>
        <v>18360</v>
      </c>
      <c r="C18361" s="2"/>
      <c r="D18361" s="2"/>
      <c r="E18361" s="2">
        <f>Sheet1!$C18361*Sheet1!$D18361</f>
        <v>0</v>
      </c>
    </row>
    <row r="18362" ht="15.75" customHeight="1">
      <c r="B18362" s="1">
        <f t="shared" si="1"/>
        <v>18361</v>
      </c>
      <c r="C18362" s="2"/>
      <c r="D18362" s="2"/>
      <c r="E18362" s="2">
        <f>Sheet1!$C18362*Sheet1!$D18362</f>
        <v>0</v>
      </c>
    </row>
    <row r="18363" ht="15.75" customHeight="1">
      <c r="B18363" s="1">
        <f t="shared" si="1"/>
        <v>18362</v>
      </c>
      <c r="C18363" s="2"/>
      <c r="D18363" s="2"/>
      <c r="E18363" s="2">
        <f>Sheet1!$C18363*Sheet1!$D18363</f>
        <v>0</v>
      </c>
    </row>
    <row r="18364" ht="15.75" customHeight="1">
      <c r="B18364" s="1">
        <f t="shared" si="1"/>
        <v>18363</v>
      </c>
      <c r="C18364" s="2"/>
      <c r="D18364" s="2"/>
      <c r="E18364" s="2">
        <f>Sheet1!$C18364*Sheet1!$D18364</f>
        <v>0</v>
      </c>
    </row>
    <row r="18365" ht="15.75" customHeight="1">
      <c r="B18365" s="1">
        <f t="shared" si="1"/>
        <v>18364</v>
      </c>
      <c r="C18365" s="2"/>
      <c r="D18365" s="2"/>
      <c r="E18365" s="2">
        <f>Sheet1!$C18365*Sheet1!$D18365</f>
        <v>0</v>
      </c>
    </row>
    <row r="18366" ht="15.75" customHeight="1">
      <c r="B18366" s="1">
        <f t="shared" si="1"/>
        <v>18365</v>
      </c>
      <c r="C18366" s="2"/>
      <c r="D18366" s="2"/>
      <c r="E18366" s="2">
        <f>Sheet1!$C18366*Sheet1!$D18366</f>
        <v>0</v>
      </c>
    </row>
    <row r="18367" ht="15.75" customHeight="1">
      <c r="B18367" s="1">
        <f t="shared" si="1"/>
        <v>18366</v>
      </c>
      <c r="C18367" s="2"/>
      <c r="D18367" s="2"/>
      <c r="E18367" s="2">
        <f>Sheet1!$C18367*Sheet1!$D18367</f>
        <v>0</v>
      </c>
    </row>
    <row r="18368" ht="15.75" customHeight="1">
      <c r="B18368" s="1">
        <f t="shared" si="1"/>
        <v>18367</v>
      </c>
      <c r="C18368" s="2"/>
      <c r="D18368" s="2"/>
      <c r="E18368" s="2">
        <f>Sheet1!$C18368*Sheet1!$D18368</f>
        <v>0</v>
      </c>
    </row>
    <row r="18369" ht="15.75" customHeight="1">
      <c r="B18369" s="1">
        <f t="shared" si="1"/>
        <v>18368</v>
      </c>
      <c r="C18369" s="2"/>
      <c r="D18369" s="2"/>
      <c r="E18369" s="2">
        <f>Sheet1!$C18369*Sheet1!$D18369</f>
        <v>0</v>
      </c>
    </row>
    <row r="18370" ht="15.75" customHeight="1">
      <c r="B18370" s="1">
        <f t="shared" si="1"/>
        <v>18369</v>
      </c>
      <c r="C18370" s="2"/>
      <c r="D18370" s="2"/>
      <c r="E18370" s="2">
        <f>Sheet1!$C18370*Sheet1!$D18370</f>
        <v>0</v>
      </c>
    </row>
    <row r="18371" ht="15.75" customHeight="1">
      <c r="B18371" s="1">
        <f t="shared" si="1"/>
        <v>18370</v>
      </c>
      <c r="C18371" s="2"/>
      <c r="D18371" s="2"/>
      <c r="E18371" s="2">
        <f>Sheet1!$C18371*Sheet1!$D18371</f>
        <v>0</v>
      </c>
    </row>
    <row r="18372" ht="15.75" customHeight="1">
      <c r="B18372" s="1">
        <f t="shared" si="1"/>
        <v>18371</v>
      </c>
      <c r="C18372" s="2"/>
      <c r="D18372" s="2"/>
      <c r="E18372" s="2">
        <f>Sheet1!$C18372*Sheet1!$D18372</f>
        <v>0</v>
      </c>
    </row>
    <row r="18373" ht="15.75" customHeight="1">
      <c r="B18373" s="1">
        <f t="shared" si="1"/>
        <v>18372</v>
      </c>
      <c r="C18373" s="2"/>
      <c r="D18373" s="2"/>
      <c r="E18373" s="2">
        <f>Sheet1!$C18373*Sheet1!$D18373</f>
        <v>0</v>
      </c>
    </row>
    <row r="18374" ht="15.75" customHeight="1">
      <c r="B18374" s="1">
        <f t="shared" si="1"/>
        <v>18373</v>
      </c>
      <c r="C18374" s="2"/>
      <c r="D18374" s="2"/>
      <c r="E18374" s="2">
        <f>Sheet1!$C18374*Sheet1!$D18374</f>
        <v>0</v>
      </c>
    </row>
    <row r="18375" ht="15.75" customHeight="1">
      <c r="B18375" s="1">
        <f t="shared" si="1"/>
        <v>18374</v>
      </c>
      <c r="C18375" s="2"/>
      <c r="D18375" s="2"/>
      <c r="E18375" s="2">
        <f>Sheet1!$C18375*Sheet1!$D18375</f>
        <v>0</v>
      </c>
    </row>
    <row r="18376" ht="15.75" customHeight="1">
      <c r="B18376" s="1">
        <f t="shared" si="1"/>
        <v>18375</v>
      </c>
      <c r="C18376" s="2"/>
      <c r="D18376" s="2"/>
      <c r="E18376" s="2">
        <f>Sheet1!$C18376*Sheet1!$D18376</f>
        <v>0</v>
      </c>
    </row>
    <row r="18377" ht="15.75" customHeight="1">
      <c r="B18377" s="1">
        <f t="shared" si="1"/>
        <v>18376</v>
      </c>
      <c r="C18377" s="2"/>
      <c r="D18377" s="2"/>
      <c r="E18377" s="2">
        <f>Sheet1!$C18377*Sheet1!$D18377</f>
        <v>0</v>
      </c>
    </row>
    <row r="18378" ht="15.75" customHeight="1">
      <c r="B18378" s="1">
        <f t="shared" si="1"/>
        <v>18377</v>
      </c>
      <c r="C18378" s="2"/>
      <c r="D18378" s="2"/>
      <c r="E18378" s="2">
        <f>Sheet1!$C18378*Sheet1!$D18378</f>
        <v>0</v>
      </c>
    </row>
    <row r="18379" ht="15.75" customHeight="1">
      <c r="B18379" s="1">
        <f t="shared" si="1"/>
        <v>18378</v>
      </c>
      <c r="C18379" s="2"/>
      <c r="D18379" s="2"/>
      <c r="E18379" s="2">
        <f>Sheet1!$C18379*Sheet1!$D18379</f>
        <v>0</v>
      </c>
    </row>
    <row r="18380" ht="15.75" customHeight="1">
      <c r="B18380" s="1">
        <f t="shared" si="1"/>
        <v>18379</v>
      </c>
      <c r="C18380" s="2"/>
      <c r="D18380" s="2"/>
      <c r="E18380" s="2">
        <f>Sheet1!$C18380*Sheet1!$D18380</f>
        <v>0</v>
      </c>
    </row>
    <row r="18381" ht="15.75" customHeight="1">
      <c r="B18381" s="1">
        <f t="shared" si="1"/>
        <v>18380</v>
      </c>
      <c r="C18381" s="2"/>
      <c r="D18381" s="2"/>
      <c r="E18381" s="2">
        <f>Sheet1!$C18381*Sheet1!$D18381</f>
        <v>0</v>
      </c>
    </row>
    <row r="18382" ht="15.75" customHeight="1">
      <c r="B18382" s="1">
        <f t="shared" si="1"/>
        <v>18381</v>
      </c>
      <c r="C18382" s="2"/>
      <c r="D18382" s="2"/>
      <c r="E18382" s="2">
        <f>Sheet1!$C18382*Sheet1!$D18382</f>
        <v>0</v>
      </c>
    </row>
    <row r="18383" ht="15.75" customHeight="1">
      <c r="B18383" s="1">
        <f t="shared" si="1"/>
        <v>18382</v>
      </c>
      <c r="C18383" s="2"/>
      <c r="D18383" s="2"/>
      <c r="E18383" s="2">
        <f>Sheet1!$C18383*Sheet1!$D18383</f>
        <v>0</v>
      </c>
    </row>
    <row r="18384" ht="15.75" customHeight="1">
      <c r="B18384" s="1">
        <f t="shared" si="1"/>
        <v>18383</v>
      </c>
      <c r="C18384" s="2"/>
      <c r="D18384" s="2"/>
      <c r="E18384" s="2">
        <f>Sheet1!$C18384*Sheet1!$D18384</f>
        <v>0</v>
      </c>
    </row>
    <row r="18385" ht="15.75" customHeight="1">
      <c r="B18385" s="1">
        <f t="shared" si="1"/>
        <v>18384</v>
      </c>
      <c r="C18385" s="2"/>
      <c r="D18385" s="2"/>
      <c r="E18385" s="2">
        <f>Sheet1!$C18385*Sheet1!$D18385</f>
        <v>0</v>
      </c>
    </row>
    <row r="18386" ht="15.75" customHeight="1">
      <c r="B18386" s="1">
        <f t="shared" si="1"/>
        <v>18385</v>
      </c>
      <c r="C18386" s="2"/>
      <c r="D18386" s="2"/>
      <c r="E18386" s="2">
        <f>Sheet1!$C18386*Sheet1!$D18386</f>
        <v>0</v>
      </c>
    </row>
    <row r="18387" ht="15.75" customHeight="1">
      <c r="B18387" s="1">
        <f t="shared" si="1"/>
        <v>18386</v>
      </c>
      <c r="C18387" s="2"/>
      <c r="D18387" s="2"/>
      <c r="E18387" s="2">
        <f>Sheet1!$C18387*Sheet1!$D18387</f>
        <v>0</v>
      </c>
    </row>
    <row r="18388" ht="15.75" customHeight="1">
      <c r="B18388" s="1">
        <f t="shared" si="1"/>
        <v>18387</v>
      </c>
      <c r="C18388" s="2"/>
      <c r="D18388" s="2"/>
      <c r="E18388" s="2">
        <f>Sheet1!$C18388*Sheet1!$D18388</f>
        <v>0</v>
      </c>
    </row>
    <row r="18389" ht="15.75" customHeight="1">
      <c r="B18389" s="1">
        <f t="shared" si="1"/>
        <v>18388</v>
      </c>
      <c r="C18389" s="2"/>
      <c r="D18389" s="2"/>
      <c r="E18389" s="2">
        <f>Sheet1!$C18389*Sheet1!$D18389</f>
        <v>0</v>
      </c>
    </row>
    <row r="18390" ht="15.75" customHeight="1">
      <c r="B18390" s="1">
        <f t="shared" si="1"/>
        <v>18389</v>
      </c>
      <c r="C18390" s="2"/>
      <c r="D18390" s="2"/>
      <c r="E18390" s="2">
        <f>Sheet1!$C18390*Sheet1!$D18390</f>
        <v>0</v>
      </c>
    </row>
    <row r="18391" ht="15.75" customHeight="1">
      <c r="B18391" s="1">
        <f t="shared" si="1"/>
        <v>18390</v>
      </c>
      <c r="C18391" s="2"/>
      <c r="D18391" s="2"/>
      <c r="E18391" s="2">
        <f>Sheet1!$C18391*Sheet1!$D18391</f>
        <v>0</v>
      </c>
    </row>
    <row r="18392" ht="15.75" customHeight="1">
      <c r="B18392" s="1">
        <f t="shared" si="1"/>
        <v>18391</v>
      </c>
      <c r="C18392" s="2"/>
      <c r="D18392" s="2"/>
      <c r="E18392" s="2">
        <f>Sheet1!$C18392*Sheet1!$D18392</f>
        <v>0</v>
      </c>
    </row>
    <row r="18393" ht="15.75" customHeight="1">
      <c r="B18393" s="1">
        <f t="shared" si="1"/>
        <v>18392</v>
      </c>
      <c r="C18393" s="2"/>
      <c r="D18393" s="2"/>
      <c r="E18393" s="2">
        <f>Sheet1!$C18393*Sheet1!$D18393</f>
        <v>0</v>
      </c>
    </row>
    <row r="18394" ht="15.75" customHeight="1">
      <c r="B18394" s="1">
        <f t="shared" si="1"/>
        <v>18393</v>
      </c>
      <c r="C18394" s="2"/>
      <c r="D18394" s="2"/>
      <c r="E18394" s="2">
        <f>Sheet1!$C18394*Sheet1!$D18394</f>
        <v>0</v>
      </c>
    </row>
    <row r="18395" ht="15.75" customHeight="1">
      <c r="B18395" s="1">
        <f t="shared" si="1"/>
        <v>18394</v>
      </c>
      <c r="C18395" s="2"/>
      <c r="D18395" s="2"/>
      <c r="E18395" s="2">
        <f>Sheet1!$C18395*Sheet1!$D18395</f>
        <v>0</v>
      </c>
    </row>
    <row r="18396" ht="15.75" customHeight="1">
      <c r="B18396" s="1">
        <f t="shared" si="1"/>
        <v>18395</v>
      </c>
      <c r="C18396" s="2"/>
      <c r="D18396" s="2"/>
      <c r="E18396" s="2">
        <f>Sheet1!$C18396*Sheet1!$D18396</f>
        <v>0</v>
      </c>
    </row>
    <row r="18397" ht="15.75" customHeight="1">
      <c r="B18397" s="1">
        <f t="shared" si="1"/>
        <v>18396</v>
      </c>
      <c r="C18397" s="2"/>
      <c r="D18397" s="2"/>
      <c r="E18397" s="2">
        <f>Sheet1!$C18397*Sheet1!$D18397</f>
        <v>0</v>
      </c>
    </row>
    <row r="18398" ht="15.75" customHeight="1">
      <c r="B18398" s="1">
        <f t="shared" si="1"/>
        <v>18397</v>
      </c>
      <c r="C18398" s="2"/>
      <c r="D18398" s="2"/>
      <c r="E18398" s="2">
        <f>Sheet1!$C18398*Sheet1!$D18398</f>
        <v>0</v>
      </c>
    </row>
    <row r="18399" ht="15.75" customHeight="1">
      <c r="B18399" s="1">
        <f t="shared" si="1"/>
        <v>18398</v>
      </c>
      <c r="C18399" s="2"/>
      <c r="D18399" s="2"/>
      <c r="E18399" s="2">
        <f>Sheet1!$C18399*Sheet1!$D18399</f>
        <v>0</v>
      </c>
    </row>
    <row r="18400" ht="15.75" customHeight="1">
      <c r="B18400" s="1">
        <f t="shared" si="1"/>
        <v>18399</v>
      </c>
      <c r="C18400" s="2"/>
      <c r="D18400" s="2"/>
      <c r="E18400" s="2">
        <f>Sheet1!$C18400*Sheet1!$D18400</f>
        <v>0</v>
      </c>
    </row>
    <row r="18401" ht="15.75" customHeight="1">
      <c r="B18401" s="1">
        <f t="shared" si="1"/>
        <v>18400</v>
      </c>
      <c r="C18401" s="2"/>
      <c r="D18401" s="2"/>
      <c r="E18401" s="2">
        <f>Sheet1!$C18401*Sheet1!$D18401</f>
        <v>0</v>
      </c>
    </row>
    <row r="18402" ht="15.75" customHeight="1">
      <c r="B18402" s="1">
        <f t="shared" si="1"/>
        <v>18401</v>
      </c>
      <c r="C18402" s="2"/>
      <c r="D18402" s="2"/>
      <c r="E18402" s="2">
        <f>Sheet1!$C18402*Sheet1!$D18402</f>
        <v>0</v>
      </c>
    </row>
    <row r="18403" ht="15.75" customHeight="1">
      <c r="B18403" s="1">
        <f t="shared" si="1"/>
        <v>18402</v>
      </c>
      <c r="C18403" s="2"/>
      <c r="D18403" s="2"/>
      <c r="E18403" s="2">
        <f>Sheet1!$C18403*Sheet1!$D18403</f>
        <v>0</v>
      </c>
    </row>
    <row r="18404" ht="15.75" customHeight="1">
      <c r="B18404" s="1">
        <f t="shared" si="1"/>
        <v>18403</v>
      </c>
      <c r="C18404" s="2"/>
      <c r="D18404" s="2"/>
      <c r="E18404" s="2">
        <f>Sheet1!$C18404*Sheet1!$D18404</f>
        <v>0</v>
      </c>
    </row>
    <row r="18405" ht="15.75" customHeight="1">
      <c r="B18405" s="1">
        <f t="shared" si="1"/>
        <v>18404</v>
      </c>
      <c r="C18405" s="2"/>
      <c r="D18405" s="2"/>
      <c r="E18405" s="2">
        <f>Sheet1!$C18405*Sheet1!$D18405</f>
        <v>0</v>
      </c>
    </row>
    <row r="18406" ht="15.75" customHeight="1">
      <c r="B18406" s="1">
        <f t="shared" si="1"/>
        <v>18405</v>
      </c>
      <c r="C18406" s="2"/>
      <c r="D18406" s="2"/>
      <c r="E18406" s="2">
        <f>Sheet1!$C18406*Sheet1!$D18406</f>
        <v>0</v>
      </c>
    </row>
    <row r="18407" ht="15.75" customHeight="1">
      <c r="B18407" s="1">
        <f t="shared" si="1"/>
        <v>18406</v>
      </c>
      <c r="C18407" s="2"/>
      <c r="D18407" s="2"/>
      <c r="E18407" s="2">
        <f>Sheet1!$C18407*Sheet1!$D18407</f>
        <v>0</v>
      </c>
    </row>
    <row r="18408" ht="15.75" customHeight="1">
      <c r="B18408" s="1">
        <f t="shared" si="1"/>
        <v>18407</v>
      </c>
      <c r="C18408" s="2"/>
      <c r="D18408" s="2"/>
      <c r="E18408" s="2">
        <f>Sheet1!$C18408*Sheet1!$D18408</f>
        <v>0</v>
      </c>
    </row>
    <row r="18409" ht="15.75" customHeight="1">
      <c r="B18409" s="1">
        <f t="shared" si="1"/>
        <v>18408</v>
      </c>
      <c r="C18409" s="2"/>
      <c r="D18409" s="2"/>
      <c r="E18409" s="2">
        <f>Sheet1!$C18409*Sheet1!$D18409</f>
        <v>0</v>
      </c>
    </row>
    <row r="18410" ht="15.75" customHeight="1">
      <c r="B18410" s="1">
        <f t="shared" si="1"/>
        <v>18409</v>
      </c>
      <c r="C18410" s="2"/>
      <c r="D18410" s="2"/>
      <c r="E18410" s="2">
        <f>Sheet1!$C18410*Sheet1!$D18410</f>
        <v>0</v>
      </c>
    </row>
    <row r="18411" ht="15.75" customHeight="1">
      <c r="B18411" s="1">
        <f t="shared" si="1"/>
        <v>18410</v>
      </c>
      <c r="C18411" s="2"/>
      <c r="D18411" s="2"/>
      <c r="E18411" s="2">
        <f>Sheet1!$C18411*Sheet1!$D18411</f>
        <v>0</v>
      </c>
    </row>
    <row r="18412" ht="15.75" customHeight="1">
      <c r="B18412" s="1">
        <f t="shared" si="1"/>
        <v>18411</v>
      </c>
      <c r="C18412" s="2"/>
      <c r="D18412" s="2"/>
      <c r="E18412" s="2">
        <f>Sheet1!$C18412*Sheet1!$D18412</f>
        <v>0</v>
      </c>
    </row>
    <row r="18413" ht="15.75" customHeight="1">
      <c r="B18413" s="1">
        <f t="shared" si="1"/>
        <v>18412</v>
      </c>
      <c r="C18413" s="2"/>
      <c r="D18413" s="2"/>
      <c r="E18413" s="2">
        <f>Sheet1!$C18413*Sheet1!$D18413</f>
        <v>0</v>
      </c>
    </row>
    <row r="18414" ht="15.75" customHeight="1">
      <c r="B18414" s="1">
        <f t="shared" si="1"/>
        <v>18413</v>
      </c>
      <c r="C18414" s="2"/>
      <c r="D18414" s="2"/>
      <c r="E18414" s="2">
        <f>Sheet1!$C18414*Sheet1!$D18414</f>
        <v>0</v>
      </c>
    </row>
    <row r="18415" ht="15.75" customHeight="1">
      <c r="B18415" s="1">
        <f t="shared" si="1"/>
        <v>18414</v>
      </c>
      <c r="C18415" s="2"/>
      <c r="D18415" s="2"/>
      <c r="E18415" s="2">
        <f>Sheet1!$C18415*Sheet1!$D18415</f>
        <v>0</v>
      </c>
    </row>
    <row r="18416" ht="15.75" customHeight="1">
      <c r="B18416" s="1">
        <f t="shared" si="1"/>
        <v>18415</v>
      </c>
      <c r="C18416" s="2"/>
      <c r="D18416" s="2"/>
      <c r="E18416" s="2">
        <f>Sheet1!$C18416*Sheet1!$D18416</f>
        <v>0</v>
      </c>
    </row>
    <row r="18417" ht="15.75" customHeight="1">
      <c r="B18417" s="1">
        <f t="shared" si="1"/>
        <v>18416</v>
      </c>
      <c r="C18417" s="2"/>
      <c r="D18417" s="2"/>
      <c r="E18417" s="2">
        <f>Sheet1!$C18417*Sheet1!$D18417</f>
        <v>0</v>
      </c>
    </row>
    <row r="18418" ht="15.75" customHeight="1">
      <c r="B18418" s="1">
        <f t="shared" si="1"/>
        <v>18417</v>
      </c>
      <c r="C18418" s="2"/>
      <c r="D18418" s="2"/>
      <c r="E18418" s="2">
        <f>Sheet1!$C18418*Sheet1!$D18418</f>
        <v>0</v>
      </c>
    </row>
    <row r="18419" ht="15.75" customHeight="1">
      <c r="B18419" s="1">
        <f t="shared" si="1"/>
        <v>18418</v>
      </c>
      <c r="C18419" s="2"/>
      <c r="D18419" s="2"/>
      <c r="E18419" s="2">
        <f>Sheet1!$C18419*Sheet1!$D18419</f>
        <v>0</v>
      </c>
    </row>
    <row r="18420" ht="15.75" customHeight="1">
      <c r="B18420" s="1">
        <f t="shared" si="1"/>
        <v>18419</v>
      </c>
      <c r="C18420" s="2"/>
      <c r="D18420" s="2"/>
      <c r="E18420" s="2">
        <f>Sheet1!$C18420*Sheet1!$D18420</f>
        <v>0</v>
      </c>
    </row>
    <row r="18421" ht="15.75" customHeight="1">
      <c r="B18421" s="1">
        <f t="shared" si="1"/>
        <v>18420</v>
      </c>
      <c r="C18421" s="2"/>
      <c r="D18421" s="2"/>
      <c r="E18421" s="2">
        <f>Sheet1!$C18421*Sheet1!$D18421</f>
        <v>0</v>
      </c>
    </row>
    <row r="18422" ht="15.75" customHeight="1">
      <c r="B18422" s="1">
        <f t="shared" si="1"/>
        <v>18421</v>
      </c>
      <c r="C18422" s="2"/>
      <c r="D18422" s="2"/>
      <c r="E18422" s="2">
        <f>Sheet1!$C18422*Sheet1!$D18422</f>
        <v>0</v>
      </c>
    </row>
    <row r="18423" ht="15.75" customHeight="1">
      <c r="B18423" s="1">
        <f t="shared" si="1"/>
        <v>18422</v>
      </c>
      <c r="C18423" s="2"/>
      <c r="D18423" s="2"/>
      <c r="E18423" s="2">
        <f>Sheet1!$C18423*Sheet1!$D18423</f>
        <v>0</v>
      </c>
    </row>
    <row r="18424" ht="15.75" customHeight="1">
      <c r="B18424" s="1">
        <f t="shared" si="1"/>
        <v>18423</v>
      </c>
      <c r="C18424" s="2"/>
      <c r="D18424" s="2"/>
      <c r="E18424" s="2">
        <f>Sheet1!$C18424*Sheet1!$D18424</f>
        <v>0</v>
      </c>
    </row>
    <row r="18425" ht="15.75" customHeight="1">
      <c r="B18425" s="1">
        <f t="shared" si="1"/>
        <v>18424</v>
      </c>
      <c r="C18425" s="2"/>
      <c r="D18425" s="2"/>
      <c r="E18425" s="2">
        <f>Sheet1!$C18425*Sheet1!$D18425</f>
        <v>0</v>
      </c>
    </row>
    <row r="18426" ht="15.75" customHeight="1">
      <c r="B18426" s="1">
        <f t="shared" si="1"/>
        <v>18425</v>
      </c>
      <c r="C18426" s="2"/>
      <c r="D18426" s="2"/>
      <c r="E18426" s="2">
        <f>Sheet1!$C18426*Sheet1!$D18426</f>
        <v>0</v>
      </c>
    </row>
    <row r="18427" ht="15.75" customHeight="1">
      <c r="B18427" s="1">
        <f t="shared" si="1"/>
        <v>18426</v>
      </c>
      <c r="C18427" s="2"/>
      <c r="D18427" s="2"/>
      <c r="E18427" s="2">
        <f>Sheet1!$C18427*Sheet1!$D18427</f>
        <v>0</v>
      </c>
    </row>
    <row r="18428" ht="15.75" customHeight="1">
      <c r="B18428" s="1">
        <f t="shared" si="1"/>
        <v>18427</v>
      </c>
      <c r="C18428" s="2"/>
      <c r="D18428" s="2"/>
      <c r="E18428" s="2">
        <f>Sheet1!$C18428*Sheet1!$D18428</f>
        <v>0</v>
      </c>
    </row>
    <row r="18429" ht="15.75" customHeight="1">
      <c r="B18429" s="1">
        <f t="shared" si="1"/>
        <v>18428</v>
      </c>
      <c r="C18429" s="2"/>
      <c r="D18429" s="2"/>
      <c r="E18429" s="2">
        <f>Sheet1!$C18429*Sheet1!$D18429</f>
        <v>0</v>
      </c>
    </row>
    <row r="18430" ht="15.75" customHeight="1">
      <c r="B18430" s="1">
        <f t="shared" si="1"/>
        <v>18429</v>
      </c>
      <c r="C18430" s="2"/>
      <c r="D18430" s="2"/>
      <c r="E18430" s="2">
        <f>Sheet1!$C18430*Sheet1!$D18430</f>
        <v>0</v>
      </c>
    </row>
    <row r="18431" ht="15.75" customHeight="1">
      <c r="B18431" s="1">
        <f t="shared" si="1"/>
        <v>18430</v>
      </c>
      <c r="C18431" s="2"/>
      <c r="D18431" s="2"/>
      <c r="E18431" s="2">
        <f>Sheet1!$C18431*Sheet1!$D18431</f>
        <v>0</v>
      </c>
    </row>
    <row r="18432" ht="15.75" customHeight="1">
      <c r="B18432" s="1">
        <f t="shared" si="1"/>
        <v>18431</v>
      </c>
      <c r="C18432" s="2"/>
      <c r="D18432" s="2"/>
      <c r="E18432" s="2">
        <f>Sheet1!$C18432*Sheet1!$D18432</f>
        <v>0</v>
      </c>
    </row>
    <row r="18433" ht="15.75" customHeight="1">
      <c r="B18433" s="1">
        <f t="shared" si="1"/>
        <v>18432</v>
      </c>
      <c r="C18433" s="2"/>
      <c r="D18433" s="2"/>
      <c r="E18433" s="2">
        <f>Sheet1!$C18433*Sheet1!$D18433</f>
        <v>0</v>
      </c>
    </row>
    <row r="18434" ht="15.75" customHeight="1">
      <c r="B18434" s="1">
        <f t="shared" si="1"/>
        <v>18433</v>
      </c>
      <c r="C18434" s="2"/>
      <c r="D18434" s="2"/>
      <c r="E18434" s="2">
        <f>Sheet1!$C18434*Sheet1!$D18434</f>
        <v>0</v>
      </c>
    </row>
    <row r="18435" ht="15.75" customHeight="1">
      <c r="B18435" s="1">
        <f t="shared" si="1"/>
        <v>18434</v>
      </c>
      <c r="C18435" s="2"/>
      <c r="D18435" s="2"/>
      <c r="E18435" s="2">
        <f>Sheet1!$C18435*Sheet1!$D18435</f>
        <v>0</v>
      </c>
    </row>
    <row r="18436" ht="15.75" customHeight="1">
      <c r="B18436" s="1">
        <f t="shared" si="1"/>
        <v>18435</v>
      </c>
      <c r="C18436" s="2"/>
      <c r="D18436" s="2"/>
      <c r="E18436" s="2">
        <f>Sheet1!$C18436*Sheet1!$D18436</f>
        <v>0</v>
      </c>
    </row>
    <row r="18437" ht="15.75" customHeight="1">
      <c r="B18437" s="1">
        <f t="shared" si="1"/>
        <v>18436</v>
      </c>
      <c r="C18437" s="2"/>
      <c r="D18437" s="2"/>
      <c r="E18437" s="2">
        <f>Sheet1!$C18437*Sheet1!$D18437</f>
        <v>0</v>
      </c>
    </row>
    <row r="18438" ht="15.75" customHeight="1">
      <c r="B18438" s="1">
        <f t="shared" si="1"/>
        <v>18437</v>
      </c>
      <c r="C18438" s="2"/>
      <c r="D18438" s="2"/>
      <c r="E18438" s="2">
        <f>Sheet1!$C18438*Sheet1!$D18438</f>
        <v>0</v>
      </c>
    </row>
    <row r="18439" ht="15.75" customHeight="1">
      <c r="B18439" s="1">
        <f t="shared" si="1"/>
        <v>18438</v>
      </c>
      <c r="C18439" s="2"/>
      <c r="D18439" s="2"/>
      <c r="E18439" s="2">
        <f>Sheet1!$C18439*Sheet1!$D18439</f>
        <v>0</v>
      </c>
    </row>
    <row r="18440" ht="15.75" customHeight="1">
      <c r="B18440" s="1">
        <f t="shared" si="1"/>
        <v>18439</v>
      </c>
      <c r="C18440" s="2"/>
      <c r="D18440" s="2"/>
      <c r="E18440" s="2">
        <f>Sheet1!$C18440*Sheet1!$D18440</f>
        <v>0</v>
      </c>
    </row>
    <row r="18441" ht="15.75" customHeight="1">
      <c r="B18441" s="1">
        <f t="shared" si="1"/>
        <v>18440</v>
      </c>
      <c r="C18441" s="2"/>
      <c r="D18441" s="2"/>
      <c r="E18441" s="2">
        <f>Sheet1!$C18441*Sheet1!$D18441</f>
        <v>0</v>
      </c>
    </row>
    <row r="18442" ht="15.75" customHeight="1">
      <c r="B18442" s="1">
        <f t="shared" si="1"/>
        <v>18441</v>
      </c>
      <c r="C18442" s="2"/>
      <c r="D18442" s="2"/>
      <c r="E18442" s="2">
        <f>Sheet1!$C18442*Sheet1!$D18442</f>
        <v>0</v>
      </c>
    </row>
    <row r="18443" ht="15.75" customHeight="1">
      <c r="B18443" s="1">
        <f t="shared" si="1"/>
        <v>18442</v>
      </c>
      <c r="C18443" s="2"/>
      <c r="D18443" s="2"/>
      <c r="E18443" s="2">
        <f>Sheet1!$C18443*Sheet1!$D18443</f>
        <v>0</v>
      </c>
    </row>
    <row r="18444" ht="15.75" customHeight="1">
      <c r="B18444" s="1">
        <f t="shared" si="1"/>
        <v>18443</v>
      </c>
      <c r="C18444" s="2"/>
      <c r="D18444" s="2"/>
      <c r="E18444" s="2">
        <f>Sheet1!$C18444*Sheet1!$D18444</f>
        <v>0</v>
      </c>
    </row>
    <row r="18445" ht="15.75" customHeight="1">
      <c r="B18445" s="1">
        <f t="shared" si="1"/>
        <v>18444</v>
      </c>
      <c r="C18445" s="2"/>
      <c r="D18445" s="2"/>
      <c r="E18445" s="2">
        <f>Sheet1!$C18445*Sheet1!$D18445</f>
        <v>0</v>
      </c>
    </row>
    <row r="18446" ht="15.75" customHeight="1">
      <c r="B18446" s="1">
        <f t="shared" si="1"/>
        <v>18445</v>
      </c>
      <c r="C18446" s="2"/>
      <c r="D18446" s="2"/>
      <c r="E18446" s="2">
        <f>Sheet1!$C18446*Sheet1!$D18446</f>
        <v>0</v>
      </c>
    </row>
    <row r="18447" ht="15.75" customHeight="1">
      <c r="B18447" s="1">
        <f t="shared" si="1"/>
        <v>18446</v>
      </c>
      <c r="C18447" s="2"/>
      <c r="D18447" s="2"/>
      <c r="E18447" s="2">
        <f>Sheet1!$C18447*Sheet1!$D18447</f>
        <v>0</v>
      </c>
    </row>
    <row r="18448" ht="15.75" customHeight="1">
      <c r="B18448" s="1">
        <f t="shared" si="1"/>
        <v>18447</v>
      </c>
      <c r="C18448" s="2"/>
      <c r="D18448" s="2"/>
      <c r="E18448" s="2">
        <f>Sheet1!$C18448*Sheet1!$D18448</f>
        <v>0</v>
      </c>
    </row>
    <row r="18449" ht="15.75" customHeight="1">
      <c r="B18449" s="1">
        <f t="shared" si="1"/>
        <v>18448</v>
      </c>
      <c r="C18449" s="2"/>
      <c r="D18449" s="2"/>
      <c r="E18449" s="2">
        <f>Sheet1!$C18449*Sheet1!$D18449</f>
        <v>0</v>
      </c>
    </row>
    <row r="18450" ht="15.75" customHeight="1">
      <c r="B18450" s="1">
        <f t="shared" si="1"/>
        <v>18449</v>
      </c>
      <c r="C18450" s="2"/>
      <c r="D18450" s="2"/>
      <c r="E18450" s="2">
        <f>Sheet1!$C18450*Sheet1!$D18450</f>
        <v>0</v>
      </c>
    </row>
    <row r="18451" ht="15.75" customHeight="1">
      <c r="B18451" s="1">
        <f t="shared" si="1"/>
        <v>18450</v>
      </c>
      <c r="C18451" s="2"/>
      <c r="D18451" s="2"/>
      <c r="E18451" s="2">
        <f>Sheet1!$C18451*Sheet1!$D18451</f>
        <v>0</v>
      </c>
    </row>
    <row r="18452" ht="15.75" customHeight="1">
      <c r="B18452" s="1">
        <f t="shared" si="1"/>
        <v>18451</v>
      </c>
      <c r="C18452" s="2"/>
      <c r="D18452" s="2"/>
      <c r="E18452" s="2">
        <f>Sheet1!$C18452*Sheet1!$D18452</f>
        <v>0</v>
      </c>
    </row>
    <row r="18453" ht="15.75" customHeight="1">
      <c r="B18453" s="1">
        <f t="shared" si="1"/>
        <v>18452</v>
      </c>
      <c r="C18453" s="2"/>
      <c r="D18453" s="2"/>
      <c r="E18453" s="2">
        <f>Sheet1!$C18453*Sheet1!$D18453</f>
        <v>0</v>
      </c>
    </row>
    <row r="18454" ht="15.75" customHeight="1">
      <c r="B18454" s="1">
        <f t="shared" si="1"/>
        <v>18453</v>
      </c>
      <c r="C18454" s="2"/>
      <c r="D18454" s="2"/>
      <c r="E18454" s="2">
        <f>Sheet1!$C18454*Sheet1!$D18454</f>
        <v>0</v>
      </c>
    </row>
    <row r="18455" ht="15.75" customHeight="1">
      <c r="B18455" s="1">
        <f t="shared" si="1"/>
        <v>18454</v>
      </c>
      <c r="C18455" s="2"/>
      <c r="D18455" s="2"/>
      <c r="E18455" s="2">
        <f>Sheet1!$C18455*Sheet1!$D18455</f>
        <v>0</v>
      </c>
    </row>
    <row r="18456" ht="15.75" customHeight="1">
      <c r="B18456" s="1">
        <f t="shared" si="1"/>
        <v>18455</v>
      </c>
      <c r="C18456" s="2"/>
      <c r="D18456" s="2"/>
      <c r="E18456" s="2">
        <f>Sheet1!$C18456*Sheet1!$D18456</f>
        <v>0</v>
      </c>
    </row>
    <row r="18457" ht="15.75" customHeight="1">
      <c r="B18457" s="1">
        <f t="shared" si="1"/>
        <v>18456</v>
      </c>
      <c r="C18457" s="2"/>
      <c r="D18457" s="2"/>
      <c r="E18457" s="2">
        <f>Sheet1!$C18457*Sheet1!$D18457</f>
        <v>0</v>
      </c>
    </row>
    <row r="18458" ht="15.75" customHeight="1">
      <c r="B18458" s="1">
        <f t="shared" si="1"/>
        <v>18457</v>
      </c>
      <c r="C18458" s="2"/>
      <c r="D18458" s="2"/>
      <c r="E18458" s="2">
        <f>Sheet1!$C18458*Sheet1!$D18458</f>
        <v>0</v>
      </c>
    </row>
    <row r="18459" ht="15.75" customHeight="1">
      <c r="B18459" s="1">
        <f t="shared" si="1"/>
        <v>18458</v>
      </c>
      <c r="C18459" s="2"/>
      <c r="D18459" s="2"/>
      <c r="E18459" s="2">
        <f>Sheet1!$C18459*Sheet1!$D18459</f>
        <v>0</v>
      </c>
    </row>
    <row r="18460" ht="15.75" customHeight="1">
      <c r="B18460" s="1">
        <f t="shared" si="1"/>
        <v>18459</v>
      </c>
      <c r="C18460" s="2"/>
      <c r="D18460" s="2"/>
      <c r="E18460" s="2">
        <f>Sheet1!$C18460*Sheet1!$D18460</f>
        <v>0</v>
      </c>
    </row>
    <row r="18461" ht="15.75" customHeight="1">
      <c r="B18461" s="1">
        <f t="shared" si="1"/>
        <v>18460</v>
      </c>
      <c r="C18461" s="2"/>
      <c r="D18461" s="2"/>
      <c r="E18461" s="2">
        <f>Sheet1!$C18461*Sheet1!$D18461</f>
        <v>0</v>
      </c>
    </row>
    <row r="18462" ht="15.75" customHeight="1">
      <c r="B18462" s="1">
        <f t="shared" si="1"/>
        <v>18461</v>
      </c>
      <c r="C18462" s="2"/>
      <c r="D18462" s="2"/>
      <c r="E18462" s="2">
        <f>Sheet1!$C18462*Sheet1!$D18462</f>
        <v>0</v>
      </c>
    </row>
    <row r="18463" ht="15.75" customHeight="1">
      <c r="B18463" s="1">
        <f t="shared" si="1"/>
        <v>18462</v>
      </c>
      <c r="C18463" s="2"/>
      <c r="D18463" s="2"/>
      <c r="E18463" s="2">
        <f>Sheet1!$C18463*Sheet1!$D18463</f>
        <v>0</v>
      </c>
    </row>
    <row r="18464" ht="15.75" customHeight="1">
      <c r="B18464" s="1">
        <f t="shared" si="1"/>
        <v>18463</v>
      </c>
      <c r="C18464" s="2"/>
      <c r="D18464" s="2"/>
      <c r="E18464" s="2">
        <f>Sheet1!$C18464*Sheet1!$D18464</f>
        <v>0</v>
      </c>
    </row>
    <row r="18465" ht="15.75" customHeight="1">
      <c r="B18465" s="1">
        <f t="shared" si="1"/>
        <v>18464</v>
      </c>
      <c r="C18465" s="2"/>
      <c r="D18465" s="2"/>
      <c r="E18465" s="2">
        <f>Sheet1!$C18465*Sheet1!$D18465</f>
        <v>0</v>
      </c>
    </row>
    <row r="18466" ht="15.75" customHeight="1">
      <c r="B18466" s="1">
        <f t="shared" si="1"/>
        <v>18465</v>
      </c>
      <c r="C18466" s="2"/>
      <c r="D18466" s="2"/>
      <c r="E18466" s="2">
        <f>Sheet1!$C18466*Sheet1!$D18466</f>
        <v>0</v>
      </c>
    </row>
    <row r="18467" ht="15.75" customHeight="1">
      <c r="B18467" s="1">
        <f t="shared" si="1"/>
        <v>18466</v>
      </c>
      <c r="C18467" s="2"/>
      <c r="D18467" s="2"/>
      <c r="E18467" s="2">
        <f>Sheet1!$C18467*Sheet1!$D18467</f>
        <v>0</v>
      </c>
    </row>
    <row r="18468" ht="15.75" customHeight="1">
      <c r="B18468" s="1">
        <f t="shared" si="1"/>
        <v>18467</v>
      </c>
      <c r="C18468" s="2"/>
      <c r="D18468" s="2"/>
      <c r="E18468" s="2">
        <f>Sheet1!$C18468*Sheet1!$D18468</f>
        <v>0</v>
      </c>
    </row>
    <row r="18469" ht="15.75" customHeight="1">
      <c r="B18469" s="1">
        <f t="shared" si="1"/>
        <v>18468</v>
      </c>
      <c r="C18469" s="2"/>
      <c r="D18469" s="2"/>
      <c r="E18469" s="2">
        <f>Sheet1!$C18469*Sheet1!$D18469</f>
        <v>0</v>
      </c>
    </row>
    <row r="18470" ht="15.75" customHeight="1">
      <c r="B18470" s="1">
        <f t="shared" si="1"/>
        <v>18469</v>
      </c>
      <c r="C18470" s="2"/>
      <c r="D18470" s="2"/>
      <c r="E18470" s="2">
        <f>Sheet1!$C18470*Sheet1!$D18470</f>
        <v>0</v>
      </c>
    </row>
    <row r="18471" ht="15.75" customHeight="1">
      <c r="B18471" s="1">
        <f t="shared" si="1"/>
        <v>18470</v>
      </c>
      <c r="C18471" s="2"/>
      <c r="D18471" s="2"/>
      <c r="E18471" s="2">
        <f>Sheet1!$C18471*Sheet1!$D18471</f>
        <v>0</v>
      </c>
    </row>
    <row r="18472" ht="15.75" customHeight="1">
      <c r="B18472" s="1">
        <f t="shared" si="1"/>
        <v>18471</v>
      </c>
      <c r="C18472" s="2"/>
      <c r="D18472" s="2"/>
      <c r="E18472" s="2">
        <f>Sheet1!$C18472*Sheet1!$D18472</f>
        <v>0</v>
      </c>
    </row>
    <row r="18473" ht="15.75" customHeight="1">
      <c r="B18473" s="1">
        <f t="shared" si="1"/>
        <v>18472</v>
      </c>
      <c r="C18473" s="2"/>
      <c r="D18473" s="2"/>
      <c r="E18473" s="2">
        <f>Sheet1!$C18473*Sheet1!$D18473</f>
        <v>0</v>
      </c>
    </row>
    <row r="18474" ht="15.75" customHeight="1">
      <c r="B18474" s="1">
        <f t="shared" si="1"/>
        <v>18473</v>
      </c>
      <c r="C18474" s="2"/>
      <c r="D18474" s="2"/>
      <c r="E18474" s="2">
        <f>Sheet1!$C18474*Sheet1!$D18474</f>
        <v>0</v>
      </c>
    </row>
    <row r="18475" ht="15.75" customHeight="1">
      <c r="B18475" s="1">
        <f t="shared" si="1"/>
        <v>18474</v>
      </c>
      <c r="C18475" s="2"/>
      <c r="D18475" s="2"/>
      <c r="E18475" s="2">
        <f>Sheet1!$C18475*Sheet1!$D18475</f>
        <v>0</v>
      </c>
    </row>
    <row r="18476" ht="15.75" customHeight="1">
      <c r="B18476" s="1">
        <f t="shared" si="1"/>
        <v>18475</v>
      </c>
      <c r="C18476" s="2"/>
      <c r="D18476" s="2"/>
      <c r="E18476" s="2">
        <f>Sheet1!$C18476*Sheet1!$D18476</f>
        <v>0</v>
      </c>
    </row>
    <row r="18477" ht="15.75" customHeight="1">
      <c r="B18477" s="1">
        <f t="shared" si="1"/>
        <v>18476</v>
      </c>
      <c r="C18477" s="2"/>
      <c r="D18477" s="2"/>
      <c r="E18477" s="2">
        <f>Sheet1!$C18477*Sheet1!$D18477</f>
        <v>0</v>
      </c>
    </row>
    <row r="18478" ht="15.75" customHeight="1">
      <c r="B18478" s="1">
        <f t="shared" si="1"/>
        <v>18477</v>
      </c>
      <c r="C18478" s="2"/>
      <c r="D18478" s="2"/>
      <c r="E18478" s="2">
        <f>Sheet1!$C18478*Sheet1!$D18478</f>
        <v>0</v>
      </c>
    </row>
    <row r="18479" ht="15.75" customHeight="1">
      <c r="B18479" s="1">
        <f t="shared" si="1"/>
        <v>18478</v>
      </c>
      <c r="C18479" s="2"/>
      <c r="D18479" s="2"/>
      <c r="E18479" s="2">
        <f>Sheet1!$C18479*Sheet1!$D18479</f>
        <v>0</v>
      </c>
    </row>
    <row r="18480" ht="15.75" customHeight="1">
      <c r="B18480" s="1">
        <f t="shared" si="1"/>
        <v>18479</v>
      </c>
      <c r="C18480" s="2"/>
      <c r="D18480" s="2"/>
      <c r="E18480" s="2">
        <f>Sheet1!$C18480*Sheet1!$D18480</f>
        <v>0</v>
      </c>
    </row>
    <row r="18481" ht="15.75" customHeight="1">
      <c r="B18481" s="1">
        <f t="shared" si="1"/>
        <v>18480</v>
      </c>
      <c r="C18481" s="2"/>
      <c r="D18481" s="2"/>
      <c r="E18481" s="2">
        <f>Sheet1!$C18481*Sheet1!$D18481</f>
        <v>0</v>
      </c>
    </row>
    <row r="18482" ht="15.75" customHeight="1">
      <c r="B18482" s="1">
        <f t="shared" si="1"/>
        <v>18481</v>
      </c>
      <c r="C18482" s="2"/>
      <c r="D18482" s="2"/>
      <c r="E18482" s="2">
        <f>Sheet1!$C18482*Sheet1!$D18482</f>
        <v>0</v>
      </c>
    </row>
    <row r="18483" ht="15.75" customHeight="1">
      <c r="B18483" s="1">
        <f t="shared" si="1"/>
        <v>18482</v>
      </c>
      <c r="C18483" s="2"/>
      <c r="D18483" s="2"/>
      <c r="E18483" s="2">
        <f>Sheet1!$C18483*Sheet1!$D18483</f>
        <v>0</v>
      </c>
    </row>
    <row r="18484" ht="15.75" customHeight="1">
      <c r="B18484" s="1">
        <f t="shared" si="1"/>
        <v>18483</v>
      </c>
      <c r="C18484" s="2"/>
      <c r="D18484" s="2"/>
      <c r="E18484" s="2">
        <f>Sheet1!$C18484*Sheet1!$D18484</f>
        <v>0</v>
      </c>
    </row>
    <row r="18485" ht="15.75" customHeight="1">
      <c r="B18485" s="1">
        <f t="shared" si="1"/>
        <v>18484</v>
      </c>
      <c r="C18485" s="2"/>
      <c r="D18485" s="2"/>
      <c r="E18485" s="2">
        <f>Sheet1!$C18485*Sheet1!$D18485</f>
        <v>0</v>
      </c>
    </row>
    <row r="18486" ht="15.75" customHeight="1">
      <c r="B18486" s="1">
        <f t="shared" si="1"/>
        <v>18485</v>
      </c>
      <c r="C18486" s="2"/>
      <c r="D18486" s="2"/>
      <c r="E18486" s="2">
        <f>Sheet1!$C18486*Sheet1!$D18486</f>
        <v>0</v>
      </c>
    </row>
    <row r="18487" ht="15.75" customHeight="1">
      <c r="B18487" s="1">
        <f t="shared" si="1"/>
        <v>18486</v>
      </c>
      <c r="C18487" s="2"/>
      <c r="D18487" s="2"/>
      <c r="E18487" s="2">
        <f>Sheet1!$C18487*Sheet1!$D18487</f>
        <v>0</v>
      </c>
    </row>
    <row r="18488" ht="15.75" customHeight="1">
      <c r="B18488" s="1">
        <f t="shared" si="1"/>
        <v>18487</v>
      </c>
      <c r="C18488" s="2"/>
      <c r="D18488" s="2"/>
      <c r="E18488" s="2">
        <f>Sheet1!$C18488*Sheet1!$D18488</f>
        <v>0</v>
      </c>
    </row>
    <row r="18489" ht="15.75" customHeight="1">
      <c r="B18489" s="1">
        <f t="shared" si="1"/>
        <v>18488</v>
      </c>
      <c r="C18489" s="2"/>
      <c r="D18489" s="2"/>
      <c r="E18489" s="2">
        <f>Sheet1!$C18489*Sheet1!$D18489</f>
        <v>0</v>
      </c>
    </row>
    <row r="18490" ht="15.75" customHeight="1">
      <c r="B18490" s="1">
        <f t="shared" si="1"/>
        <v>18489</v>
      </c>
      <c r="C18490" s="2"/>
      <c r="D18490" s="2"/>
      <c r="E18490" s="2">
        <f>Sheet1!$C18490*Sheet1!$D18490</f>
        <v>0</v>
      </c>
    </row>
    <row r="18491" ht="15.75" customHeight="1">
      <c r="B18491" s="1">
        <f t="shared" si="1"/>
        <v>18490</v>
      </c>
      <c r="C18491" s="2"/>
      <c r="D18491" s="2"/>
      <c r="E18491" s="2">
        <f>Sheet1!$C18491*Sheet1!$D18491</f>
        <v>0</v>
      </c>
    </row>
    <row r="18492" ht="15.75" customHeight="1">
      <c r="B18492" s="1">
        <f t="shared" si="1"/>
        <v>18491</v>
      </c>
      <c r="C18492" s="2"/>
      <c r="D18492" s="2"/>
      <c r="E18492" s="2">
        <f>Sheet1!$C18492*Sheet1!$D18492</f>
        <v>0</v>
      </c>
    </row>
    <row r="18493" ht="15.75" customHeight="1">
      <c r="B18493" s="1">
        <f t="shared" si="1"/>
        <v>18492</v>
      </c>
      <c r="C18493" s="2"/>
      <c r="D18493" s="2"/>
      <c r="E18493" s="2">
        <f>Sheet1!$C18493*Sheet1!$D18493</f>
        <v>0</v>
      </c>
    </row>
    <row r="18494" ht="15.75" customHeight="1">
      <c r="B18494" s="1">
        <f t="shared" si="1"/>
        <v>18493</v>
      </c>
      <c r="C18494" s="2"/>
      <c r="D18494" s="2"/>
      <c r="E18494" s="2">
        <f>Sheet1!$C18494*Sheet1!$D18494</f>
        <v>0</v>
      </c>
    </row>
    <row r="18495" ht="15.75" customHeight="1">
      <c r="B18495" s="1">
        <f t="shared" si="1"/>
        <v>18494</v>
      </c>
      <c r="C18495" s="2"/>
      <c r="D18495" s="2"/>
      <c r="E18495" s="2">
        <f>Sheet1!$C18495*Sheet1!$D18495</f>
        <v>0</v>
      </c>
    </row>
    <row r="18496" ht="15.75" customHeight="1">
      <c r="B18496" s="1">
        <f t="shared" si="1"/>
        <v>18495</v>
      </c>
      <c r="C18496" s="2"/>
      <c r="D18496" s="2"/>
      <c r="E18496" s="2">
        <f>Sheet1!$C18496*Sheet1!$D18496</f>
        <v>0</v>
      </c>
    </row>
    <row r="18497" ht="15.75" customHeight="1">
      <c r="B18497" s="1">
        <f t="shared" si="1"/>
        <v>18496</v>
      </c>
      <c r="C18497" s="2"/>
      <c r="D18497" s="2"/>
      <c r="E18497" s="2">
        <f>Sheet1!$C18497*Sheet1!$D18497</f>
        <v>0</v>
      </c>
    </row>
    <row r="18498" ht="15.75" customHeight="1">
      <c r="B18498" s="1">
        <f t="shared" si="1"/>
        <v>18497</v>
      </c>
      <c r="C18498" s="2"/>
      <c r="D18498" s="2"/>
      <c r="E18498" s="2">
        <f>Sheet1!$C18498*Sheet1!$D18498</f>
        <v>0</v>
      </c>
    </row>
    <row r="18499" ht="15.75" customHeight="1">
      <c r="B18499" s="1">
        <f t="shared" si="1"/>
        <v>18498</v>
      </c>
      <c r="C18499" s="2"/>
      <c r="D18499" s="2"/>
      <c r="E18499" s="2">
        <f>Sheet1!$C18499*Sheet1!$D18499</f>
        <v>0</v>
      </c>
    </row>
    <row r="18500" ht="15.75" customHeight="1">
      <c r="B18500" s="1">
        <f t="shared" si="1"/>
        <v>18499</v>
      </c>
      <c r="C18500" s="2"/>
      <c r="D18500" s="2"/>
      <c r="E18500" s="2">
        <f>Sheet1!$C18500*Sheet1!$D18500</f>
        <v>0</v>
      </c>
    </row>
    <row r="18501" ht="15.75" customHeight="1">
      <c r="B18501" s="1">
        <f t="shared" si="1"/>
        <v>18500</v>
      </c>
      <c r="C18501" s="2"/>
      <c r="D18501" s="2"/>
      <c r="E18501" s="2">
        <f>Sheet1!$C18501*Sheet1!$D18501</f>
        <v>0</v>
      </c>
    </row>
    <row r="18502" ht="15.75" customHeight="1">
      <c r="B18502" s="1">
        <f t="shared" si="1"/>
        <v>18501</v>
      </c>
      <c r="C18502" s="2"/>
      <c r="D18502" s="2"/>
      <c r="E18502" s="2">
        <f>Sheet1!$C18502*Sheet1!$D18502</f>
        <v>0</v>
      </c>
    </row>
    <row r="18503" ht="15.75" customHeight="1">
      <c r="B18503" s="1">
        <f t="shared" si="1"/>
        <v>18502</v>
      </c>
      <c r="C18503" s="2"/>
      <c r="D18503" s="2"/>
      <c r="E18503" s="2">
        <f>Sheet1!$C18503*Sheet1!$D18503</f>
        <v>0</v>
      </c>
    </row>
    <row r="18504" ht="15.75" customHeight="1">
      <c r="B18504" s="1">
        <f t="shared" si="1"/>
        <v>18503</v>
      </c>
      <c r="C18504" s="2"/>
      <c r="D18504" s="2"/>
      <c r="E18504" s="2">
        <f>Sheet1!$C18504*Sheet1!$D18504</f>
        <v>0</v>
      </c>
    </row>
    <row r="18505" ht="15.75" customHeight="1">
      <c r="B18505" s="1">
        <f t="shared" si="1"/>
        <v>18504</v>
      </c>
      <c r="C18505" s="2"/>
      <c r="D18505" s="2"/>
      <c r="E18505" s="2">
        <f>Sheet1!$C18505*Sheet1!$D18505</f>
        <v>0</v>
      </c>
    </row>
    <row r="18506" ht="15.75" customHeight="1">
      <c r="B18506" s="1">
        <f t="shared" si="1"/>
        <v>18505</v>
      </c>
      <c r="C18506" s="2"/>
      <c r="D18506" s="2"/>
      <c r="E18506" s="2">
        <f>Sheet1!$C18506*Sheet1!$D18506</f>
        <v>0</v>
      </c>
    </row>
    <row r="18507" ht="15.75" customHeight="1">
      <c r="B18507" s="1">
        <f t="shared" si="1"/>
        <v>18506</v>
      </c>
      <c r="C18507" s="2"/>
      <c r="D18507" s="2"/>
      <c r="E18507" s="2">
        <f>Sheet1!$C18507*Sheet1!$D18507</f>
        <v>0</v>
      </c>
    </row>
    <row r="18508" ht="15.75" customHeight="1">
      <c r="B18508" s="1">
        <f t="shared" si="1"/>
        <v>18507</v>
      </c>
      <c r="C18508" s="2"/>
      <c r="D18508" s="2"/>
      <c r="E18508" s="2">
        <f>Sheet1!$C18508*Sheet1!$D18508</f>
        <v>0</v>
      </c>
    </row>
    <row r="18509" ht="15.75" customHeight="1">
      <c r="B18509" s="1">
        <f t="shared" si="1"/>
        <v>18508</v>
      </c>
      <c r="C18509" s="2"/>
      <c r="D18509" s="2"/>
      <c r="E18509" s="2">
        <f>Sheet1!$C18509*Sheet1!$D18509</f>
        <v>0</v>
      </c>
    </row>
    <row r="18510" ht="15.75" customHeight="1">
      <c r="B18510" s="1">
        <f t="shared" si="1"/>
        <v>18509</v>
      </c>
      <c r="C18510" s="2"/>
      <c r="D18510" s="2"/>
      <c r="E18510" s="2">
        <f>Sheet1!$C18510*Sheet1!$D18510</f>
        <v>0</v>
      </c>
    </row>
    <row r="18511" ht="15.75" customHeight="1">
      <c r="B18511" s="1">
        <f t="shared" si="1"/>
        <v>18510</v>
      </c>
      <c r="C18511" s="2"/>
      <c r="D18511" s="2"/>
      <c r="E18511" s="2">
        <f>Sheet1!$C18511*Sheet1!$D18511</f>
        <v>0</v>
      </c>
    </row>
    <row r="18512" ht="15.75" customHeight="1">
      <c r="B18512" s="1">
        <f t="shared" si="1"/>
        <v>18511</v>
      </c>
      <c r="C18512" s="2"/>
      <c r="D18512" s="2"/>
      <c r="E18512" s="2">
        <f>Sheet1!$C18512*Sheet1!$D18512</f>
        <v>0</v>
      </c>
    </row>
    <row r="18513" ht="15.75" customHeight="1">
      <c r="B18513" s="1">
        <f t="shared" si="1"/>
        <v>18512</v>
      </c>
      <c r="C18513" s="2"/>
      <c r="D18513" s="2"/>
      <c r="E18513" s="2">
        <f>Sheet1!$C18513*Sheet1!$D18513</f>
        <v>0</v>
      </c>
    </row>
    <row r="18514" ht="15.75" customHeight="1">
      <c r="B18514" s="1">
        <f t="shared" si="1"/>
        <v>18513</v>
      </c>
      <c r="C18514" s="2"/>
      <c r="D18514" s="2"/>
      <c r="E18514" s="2">
        <f>Sheet1!$C18514*Sheet1!$D18514</f>
        <v>0</v>
      </c>
    </row>
    <row r="18515" ht="15.75" customHeight="1">
      <c r="B18515" s="1">
        <f t="shared" si="1"/>
        <v>18514</v>
      </c>
      <c r="C18515" s="2"/>
      <c r="D18515" s="2"/>
      <c r="E18515" s="2">
        <f>Sheet1!$C18515*Sheet1!$D18515</f>
        <v>0</v>
      </c>
    </row>
    <row r="18516" ht="15.75" customHeight="1">
      <c r="B18516" s="1">
        <f t="shared" si="1"/>
        <v>18515</v>
      </c>
      <c r="C18516" s="2"/>
      <c r="D18516" s="2"/>
      <c r="E18516" s="2">
        <f>Sheet1!$C18516*Sheet1!$D18516</f>
        <v>0</v>
      </c>
    </row>
    <row r="18517" ht="15.75" customHeight="1">
      <c r="B18517" s="1">
        <f t="shared" si="1"/>
        <v>18516</v>
      </c>
      <c r="C18517" s="2"/>
      <c r="D18517" s="2"/>
      <c r="E18517" s="2">
        <f>Sheet1!$C18517*Sheet1!$D18517</f>
        <v>0</v>
      </c>
    </row>
    <row r="18518" ht="15.75" customHeight="1">
      <c r="B18518" s="1">
        <f t="shared" si="1"/>
        <v>18517</v>
      </c>
      <c r="C18518" s="2"/>
      <c r="D18518" s="2"/>
      <c r="E18518" s="2">
        <f>Sheet1!$C18518*Sheet1!$D18518</f>
        <v>0</v>
      </c>
    </row>
    <row r="18519" ht="15.75" customHeight="1">
      <c r="B18519" s="1">
        <f t="shared" si="1"/>
        <v>18518</v>
      </c>
      <c r="C18519" s="2"/>
      <c r="D18519" s="2"/>
      <c r="E18519" s="2">
        <f>Sheet1!$C18519*Sheet1!$D18519</f>
        <v>0</v>
      </c>
    </row>
    <row r="18520" ht="15.75" customHeight="1">
      <c r="B18520" s="1">
        <f t="shared" si="1"/>
        <v>18519</v>
      </c>
      <c r="C18520" s="2"/>
      <c r="D18520" s="2"/>
      <c r="E18520" s="2">
        <f>Sheet1!$C18520*Sheet1!$D18520</f>
        <v>0</v>
      </c>
    </row>
    <row r="18521" ht="15.75" customHeight="1">
      <c r="B18521" s="1">
        <f t="shared" si="1"/>
        <v>18520</v>
      </c>
      <c r="C18521" s="2"/>
      <c r="D18521" s="2"/>
      <c r="E18521" s="2">
        <f>Sheet1!$C18521*Sheet1!$D18521</f>
        <v>0</v>
      </c>
    </row>
    <row r="18522" ht="15.75" customHeight="1">
      <c r="B18522" s="1">
        <f t="shared" si="1"/>
        <v>18521</v>
      </c>
      <c r="C18522" s="2"/>
      <c r="D18522" s="2"/>
      <c r="E18522" s="2">
        <f>Sheet1!$C18522*Sheet1!$D18522</f>
        <v>0</v>
      </c>
    </row>
    <row r="18523" ht="15.75" customHeight="1">
      <c r="B18523" s="1">
        <f t="shared" si="1"/>
        <v>18522</v>
      </c>
      <c r="C18523" s="2"/>
      <c r="D18523" s="2"/>
      <c r="E18523" s="2">
        <f>Sheet1!$C18523*Sheet1!$D18523</f>
        <v>0</v>
      </c>
    </row>
    <row r="18524" ht="15.75" customHeight="1">
      <c r="B18524" s="1">
        <f t="shared" si="1"/>
        <v>18523</v>
      </c>
      <c r="C18524" s="2"/>
      <c r="D18524" s="2"/>
      <c r="E18524" s="2">
        <f>Sheet1!$C18524*Sheet1!$D18524</f>
        <v>0</v>
      </c>
    </row>
    <row r="18525" ht="15.75" customHeight="1">
      <c r="B18525" s="1">
        <f t="shared" si="1"/>
        <v>18524</v>
      </c>
      <c r="C18525" s="2"/>
      <c r="D18525" s="2"/>
      <c r="E18525" s="2">
        <f>Sheet1!$C18525*Sheet1!$D18525</f>
        <v>0</v>
      </c>
    </row>
    <row r="18526" ht="15.75" customHeight="1">
      <c r="B18526" s="1">
        <f t="shared" si="1"/>
        <v>18525</v>
      </c>
      <c r="C18526" s="2"/>
      <c r="D18526" s="2"/>
      <c r="E18526" s="2">
        <f>Sheet1!$C18526*Sheet1!$D18526</f>
        <v>0</v>
      </c>
    </row>
    <row r="18527" ht="15.75" customHeight="1">
      <c r="B18527" s="1">
        <f t="shared" si="1"/>
        <v>18526</v>
      </c>
      <c r="C18527" s="2"/>
      <c r="D18527" s="2"/>
      <c r="E18527" s="2">
        <f>Sheet1!$C18527*Sheet1!$D18527</f>
        <v>0</v>
      </c>
    </row>
    <row r="18528" ht="15.75" customHeight="1">
      <c r="B18528" s="1">
        <f t="shared" si="1"/>
        <v>18527</v>
      </c>
      <c r="C18528" s="2"/>
      <c r="D18528" s="2"/>
      <c r="E18528" s="2">
        <f>Sheet1!$C18528*Sheet1!$D18528</f>
        <v>0</v>
      </c>
    </row>
    <row r="18529" ht="15.75" customHeight="1">
      <c r="B18529" s="1">
        <f t="shared" si="1"/>
        <v>18528</v>
      </c>
      <c r="C18529" s="2"/>
      <c r="D18529" s="2"/>
      <c r="E18529" s="2">
        <f>Sheet1!$C18529*Sheet1!$D18529</f>
        <v>0</v>
      </c>
    </row>
    <row r="18530" ht="15.75" customHeight="1">
      <c r="B18530" s="1">
        <f t="shared" si="1"/>
        <v>18529</v>
      </c>
      <c r="C18530" s="2"/>
      <c r="D18530" s="2"/>
      <c r="E18530" s="2">
        <f>Sheet1!$C18530*Sheet1!$D18530</f>
        <v>0</v>
      </c>
    </row>
    <row r="18531" ht="15.75" customHeight="1">
      <c r="B18531" s="1">
        <f t="shared" si="1"/>
        <v>18530</v>
      </c>
      <c r="C18531" s="2"/>
      <c r="D18531" s="2"/>
      <c r="E18531" s="2">
        <f>Sheet1!$C18531*Sheet1!$D18531</f>
        <v>0</v>
      </c>
    </row>
    <row r="18532" ht="15.75" customHeight="1">
      <c r="B18532" s="1">
        <f t="shared" si="1"/>
        <v>18531</v>
      </c>
      <c r="C18532" s="2"/>
      <c r="D18532" s="2"/>
      <c r="E18532" s="2">
        <f>Sheet1!$C18532*Sheet1!$D18532</f>
        <v>0</v>
      </c>
    </row>
    <row r="18533" ht="15.75" customHeight="1">
      <c r="B18533" s="1">
        <f t="shared" si="1"/>
        <v>18532</v>
      </c>
      <c r="C18533" s="2"/>
      <c r="D18533" s="2"/>
      <c r="E18533" s="2">
        <f>Sheet1!$C18533*Sheet1!$D18533</f>
        <v>0</v>
      </c>
    </row>
    <row r="18534" ht="15.75" customHeight="1">
      <c r="B18534" s="1">
        <f t="shared" si="1"/>
        <v>18533</v>
      </c>
      <c r="C18534" s="2"/>
      <c r="D18534" s="2"/>
      <c r="E18534" s="2">
        <f>Sheet1!$C18534*Sheet1!$D18534</f>
        <v>0</v>
      </c>
    </row>
    <row r="18535" ht="15.75" customHeight="1">
      <c r="B18535" s="1">
        <f t="shared" si="1"/>
        <v>18534</v>
      </c>
      <c r="C18535" s="2"/>
      <c r="D18535" s="2"/>
      <c r="E18535" s="2">
        <f>Sheet1!$C18535*Sheet1!$D18535</f>
        <v>0</v>
      </c>
    </row>
    <row r="18536" ht="15.75" customHeight="1">
      <c r="B18536" s="1">
        <f t="shared" si="1"/>
        <v>18535</v>
      </c>
      <c r="C18536" s="2"/>
      <c r="D18536" s="2"/>
      <c r="E18536" s="2">
        <f>Sheet1!$C18536*Sheet1!$D18536</f>
        <v>0</v>
      </c>
    </row>
    <row r="18537" ht="15.75" customHeight="1">
      <c r="B18537" s="1">
        <f t="shared" si="1"/>
        <v>18536</v>
      </c>
      <c r="C18537" s="2"/>
      <c r="D18537" s="2"/>
      <c r="E18537" s="2">
        <f>Sheet1!$C18537*Sheet1!$D18537</f>
        <v>0</v>
      </c>
    </row>
    <row r="18538" ht="15.75" customHeight="1">
      <c r="B18538" s="1">
        <f t="shared" si="1"/>
        <v>18537</v>
      </c>
      <c r="C18538" s="2"/>
      <c r="D18538" s="2"/>
      <c r="E18538" s="2">
        <f>Sheet1!$C18538*Sheet1!$D18538</f>
        <v>0</v>
      </c>
    </row>
    <row r="18539" ht="15.75" customHeight="1">
      <c r="B18539" s="1">
        <f t="shared" si="1"/>
        <v>18538</v>
      </c>
      <c r="C18539" s="2"/>
      <c r="D18539" s="2"/>
      <c r="E18539" s="2">
        <f>Sheet1!$C18539*Sheet1!$D18539</f>
        <v>0</v>
      </c>
    </row>
    <row r="18540" ht="15.75" customHeight="1">
      <c r="B18540" s="1">
        <f t="shared" si="1"/>
        <v>18539</v>
      </c>
      <c r="C18540" s="2"/>
      <c r="D18540" s="2"/>
      <c r="E18540" s="2">
        <f>Sheet1!$C18540*Sheet1!$D18540</f>
        <v>0</v>
      </c>
    </row>
    <row r="18541" ht="15.75" customHeight="1">
      <c r="B18541" s="1">
        <f t="shared" si="1"/>
        <v>18540</v>
      </c>
      <c r="C18541" s="2"/>
      <c r="D18541" s="2"/>
      <c r="E18541" s="2">
        <f>Sheet1!$C18541*Sheet1!$D18541</f>
        <v>0</v>
      </c>
    </row>
    <row r="18542" ht="15.75" customHeight="1">
      <c r="B18542" s="1">
        <f t="shared" si="1"/>
        <v>18541</v>
      </c>
      <c r="C18542" s="2"/>
      <c r="D18542" s="2"/>
      <c r="E18542" s="2">
        <f>Sheet1!$C18542*Sheet1!$D18542</f>
        <v>0</v>
      </c>
    </row>
    <row r="18543" ht="15.75" customHeight="1">
      <c r="B18543" s="1">
        <f t="shared" si="1"/>
        <v>18542</v>
      </c>
      <c r="C18543" s="2"/>
      <c r="D18543" s="2"/>
      <c r="E18543" s="2">
        <f>Sheet1!$C18543*Sheet1!$D18543</f>
        <v>0</v>
      </c>
    </row>
    <row r="18544" ht="15.75" customHeight="1">
      <c r="B18544" s="1">
        <f t="shared" si="1"/>
        <v>18543</v>
      </c>
      <c r="C18544" s="2"/>
      <c r="D18544" s="2"/>
      <c r="E18544" s="2">
        <f>Sheet1!$C18544*Sheet1!$D18544</f>
        <v>0</v>
      </c>
    </row>
    <row r="18545" ht="15.75" customHeight="1">
      <c r="B18545" s="1">
        <f t="shared" si="1"/>
        <v>18544</v>
      </c>
      <c r="C18545" s="2"/>
      <c r="D18545" s="2"/>
      <c r="E18545" s="2">
        <f>Sheet1!$C18545*Sheet1!$D18545</f>
        <v>0</v>
      </c>
    </row>
    <row r="18546" ht="15.75" customHeight="1">
      <c r="B18546" s="1">
        <f t="shared" si="1"/>
        <v>18545</v>
      </c>
      <c r="C18546" s="2"/>
      <c r="D18546" s="2"/>
      <c r="E18546" s="2">
        <f>Sheet1!$C18546*Sheet1!$D18546</f>
        <v>0</v>
      </c>
    </row>
    <row r="18547" ht="15.75" customHeight="1">
      <c r="B18547" s="1">
        <f t="shared" si="1"/>
        <v>18546</v>
      </c>
      <c r="C18547" s="2"/>
      <c r="D18547" s="2"/>
      <c r="E18547" s="2">
        <f>Sheet1!$C18547*Sheet1!$D18547</f>
        <v>0</v>
      </c>
    </row>
    <row r="18548" ht="15.75" customHeight="1">
      <c r="B18548" s="1">
        <f t="shared" si="1"/>
        <v>18547</v>
      </c>
      <c r="C18548" s="2"/>
      <c r="D18548" s="2"/>
      <c r="E18548" s="2">
        <f>Sheet1!$C18548*Sheet1!$D18548</f>
        <v>0</v>
      </c>
    </row>
    <row r="18549" ht="15.75" customHeight="1">
      <c r="B18549" s="1">
        <f t="shared" si="1"/>
        <v>18548</v>
      </c>
      <c r="C18549" s="2"/>
      <c r="D18549" s="2"/>
      <c r="E18549" s="2">
        <f>Sheet1!$C18549*Sheet1!$D18549</f>
        <v>0</v>
      </c>
    </row>
    <row r="18550" ht="15.75" customHeight="1">
      <c r="B18550" s="1">
        <f t="shared" si="1"/>
        <v>18549</v>
      </c>
      <c r="C18550" s="2"/>
      <c r="D18550" s="2"/>
      <c r="E18550" s="2">
        <f>Sheet1!$C18550*Sheet1!$D18550</f>
        <v>0</v>
      </c>
    </row>
    <row r="18551" ht="15.75" customHeight="1">
      <c r="B18551" s="1">
        <f t="shared" si="1"/>
        <v>18550</v>
      </c>
      <c r="C18551" s="2"/>
      <c r="D18551" s="2"/>
      <c r="E18551" s="2">
        <f>Sheet1!$C18551*Sheet1!$D18551</f>
        <v>0</v>
      </c>
    </row>
    <row r="18552" ht="15.75" customHeight="1">
      <c r="B18552" s="1">
        <f t="shared" si="1"/>
        <v>18551</v>
      </c>
      <c r="C18552" s="2"/>
      <c r="D18552" s="2"/>
      <c r="E18552" s="2">
        <f>Sheet1!$C18552*Sheet1!$D18552</f>
        <v>0</v>
      </c>
    </row>
    <row r="18553" ht="15.75" customHeight="1">
      <c r="B18553" s="1">
        <f t="shared" si="1"/>
        <v>18552</v>
      </c>
      <c r="C18553" s="2"/>
      <c r="D18553" s="2"/>
      <c r="E18553" s="2">
        <f>Sheet1!$C18553*Sheet1!$D18553</f>
        <v>0</v>
      </c>
    </row>
    <row r="18554" ht="15.75" customHeight="1">
      <c r="B18554" s="1">
        <f t="shared" si="1"/>
        <v>18553</v>
      </c>
      <c r="C18554" s="2"/>
      <c r="D18554" s="2"/>
      <c r="E18554" s="2">
        <f>Sheet1!$C18554*Sheet1!$D18554</f>
        <v>0</v>
      </c>
    </row>
    <row r="18555" ht="15.75" customHeight="1">
      <c r="B18555" s="1">
        <f t="shared" si="1"/>
        <v>18554</v>
      </c>
      <c r="C18555" s="2"/>
      <c r="D18555" s="2"/>
      <c r="E18555" s="2">
        <f>Sheet1!$C18555*Sheet1!$D18555</f>
        <v>0</v>
      </c>
    </row>
    <row r="18556" ht="15.75" customHeight="1">
      <c r="B18556" s="1">
        <f t="shared" si="1"/>
        <v>18555</v>
      </c>
      <c r="C18556" s="2"/>
      <c r="D18556" s="2"/>
      <c r="E18556" s="2">
        <f>Sheet1!$C18556*Sheet1!$D18556</f>
        <v>0</v>
      </c>
    </row>
    <row r="18557" ht="15.75" customHeight="1">
      <c r="B18557" s="1">
        <f t="shared" si="1"/>
        <v>18556</v>
      </c>
      <c r="C18557" s="2"/>
      <c r="D18557" s="2"/>
      <c r="E18557" s="2">
        <f>Sheet1!$C18557*Sheet1!$D18557</f>
        <v>0</v>
      </c>
    </row>
    <row r="18558" ht="15.75" customHeight="1">
      <c r="B18558" s="1">
        <f t="shared" si="1"/>
        <v>18557</v>
      </c>
      <c r="C18558" s="2"/>
      <c r="D18558" s="2"/>
      <c r="E18558" s="2">
        <f>Sheet1!$C18558*Sheet1!$D18558</f>
        <v>0</v>
      </c>
    </row>
    <row r="18559" ht="15.75" customHeight="1">
      <c r="B18559" s="1">
        <f t="shared" si="1"/>
        <v>18558</v>
      </c>
      <c r="C18559" s="2"/>
      <c r="D18559" s="2"/>
      <c r="E18559" s="2">
        <f>Sheet1!$C18559*Sheet1!$D18559</f>
        <v>0</v>
      </c>
    </row>
    <row r="18560" ht="15.75" customHeight="1">
      <c r="B18560" s="1">
        <f t="shared" si="1"/>
        <v>18559</v>
      </c>
      <c r="C18560" s="2"/>
      <c r="D18560" s="2"/>
      <c r="E18560" s="2">
        <f>Sheet1!$C18560*Sheet1!$D18560</f>
        <v>0</v>
      </c>
    </row>
    <row r="18561" ht="15.75" customHeight="1">
      <c r="B18561" s="1">
        <f t="shared" si="1"/>
        <v>18560</v>
      </c>
      <c r="C18561" s="2"/>
      <c r="D18561" s="2"/>
      <c r="E18561" s="2">
        <f>Sheet1!$C18561*Sheet1!$D18561</f>
        <v>0</v>
      </c>
    </row>
    <row r="18562" ht="15.75" customHeight="1">
      <c r="B18562" s="1">
        <f t="shared" si="1"/>
        <v>18561</v>
      </c>
      <c r="C18562" s="2"/>
      <c r="D18562" s="2"/>
      <c r="E18562" s="2">
        <f>Sheet1!$C18562*Sheet1!$D18562</f>
        <v>0</v>
      </c>
    </row>
    <row r="18563" ht="15.75" customHeight="1">
      <c r="B18563" s="1">
        <f t="shared" si="1"/>
        <v>18562</v>
      </c>
      <c r="C18563" s="2"/>
      <c r="D18563" s="2"/>
      <c r="E18563" s="2">
        <f>Sheet1!$C18563*Sheet1!$D18563</f>
        <v>0</v>
      </c>
    </row>
    <row r="18564" ht="15.75" customHeight="1">
      <c r="B18564" s="1">
        <f t="shared" si="1"/>
        <v>18563</v>
      </c>
      <c r="C18564" s="2"/>
      <c r="D18564" s="2"/>
      <c r="E18564" s="2">
        <f>Sheet1!$C18564*Sheet1!$D18564</f>
        <v>0</v>
      </c>
    </row>
    <row r="18565" ht="15.75" customHeight="1">
      <c r="B18565" s="1">
        <f t="shared" si="1"/>
        <v>18564</v>
      </c>
      <c r="C18565" s="2"/>
      <c r="D18565" s="2"/>
      <c r="E18565" s="2">
        <f>Sheet1!$C18565*Sheet1!$D18565</f>
        <v>0</v>
      </c>
    </row>
    <row r="18566" ht="15.75" customHeight="1">
      <c r="B18566" s="1">
        <f t="shared" si="1"/>
        <v>18565</v>
      </c>
      <c r="C18566" s="2"/>
      <c r="D18566" s="2"/>
      <c r="E18566" s="2">
        <f>Sheet1!$C18566*Sheet1!$D18566</f>
        <v>0</v>
      </c>
    </row>
    <row r="18567" ht="15.75" customHeight="1">
      <c r="B18567" s="1">
        <f t="shared" si="1"/>
        <v>18566</v>
      </c>
      <c r="C18567" s="2"/>
      <c r="D18567" s="2"/>
      <c r="E18567" s="2">
        <f>Sheet1!$C18567*Sheet1!$D18567</f>
        <v>0</v>
      </c>
    </row>
    <row r="18568" ht="15.75" customHeight="1">
      <c r="B18568" s="1">
        <f t="shared" si="1"/>
        <v>18567</v>
      </c>
      <c r="C18568" s="2"/>
      <c r="D18568" s="2"/>
      <c r="E18568" s="2">
        <f>Sheet1!$C18568*Sheet1!$D18568</f>
        <v>0</v>
      </c>
    </row>
    <row r="18569" ht="15.75" customHeight="1">
      <c r="B18569" s="1">
        <f t="shared" si="1"/>
        <v>18568</v>
      </c>
      <c r="C18569" s="2"/>
      <c r="D18569" s="2"/>
      <c r="E18569" s="2">
        <f>Sheet1!$C18569*Sheet1!$D18569</f>
        <v>0</v>
      </c>
    </row>
    <row r="18570" ht="15.75" customHeight="1">
      <c r="B18570" s="1">
        <f t="shared" si="1"/>
        <v>18569</v>
      </c>
      <c r="C18570" s="2"/>
      <c r="D18570" s="2"/>
      <c r="E18570" s="2">
        <f>Sheet1!$C18570*Sheet1!$D18570</f>
        <v>0</v>
      </c>
    </row>
    <row r="18571" ht="15.75" customHeight="1">
      <c r="B18571" s="1">
        <f t="shared" si="1"/>
        <v>18570</v>
      </c>
      <c r="C18571" s="2"/>
      <c r="D18571" s="2"/>
      <c r="E18571" s="2">
        <f>Sheet1!$C18571*Sheet1!$D18571</f>
        <v>0</v>
      </c>
    </row>
    <row r="18572" ht="15.75" customHeight="1">
      <c r="B18572" s="1">
        <f t="shared" si="1"/>
        <v>18571</v>
      </c>
      <c r="C18572" s="2"/>
      <c r="D18572" s="2"/>
      <c r="E18572" s="2">
        <f>Sheet1!$C18572*Sheet1!$D18572</f>
        <v>0</v>
      </c>
    </row>
    <row r="18573" ht="15.75" customHeight="1">
      <c r="B18573" s="1">
        <f t="shared" si="1"/>
        <v>18572</v>
      </c>
      <c r="C18573" s="2"/>
      <c r="D18573" s="2"/>
      <c r="E18573" s="2">
        <f>Sheet1!$C18573*Sheet1!$D18573</f>
        <v>0</v>
      </c>
    </row>
    <row r="18574" ht="15.75" customHeight="1">
      <c r="B18574" s="1">
        <f t="shared" si="1"/>
        <v>18573</v>
      </c>
      <c r="C18574" s="2"/>
      <c r="D18574" s="2"/>
      <c r="E18574" s="2">
        <f>Sheet1!$C18574*Sheet1!$D18574</f>
        <v>0</v>
      </c>
    </row>
    <row r="18575" ht="15.75" customHeight="1">
      <c r="B18575" s="1">
        <f t="shared" si="1"/>
        <v>18574</v>
      </c>
      <c r="C18575" s="2"/>
      <c r="D18575" s="2"/>
      <c r="E18575" s="2">
        <f>Sheet1!$C18575*Sheet1!$D18575</f>
        <v>0</v>
      </c>
    </row>
    <row r="18576" ht="15.75" customHeight="1">
      <c r="B18576" s="1">
        <f t="shared" si="1"/>
        <v>18575</v>
      </c>
      <c r="C18576" s="2"/>
      <c r="D18576" s="2"/>
      <c r="E18576" s="2">
        <f>Sheet1!$C18576*Sheet1!$D18576</f>
        <v>0</v>
      </c>
    </row>
    <row r="18577" ht="15.75" customHeight="1">
      <c r="B18577" s="1">
        <f t="shared" si="1"/>
        <v>18576</v>
      </c>
      <c r="C18577" s="2"/>
      <c r="D18577" s="2"/>
      <c r="E18577" s="2">
        <f>Sheet1!$C18577*Sheet1!$D18577</f>
        <v>0</v>
      </c>
    </row>
    <row r="18578" ht="15.75" customHeight="1">
      <c r="B18578" s="1">
        <f t="shared" si="1"/>
        <v>18577</v>
      </c>
      <c r="C18578" s="2"/>
      <c r="D18578" s="2"/>
      <c r="E18578" s="2">
        <f>Sheet1!$C18578*Sheet1!$D18578</f>
        <v>0</v>
      </c>
    </row>
    <row r="18579" ht="15.75" customHeight="1">
      <c r="B18579" s="1">
        <f t="shared" si="1"/>
        <v>18578</v>
      </c>
      <c r="C18579" s="2"/>
      <c r="D18579" s="2"/>
      <c r="E18579" s="2">
        <f>Sheet1!$C18579*Sheet1!$D18579</f>
        <v>0</v>
      </c>
    </row>
    <row r="18580" ht="15.75" customHeight="1">
      <c r="B18580" s="1">
        <f t="shared" si="1"/>
        <v>18579</v>
      </c>
      <c r="C18580" s="2"/>
      <c r="D18580" s="2"/>
      <c r="E18580" s="2">
        <f>Sheet1!$C18580*Sheet1!$D18580</f>
        <v>0</v>
      </c>
    </row>
    <row r="18581" ht="15.75" customHeight="1">
      <c r="B18581" s="1">
        <f t="shared" si="1"/>
        <v>18580</v>
      </c>
      <c r="C18581" s="2"/>
      <c r="D18581" s="2"/>
      <c r="E18581" s="2">
        <f>Sheet1!$C18581*Sheet1!$D18581</f>
        <v>0</v>
      </c>
    </row>
    <row r="18582" ht="15.75" customHeight="1">
      <c r="B18582" s="1">
        <f t="shared" si="1"/>
        <v>18581</v>
      </c>
      <c r="C18582" s="2"/>
      <c r="D18582" s="2"/>
      <c r="E18582" s="2">
        <f>Sheet1!$C18582*Sheet1!$D18582</f>
        <v>0</v>
      </c>
    </row>
    <row r="18583" ht="15.75" customHeight="1">
      <c r="B18583" s="1">
        <f t="shared" si="1"/>
        <v>18582</v>
      </c>
      <c r="C18583" s="2"/>
      <c r="D18583" s="2"/>
      <c r="E18583" s="2">
        <f>Sheet1!$C18583*Sheet1!$D18583</f>
        <v>0</v>
      </c>
    </row>
    <row r="18584" ht="15.75" customHeight="1">
      <c r="B18584" s="1">
        <f t="shared" si="1"/>
        <v>18583</v>
      </c>
      <c r="C18584" s="2"/>
      <c r="D18584" s="2"/>
      <c r="E18584" s="2">
        <f>Sheet1!$C18584*Sheet1!$D18584</f>
        <v>0</v>
      </c>
    </row>
    <row r="18585" ht="15.75" customHeight="1">
      <c r="B18585" s="1">
        <f t="shared" si="1"/>
        <v>18584</v>
      </c>
      <c r="C18585" s="2"/>
      <c r="D18585" s="2"/>
      <c r="E18585" s="2">
        <f>Sheet1!$C18585*Sheet1!$D18585</f>
        <v>0</v>
      </c>
    </row>
    <row r="18586" ht="15.75" customHeight="1">
      <c r="B18586" s="1">
        <f t="shared" si="1"/>
        <v>18585</v>
      </c>
      <c r="C18586" s="2"/>
      <c r="D18586" s="2"/>
      <c r="E18586" s="2">
        <f>Sheet1!$C18586*Sheet1!$D18586</f>
        <v>0</v>
      </c>
    </row>
    <row r="18587" ht="15.75" customHeight="1">
      <c r="B18587" s="1">
        <f t="shared" si="1"/>
        <v>18586</v>
      </c>
      <c r="C18587" s="2"/>
      <c r="D18587" s="2"/>
      <c r="E18587" s="2">
        <f>Sheet1!$C18587*Sheet1!$D18587</f>
        <v>0</v>
      </c>
    </row>
    <row r="18588" ht="15.75" customHeight="1">
      <c r="B18588" s="1">
        <f t="shared" si="1"/>
        <v>18587</v>
      </c>
      <c r="C18588" s="2"/>
      <c r="D18588" s="2"/>
      <c r="E18588" s="2">
        <f>Sheet1!$C18588*Sheet1!$D18588</f>
        <v>0</v>
      </c>
    </row>
    <row r="18589" ht="15.75" customHeight="1">
      <c r="B18589" s="1">
        <f t="shared" si="1"/>
        <v>18588</v>
      </c>
      <c r="C18589" s="2"/>
      <c r="D18589" s="2"/>
      <c r="E18589" s="2">
        <f>Sheet1!$C18589*Sheet1!$D18589</f>
        <v>0</v>
      </c>
    </row>
    <row r="18590" ht="15.75" customHeight="1">
      <c r="B18590" s="1">
        <f t="shared" si="1"/>
        <v>18589</v>
      </c>
      <c r="C18590" s="2"/>
      <c r="D18590" s="2"/>
      <c r="E18590" s="2">
        <f>Sheet1!$C18590*Sheet1!$D18590</f>
        <v>0</v>
      </c>
    </row>
    <row r="18591" ht="15.75" customHeight="1">
      <c r="B18591" s="1">
        <f t="shared" si="1"/>
        <v>18590</v>
      </c>
      <c r="C18591" s="2"/>
      <c r="D18591" s="2"/>
      <c r="E18591" s="2">
        <f>Sheet1!$C18591*Sheet1!$D18591</f>
        <v>0</v>
      </c>
    </row>
    <row r="18592" ht="15.75" customHeight="1">
      <c r="B18592" s="1">
        <f t="shared" si="1"/>
        <v>18591</v>
      </c>
      <c r="C18592" s="2"/>
      <c r="D18592" s="2"/>
      <c r="E18592" s="2">
        <f>Sheet1!$C18592*Sheet1!$D18592</f>
        <v>0</v>
      </c>
    </row>
    <row r="18593" ht="15.75" customHeight="1">
      <c r="B18593" s="1">
        <f t="shared" si="1"/>
        <v>18592</v>
      </c>
      <c r="C18593" s="2"/>
      <c r="D18593" s="2"/>
      <c r="E18593" s="2">
        <f>Sheet1!$C18593*Sheet1!$D18593</f>
        <v>0</v>
      </c>
    </row>
    <row r="18594" ht="15.75" customHeight="1">
      <c r="B18594" s="1">
        <f t="shared" si="1"/>
        <v>18593</v>
      </c>
      <c r="C18594" s="2"/>
      <c r="D18594" s="2"/>
      <c r="E18594" s="2">
        <f>Sheet1!$C18594*Sheet1!$D18594</f>
        <v>0</v>
      </c>
    </row>
    <row r="18595" ht="15.75" customHeight="1">
      <c r="B18595" s="1">
        <f t="shared" si="1"/>
        <v>18594</v>
      </c>
      <c r="C18595" s="2"/>
      <c r="D18595" s="2"/>
      <c r="E18595" s="2">
        <f>Sheet1!$C18595*Sheet1!$D18595</f>
        <v>0</v>
      </c>
    </row>
    <row r="18596" ht="15.75" customHeight="1">
      <c r="B18596" s="1">
        <f t="shared" si="1"/>
        <v>18595</v>
      </c>
      <c r="C18596" s="2"/>
      <c r="D18596" s="2"/>
      <c r="E18596" s="2">
        <f>Sheet1!$C18596*Sheet1!$D18596</f>
        <v>0</v>
      </c>
    </row>
    <row r="18597" ht="15.75" customHeight="1">
      <c r="B18597" s="1">
        <f t="shared" si="1"/>
        <v>18596</v>
      </c>
      <c r="C18597" s="2"/>
      <c r="D18597" s="2"/>
      <c r="E18597" s="2">
        <f>Sheet1!$C18597*Sheet1!$D18597</f>
        <v>0</v>
      </c>
    </row>
    <row r="18598" ht="15.75" customHeight="1">
      <c r="B18598" s="1">
        <f t="shared" si="1"/>
        <v>18597</v>
      </c>
      <c r="C18598" s="2"/>
      <c r="D18598" s="2"/>
      <c r="E18598" s="2">
        <f>Sheet1!$C18598*Sheet1!$D18598</f>
        <v>0</v>
      </c>
    </row>
    <row r="18599" ht="15.75" customHeight="1">
      <c r="B18599" s="1">
        <f t="shared" si="1"/>
        <v>18598</v>
      </c>
      <c r="C18599" s="2"/>
      <c r="D18599" s="2"/>
      <c r="E18599" s="2">
        <f>Sheet1!$C18599*Sheet1!$D18599</f>
        <v>0</v>
      </c>
    </row>
    <row r="18600" ht="15.75" customHeight="1">
      <c r="B18600" s="1">
        <f t="shared" si="1"/>
        <v>18599</v>
      </c>
      <c r="C18600" s="2"/>
      <c r="D18600" s="2"/>
      <c r="E18600" s="2">
        <f>Sheet1!$C18600*Sheet1!$D18600</f>
        <v>0</v>
      </c>
    </row>
    <row r="18601" ht="15.75" customHeight="1">
      <c r="B18601" s="1">
        <f t="shared" si="1"/>
        <v>18600</v>
      </c>
      <c r="C18601" s="2"/>
      <c r="D18601" s="2"/>
      <c r="E18601" s="2">
        <f>Sheet1!$C18601*Sheet1!$D18601</f>
        <v>0</v>
      </c>
    </row>
    <row r="18602" ht="15.75" customHeight="1">
      <c r="B18602" s="1">
        <f t="shared" si="1"/>
        <v>18601</v>
      </c>
      <c r="C18602" s="2"/>
      <c r="D18602" s="2"/>
      <c r="E18602" s="2">
        <f>Sheet1!$C18602*Sheet1!$D18602</f>
        <v>0</v>
      </c>
    </row>
    <row r="18603" ht="15.75" customHeight="1">
      <c r="B18603" s="1">
        <f t="shared" si="1"/>
        <v>18602</v>
      </c>
      <c r="C18603" s="2"/>
      <c r="D18603" s="2"/>
      <c r="E18603" s="2">
        <f>Sheet1!$C18603*Sheet1!$D18603</f>
        <v>0</v>
      </c>
    </row>
    <row r="18604" ht="15.75" customHeight="1">
      <c r="B18604" s="1">
        <f t="shared" si="1"/>
        <v>18603</v>
      </c>
      <c r="C18604" s="2"/>
      <c r="D18604" s="2"/>
      <c r="E18604" s="2">
        <f>Sheet1!$C18604*Sheet1!$D18604</f>
        <v>0</v>
      </c>
    </row>
    <row r="18605" ht="15.75" customHeight="1">
      <c r="B18605" s="1">
        <f t="shared" si="1"/>
        <v>18604</v>
      </c>
      <c r="C18605" s="2"/>
      <c r="D18605" s="2"/>
      <c r="E18605" s="2">
        <f>Sheet1!$C18605*Sheet1!$D18605</f>
        <v>0</v>
      </c>
    </row>
    <row r="18606" ht="15.75" customHeight="1">
      <c r="B18606" s="1">
        <f t="shared" si="1"/>
        <v>18605</v>
      </c>
      <c r="C18606" s="2"/>
      <c r="D18606" s="2"/>
      <c r="E18606" s="2">
        <f>Sheet1!$C18606*Sheet1!$D18606</f>
        <v>0</v>
      </c>
    </row>
    <row r="18607" ht="15.75" customHeight="1">
      <c r="B18607" s="1">
        <f t="shared" si="1"/>
        <v>18606</v>
      </c>
      <c r="C18607" s="2"/>
      <c r="D18607" s="2"/>
      <c r="E18607" s="2">
        <f>Sheet1!$C18607*Sheet1!$D18607</f>
        <v>0</v>
      </c>
    </row>
    <row r="18608" ht="15.75" customHeight="1">
      <c r="B18608" s="1">
        <f t="shared" si="1"/>
        <v>18607</v>
      </c>
      <c r="C18608" s="2"/>
      <c r="D18608" s="2"/>
      <c r="E18608" s="2">
        <f>Sheet1!$C18608*Sheet1!$D18608</f>
        <v>0</v>
      </c>
    </row>
    <row r="18609" ht="15.75" customHeight="1">
      <c r="B18609" s="1">
        <f t="shared" si="1"/>
        <v>18608</v>
      </c>
      <c r="C18609" s="2"/>
      <c r="D18609" s="2"/>
      <c r="E18609" s="2">
        <f>Sheet1!$C18609*Sheet1!$D18609</f>
        <v>0</v>
      </c>
    </row>
    <row r="18610" ht="15.75" customHeight="1">
      <c r="B18610" s="1">
        <f t="shared" si="1"/>
        <v>18609</v>
      </c>
      <c r="C18610" s="2"/>
      <c r="D18610" s="2"/>
      <c r="E18610" s="2">
        <f>Sheet1!$C18610*Sheet1!$D18610</f>
        <v>0</v>
      </c>
    </row>
    <row r="18611" ht="15.75" customHeight="1">
      <c r="B18611" s="1">
        <f t="shared" si="1"/>
        <v>18610</v>
      </c>
      <c r="C18611" s="2"/>
      <c r="D18611" s="2"/>
      <c r="E18611" s="2">
        <f>Sheet1!$C18611*Sheet1!$D18611</f>
        <v>0</v>
      </c>
    </row>
    <row r="18612" ht="15.75" customHeight="1">
      <c r="B18612" s="1">
        <f t="shared" si="1"/>
        <v>18611</v>
      </c>
      <c r="C18612" s="2"/>
      <c r="D18612" s="2"/>
      <c r="E18612" s="2">
        <f>Sheet1!$C18612*Sheet1!$D18612</f>
        <v>0</v>
      </c>
    </row>
    <row r="18613" ht="15.75" customHeight="1">
      <c r="B18613" s="1">
        <f t="shared" si="1"/>
        <v>18612</v>
      </c>
      <c r="C18613" s="2"/>
      <c r="D18613" s="2"/>
      <c r="E18613" s="2">
        <f>Sheet1!$C18613*Sheet1!$D18613</f>
        <v>0</v>
      </c>
    </row>
    <row r="18614" ht="15.75" customHeight="1">
      <c r="B18614" s="1">
        <f t="shared" si="1"/>
        <v>18613</v>
      </c>
      <c r="C18614" s="2"/>
      <c r="D18614" s="2"/>
      <c r="E18614" s="2">
        <f>Sheet1!$C18614*Sheet1!$D18614</f>
        <v>0</v>
      </c>
    </row>
    <row r="18615" ht="15.75" customHeight="1">
      <c r="B18615" s="1">
        <f t="shared" si="1"/>
        <v>18614</v>
      </c>
      <c r="C18615" s="2"/>
      <c r="D18615" s="2"/>
      <c r="E18615" s="2">
        <f>Sheet1!$C18615*Sheet1!$D18615</f>
        <v>0</v>
      </c>
    </row>
    <row r="18616" ht="15.75" customHeight="1">
      <c r="B18616" s="1">
        <f t="shared" si="1"/>
        <v>18615</v>
      </c>
      <c r="C18616" s="2"/>
      <c r="D18616" s="2"/>
      <c r="E18616" s="2">
        <f>Sheet1!$C18616*Sheet1!$D18616</f>
        <v>0</v>
      </c>
    </row>
    <row r="18617" ht="15.75" customHeight="1">
      <c r="B18617" s="1">
        <f t="shared" si="1"/>
        <v>18616</v>
      </c>
      <c r="C18617" s="2"/>
      <c r="D18617" s="2"/>
      <c r="E18617" s="2">
        <f>Sheet1!$C18617*Sheet1!$D18617</f>
        <v>0</v>
      </c>
    </row>
    <row r="18618" ht="15.75" customHeight="1">
      <c r="B18618" s="1">
        <f t="shared" si="1"/>
        <v>18617</v>
      </c>
      <c r="C18618" s="2"/>
      <c r="D18618" s="2"/>
      <c r="E18618" s="2">
        <f>Sheet1!$C18618*Sheet1!$D18618</f>
        <v>0</v>
      </c>
    </row>
    <row r="18619" ht="15.75" customHeight="1">
      <c r="B18619" s="1">
        <f t="shared" si="1"/>
        <v>18618</v>
      </c>
      <c r="C18619" s="2"/>
      <c r="D18619" s="2"/>
      <c r="E18619" s="2">
        <f>Sheet1!$C18619*Sheet1!$D18619</f>
        <v>0</v>
      </c>
    </row>
    <row r="18620" ht="15.75" customHeight="1">
      <c r="B18620" s="1">
        <f t="shared" si="1"/>
        <v>18619</v>
      </c>
      <c r="C18620" s="2"/>
      <c r="D18620" s="2"/>
      <c r="E18620" s="2">
        <f>Sheet1!$C18620*Sheet1!$D18620</f>
        <v>0</v>
      </c>
    </row>
    <row r="18621" ht="15.75" customHeight="1">
      <c r="B18621" s="1">
        <f t="shared" si="1"/>
        <v>18620</v>
      </c>
      <c r="C18621" s="2"/>
      <c r="D18621" s="2"/>
      <c r="E18621" s="2">
        <f>Sheet1!$C18621*Sheet1!$D18621</f>
        <v>0</v>
      </c>
    </row>
    <row r="18622" ht="15.75" customHeight="1">
      <c r="B18622" s="1">
        <f t="shared" si="1"/>
        <v>18621</v>
      </c>
      <c r="C18622" s="2"/>
      <c r="D18622" s="2"/>
      <c r="E18622" s="2">
        <f>Sheet1!$C18622*Sheet1!$D18622</f>
        <v>0</v>
      </c>
    </row>
    <row r="18623" ht="15.75" customHeight="1">
      <c r="B18623" s="1">
        <f t="shared" si="1"/>
        <v>18622</v>
      </c>
      <c r="C18623" s="2"/>
      <c r="D18623" s="2"/>
      <c r="E18623" s="2">
        <f>Sheet1!$C18623*Sheet1!$D18623</f>
        <v>0</v>
      </c>
    </row>
    <row r="18624" ht="15.75" customHeight="1">
      <c r="B18624" s="1">
        <f t="shared" si="1"/>
        <v>18623</v>
      </c>
      <c r="C18624" s="2"/>
      <c r="D18624" s="2"/>
      <c r="E18624" s="2">
        <f>Sheet1!$C18624*Sheet1!$D18624</f>
        <v>0</v>
      </c>
    </row>
    <row r="18625" ht="15.75" customHeight="1">
      <c r="B18625" s="1">
        <f t="shared" si="1"/>
        <v>18624</v>
      </c>
      <c r="C18625" s="2"/>
      <c r="D18625" s="2"/>
      <c r="E18625" s="2">
        <f>Sheet1!$C18625*Sheet1!$D18625</f>
        <v>0</v>
      </c>
    </row>
    <row r="18626" ht="15.75" customHeight="1">
      <c r="B18626" s="1">
        <f t="shared" si="1"/>
        <v>18625</v>
      </c>
      <c r="C18626" s="2"/>
      <c r="D18626" s="2"/>
      <c r="E18626" s="2">
        <f>Sheet1!$C18626*Sheet1!$D18626</f>
        <v>0</v>
      </c>
    </row>
    <row r="18627" ht="15.75" customHeight="1">
      <c r="B18627" s="1">
        <f t="shared" si="1"/>
        <v>18626</v>
      </c>
      <c r="C18627" s="2"/>
      <c r="D18627" s="2"/>
      <c r="E18627" s="2">
        <f>Sheet1!$C18627*Sheet1!$D18627</f>
        <v>0</v>
      </c>
    </row>
    <row r="18628" ht="15.75" customHeight="1">
      <c r="B18628" s="1">
        <f t="shared" si="1"/>
        <v>18627</v>
      </c>
      <c r="C18628" s="2"/>
      <c r="D18628" s="2"/>
      <c r="E18628" s="2">
        <f>Sheet1!$C18628*Sheet1!$D18628</f>
        <v>0</v>
      </c>
    </row>
    <row r="18629" ht="15.75" customHeight="1">
      <c r="B18629" s="1">
        <f t="shared" si="1"/>
        <v>18628</v>
      </c>
      <c r="C18629" s="2"/>
      <c r="D18629" s="2"/>
      <c r="E18629" s="2">
        <f>Sheet1!$C18629*Sheet1!$D18629</f>
        <v>0</v>
      </c>
    </row>
    <row r="18630" ht="15.75" customHeight="1">
      <c r="B18630" s="1">
        <f t="shared" si="1"/>
        <v>18629</v>
      </c>
      <c r="C18630" s="2"/>
      <c r="D18630" s="2"/>
      <c r="E18630" s="2">
        <f>Sheet1!$C18630*Sheet1!$D18630</f>
        <v>0</v>
      </c>
    </row>
    <row r="18631" ht="15.75" customHeight="1">
      <c r="B18631" s="1">
        <f t="shared" si="1"/>
        <v>18630</v>
      </c>
      <c r="C18631" s="2"/>
      <c r="D18631" s="2"/>
      <c r="E18631" s="2">
        <f>Sheet1!$C18631*Sheet1!$D18631</f>
        <v>0</v>
      </c>
    </row>
    <row r="18632" ht="15.75" customHeight="1">
      <c r="B18632" s="1">
        <f t="shared" si="1"/>
        <v>18631</v>
      </c>
      <c r="C18632" s="2"/>
      <c r="D18632" s="2"/>
      <c r="E18632" s="2">
        <f>Sheet1!$C18632*Sheet1!$D18632</f>
        <v>0</v>
      </c>
    </row>
    <row r="18633" ht="15.75" customHeight="1">
      <c r="B18633" s="1">
        <f t="shared" si="1"/>
        <v>18632</v>
      </c>
      <c r="C18633" s="2"/>
      <c r="D18633" s="2"/>
      <c r="E18633" s="2">
        <f>Sheet1!$C18633*Sheet1!$D18633</f>
        <v>0</v>
      </c>
    </row>
    <row r="18634" ht="15.75" customHeight="1">
      <c r="B18634" s="1">
        <f t="shared" si="1"/>
        <v>18633</v>
      </c>
      <c r="C18634" s="2"/>
      <c r="D18634" s="2"/>
      <c r="E18634" s="2">
        <f>Sheet1!$C18634*Sheet1!$D18634</f>
        <v>0</v>
      </c>
    </row>
    <row r="18635" ht="15.75" customHeight="1">
      <c r="B18635" s="1">
        <f t="shared" si="1"/>
        <v>18634</v>
      </c>
      <c r="C18635" s="2"/>
      <c r="D18635" s="2"/>
      <c r="E18635" s="2">
        <f>Sheet1!$C18635*Sheet1!$D18635</f>
        <v>0</v>
      </c>
    </row>
    <row r="18636" ht="15.75" customHeight="1">
      <c r="B18636" s="1">
        <f t="shared" si="1"/>
        <v>18635</v>
      </c>
      <c r="C18636" s="2"/>
      <c r="D18636" s="2"/>
      <c r="E18636" s="2">
        <f>Sheet1!$C18636*Sheet1!$D18636</f>
        <v>0</v>
      </c>
    </row>
    <row r="18637" ht="15.75" customHeight="1">
      <c r="B18637" s="1">
        <f t="shared" si="1"/>
        <v>18636</v>
      </c>
      <c r="C18637" s="2"/>
      <c r="D18637" s="2"/>
      <c r="E18637" s="2">
        <f>Sheet1!$C18637*Sheet1!$D18637</f>
        <v>0</v>
      </c>
    </row>
    <row r="18638" ht="15.75" customHeight="1">
      <c r="B18638" s="1">
        <f t="shared" si="1"/>
        <v>18637</v>
      </c>
      <c r="C18638" s="2"/>
      <c r="D18638" s="2"/>
      <c r="E18638" s="2">
        <f>Sheet1!$C18638*Sheet1!$D18638</f>
        <v>0</v>
      </c>
    </row>
    <row r="18639" ht="15.75" customHeight="1">
      <c r="B18639" s="1">
        <f t="shared" si="1"/>
        <v>18638</v>
      </c>
      <c r="C18639" s="2"/>
      <c r="D18639" s="2"/>
      <c r="E18639" s="2">
        <f>Sheet1!$C18639*Sheet1!$D18639</f>
        <v>0</v>
      </c>
    </row>
    <row r="18640" ht="15.75" customHeight="1">
      <c r="B18640" s="1">
        <f t="shared" si="1"/>
        <v>18639</v>
      </c>
      <c r="C18640" s="2"/>
      <c r="D18640" s="2"/>
      <c r="E18640" s="2">
        <f>Sheet1!$C18640*Sheet1!$D18640</f>
        <v>0</v>
      </c>
    </row>
    <row r="18641" ht="15.75" customHeight="1">
      <c r="B18641" s="1">
        <f t="shared" si="1"/>
        <v>18640</v>
      </c>
      <c r="C18641" s="2"/>
      <c r="D18641" s="2"/>
      <c r="E18641" s="2">
        <f>Sheet1!$C18641*Sheet1!$D18641</f>
        <v>0</v>
      </c>
    </row>
    <row r="18642" ht="15.75" customHeight="1">
      <c r="B18642" s="1">
        <f t="shared" si="1"/>
        <v>18641</v>
      </c>
      <c r="C18642" s="2"/>
      <c r="D18642" s="2"/>
      <c r="E18642" s="2">
        <f>Sheet1!$C18642*Sheet1!$D18642</f>
        <v>0</v>
      </c>
    </row>
    <row r="18643" ht="15.75" customHeight="1">
      <c r="B18643" s="1">
        <f t="shared" si="1"/>
        <v>18642</v>
      </c>
      <c r="C18643" s="2"/>
      <c r="D18643" s="2"/>
      <c r="E18643" s="2">
        <f>Sheet1!$C18643*Sheet1!$D18643</f>
        <v>0</v>
      </c>
    </row>
    <row r="18644" ht="15.75" customHeight="1">
      <c r="B18644" s="1">
        <f t="shared" si="1"/>
        <v>18643</v>
      </c>
      <c r="C18644" s="2"/>
      <c r="D18644" s="2"/>
      <c r="E18644" s="2">
        <f>Sheet1!$C18644*Sheet1!$D18644</f>
        <v>0</v>
      </c>
    </row>
    <row r="18645" ht="15.75" customHeight="1">
      <c r="B18645" s="1">
        <f t="shared" si="1"/>
        <v>18644</v>
      </c>
      <c r="C18645" s="2"/>
      <c r="D18645" s="2"/>
      <c r="E18645" s="2">
        <f>Sheet1!$C18645*Sheet1!$D18645</f>
        <v>0</v>
      </c>
    </row>
    <row r="18646" ht="15.75" customHeight="1">
      <c r="B18646" s="1">
        <f t="shared" si="1"/>
        <v>18645</v>
      </c>
      <c r="C18646" s="2"/>
      <c r="D18646" s="2"/>
      <c r="E18646" s="2">
        <f>Sheet1!$C18646*Sheet1!$D18646</f>
        <v>0</v>
      </c>
    </row>
    <row r="18647" ht="15.75" customHeight="1">
      <c r="B18647" s="1">
        <f t="shared" si="1"/>
        <v>18646</v>
      </c>
      <c r="C18647" s="2"/>
      <c r="D18647" s="2"/>
      <c r="E18647" s="2">
        <f>Sheet1!$C18647*Sheet1!$D18647</f>
        <v>0</v>
      </c>
    </row>
    <row r="18648" ht="15.75" customHeight="1">
      <c r="B18648" s="1">
        <f t="shared" si="1"/>
        <v>18647</v>
      </c>
      <c r="C18648" s="2"/>
      <c r="D18648" s="2"/>
      <c r="E18648" s="2">
        <f>Sheet1!$C18648*Sheet1!$D18648</f>
        <v>0</v>
      </c>
    </row>
    <row r="18649" ht="15.75" customHeight="1">
      <c r="B18649" s="1">
        <f t="shared" si="1"/>
        <v>18648</v>
      </c>
      <c r="C18649" s="2"/>
      <c r="D18649" s="2"/>
      <c r="E18649" s="2">
        <f>Sheet1!$C18649*Sheet1!$D18649</f>
        <v>0</v>
      </c>
    </row>
    <row r="18650" ht="15.75" customHeight="1">
      <c r="B18650" s="1">
        <f t="shared" si="1"/>
        <v>18649</v>
      </c>
      <c r="C18650" s="2"/>
      <c r="D18650" s="2"/>
      <c r="E18650" s="2">
        <f>Sheet1!$C18650*Sheet1!$D18650</f>
        <v>0</v>
      </c>
    </row>
    <row r="18651" ht="15.75" customHeight="1">
      <c r="B18651" s="1">
        <f t="shared" si="1"/>
        <v>18650</v>
      </c>
      <c r="C18651" s="2"/>
      <c r="D18651" s="2"/>
      <c r="E18651" s="2">
        <f>Sheet1!$C18651*Sheet1!$D18651</f>
        <v>0</v>
      </c>
    </row>
    <row r="18652" ht="15.75" customHeight="1">
      <c r="B18652" s="1">
        <f t="shared" si="1"/>
        <v>18651</v>
      </c>
      <c r="C18652" s="2"/>
      <c r="D18652" s="2"/>
      <c r="E18652" s="2">
        <f>Sheet1!$C18652*Sheet1!$D18652</f>
        <v>0</v>
      </c>
    </row>
    <row r="18653" ht="15.75" customHeight="1">
      <c r="B18653" s="1">
        <f t="shared" si="1"/>
        <v>18652</v>
      </c>
      <c r="C18653" s="2"/>
      <c r="D18653" s="2"/>
      <c r="E18653" s="2">
        <f>Sheet1!$C18653*Sheet1!$D18653</f>
        <v>0</v>
      </c>
    </row>
    <row r="18654" ht="15.75" customHeight="1">
      <c r="B18654" s="1">
        <f t="shared" si="1"/>
        <v>18653</v>
      </c>
      <c r="C18654" s="2"/>
      <c r="D18654" s="2"/>
      <c r="E18654" s="2">
        <f>Sheet1!$C18654*Sheet1!$D18654</f>
        <v>0</v>
      </c>
    </row>
    <row r="18655" ht="15.75" customHeight="1">
      <c r="B18655" s="1">
        <f t="shared" si="1"/>
        <v>18654</v>
      </c>
      <c r="C18655" s="2"/>
      <c r="D18655" s="2"/>
      <c r="E18655" s="2">
        <f>Sheet1!$C18655*Sheet1!$D18655</f>
        <v>0</v>
      </c>
    </row>
    <row r="18656" ht="15.75" customHeight="1">
      <c r="B18656" s="1">
        <f t="shared" si="1"/>
        <v>18655</v>
      </c>
      <c r="C18656" s="2"/>
      <c r="D18656" s="2"/>
      <c r="E18656" s="2">
        <f>Sheet1!$C18656*Sheet1!$D18656</f>
        <v>0</v>
      </c>
    </row>
    <row r="18657" ht="15.75" customHeight="1">
      <c r="B18657" s="1">
        <f t="shared" si="1"/>
        <v>18656</v>
      </c>
      <c r="C18657" s="2"/>
      <c r="D18657" s="2"/>
      <c r="E18657" s="2">
        <f>Sheet1!$C18657*Sheet1!$D18657</f>
        <v>0</v>
      </c>
    </row>
    <row r="18658" ht="15.75" customHeight="1">
      <c r="B18658" s="1">
        <f t="shared" si="1"/>
        <v>18657</v>
      </c>
      <c r="C18658" s="2"/>
      <c r="D18658" s="2"/>
      <c r="E18658" s="2">
        <f>Sheet1!$C18658*Sheet1!$D18658</f>
        <v>0</v>
      </c>
    </row>
    <row r="18659" ht="15.75" customHeight="1">
      <c r="B18659" s="1">
        <f t="shared" si="1"/>
        <v>18658</v>
      </c>
      <c r="C18659" s="2"/>
      <c r="D18659" s="2"/>
      <c r="E18659" s="2">
        <f>Sheet1!$C18659*Sheet1!$D18659</f>
        <v>0</v>
      </c>
    </row>
    <row r="18660" ht="15.75" customHeight="1">
      <c r="B18660" s="1">
        <f t="shared" si="1"/>
        <v>18659</v>
      </c>
      <c r="C18660" s="2"/>
      <c r="D18660" s="2"/>
      <c r="E18660" s="2">
        <f>Sheet1!$C18660*Sheet1!$D18660</f>
        <v>0</v>
      </c>
    </row>
    <row r="18661" ht="15.75" customHeight="1">
      <c r="B18661" s="1">
        <f t="shared" si="1"/>
        <v>18660</v>
      </c>
      <c r="C18661" s="2"/>
      <c r="D18661" s="2"/>
      <c r="E18661" s="2">
        <f>Sheet1!$C18661*Sheet1!$D18661</f>
        <v>0</v>
      </c>
    </row>
    <row r="18662" ht="15.75" customHeight="1">
      <c r="B18662" s="1">
        <f t="shared" si="1"/>
        <v>18661</v>
      </c>
      <c r="C18662" s="2"/>
      <c r="D18662" s="2"/>
      <c r="E18662" s="2">
        <f>Sheet1!$C18662*Sheet1!$D18662</f>
        <v>0</v>
      </c>
    </row>
    <row r="18663" ht="15.75" customHeight="1">
      <c r="B18663" s="1">
        <f t="shared" si="1"/>
        <v>18662</v>
      </c>
      <c r="C18663" s="2"/>
      <c r="D18663" s="2"/>
      <c r="E18663" s="2">
        <f>Sheet1!$C18663*Sheet1!$D18663</f>
        <v>0</v>
      </c>
    </row>
    <row r="18664" ht="15.75" customHeight="1">
      <c r="B18664" s="1">
        <f t="shared" si="1"/>
        <v>18663</v>
      </c>
      <c r="C18664" s="2"/>
      <c r="D18664" s="2"/>
      <c r="E18664" s="2">
        <f>Sheet1!$C18664*Sheet1!$D18664</f>
        <v>0</v>
      </c>
    </row>
    <row r="18665" ht="15.75" customHeight="1">
      <c r="B18665" s="1">
        <f t="shared" si="1"/>
        <v>18664</v>
      </c>
      <c r="C18665" s="2"/>
      <c r="D18665" s="2"/>
      <c r="E18665" s="2">
        <f>Sheet1!$C18665*Sheet1!$D18665</f>
        <v>0</v>
      </c>
    </row>
    <row r="18666" ht="15.75" customHeight="1">
      <c r="B18666" s="1">
        <f t="shared" si="1"/>
        <v>18665</v>
      </c>
      <c r="C18666" s="2"/>
      <c r="D18666" s="2"/>
      <c r="E18666" s="2">
        <f>Sheet1!$C18666*Sheet1!$D18666</f>
        <v>0</v>
      </c>
    </row>
    <row r="18667" ht="15.75" customHeight="1">
      <c r="B18667" s="1">
        <f t="shared" si="1"/>
        <v>18666</v>
      </c>
      <c r="C18667" s="2"/>
      <c r="D18667" s="2"/>
      <c r="E18667" s="2">
        <f>Sheet1!$C18667*Sheet1!$D18667</f>
        <v>0</v>
      </c>
    </row>
    <row r="18668" ht="15.75" customHeight="1">
      <c r="B18668" s="1">
        <f t="shared" si="1"/>
        <v>18667</v>
      </c>
      <c r="C18668" s="2"/>
      <c r="D18668" s="2"/>
      <c r="E18668" s="2">
        <f>Sheet1!$C18668*Sheet1!$D18668</f>
        <v>0</v>
      </c>
    </row>
    <row r="18669" ht="15.75" customHeight="1">
      <c r="B18669" s="1">
        <f t="shared" si="1"/>
        <v>18668</v>
      </c>
      <c r="C18669" s="2"/>
      <c r="D18669" s="2"/>
      <c r="E18669" s="2">
        <f>Sheet1!$C18669*Sheet1!$D18669</f>
        <v>0</v>
      </c>
    </row>
    <row r="18670" ht="15.75" customHeight="1">
      <c r="B18670" s="1">
        <f t="shared" si="1"/>
        <v>18669</v>
      </c>
      <c r="C18670" s="2"/>
      <c r="D18670" s="2"/>
      <c r="E18670" s="2">
        <f>Sheet1!$C18670*Sheet1!$D18670</f>
        <v>0</v>
      </c>
    </row>
    <row r="18671" ht="15.75" customHeight="1">
      <c r="B18671" s="1">
        <f t="shared" si="1"/>
        <v>18670</v>
      </c>
      <c r="C18671" s="2"/>
      <c r="D18671" s="2"/>
      <c r="E18671" s="2">
        <f>Sheet1!$C18671*Sheet1!$D18671</f>
        <v>0</v>
      </c>
    </row>
    <row r="18672" ht="15.75" customHeight="1">
      <c r="B18672" s="1">
        <f t="shared" si="1"/>
        <v>18671</v>
      </c>
      <c r="C18672" s="2"/>
      <c r="D18672" s="2"/>
      <c r="E18672" s="2">
        <f>Sheet1!$C18672*Sheet1!$D18672</f>
        <v>0</v>
      </c>
    </row>
    <row r="18673" ht="15.75" customHeight="1">
      <c r="B18673" s="1">
        <f t="shared" si="1"/>
        <v>18672</v>
      </c>
      <c r="C18673" s="2"/>
      <c r="D18673" s="2"/>
      <c r="E18673" s="2">
        <f>Sheet1!$C18673*Sheet1!$D18673</f>
        <v>0</v>
      </c>
    </row>
    <row r="18674" ht="15.75" customHeight="1">
      <c r="B18674" s="1">
        <f t="shared" si="1"/>
        <v>18673</v>
      </c>
      <c r="C18674" s="2"/>
      <c r="D18674" s="2"/>
      <c r="E18674" s="2">
        <f>Sheet1!$C18674*Sheet1!$D18674</f>
        <v>0</v>
      </c>
    </row>
    <row r="18675" ht="15.75" customHeight="1">
      <c r="B18675" s="1">
        <f t="shared" si="1"/>
        <v>18674</v>
      </c>
      <c r="C18675" s="2"/>
      <c r="D18675" s="2"/>
      <c r="E18675" s="2">
        <f>Sheet1!$C18675*Sheet1!$D18675</f>
        <v>0</v>
      </c>
    </row>
    <row r="18676" ht="15.75" customHeight="1">
      <c r="B18676" s="1">
        <f t="shared" si="1"/>
        <v>18675</v>
      </c>
      <c r="C18676" s="2"/>
      <c r="D18676" s="2"/>
      <c r="E18676" s="2">
        <f>Sheet1!$C18676*Sheet1!$D18676</f>
        <v>0</v>
      </c>
    </row>
    <row r="18677" ht="15.75" customHeight="1">
      <c r="B18677" s="1">
        <f t="shared" si="1"/>
        <v>18676</v>
      </c>
      <c r="C18677" s="2"/>
      <c r="D18677" s="2"/>
      <c r="E18677" s="2">
        <f>Sheet1!$C18677*Sheet1!$D18677</f>
        <v>0</v>
      </c>
    </row>
    <row r="18678" ht="15.75" customHeight="1">
      <c r="B18678" s="1">
        <f t="shared" si="1"/>
        <v>18677</v>
      </c>
      <c r="C18678" s="2"/>
      <c r="D18678" s="2"/>
      <c r="E18678" s="2">
        <f>Sheet1!$C18678*Sheet1!$D18678</f>
        <v>0</v>
      </c>
    </row>
    <row r="18679" ht="15.75" customHeight="1">
      <c r="B18679" s="1">
        <f t="shared" si="1"/>
        <v>18678</v>
      </c>
      <c r="C18679" s="2"/>
      <c r="D18679" s="2"/>
      <c r="E18679" s="2">
        <f>Sheet1!$C18679*Sheet1!$D18679</f>
        <v>0</v>
      </c>
    </row>
    <row r="18680" ht="15.75" customHeight="1">
      <c r="B18680" s="1">
        <f t="shared" si="1"/>
        <v>18679</v>
      </c>
      <c r="C18680" s="2"/>
      <c r="D18680" s="2"/>
      <c r="E18680" s="2">
        <f>Sheet1!$C18680*Sheet1!$D18680</f>
        <v>0</v>
      </c>
    </row>
    <row r="18681" ht="15.75" customHeight="1">
      <c r="B18681" s="1">
        <f t="shared" si="1"/>
        <v>18680</v>
      </c>
      <c r="C18681" s="2"/>
      <c r="D18681" s="2"/>
      <c r="E18681" s="2">
        <f>Sheet1!$C18681*Sheet1!$D18681</f>
        <v>0</v>
      </c>
    </row>
    <row r="18682" ht="15.75" customHeight="1">
      <c r="B18682" s="1">
        <f t="shared" si="1"/>
        <v>18681</v>
      </c>
      <c r="C18682" s="2"/>
      <c r="D18682" s="2"/>
      <c r="E18682" s="2">
        <f>Sheet1!$C18682*Sheet1!$D18682</f>
        <v>0</v>
      </c>
    </row>
    <row r="18683" ht="15.75" customHeight="1">
      <c r="B18683" s="1">
        <f t="shared" si="1"/>
        <v>18682</v>
      </c>
      <c r="C18683" s="2"/>
      <c r="D18683" s="2"/>
      <c r="E18683" s="2">
        <f>Sheet1!$C18683*Sheet1!$D18683</f>
        <v>0</v>
      </c>
    </row>
    <row r="18684" ht="15.75" customHeight="1">
      <c r="B18684" s="1">
        <f t="shared" si="1"/>
        <v>18683</v>
      </c>
      <c r="C18684" s="2"/>
      <c r="D18684" s="2"/>
      <c r="E18684" s="2">
        <f>Sheet1!$C18684*Sheet1!$D18684</f>
        <v>0</v>
      </c>
    </row>
    <row r="18685" ht="15.75" customHeight="1">
      <c r="B18685" s="1">
        <f t="shared" si="1"/>
        <v>18684</v>
      </c>
      <c r="C18685" s="2"/>
      <c r="D18685" s="2"/>
      <c r="E18685" s="2">
        <f>Sheet1!$C18685*Sheet1!$D18685</f>
        <v>0</v>
      </c>
    </row>
    <row r="18686" ht="15.75" customHeight="1">
      <c r="B18686" s="1">
        <f t="shared" si="1"/>
        <v>18685</v>
      </c>
      <c r="C18686" s="2"/>
      <c r="D18686" s="2"/>
      <c r="E18686" s="2">
        <f>Sheet1!$C18686*Sheet1!$D18686</f>
        <v>0</v>
      </c>
    </row>
    <row r="18687" ht="15.75" customHeight="1">
      <c r="B18687" s="1">
        <f t="shared" si="1"/>
        <v>18686</v>
      </c>
      <c r="C18687" s="2"/>
      <c r="D18687" s="2"/>
      <c r="E18687" s="2">
        <f>Sheet1!$C18687*Sheet1!$D18687</f>
        <v>0</v>
      </c>
    </row>
    <row r="18688" ht="15.75" customHeight="1">
      <c r="B18688" s="1">
        <f t="shared" si="1"/>
        <v>18687</v>
      </c>
      <c r="C18688" s="2"/>
      <c r="D18688" s="2"/>
      <c r="E18688" s="2">
        <f>Sheet1!$C18688*Sheet1!$D18688</f>
        <v>0</v>
      </c>
    </row>
    <row r="18689" ht="15.75" customHeight="1">
      <c r="B18689" s="1">
        <f t="shared" si="1"/>
        <v>18688</v>
      </c>
      <c r="C18689" s="2"/>
      <c r="D18689" s="2"/>
      <c r="E18689" s="2">
        <f>Sheet1!$C18689*Sheet1!$D18689</f>
        <v>0</v>
      </c>
    </row>
    <row r="18690" ht="15.75" customHeight="1">
      <c r="B18690" s="1">
        <f t="shared" si="1"/>
        <v>18689</v>
      </c>
      <c r="C18690" s="2"/>
      <c r="D18690" s="2"/>
      <c r="E18690" s="2">
        <f>Sheet1!$C18690*Sheet1!$D18690</f>
        <v>0</v>
      </c>
    </row>
    <row r="18691" ht="15.75" customHeight="1">
      <c r="B18691" s="1">
        <f t="shared" si="1"/>
        <v>18690</v>
      </c>
      <c r="C18691" s="2"/>
      <c r="D18691" s="2"/>
      <c r="E18691" s="2">
        <f>Sheet1!$C18691*Sheet1!$D18691</f>
        <v>0</v>
      </c>
    </row>
    <row r="18692" ht="15.75" customHeight="1">
      <c r="B18692" s="1">
        <f t="shared" si="1"/>
        <v>18691</v>
      </c>
      <c r="C18692" s="2"/>
      <c r="D18692" s="2"/>
      <c r="E18692" s="2">
        <f>Sheet1!$C18692*Sheet1!$D18692</f>
        <v>0</v>
      </c>
    </row>
    <row r="18693" ht="15.75" customHeight="1">
      <c r="B18693" s="1">
        <f t="shared" si="1"/>
        <v>18692</v>
      </c>
      <c r="C18693" s="2"/>
      <c r="D18693" s="2"/>
      <c r="E18693" s="2">
        <f>Sheet1!$C18693*Sheet1!$D18693</f>
        <v>0</v>
      </c>
    </row>
    <row r="18694" ht="15.75" customHeight="1">
      <c r="B18694" s="1">
        <f t="shared" si="1"/>
        <v>18693</v>
      </c>
      <c r="C18694" s="2"/>
      <c r="D18694" s="2"/>
      <c r="E18694" s="2">
        <f>Sheet1!$C18694*Sheet1!$D18694</f>
        <v>0</v>
      </c>
    </row>
    <row r="18695" ht="15.75" customHeight="1">
      <c r="B18695" s="1">
        <f t="shared" si="1"/>
        <v>18694</v>
      </c>
      <c r="C18695" s="2"/>
      <c r="D18695" s="2"/>
      <c r="E18695" s="2">
        <f>Sheet1!$C18695*Sheet1!$D18695</f>
        <v>0</v>
      </c>
    </row>
    <row r="18696" ht="15.75" customHeight="1">
      <c r="B18696" s="1">
        <f t="shared" si="1"/>
        <v>18695</v>
      </c>
      <c r="C18696" s="2"/>
      <c r="D18696" s="2"/>
      <c r="E18696" s="2">
        <f>Sheet1!$C18696*Sheet1!$D18696</f>
        <v>0</v>
      </c>
    </row>
    <row r="18697" ht="15.75" customHeight="1">
      <c r="B18697" s="1">
        <f t="shared" si="1"/>
        <v>18696</v>
      </c>
      <c r="C18697" s="2"/>
      <c r="D18697" s="2"/>
      <c r="E18697" s="2">
        <f>Sheet1!$C18697*Sheet1!$D18697</f>
        <v>0</v>
      </c>
    </row>
    <row r="18698" ht="15.75" customHeight="1">
      <c r="B18698" s="1">
        <f t="shared" si="1"/>
        <v>18697</v>
      </c>
      <c r="C18698" s="2"/>
      <c r="D18698" s="2"/>
      <c r="E18698" s="2">
        <f>Sheet1!$C18698*Sheet1!$D18698</f>
        <v>0</v>
      </c>
    </row>
    <row r="18699" ht="15.75" customHeight="1">
      <c r="B18699" s="1">
        <f t="shared" si="1"/>
        <v>18698</v>
      </c>
      <c r="C18699" s="2"/>
      <c r="D18699" s="2"/>
      <c r="E18699" s="2">
        <f>Sheet1!$C18699*Sheet1!$D18699</f>
        <v>0</v>
      </c>
    </row>
    <row r="18700" ht="15.75" customHeight="1">
      <c r="B18700" s="1">
        <f t="shared" si="1"/>
        <v>18699</v>
      </c>
      <c r="C18700" s="2"/>
      <c r="D18700" s="2"/>
      <c r="E18700" s="2">
        <f>Sheet1!$C18700*Sheet1!$D18700</f>
        <v>0</v>
      </c>
    </row>
    <row r="18701" ht="15.75" customHeight="1">
      <c r="B18701" s="1">
        <f t="shared" si="1"/>
        <v>18700</v>
      </c>
      <c r="C18701" s="2"/>
      <c r="D18701" s="2"/>
      <c r="E18701" s="2">
        <f>Sheet1!$C18701*Sheet1!$D18701</f>
        <v>0</v>
      </c>
    </row>
    <row r="18702" ht="15.75" customHeight="1">
      <c r="B18702" s="1">
        <f t="shared" si="1"/>
        <v>18701</v>
      </c>
      <c r="C18702" s="2"/>
      <c r="D18702" s="2"/>
      <c r="E18702" s="2">
        <f>Sheet1!$C18702*Sheet1!$D18702</f>
        <v>0</v>
      </c>
    </row>
    <row r="18703" ht="15.75" customHeight="1">
      <c r="B18703" s="1">
        <f t="shared" si="1"/>
        <v>18702</v>
      </c>
      <c r="C18703" s="2"/>
      <c r="D18703" s="2"/>
      <c r="E18703" s="2">
        <f>Sheet1!$C18703*Sheet1!$D18703</f>
        <v>0</v>
      </c>
    </row>
    <row r="18704" ht="15.75" customHeight="1">
      <c r="B18704" s="1">
        <f t="shared" si="1"/>
        <v>18703</v>
      </c>
      <c r="C18704" s="2"/>
      <c r="D18704" s="2"/>
      <c r="E18704" s="2">
        <f>Sheet1!$C18704*Sheet1!$D18704</f>
        <v>0</v>
      </c>
    </row>
    <row r="18705" ht="15.75" customHeight="1">
      <c r="B18705" s="1">
        <f t="shared" si="1"/>
        <v>18704</v>
      </c>
      <c r="C18705" s="2"/>
      <c r="D18705" s="2"/>
      <c r="E18705" s="2">
        <f>Sheet1!$C18705*Sheet1!$D18705</f>
        <v>0</v>
      </c>
    </row>
    <row r="18706" ht="15.75" customHeight="1">
      <c r="B18706" s="1">
        <f t="shared" si="1"/>
        <v>18705</v>
      </c>
      <c r="C18706" s="2"/>
      <c r="D18706" s="2"/>
      <c r="E18706" s="2">
        <f>Sheet1!$C18706*Sheet1!$D18706</f>
        <v>0</v>
      </c>
    </row>
    <row r="18707" ht="15.75" customHeight="1">
      <c r="B18707" s="1">
        <f t="shared" si="1"/>
        <v>18706</v>
      </c>
      <c r="C18707" s="2"/>
      <c r="D18707" s="2"/>
      <c r="E18707" s="2">
        <f>Sheet1!$C18707*Sheet1!$D18707</f>
        <v>0</v>
      </c>
    </row>
    <row r="18708" ht="15.75" customHeight="1">
      <c r="B18708" s="1">
        <f t="shared" si="1"/>
        <v>18707</v>
      </c>
      <c r="C18708" s="2"/>
      <c r="D18708" s="2"/>
      <c r="E18708" s="2">
        <f>Sheet1!$C18708*Sheet1!$D18708</f>
        <v>0</v>
      </c>
    </row>
    <row r="18709" ht="15.75" customHeight="1">
      <c r="B18709" s="1">
        <f t="shared" si="1"/>
        <v>18708</v>
      </c>
      <c r="C18709" s="2"/>
      <c r="D18709" s="2"/>
      <c r="E18709" s="2">
        <f>Sheet1!$C18709*Sheet1!$D18709</f>
        <v>0</v>
      </c>
    </row>
    <row r="18710" ht="15.75" customHeight="1">
      <c r="B18710" s="1">
        <f t="shared" si="1"/>
        <v>18709</v>
      </c>
      <c r="C18710" s="2"/>
      <c r="D18710" s="2"/>
      <c r="E18710" s="2">
        <f>Sheet1!$C18710*Sheet1!$D18710</f>
        <v>0</v>
      </c>
    </row>
    <row r="18711" ht="15.75" customHeight="1">
      <c r="B18711" s="1">
        <f t="shared" si="1"/>
        <v>18710</v>
      </c>
      <c r="C18711" s="2"/>
      <c r="D18711" s="2"/>
      <c r="E18711" s="2">
        <f>Sheet1!$C18711*Sheet1!$D18711</f>
        <v>0</v>
      </c>
    </row>
    <row r="18712" ht="15.75" customHeight="1">
      <c r="B18712" s="1">
        <f t="shared" si="1"/>
        <v>18711</v>
      </c>
      <c r="C18712" s="2"/>
      <c r="D18712" s="2"/>
      <c r="E18712" s="2">
        <f>Sheet1!$C18712*Sheet1!$D18712</f>
        <v>0</v>
      </c>
    </row>
    <row r="18713" ht="15.75" customHeight="1">
      <c r="B18713" s="1">
        <f t="shared" si="1"/>
        <v>18712</v>
      </c>
      <c r="C18713" s="2"/>
      <c r="D18713" s="2"/>
      <c r="E18713" s="2">
        <f>Sheet1!$C18713*Sheet1!$D18713</f>
        <v>0</v>
      </c>
    </row>
    <row r="18714" ht="15.75" customHeight="1">
      <c r="B18714" s="1">
        <f t="shared" si="1"/>
        <v>18713</v>
      </c>
      <c r="C18714" s="2"/>
      <c r="D18714" s="2"/>
      <c r="E18714" s="2">
        <f>Sheet1!$C18714*Sheet1!$D18714</f>
        <v>0</v>
      </c>
    </row>
    <row r="18715" ht="15.75" customHeight="1">
      <c r="B18715" s="1">
        <f t="shared" si="1"/>
        <v>18714</v>
      </c>
      <c r="C18715" s="2"/>
      <c r="D18715" s="2"/>
      <c r="E18715" s="2">
        <f>Sheet1!$C18715*Sheet1!$D18715</f>
        <v>0</v>
      </c>
    </row>
    <row r="18716" ht="15.75" customHeight="1">
      <c r="B18716" s="1">
        <f t="shared" si="1"/>
        <v>18715</v>
      </c>
      <c r="C18716" s="2"/>
      <c r="D18716" s="2"/>
      <c r="E18716" s="2">
        <f>Sheet1!$C18716*Sheet1!$D18716</f>
        <v>0</v>
      </c>
    </row>
    <row r="18717" ht="15.75" customHeight="1">
      <c r="B18717" s="1">
        <f t="shared" si="1"/>
        <v>18716</v>
      </c>
      <c r="C18717" s="2"/>
      <c r="D18717" s="2"/>
      <c r="E18717" s="2">
        <f>Sheet1!$C18717*Sheet1!$D18717</f>
        <v>0</v>
      </c>
    </row>
    <row r="18718" ht="15.75" customHeight="1">
      <c r="B18718" s="1">
        <f t="shared" si="1"/>
        <v>18717</v>
      </c>
      <c r="C18718" s="2"/>
      <c r="D18718" s="2"/>
      <c r="E18718" s="2">
        <f>Sheet1!$C18718*Sheet1!$D18718</f>
        <v>0</v>
      </c>
    </row>
    <row r="18719" ht="15.75" customHeight="1">
      <c r="B18719" s="1">
        <f t="shared" si="1"/>
        <v>18718</v>
      </c>
      <c r="C18719" s="2"/>
      <c r="D18719" s="2"/>
      <c r="E18719" s="2">
        <f>Sheet1!$C18719*Sheet1!$D18719</f>
        <v>0</v>
      </c>
    </row>
    <row r="18720" ht="15.75" customHeight="1">
      <c r="B18720" s="1">
        <f t="shared" si="1"/>
        <v>18719</v>
      </c>
      <c r="C18720" s="2"/>
      <c r="D18720" s="2"/>
      <c r="E18720" s="2">
        <f>Sheet1!$C18720*Sheet1!$D18720</f>
        <v>0</v>
      </c>
    </row>
    <row r="18721" ht="15.75" customHeight="1">
      <c r="B18721" s="1">
        <f t="shared" si="1"/>
        <v>18720</v>
      </c>
      <c r="C18721" s="2"/>
      <c r="D18721" s="2"/>
      <c r="E18721" s="2">
        <f>Sheet1!$C18721*Sheet1!$D18721</f>
        <v>0</v>
      </c>
    </row>
    <row r="18722" ht="15.75" customHeight="1">
      <c r="B18722" s="1">
        <f t="shared" si="1"/>
        <v>18721</v>
      </c>
      <c r="C18722" s="2"/>
      <c r="D18722" s="2"/>
      <c r="E18722" s="2">
        <f>Sheet1!$C18722*Sheet1!$D18722</f>
        <v>0</v>
      </c>
    </row>
    <row r="18723" ht="15.75" customHeight="1">
      <c r="B18723" s="1">
        <f t="shared" si="1"/>
        <v>18722</v>
      </c>
      <c r="C18723" s="2"/>
      <c r="D18723" s="2"/>
      <c r="E18723" s="2">
        <f>Sheet1!$C18723*Sheet1!$D18723</f>
        <v>0</v>
      </c>
    </row>
    <row r="18724" ht="15.75" customHeight="1">
      <c r="B18724" s="1">
        <f t="shared" si="1"/>
        <v>18723</v>
      </c>
      <c r="C18724" s="2"/>
      <c r="D18724" s="2"/>
      <c r="E18724" s="2">
        <f>Sheet1!$C18724*Sheet1!$D18724</f>
        <v>0</v>
      </c>
    </row>
    <row r="18725" ht="15.75" customHeight="1">
      <c r="B18725" s="1">
        <f t="shared" si="1"/>
        <v>18724</v>
      </c>
      <c r="C18725" s="2"/>
      <c r="D18725" s="2"/>
      <c r="E18725" s="2">
        <f>Sheet1!$C18725*Sheet1!$D18725</f>
        <v>0</v>
      </c>
    </row>
    <row r="18726" ht="15.75" customHeight="1">
      <c r="B18726" s="1">
        <f t="shared" si="1"/>
        <v>18725</v>
      </c>
      <c r="C18726" s="2"/>
      <c r="D18726" s="2"/>
      <c r="E18726" s="2">
        <f>Sheet1!$C18726*Sheet1!$D18726</f>
        <v>0</v>
      </c>
    </row>
    <row r="18727" ht="15.75" customHeight="1">
      <c r="B18727" s="1">
        <f t="shared" si="1"/>
        <v>18726</v>
      </c>
      <c r="C18727" s="2"/>
      <c r="D18727" s="2"/>
      <c r="E18727" s="2">
        <f>Sheet1!$C18727*Sheet1!$D18727</f>
        <v>0</v>
      </c>
    </row>
    <row r="18728" ht="15.75" customHeight="1">
      <c r="B18728" s="1">
        <f t="shared" si="1"/>
        <v>18727</v>
      </c>
      <c r="C18728" s="2"/>
      <c r="D18728" s="2"/>
      <c r="E18728" s="2">
        <f>Sheet1!$C18728*Sheet1!$D18728</f>
        <v>0</v>
      </c>
    </row>
    <row r="18729" ht="15.75" customHeight="1">
      <c r="B18729" s="1">
        <f t="shared" si="1"/>
        <v>18728</v>
      </c>
      <c r="C18729" s="2"/>
      <c r="D18729" s="2"/>
      <c r="E18729" s="2">
        <f>Sheet1!$C18729*Sheet1!$D18729</f>
        <v>0</v>
      </c>
    </row>
    <row r="18730" ht="15.75" customHeight="1">
      <c r="B18730" s="1">
        <f t="shared" si="1"/>
        <v>18729</v>
      </c>
      <c r="C18730" s="2"/>
      <c r="D18730" s="2"/>
      <c r="E18730" s="2">
        <f>Sheet1!$C18730*Sheet1!$D18730</f>
        <v>0</v>
      </c>
    </row>
    <row r="18731" ht="15.75" customHeight="1">
      <c r="B18731" s="1">
        <f t="shared" si="1"/>
        <v>18730</v>
      </c>
      <c r="C18731" s="2"/>
      <c r="D18731" s="2"/>
      <c r="E18731" s="2">
        <f>Sheet1!$C18731*Sheet1!$D18731</f>
        <v>0</v>
      </c>
    </row>
    <row r="18732" ht="15.75" customHeight="1">
      <c r="B18732" s="1">
        <f t="shared" si="1"/>
        <v>18731</v>
      </c>
      <c r="C18732" s="2"/>
      <c r="D18732" s="2"/>
      <c r="E18732" s="2">
        <f>Sheet1!$C18732*Sheet1!$D18732</f>
        <v>0</v>
      </c>
    </row>
    <row r="18733" ht="15.75" customHeight="1">
      <c r="B18733" s="1">
        <f t="shared" si="1"/>
        <v>18732</v>
      </c>
      <c r="C18733" s="2"/>
      <c r="D18733" s="2"/>
      <c r="E18733" s="2">
        <f>Sheet1!$C18733*Sheet1!$D18733</f>
        <v>0</v>
      </c>
    </row>
    <row r="18734" ht="15.75" customHeight="1">
      <c r="B18734" s="1">
        <f t="shared" si="1"/>
        <v>18733</v>
      </c>
      <c r="C18734" s="2"/>
      <c r="D18734" s="2"/>
      <c r="E18734" s="2">
        <f>Sheet1!$C18734*Sheet1!$D18734</f>
        <v>0</v>
      </c>
    </row>
    <row r="18735" ht="15.75" customHeight="1">
      <c r="B18735" s="1">
        <f t="shared" si="1"/>
        <v>18734</v>
      </c>
      <c r="C18735" s="2"/>
      <c r="D18735" s="2"/>
      <c r="E18735" s="2">
        <f>Sheet1!$C18735*Sheet1!$D18735</f>
        <v>0</v>
      </c>
    </row>
    <row r="18736" ht="15.75" customHeight="1">
      <c r="B18736" s="1">
        <f t="shared" si="1"/>
        <v>18735</v>
      </c>
      <c r="C18736" s="2"/>
      <c r="D18736" s="2"/>
      <c r="E18736" s="2">
        <f>Sheet1!$C18736*Sheet1!$D18736</f>
        <v>0</v>
      </c>
    </row>
    <row r="18737" ht="15.75" customHeight="1">
      <c r="B18737" s="1">
        <f t="shared" si="1"/>
        <v>18736</v>
      </c>
      <c r="C18737" s="2"/>
      <c r="D18737" s="2"/>
      <c r="E18737" s="2">
        <f>Sheet1!$C18737*Sheet1!$D18737</f>
        <v>0</v>
      </c>
    </row>
    <row r="18738" ht="15.75" customHeight="1">
      <c r="B18738" s="1">
        <f t="shared" si="1"/>
        <v>18737</v>
      </c>
      <c r="C18738" s="2"/>
      <c r="D18738" s="2"/>
      <c r="E18738" s="2">
        <f>Sheet1!$C18738*Sheet1!$D18738</f>
        <v>0</v>
      </c>
    </row>
    <row r="18739" ht="15.75" customHeight="1">
      <c r="B18739" s="1">
        <f t="shared" si="1"/>
        <v>18738</v>
      </c>
      <c r="C18739" s="2"/>
      <c r="D18739" s="2"/>
      <c r="E18739" s="2">
        <f>Sheet1!$C18739*Sheet1!$D18739</f>
        <v>0</v>
      </c>
    </row>
    <row r="18740" ht="15.75" customHeight="1">
      <c r="B18740" s="1">
        <f t="shared" si="1"/>
        <v>18739</v>
      </c>
      <c r="C18740" s="2"/>
      <c r="D18740" s="2"/>
      <c r="E18740" s="2">
        <f>Sheet1!$C18740*Sheet1!$D18740</f>
        <v>0</v>
      </c>
    </row>
    <row r="18741" ht="15.75" customHeight="1">
      <c r="B18741" s="1">
        <f t="shared" si="1"/>
        <v>18740</v>
      </c>
      <c r="C18741" s="2"/>
      <c r="D18741" s="2"/>
      <c r="E18741" s="2">
        <f>Sheet1!$C18741*Sheet1!$D18741</f>
        <v>0</v>
      </c>
    </row>
    <row r="18742" ht="15.75" customHeight="1">
      <c r="B18742" s="1">
        <f t="shared" si="1"/>
        <v>18741</v>
      </c>
      <c r="C18742" s="2"/>
      <c r="D18742" s="2"/>
      <c r="E18742" s="2">
        <f>Sheet1!$C18742*Sheet1!$D18742</f>
        <v>0</v>
      </c>
    </row>
    <row r="18743" ht="15.75" customHeight="1">
      <c r="B18743" s="1">
        <f t="shared" si="1"/>
        <v>18742</v>
      </c>
      <c r="C18743" s="2"/>
      <c r="D18743" s="2"/>
      <c r="E18743" s="2">
        <f>Sheet1!$C18743*Sheet1!$D18743</f>
        <v>0</v>
      </c>
    </row>
    <row r="18744" ht="15.75" customHeight="1">
      <c r="B18744" s="1">
        <f t="shared" si="1"/>
        <v>18743</v>
      </c>
      <c r="C18744" s="2"/>
      <c r="D18744" s="2"/>
      <c r="E18744" s="2">
        <f>Sheet1!$C18744*Sheet1!$D18744</f>
        <v>0</v>
      </c>
    </row>
    <row r="18745" ht="15.75" customHeight="1">
      <c r="B18745" s="1">
        <f t="shared" si="1"/>
        <v>18744</v>
      </c>
      <c r="C18745" s="2"/>
      <c r="D18745" s="2"/>
      <c r="E18745" s="2">
        <f>Sheet1!$C18745*Sheet1!$D18745</f>
        <v>0</v>
      </c>
    </row>
    <row r="18746" ht="15.75" customHeight="1">
      <c r="B18746" s="1">
        <f t="shared" si="1"/>
        <v>18745</v>
      </c>
      <c r="C18746" s="2"/>
      <c r="D18746" s="2"/>
      <c r="E18746" s="2">
        <f>Sheet1!$C18746*Sheet1!$D18746</f>
        <v>0</v>
      </c>
    </row>
    <row r="18747" ht="15.75" customHeight="1">
      <c r="B18747" s="1">
        <f t="shared" si="1"/>
        <v>18746</v>
      </c>
      <c r="C18747" s="2"/>
      <c r="D18747" s="2"/>
      <c r="E18747" s="2">
        <f>Sheet1!$C18747*Sheet1!$D18747</f>
        <v>0</v>
      </c>
    </row>
    <row r="18748" ht="15.75" customHeight="1">
      <c r="B18748" s="1">
        <f t="shared" si="1"/>
        <v>18747</v>
      </c>
      <c r="C18748" s="2"/>
      <c r="D18748" s="2"/>
      <c r="E18748" s="2">
        <f>Sheet1!$C18748*Sheet1!$D18748</f>
        <v>0</v>
      </c>
    </row>
    <row r="18749" ht="15.75" customHeight="1">
      <c r="B18749" s="1">
        <f t="shared" si="1"/>
        <v>18748</v>
      </c>
      <c r="C18749" s="2"/>
      <c r="D18749" s="2"/>
      <c r="E18749" s="2">
        <f>Sheet1!$C18749*Sheet1!$D18749</f>
        <v>0</v>
      </c>
    </row>
    <row r="18750" ht="15.75" customHeight="1">
      <c r="B18750" s="1">
        <f t="shared" si="1"/>
        <v>18749</v>
      </c>
      <c r="C18750" s="2"/>
      <c r="D18750" s="2"/>
      <c r="E18750" s="2">
        <f>Sheet1!$C18750*Sheet1!$D18750</f>
        <v>0</v>
      </c>
    </row>
    <row r="18751" ht="15.75" customHeight="1">
      <c r="B18751" s="1">
        <f t="shared" si="1"/>
        <v>18750</v>
      </c>
      <c r="C18751" s="2"/>
      <c r="D18751" s="2"/>
      <c r="E18751" s="2">
        <f>Sheet1!$C18751*Sheet1!$D18751</f>
        <v>0</v>
      </c>
    </row>
    <row r="18752" ht="15.75" customHeight="1">
      <c r="B18752" s="1">
        <f t="shared" si="1"/>
        <v>18751</v>
      </c>
      <c r="C18752" s="2"/>
      <c r="D18752" s="2"/>
      <c r="E18752" s="2">
        <f>Sheet1!$C18752*Sheet1!$D18752</f>
        <v>0</v>
      </c>
    </row>
    <row r="18753" ht="15.75" customHeight="1">
      <c r="B18753" s="1">
        <f t="shared" si="1"/>
        <v>18752</v>
      </c>
      <c r="C18753" s="2"/>
      <c r="D18753" s="2"/>
      <c r="E18753" s="2">
        <f>Sheet1!$C18753*Sheet1!$D18753</f>
        <v>0</v>
      </c>
    </row>
    <row r="18754" ht="15.75" customHeight="1">
      <c r="B18754" s="1">
        <f t="shared" si="1"/>
        <v>18753</v>
      </c>
      <c r="C18754" s="2"/>
      <c r="D18754" s="2"/>
      <c r="E18754" s="2">
        <f>Sheet1!$C18754*Sheet1!$D18754</f>
        <v>0</v>
      </c>
    </row>
    <row r="18755" ht="15.75" customHeight="1">
      <c r="B18755" s="1">
        <f t="shared" si="1"/>
        <v>18754</v>
      </c>
      <c r="C18755" s="2"/>
      <c r="D18755" s="2"/>
      <c r="E18755" s="2">
        <f>Sheet1!$C18755*Sheet1!$D18755</f>
        <v>0</v>
      </c>
    </row>
    <row r="18756" ht="15.75" customHeight="1">
      <c r="B18756" s="1">
        <f t="shared" si="1"/>
        <v>18755</v>
      </c>
      <c r="C18756" s="2"/>
      <c r="D18756" s="2"/>
      <c r="E18756" s="2">
        <f>Sheet1!$C18756*Sheet1!$D18756</f>
        <v>0</v>
      </c>
    </row>
    <row r="18757" ht="15.75" customHeight="1">
      <c r="B18757" s="1">
        <f t="shared" si="1"/>
        <v>18756</v>
      </c>
      <c r="C18757" s="2"/>
      <c r="D18757" s="2"/>
      <c r="E18757" s="2">
        <f>Sheet1!$C18757*Sheet1!$D18757</f>
        <v>0</v>
      </c>
    </row>
    <row r="18758" ht="15.75" customHeight="1">
      <c r="B18758" s="1">
        <f t="shared" si="1"/>
        <v>18757</v>
      </c>
      <c r="C18758" s="2"/>
      <c r="D18758" s="2"/>
      <c r="E18758" s="2">
        <f>Sheet1!$C18758*Sheet1!$D18758</f>
        <v>0</v>
      </c>
    </row>
    <row r="18759" ht="15.75" customHeight="1">
      <c r="B18759" s="1">
        <f t="shared" si="1"/>
        <v>18758</v>
      </c>
      <c r="C18759" s="2"/>
      <c r="D18759" s="2"/>
      <c r="E18759" s="2">
        <f>Sheet1!$C18759*Sheet1!$D18759</f>
        <v>0</v>
      </c>
    </row>
    <row r="18760" ht="15.75" customHeight="1">
      <c r="B18760" s="1">
        <f t="shared" si="1"/>
        <v>18759</v>
      </c>
      <c r="C18760" s="2"/>
      <c r="D18760" s="2"/>
      <c r="E18760" s="2">
        <f>Sheet1!$C18760*Sheet1!$D18760</f>
        <v>0</v>
      </c>
    </row>
    <row r="18761" ht="15.75" customHeight="1">
      <c r="B18761" s="1">
        <f t="shared" si="1"/>
        <v>18760</v>
      </c>
      <c r="C18761" s="2"/>
      <c r="D18761" s="2"/>
      <c r="E18761" s="2">
        <f>Sheet1!$C18761*Sheet1!$D18761</f>
        <v>0</v>
      </c>
    </row>
    <row r="18762" ht="15.75" customHeight="1">
      <c r="B18762" s="1">
        <f t="shared" si="1"/>
        <v>18761</v>
      </c>
      <c r="C18762" s="2"/>
      <c r="D18762" s="2"/>
      <c r="E18762" s="2">
        <f>Sheet1!$C18762*Sheet1!$D18762</f>
        <v>0</v>
      </c>
    </row>
    <row r="18763" ht="15.75" customHeight="1">
      <c r="B18763" s="1">
        <f t="shared" si="1"/>
        <v>18762</v>
      </c>
      <c r="C18763" s="2"/>
      <c r="D18763" s="2"/>
      <c r="E18763" s="2">
        <f>Sheet1!$C18763*Sheet1!$D18763</f>
        <v>0</v>
      </c>
    </row>
    <row r="18764" ht="15.75" customHeight="1">
      <c r="B18764" s="1">
        <f t="shared" si="1"/>
        <v>18763</v>
      </c>
      <c r="C18764" s="2"/>
      <c r="D18764" s="2"/>
      <c r="E18764" s="2">
        <f>Sheet1!$C18764*Sheet1!$D18764</f>
        <v>0</v>
      </c>
    </row>
    <row r="18765" ht="15.75" customHeight="1">
      <c r="B18765" s="1">
        <f t="shared" si="1"/>
        <v>18764</v>
      </c>
      <c r="C18765" s="2"/>
      <c r="D18765" s="2"/>
      <c r="E18765" s="2">
        <f>Sheet1!$C18765*Sheet1!$D18765</f>
        <v>0</v>
      </c>
    </row>
    <row r="18766" ht="15.75" customHeight="1">
      <c r="B18766" s="1">
        <f t="shared" si="1"/>
        <v>18765</v>
      </c>
      <c r="C18766" s="2"/>
      <c r="D18766" s="2"/>
      <c r="E18766" s="2">
        <f>Sheet1!$C18766*Sheet1!$D18766</f>
        <v>0</v>
      </c>
    </row>
    <row r="18767" ht="15.75" customHeight="1">
      <c r="B18767" s="1">
        <f t="shared" si="1"/>
        <v>18766</v>
      </c>
      <c r="C18767" s="2"/>
      <c r="D18767" s="2"/>
      <c r="E18767" s="2">
        <f>Sheet1!$C18767*Sheet1!$D18767</f>
        <v>0</v>
      </c>
    </row>
    <row r="18768" ht="15.75" customHeight="1">
      <c r="B18768" s="1">
        <f t="shared" si="1"/>
        <v>18767</v>
      </c>
      <c r="C18768" s="2"/>
      <c r="D18768" s="2"/>
      <c r="E18768" s="2">
        <f>Sheet1!$C18768*Sheet1!$D18768</f>
        <v>0</v>
      </c>
    </row>
    <row r="18769" ht="15.75" customHeight="1">
      <c r="B18769" s="1">
        <f t="shared" si="1"/>
        <v>18768</v>
      </c>
      <c r="C18769" s="2"/>
      <c r="D18769" s="2"/>
      <c r="E18769" s="2">
        <f>Sheet1!$C18769*Sheet1!$D18769</f>
        <v>0</v>
      </c>
    </row>
    <row r="18770" ht="15.75" customHeight="1">
      <c r="B18770" s="1">
        <f t="shared" si="1"/>
        <v>18769</v>
      </c>
      <c r="C18770" s="2"/>
      <c r="D18770" s="2"/>
      <c r="E18770" s="2">
        <f>Sheet1!$C18770*Sheet1!$D18770</f>
        <v>0</v>
      </c>
    </row>
    <row r="18771" ht="15.75" customHeight="1">
      <c r="B18771" s="1">
        <f t="shared" si="1"/>
        <v>18770</v>
      </c>
      <c r="C18771" s="2"/>
      <c r="D18771" s="2"/>
      <c r="E18771" s="2">
        <f>Sheet1!$C18771*Sheet1!$D18771</f>
        <v>0</v>
      </c>
    </row>
    <row r="18772" ht="15.75" customHeight="1">
      <c r="B18772" s="1">
        <f t="shared" si="1"/>
        <v>18771</v>
      </c>
      <c r="C18772" s="2"/>
      <c r="D18772" s="2"/>
      <c r="E18772" s="2">
        <f>Sheet1!$C18772*Sheet1!$D18772</f>
        <v>0</v>
      </c>
    </row>
    <row r="18773" ht="15.75" customHeight="1">
      <c r="B18773" s="1">
        <f t="shared" si="1"/>
        <v>18772</v>
      </c>
      <c r="C18773" s="2"/>
      <c r="D18773" s="2"/>
      <c r="E18773" s="2">
        <f>Sheet1!$C18773*Sheet1!$D18773</f>
        <v>0</v>
      </c>
    </row>
    <row r="18774" ht="15.75" customHeight="1">
      <c r="B18774" s="1">
        <f t="shared" si="1"/>
        <v>18773</v>
      </c>
      <c r="C18774" s="2"/>
      <c r="D18774" s="2"/>
      <c r="E18774" s="2">
        <f>Sheet1!$C18774*Sheet1!$D18774</f>
        <v>0</v>
      </c>
    </row>
    <row r="18775" ht="15.75" customHeight="1">
      <c r="B18775" s="1">
        <f t="shared" si="1"/>
        <v>18774</v>
      </c>
      <c r="C18775" s="2"/>
      <c r="D18775" s="2"/>
      <c r="E18775" s="2">
        <f>Sheet1!$C18775*Sheet1!$D18775</f>
        <v>0</v>
      </c>
    </row>
    <row r="18776" ht="15.75" customHeight="1">
      <c r="B18776" s="1">
        <f t="shared" si="1"/>
        <v>18775</v>
      </c>
      <c r="C18776" s="2"/>
      <c r="D18776" s="2"/>
      <c r="E18776" s="2">
        <f>Sheet1!$C18776*Sheet1!$D18776</f>
        <v>0</v>
      </c>
    </row>
    <row r="18777" ht="15.75" customHeight="1">
      <c r="B18777" s="1">
        <f t="shared" si="1"/>
        <v>18776</v>
      </c>
      <c r="C18777" s="2"/>
      <c r="D18777" s="2"/>
      <c r="E18777" s="2">
        <f>Sheet1!$C18777*Sheet1!$D18777</f>
        <v>0</v>
      </c>
    </row>
    <row r="18778" ht="15.75" customHeight="1">
      <c r="B18778" s="1">
        <f t="shared" si="1"/>
        <v>18777</v>
      </c>
      <c r="C18778" s="2"/>
      <c r="D18778" s="2"/>
      <c r="E18778" s="2">
        <f>Sheet1!$C18778*Sheet1!$D18778</f>
        <v>0</v>
      </c>
    </row>
    <row r="18779" ht="15.75" customHeight="1">
      <c r="B18779" s="1">
        <f t="shared" si="1"/>
        <v>18778</v>
      </c>
      <c r="C18779" s="2"/>
      <c r="D18779" s="2"/>
      <c r="E18779" s="2">
        <f>Sheet1!$C18779*Sheet1!$D18779</f>
        <v>0</v>
      </c>
    </row>
    <row r="18780" ht="15.75" customHeight="1">
      <c r="B18780" s="1">
        <f t="shared" si="1"/>
        <v>18779</v>
      </c>
      <c r="C18780" s="2"/>
      <c r="D18780" s="2"/>
      <c r="E18780" s="2">
        <f>Sheet1!$C18780*Sheet1!$D18780</f>
        <v>0</v>
      </c>
    </row>
    <row r="18781" ht="15.75" customHeight="1">
      <c r="B18781" s="1">
        <f t="shared" si="1"/>
        <v>18780</v>
      </c>
      <c r="C18781" s="2"/>
      <c r="D18781" s="2"/>
      <c r="E18781" s="2">
        <f>Sheet1!$C18781*Sheet1!$D18781</f>
        <v>0</v>
      </c>
    </row>
    <row r="18782" ht="15.75" customHeight="1">
      <c r="B18782" s="1">
        <f t="shared" si="1"/>
        <v>18781</v>
      </c>
      <c r="C18782" s="2"/>
      <c r="D18782" s="2"/>
      <c r="E18782" s="2">
        <f>Sheet1!$C18782*Sheet1!$D18782</f>
        <v>0</v>
      </c>
    </row>
    <row r="18783" ht="15.75" customHeight="1">
      <c r="B18783" s="1">
        <f t="shared" si="1"/>
        <v>18782</v>
      </c>
      <c r="C18783" s="2"/>
      <c r="D18783" s="2"/>
      <c r="E18783" s="2">
        <f>Sheet1!$C18783*Sheet1!$D18783</f>
        <v>0</v>
      </c>
    </row>
    <row r="18784" ht="15.75" customHeight="1">
      <c r="B18784" s="1">
        <f t="shared" si="1"/>
        <v>18783</v>
      </c>
      <c r="C18784" s="2"/>
      <c r="D18784" s="2"/>
      <c r="E18784" s="2">
        <f>Sheet1!$C18784*Sheet1!$D18784</f>
        <v>0</v>
      </c>
    </row>
    <row r="18785" ht="15.75" customHeight="1">
      <c r="B18785" s="1">
        <f t="shared" si="1"/>
        <v>18784</v>
      </c>
      <c r="C18785" s="2"/>
      <c r="D18785" s="2"/>
      <c r="E18785" s="2">
        <f>Sheet1!$C18785*Sheet1!$D18785</f>
        <v>0</v>
      </c>
    </row>
    <row r="18786" ht="15.75" customHeight="1">
      <c r="B18786" s="1">
        <f t="shared" si="1"/>
        <v>18785</v>
      </c>
      <c r="C18786" s="2"/>
      <c r="D18786" s="2"/>
      <c r="E18786" s="2">
        <f>Sheet1!$C18786*Sheet1!$D18786</f>
        <v>0</v>
      </c>
    </row>
    <row r="18787" ht="15.75" customHeight="1">
      <c r="B18787" s="1">
        <f t="shared" si="1"/>
        <v>18786</v>
      </c>
      <c r="C18787" s="2"/>
      <c r="D18787" s="2"/>
      <c r="E18787" s="2">
        <f>Sheet1!$C18787*Sheet1!$D18787</f>
        <v>0</v>
      </c>
    </row>
    <row r="18788" ht="15.75" customHeight="1">
      <c r="B18788" s="1">
        <f t="shared" si="1"/>
        <v>18787</v>
      </c>
      <c r="C18788" s="2"/>
      <c r="D18788" s="2"/>
      <c r="E18788" s="2">
        <f>Sheet1!$C18788*Sheet1!$D18788</f>
        <v>0</v>
      </c>
    </row>
    <row r="18789" ht="15.75" customHeight="1">
      <c r="B18789" s="1">
        <f t="shared" si="1"/>
        <v>18788</v>
      </c>
      <c r="C18789" s="2"/>
      <c r="D18789" s="2"/>
      <c r="E18789" s="2">
        <f>Sheet1!$C18789*Sheet1!$D18789</f>
        <v>0</v>
      </c>
    </row>
    <row r="18790" ht="15.75" customHeight="1">
      <c r="B18790" s="1">
        <f t="shared" si="1"/>
        <v>18789</v>
      </c>
      <c r="C18790" s="2"/>
      <c r="D18790" s="2"/>
      <c r="E18790" s="2">
        <f>Sheet1!$C18790*Sheet1!$D18790</f>
        <v>0</v>
      </c>
    </row>
    <row r="18791" ht="15.75" customHeight="1">
      <c r="B18791" s="1">
        <f t="shared" si="1"/>
        <v>18790</v>
      </c>
      <c r="C18791" s="2"/>
      <c r="D18791" s="2"/>
      <c r="E18791" s="2">
        <f>Sheet1!$C18791*Sheet1!$D18791</f>
        <v>0</v>
      </c>
    </row>
    <row r="18792" ht="15.75" customHeight="1">
      <c r="B18792" s="1">
        <f t="shared" si="1"/>
        <v>18791</v>
      </c>
      <c r="C18792" s="2"/>
      <c r="D18792" s="2"/>
      <c r="E18792" s="2">
        <f>Sheet1!$C18792*Sheet1!$D18792</f>
        <v>0</v>
      </c>
    </row>
    <row r="18793" ht="15.75" customHeight="1">
      <c r="B18793" s="1">
        <f t="shared" si="1"/>
        <v>18792</v>
      </c>
      <c r="C18793" s="2"/>
      <c r="D18793" s="2"/>
      <c r="E18793" s="2">
        <f>Sheet1!$C18793*Sheet1!$D18793</f>
        <v>0</v>
      </c>
    </row>
    <row r="18794" ht="15.75" customHeight="1">
      <c r="B18794" s="1">
        <f t="shared" si="1"/>
        <v>18793</v>
      </c>
      <c r="C18794" s="2"/>
      <c r="D18794" s="2"/>
      <c r="E18794" s="2">
        <f>Sheet1!$C18794*Sheet1!$D18794</f>
        <v>0</v>
      </c>
    </row>
    <row r="18795" ht="15.75" customHeight="1">
      <c r="B18795" s="1">
        <f t="shared" si="1"/>
        <v>18794</v>
      </c>
      <c r="C18795" s="2"/>
      <c r="D18795" s="2"/>
      <c r="E18795" s="2">
        <f>Sheet1!$C18795*Sheet1!$D18795</f>
        <v>0</v>
      </c>
    </row>
    <row r="18796" ht="15.75" customHeight="1">
      <c r="B18796" s="1">
        <f t="shared" si="1"/>
        <v>18795</v>
      </c>
      <c r="C18796" s="2"/>
      <c r="D18796" s="2"/>
      <c r="E18796" s="2">
        <f>Sheet1!$C18796*Sheet1!$D18796</f>
        <v>0</v>
      </c>
    </row>
    <row r="18797" ht="15.75" customHeight="1">
      <c r="B18797" s="1">
        <f t="shared" si="1"/>
        <v>18796</v>
      </c>
      <c r="C18797" s="2"/>
      <c r="D18797" s="2"/>
      <c r="E18797" s="2">
        <f>Sheet1!$C18797*Sheet1!$D18797</f>
        <v>0</v>
      </c>
    </row>
    <row r="18798" ht="15.75" customHeight="1">
      <c r="B18798" s="1">
        <f t="shared" si="1"/>
        <v>18797</v>
      </c>
      <c r="C18798" s="2"/>
      <c r="D18798" s="2"/>
      <c r="E18798" s="2">
        <f>Sheet1!$C18798*Sheet1!$D18798</f>
        <v>0</v>
      </c>
    </row>
    <row r="18799" ht="15.75" customHeight="1">
      <c r="B18799" s="1">
        <f t="shared" si="1"/>
        <v>18798</v>
      </c>
      <c r="C18799" s="2"/>
      <c r="D18799" s="2"/>
      <c r="E18799" s="2">
        <f>Sheet1!$C18799*Sheet1!$D18799</f>
        <v>0</v>
      </c>
    </row>
    <row r="18800" ht="15.75" customHeight="1">
      <c r="B18800" s="1">
        <f t="shared" si="1"/>
        <v>18799</v>
      </c>
      <c r="C18800" s="2"/>
      <c r="D18800" s="2"/>
      <c r="E18800" s="2">
        <f>Sheet1!$C18800*Sheet1!$D18800</f>
        <v>0</v>
      </c>
    </row>
    <row r="18801" ht="15.75" customHeight="1">
      <c r="B18801" s="1">
        <f t="shared" si="1"/>
        <v>18800</v>
      </c>
      <c r="C18801" s="2"/>
      <c r="D18801" s="2"/>
      <c r="E18801" s="2">
        <f>Sheet1!$C18801*Sheet1!$D18801</f>
        <v>0</v>
      </c>
    </row>
    <row r="18802" ht="15.75" customHeight="1">
      <c r="B18802" s="1">
        <f t="shared" si="1"/>
        <v>18801</v>
      </c>
      <c r="C18802" s="2"/>
      <c r="D18802" s="2"/>
      <c r="E18802" s="2">
        <f>Sheet1!$C18802*Sheet1!$D18802</f>
        <v>0</v>
      </c>
    </row>
    <row r="18803" ht="15.75" customHeight="1">
      <c r="B18803" s="1">
        <f t="shared" si="1"/>
        <v>18802</v>
      </c>
      <c r="C18803" s="2"/>
      <c r="D18803" s="2"/>
      <c r="E18803" s="2">
        <f>Sheet1!$C18803*Sheet1!$D18803</f>
        <v>0</v>
      </c>
    </row>
    <row r="18804" ht="15.75" customHeight="1">
      <c r="B18804" s="1">
        <f t="shared" si="1"/>
        <v>18803</v>
      </c>
      <c r="C18804" s="2"/>
      <c r="D18804" s="2"/>
      <c r="E18804" s="2">
        <f>Sheet1!$C18804*Sheet1!$D18804</f>
        <v>0</v>
      </c>
    </row>
    <row r="18805" ht="15.75" customHeight="1">
      <c r="B18805" s="1">
        <f t="shared" si="1"/>
        <v>18804</v>
      </c>
      <c r="C18805" s="2"/>
      <c r="D18805" s="2"/>
      <c r="E18805" s="2">
        <f>Sheet1!$C18805*Sheet1!$D18805</f>
        <v>0</v>
      </c>
    </row>
    <row r="18806" ht="15.75" customHeight="1">
      <c r="B18806" s="1">
        <f t="shared" si="1"/>
        <v>18805</v>
      </c>
      <c r="C18806" s="2"/>
      <c r="D18806" s="2"/>
      <c r="E18806" s="2">
        <f>Sheet1!$C18806*Sheet1!$D18806</f>
        <v>0</v>
      </c>
    </row>
    <row r="18807" ht="15.75" customHeight="1">
      <c r="B18807" s="1">
        <f t="shared" si="1"/>
        <v>18806</v>
      </c>
      <c r="C18807" s="2"/>
      <c r="D18807" s="2"/>
      <c r="E18807" s="2">
        <f>Sheet1!$C18807*Sheet1!$D18807</f>
        <v>0</v>
      </c>
    </row>
    <row r="18808" ht="15.75" customHeight="1">
      <c r="B18808" s="1">
        <f t="shared" si="1"/>
        <v>18807</v>
      </c>
      <c r="C18808" s="2"/>
      <c r="D18808" s="2"/>
      <c r="E18808" s="2">
        <f>Sheet1!$C18808*Sheet1!$D18808</f>
        <v>0</v>
      </c>
    </row>
    <row r="18809" ht="15.75" customHeight="1">
      <c r="B18809" s="1">
        <f t="shared" si="1"/>
        <v>18808</v>
      </c>
      <c r="C18809" s="2"/>
      <c r="D18809" s="2"/>
      <c r="E18809" s="2">
        <f>Sheet1!$C18809*Sheet1!$D18809</f>
        <v>0</v>
      </c>
    </row>
    <row r="18810" ht="15.75" customHeight="1">
      <c r="B18810" s="1">
        <f t="shared" si="1"/>
        <v>18809</v>
      </c>
      <c r="C18810" s="2"/>
      <c r="D18810" s="2"/>
      <c r="E18810" s="2">
        <f>Sheet1!$C18810*Sheet1!$D18810</f>
        <v>0</v>
      </c>
    </row>
    <row r="18811" ht="15.75" customHeight="1">
      <c r="B18811" s="1">
        <f t="shared" si="1"/>
        <v>18810</v>
      </c>
      <c r="C18811" s="2"/>
      <c r="D18811" s="2"/>
      <c r="E18811" s="2">
        <f>Sheet1!$C18811*Sheet1!$D18811</f>
        <v>0</v>
      </c>
    </row>
    <row r="18812" ht="15.75" customHeight="1">
      <c r="B18812" s="1">
        <f t="shared" si="1"/>
        <v>18811</v>
      </c>
      <c r="C18812" s="2"/>
      <c r="D18812" s="2"/>
      <c r="E18812" s="2">
        <f>Sheet1!$C18812*Sheet1!$D18812</f>
        <v>0</v>
      </c>
    </row>
    <row r="18813" ht="15.75" customHeight="1">
      <c r="B18813" s="1">
        <f t="shared" si="1"/>
        <v>18812</v>
      </c>
      <c r="C18813" s="2"/>
      <c r="D18813" s="2"/>
      <c r="E18813" s="2">
        <f>Sheet1!$C18813*Sheet1!$D18813</f>
        <v>0</v>
      </c>
    </row>
    <row r="18814" ht="15.75" customHeight="1">
      <c r="B18814" s="1">
        <f t="shared" si="1"/>
        <v>18813</v>
      </c>
      <c r="C18814" s="2"/>
      <c r="D18814" s="2"/>
      <c r="E18814" s="2">
        <f>Sheet1!$C18814*Sheet1!$D18814</f>
        <v>0</v>
      </c>
    </row>
    <row r="18815" ht="15.75" customHeight="1">
      <c r="B18815" s="1">
        <f t="shared" si="1"/>
        <v>18814</v>
      </c>
      <c r="C18815" s="2"/>
      <c r="D18815" s="2"/>
      <c r="E18815" s="2">
        <f>Sheet1!$C18815*Sheet1!$D18815</f>
        <v>0</v>
      </c>
    </row>
    <row r="18816" ht="15.75" customHeight="1">
      <c r="B18816" s="1">
        <f t="shared" si="1"/>
        <v>18815</v>
      </c>
      <c r="C18816" s="2"/>
      <c r="D18816" s="2"/>
      <c r="E18816" s="2">
        <f>Sheet1!$C18816*Sheet1!$D18816</f>
        <v>0</v>
      </c>
    </row>
    <row r="18817" ht="15.75" customHeight="1">
      <c r="B18817" s="1">
        <f t="shared" si="1"/>
        <v>18816</v>
      </c>
      <c r="C18817" s="2"/>
      <c r="D18817" s="2"/>
      <c r="E18817" s="2">
        <f>Sheet1!$C18817*Sheet1!$D18817</f>
        <v>0</v>
      </c>
    </row>
    <row r="18818" ht="15.75" customHeight="1">
      <c r="B18818" s="1">
        <f t="shared" si="1"/>
        <v>18817</v>
      </c>
      <c r="C18818" s="2"/>
      <c r="D18818" s="2"/>
      <c r="E18818" s="2">
        <f>Sheet1!$C18818*Sheet1!$D18818</f>
        <v>0</v>
      </c>
    </row>
    <row r="18819" ht="15.75" customHeight="1">
      <c r="B18819" s="1">
        <f t="shared" si="1"/>
        <v>18818</v>
      </c>
      <c r="C18819" s="2"/>
      <c r="D18819" s="2"/>
      <c r="E18819" s="2">
        <f>Sheet1!$C18819*Sheet1!$D18819</f>
        <v>0</v>
      </c>
    </row>
    <row r="18820" ht="15.75" customHeight="1">
      <c r="B18820" s="1">
        <f t="shared" si="1"/>
        <v>18819</v>
      </c>
      <c r="C18820" s="2"/>
      <c r="D18820" s="2"/>
      <c r="E18820" s="2">
        <f>Sheet1!$C18820*Sheet1!$D18820</f>
        <v>0</v>
      </c>
    </row>
    <row r="18821" ht="15.75" customHeight="1">
      <c r="B18821" s="1">
        <f t="shared" si="1"/>
        <v>18820</v>
      </c>
      <c r="C18821" s="2"/>
      <c r="D18821" s="2"/>
      <c r="E18821" s="2">
        <f>Sheet1!$C18821*Sheet1!$D18821</f>
        <v>0</v>
      </c>
    </row>
    <row r="18822" ht="15.75" customHeight="1">
      <c r="B18822" s="1">
        <f t="shared" si="1"/>
        <v>18821</v>
      </c>
      <c r="C18822" s="2"/>
      <c r="D18822" s="2"/>
      <c r="E18822" s="2">
        <f>Sheet1!$C18822*Sheet1!$D18822</f>
        <v>0</v>
      </c>
    </row>
    <row r="18823" ht="15.75" customHeight="1">
      <c r="B18823" s="1">
        <f t="shared" si="1"/>
        <v>18822</v>
      </c>
      <c r="C18823" s="2"/>
      <c r="D18823" s="2"/>
      <c r="E18823" s="2">
        <f>Sheet1!$C18823*Sheet1!$D18823</f>
        <v>0</v>
      </c>
    </row>
    <row r="18824" ht="15.75" customHeight="1">
      <c r="B18824" s="1">
        <f t="shared" si="1"/>
        <v>18823</v>
      </c>
      <c r="C18824" s="2"/>
      <c r="D18824" s="2"/>
      <c r="E18824" s="2">
        <f>Sheet1!$C18824*Sheet1!$D18824</f>
        <v>0</v>
      </c>
    </row>
    <row r="18825" ht="15.75" customHeight="1">
      <c r="B18825" s="1">
        <f t="shared" si="1"/>
        <v>18824</v>
      </c>
      <c r="C18825" s="2"/>
      <c r="D18825" s="2"/>
      <c r="E18825" s="2">
        <f>Sheet1!$C18825*Sheet1!$D18825</f>
        <v>0</v>
      </c>
    </row>
    <row r="18826" ht="15.75" customHeight="1">
      <c r="B18826" s="1">
        <f t="shared" si="1"/>
        <v>18825</v>
      </c>
      <c r="C18826" s="2"/>
      <c r="D18826" s="2"/>
      <c r="E18826" s="2">
        <f>Sheet1!$C18826*Sheet1!$D18826</f>
        <v>0</v>
      </c>
    </row>
    <row r="18827" ht="15.75" customHeight="1">
      <c r="B18827" s="1">
        <f t="shared" si="1"/>
        <v>18826</v>
      </c>
      <c r="C18827" s="2"/>
      <c r="D18827" s="2"/>
      <c r="E18827" s="2">
        <f>Sheet1!$C18827*Sheet1!$D18827</f>
        <v>0</v>
      </c>
    </row>
    <row r="18828" ht="15.75" customHeight="1">
      <c r="B18828" s="1">
        <f t="shared" si="1"/>
        <v>18827</v>
      </c>
      <c r="C18828" s="2"/>
      <c r="D18828" s="2"/>
      <c r="E18828" s="2">
        <f>Sheet1!$C18828*Sheet1!$D18828</f>
        <v>0</v>
      </c>
    </row>
    <row r="18829" ht="15.75" customHeight="1">
      <c r="B18829" s="1">
        <f t="shared" si="1"/>
        <v>18828</v>
      </c>
      <c r="C18829" s="2"/>
      <c r="D18829" s="2"/>
      <c r="E18829" s="2">
        <f>Sheet1!$C18829*Sheet1!$D18829</f>
        <v>0</v>
      </c>
    </row>
    <row r="18830" ht="15.75" customHeight="1">
      <c r="B18830" s="1">
        <f t="shared" si="1"/>
        <v>18829</v>
      </c>
      <c r="C18830" s="2"/>
      <c r="D18830" s="2"/>
      <c r="E18830" s="2">
        <f>Sheet1!$C18830*Sheet1!$D18830</f>
        <v>0</v>
      </c>
    </row>
    <row r="18831" ht="15.75" customHeight="1">
      <c r="B18831" s="1">
        <f t="shared" si="1"/>
        <v>18830</v>
      </c>
      <c r="C18831" s="2"/>
      <c r="D18831" s="2"/>
      <c r="E18831" s="2">
        <f>Sheet1!$C18831*Sheet1!$D18831</f>
        <v>0</v>
      </c>
    </row>
    <row r="18832" ht="15.75" customHeight="1">
      <c r="B18832" s="1">
        <f t="shared" si="1"/>
        <v>18831</v>
      </c>
      <c r="C18832" s="2"/>
      <c r="D18832" s="2"/>
      <c r="E18832" s="2">
        <f>Sheet1!$C18832*Sheet1!$D18832</f>
        <v>0</v>
      </c>
    </row>
    <row r="18833" ht="15.75" customHeight="1">
      <c r="B18833" s="1">
        <f t="shared" si="1"/>
        <v>18832</v>
      </c>
      <c r="C18833" s="2"/>
      <c r="D18833" s="2"/>
      <c r="E18833" s="2">
        <f>Sheet1!$C18833*Sheet1!$D18833</f>
        <v>0</v>
      </c>
    </row>
    <row r="18834" ht="15.75" customHeight="1">
      <c r="B18834" s="1">
        <f t="shared" si="1"/>
        <v>18833</v>
      </c>
      <c r="C18834" s="2"/>
      <c r="D18834" s="2"/>
      <c r="E18834" s="2">
        <f>Sheet1!$C18834*Sheet1!$D18834</f>
        <v>0</v>
      </c>
    </row>
    <row r="18835" ht="15.75" customHeight="1">
      <c r="B18835" s="1">
        <f t="shared" si="1"/>
        <v>18834</v>
      </c>
      <c r="C18835" s="2"/>
      <c r="D18835" s="2"/>
      <c r="E18835" s="2">
        <f>Sheet1!$C18835*Sheet1!$D18835</f>
        <v>0</v>
      </c>
    </row>
    <row r="18836" ht="15.75" customHeight="1">
      <c r="B18836" s="1">
        <f t="shared" si="1"/>
        <v>18835</v>
      </c>
      <c r="C18836" s="2"/>
      <c r="D18836" s="2"/>
      <c r="E18836" s="2">
        <f>Sheet1!$C18836*Sheet1!$D18836</f>
        <v>0</v>
      </c>
    </row>
    <row r="18837" ht="15.75" customHeight="1">
      <c r="B18837" s="1">
        <f t="shared" si="1"/>
        <v>18836</v>
      </c>
      <c r="C18837" s="2"/>
      <c r="D18837" s="2"/>
      <c r="E18837" s="2">
        <f>Sheet1!$C18837*Sheet1!$D18837</f>
        <v>0</v>
      </c>
    </row>
    <row r="18838" ht="15.75" customHeight="1">
      <c r="B18838" s="1">
        <f t="shared" si="1"/>
        <v>18837</v>
      </c>
      <c r="C18838" s="2"/>
      <c r="D18838" s="2"/>
      <c r="E18838" s="2">
        <f>Sheet1!$C18838*Sheet1!$D18838</f>
        <v>0</v>
      </c>
    </row>
    <row r="18839" ht="15.75" customHeight="1">
      <c r="B18839" s="1">
        <f t="shared" si="1"/>
        <v>18838</v>
      </c>
      <c r="C18839" s="2"/>
      <c r="D18839" s="2"/>
      <c r="E18839" s="2">
        <f>Sheet1!$C18839*Sheet1!$D18839</f>
        <v>0</v>
      </c>
    </row>
    <row r="18840" ht="15.75" customHeight="1">
      <c r="B18840" s="1">
        <f t="shared" si="1"/>
        <v>18839</v>
      </c>
      <c r="C18840" s="2"/>
      <c r="D18840" s="2"/>
      <c r="E18840" s="2">
        <f>Sheet1!$C18840*Sheet1!$D18840</f>
        <v>0</v>
      </c>
    </row>
    <row r="18841" ht="15.75" customHeight="1">
      <c r="B18841" s="1">
        <f t="shared" si="1"/>
        <v>18840</v>
      </c>
      <c r="C18841" s="2"/>
      <c r="D18841" s="2"/>
      <c r="E18841" s="2">
        <f>Sheet1!$C18841*Sheet1!$D18841</f>
        <v>0</v>
      </c>
    </row>
    <row r="18842" ht="15.75" customHeight="1">
      <c r="B18842" s="1">
        <f t="shared" si="1"/>
        <v>18841</v>
      </c>
      <c r="C18842" s="2"/>
      <c r="D18842" s="2"/>
      <c r="E18842" s="2">
        <f>Sheet1!$C18842*Sheet1!$D18842</f>
        <v>0</v>
      </c>
    </row>
    <row r="18843" ht="15.75" customHeight="1">
      <c r="B18843" s="1">
        <f t="shared" si="1"/>
        <v>18842</v>
      </c>
      <c r="C18843" s="2"/>
      <c r="D18843" s="2"/>
      <c r="E18843" s="2">
        <f>Sheet1!$C18843*Sheet1!$D18843</f>
        <v>0</v>
      </c>
    </row>
    <row r="18844" ht="15.75" customHeight="1">
      <c r="B18844" s="1">
        <f t="shared" si="1"/>
        <v>18843</v>
      </c>
      <c r="C18844" s="2"/>
      <c r="D18844" s="2"/>
      <c r="E18844" s="2">
        <f>Sheet1!$C18844*Sheet1!$D18844</f>
        <v>0</v>
      </c>
    </row>
    <row r="18845" ht="15.75" customHeight="1">
      <c r="B18845" s="1">
        <f t="shared" si="1"/>
        <v>18844</v>
      </c>
      <c r="C18845" s="2"/>
      <c r="D18845" s="2"/>
      <c r="E18845" s="2">
        <f>Sheet1!$C18845*Sheet1!$D18845</f>
        <v>0</v>
      </c>
    </row>
    <row r="18846" ht="15.75" customHeight="1">
      <c r="B18846" s="1">
        <f t="shared" si="1"/>
        <v>18845</v>
      </c>
      <c r="C18846" s="2"/>
      <c r="D18846" s="2"/>
      <c r="E18846" s="2">
        <f>Sheet1!$C18846*Sheet1!$D18846</f>
        <v>0</v>
      </c>
    </row>
    <row r="18847" ht="15.75" customHeight="1">
      <c r="B18847" s="1">
        <f t="shared" si="1"/>
        <v>18846</v>
      </c>
      <c r="C18847" s="2"/>
      <c r="D18847" s="2"/>
      <c r="E18847" s="2">
        <f>Sheet1!$C18847*Sheet1!$D18847</f>
        <v>0</v>
      </c>
    </row>
    <row r="18848" ht="15.75" customHeight="1">
      <c r="B18848" s="1">
        <f t="shared" si="1"/>
        <v>18847</v>
      </c>
      <c r="C18848" s="2"/>
      <c r="D18848" s="2"/>
      <c r="E18848" s="2">
        <f>Sheet1!$C18848*Sheet1!$D18848</f>
        <v>0</v>
      </c>
    </row>
    <row r="18849" ht="15.75" customHeight="1">
      <c r="B18849" s="1">
        <f t="shared" si="1"/>
        <v>18848</v>
      </c>
      <c r="C18849" s="2"/>
      <c r="D18849" s="2"/>
      <c r="E18849" s="2">
        <f>Sheet1!$C18849*Sheet1!$D18849</f>
        <v>0</v>
      </c>
    </row>
    <row r="18850" ht="15.75" customHeight="1">
      <c r="B18850" s="1">
        <f t="shared" si="1"/>
        <v>18849</v>
      </c>
      <c r="C18850" s="2"/>
      <c r="D18850" s="2"/>
      <c r="E18850" s="2">
        <f>Sheet1!$C18850*Sheet1!$D18850</f>
        <v>0</v>
      </c>
    </row>
    <row r="18851" ht="15.75" customHeight="1">
      <c r="B18851" s="1">
        <f t="shared" si="1"/>
        <v>18850</v>
      </c>
      <c r="C18851" s="2"/>
      <c r="D18851" s="2"/>
      <c r="E18851" s="2">
        <f>Sheet1!$C18851*Sheet1!$D18851</f>
        <v>0</v>
      </c>
    </row>
    <row r="18852" ht="15.75" customHeight="1">
      <c r="B18852" s="1">
        <f t="shared" si="1"/>
        <v>18851</v>
      </c>
      <c r="C18852" s="2"/>
      <c r="D18852" s="2"/>
      <c r="E18852" s="2">
        <f>Sheet1!$C18852*Sheet1!$D18852</f>
        <v>0</v>
      </c>
    </row>
    <row r="18853" ht="15.75" customHeight="1">
      <c r="B18853" s="1">
        <f t="shared" si="1"/>
        <v>18852</v>
      </c>
      <c r="C18853" s="2"/>
      <c r="D18853" s="2"/>
      <c r="E18853" s="2">
        <f>Sheet1!$C18853*Sheet1!$D18853</f>
        <v>0</v>
      </c>
    </row>
    <row r="18854" ht="15.75" customHeight="1">
      <c r="B18854" s="1">
        <f t="shared" si="1"/>
        <v>18853</v>
      </c>
      <c r="C18854" s="2"/>
      <c r="D18854" s="2"/>
      <c r="E18854" s="2">
        <f>Sheet1!$C18854*Sheet1!$D18854</f>
        <v>0</v>
      </c>
    </row>
    <row r="18855" ht="15.75" customHeight="1">
      <c r="B18855" s="1">
        <f t="shared" si="1"/>
        <v>18854</v>
      </c>
      <c r="C18855" s="2"/>
      <c r="D18855" s="2"/>
      <c r="E18855" s="2">
        <f>Sheet1!$C18855*Sheet1!$D18855</f>
        <v>0</v>
      </c>
    </row>
    <row r="18856" ht="15.75" customHeight="1">
      <c r="B18856" s="1">
        <f t="shared" si="1"/>
        <v>18855</v>
      </c>
      <c r="C18856" s="2"/>
      <c r="D18856" s="2"/>
      <c r="E18856" s="2">
        <f>Sheet1!$C18856*Sheet1!$D18856</f>
        <v>0</v>
      </c>
    </row>
    <row r="18857" ht="15.75" customHeight="1">
      <c r="B18857" s="1">
        <f t="shared" si="1"/>
        <v>18856</v>
      </c>
      <c r="C18857" s="2"/>
      <c r="D18857" s="2"/>
      <c r="E18857" s="2">
        <f>Sheet1!$C18857*Sheet1!$D18857</f>
        <v>0</v>
      </c>
    </row>
    <row r="18858" ht="15.75" customHeight="1">
      <c r="B18858" s="1">
        <f t="shared" si="1"/>
        <v>18857</v>
      </c>
      <c r="C18858" s="2"/>
      <c r="D18858" s="2"/>
      <c r="E18858" s="2">
        <f>Sheet1!$C18858*Sheet1!$D18858</f>
        <v>0</v>
      </c>
    </row>
    <row r="18859" ht="15.75" customHeight="1">
      <c r="B18859" s="1">
        <f t="shared" si="1"/>
        <v>18858</v>
      </c>
      <c r="C18859" s="2"/>
      <c r="D18859" s="2"/>
      <c r="E18859" s="2">
        <f>Sheet1!$C18859*Sheet1!$D18859</f>
        <v>0</v>
      </c>
    </row>
    <row r="18860" ht="15.75" customHeight="1">
      <c r="B18860" s="1">
        <f t="shared" si="1"/>
        <v>18859</v>
      </c>
      <c r="C18860" s="2"/>
      <c r="D18860" s="2"/>
      <c r="E18860" s="2">
        <f>Sheet1!$C18860*Sheet1!$D18860</f>
        <v>0</v>
      </c>
    </row>
    <row r="18861" ht="15.75" customHeight="1">
      <c r="B18861" s="1">
        <f t="shared" si="1"/>
        <v>18860</v>
      </c>
      <c r="C18861" s="2"/>
      <c r="D18861" s="2"/>
      <c r="E18861" s="2">
        <f>Sheet1!$C18861*Sheet1!$D18861</f>
        <v>0</v>
      </c>
    </row>
    <row r="18862" ht="15.75" customHeight="1">
      <c r="B18862" s="1">
        <f t="shared" si="1"/>
        <v>18861</v>
      </c>
      <c r="C18862" s="2"/>
      <c r="D18862" s="2"/>
      <c r="E18862" s="2">
        <f>Sheet1!$C18862*Sheet1!$D18862</f>
        <v>0</v>
      </c>
    </row>
    <row r="18863" ht="15.75" customHeight="1">
      <c r="B18863" s="1">
        <f t="shared" si="1"/>
        <v>18862</v>
      </c>
      <c r="C18863" s="2"/>
      <c r="D18863" s="2"/>
      <c r="E18863" s="2">
        <f>Sheet1!$C18863*Sheet1!$D18863</f>
        <v>0</v>
      </c>
    </row>
    <row r="18864" ht="15.75" customHeight="1">
      <c r="B18864" s="1">
        <f t="shared" si="1"/>
        <v>18863</v>
      </c>
      <c r="C18864" s="2"/>
      <c r="D18864" s="2"/>
      <c r="E18864" s="2">
        <f>Sheet1!$C18864*Sheet1!$D18864</f>
        <v>0</v>
      </c>
    </row>
    <row r="18865" ht="15.75" customHeight="1">
      <c r="B18865" s="1">
        <f t="shared" si="1"/>
        <v>18864</v>
      </c>
      <c r="C18865" s="2"/>
      <c r="D18865" s="2"/>
      <c r="E18865" s="2">
        <f>Sheet1!$C18865*Sheet1!$D18865</f>
        <v>0</v>
      </c>
    </row>
    <row r="18866" ht="15.75" customHeight="1">
      <c r="B18866" s="1">
        <f t="shared" si="1"/>
        <v>18865</v>
      </c>
      <c r="C18866" s="2"/>
      <c r="D18866" s="2"/>
      <c r="E18866" s="2">
        <f>Sheet1!$C18866*Sheet1!$D18866</f>
        <v>0</v>
      </c>
    </row>
    <row r="18867" ht="15.75" customHeight="1">
      <c r="B18867" s="1">
        <f t="shared" si="1"/>
        <v>18866</v>
      </c>
      <c r="C18867" s="2"/>
      <c r="D18867" s="2"/>
      <c r="E18867" s="2">
        <f>Sheet1!$C18867*Sheet1!$D18867</f>
        <v>0</v>
      </c>
    </row>
    <row r="18868" ht="15.75" customHeight="1">
      <c r="B18868" s="1">
        <f t="shared" si="1"/>
        <v>18867</v>
      </c>
      <c r="C18868" s="2"/>
      <c r="D18868" s="2"/>
      <c r="E18868" s="2">
        <f>Sheet1!$C18868*Sheet1!$D18868</f>
        <v>0</v>
      </c>
    </row>
    <row r="18869" ht="15.75" customHeight="1">
      <c r="B18869" s="1">
        <f t="shared" si="1"/>
        <v>18868</v>
      </c>
      <c r="C18869" s="2"/>
      <c r="D18869" s="2"/>
      <c r="E18869" s="2">
        <f>Sheet1!$C18869*Sheet1!$D18869</f>
        <v>0</v>
      </c>
    </row>
    <row r="18870" ht="15.75" customHeight="1">
      <c r="B18870" s="1">
        <f t="shared" si="1"/>
        <v>18869</v>
      </c>
      <c r="C18870" s="2"/>
      <c r="D18870" s="2"/>
      <c r="E18870" s="2">
        <f>Sheet1!$C18870*Sheet1!$D18870</f>
        <v>0</v>
      </c>
    </row>
    <row r="18871" ht="15.75" customHeight="1">
      <c r="B18871" s="1">
        <f t="shared" si="1"/>
        <v>18870</v>
      </c>
      <c r="C18871" s="2"/>
      <c r="D18871" s="2"/>
      <c r="E18871" s="2">
        <f>Sheet1!$C18871*Sheet1!$D18871</f>
        <v>0</v>
      </c>
    </row>
    <row r="18872" ht="15.75" customHeight="1">
      <c r="B18872" s="1">
        <f t="shared" si="1"/>
        <v>18871</v>
      </c>
      <c r="C18872" s="2"/>
      <c r="D18872" s="2"/>
      <c r="E18872" s="2">
        <f>Sheet1!$C18872*Sheet1!$D18872</f>
        <v>0</v>
      </c>
    </row>
    <row r="18873" ht="15.75" customHeight="1">
      <c r="B18873" s="1">
        <f t="shared" si="1"/>
        <v>18872</v>
      </c>
      <c r="C18873" s="2"/>
      <c r="D18873" s="2"/>
      <c r="E18873" s="2">
        <f>Sheet1!$C18873*Sheet1!$D18873</f>
        <v>0</v>
      </c>
    </row>
    <row r="18874" ht="15.75" customHeight="1">
      <c r="B18874" s="1">
        <f t="shared" si="1"/>
        <v>18873</v>
      </c>
      <c r="C18874" s="2"/>
      <c r="D18874" s="2"/>
      <c r="E18874" s="2">
        <f>Sheet1!$C18874*Sheet1!$D18874</f>
        <v>0</v>
      </c>
    </row>
    <row r="18875" ht="15.75" customHeight="1">
      <c r="B18875" s="1">
        <f t="shared" si="1"/>
        <v>18874</v>
      </c>
      <c r="C18875" s="2"/>
      <c r="D18875" s="2"/>
      <c r="E18875" s="2">
        <f>Sheet1!$C18875*Sheet1!$D18875</f>
        <v>0</v>
      </c>
    </row>
    <row r="18876" ht="15.75" customHeight="1">
      <c r="B18876" s="1">
        <f t="shared" si="1"/>
        <v>18875</v>
      </c>
      <c r="C18876" s="2"/>
      <c r="D18876" s="2"/>
      <c r="E18876" s="2">
        <f>Sheet1!$C18876*Sheet1!$D18876</f>
        <v>0</v>
      </c>
    </row>
    <row r="18877" ht="15.75" customHeight="1">
      <c r="B18877" s="1">
        <f t="shared" si="1"/>
        <v>18876</v>
      </c>
      <c r="C18877" s="2"/>
      <c r="D18877" s="2"/>
      <c r="E18877" s="2">
        <f>Sheet1!$C18877*Sheet1!$D18877</f>
        <v>0</v>
      </c>
    </row>
    <row r="18878" ht="15.75" customHeight="1">
      <c r="B18878" s="1">
        <f t="shared" si="1"/>
        <v>18877</v>
      </c>
      <c r="C18878" s="2"/>
      <c r="D18878" s="2"/>
      <c r="E18878" s="2">
        <f>Sheet1!$C18878*Sheet1!$D18878</f>
        <v>0</v>
      </c>
    </row>
    <row r="18879" ht="15.75" customHeight="1">
      <c r="B18879" s="1">
        <f t="shared" si="1"/>
        <v>18878</v>
      </c>
      <c r="C18879" s="2"/>
      <c r="D18879" s="2"/>
      <c r="E18879" s="2">
        <f>Sheet1!$C18879*Sheet1!$D18879</f>
        <v>0</v>
      </c>
    </row>
    <row r="18880" ht="15.75" customHeight="1">
      <c r="B18880" s="1">
        <f t="shared" si="1"/>
        <v>18879</v>
      </c>
      <c r="C18880" s="2"/>
      <c r="D18880" s="2"/>
      <c r="E18880" s="2">
        <f>Sheet1!$C18880*Sheet1!$D18880</f>
        <v>0</v>
      </c>
    </row>
    <row r="18881" ht="15.75" customHeight="1">
      <c r="B18881" s="1">
        <f t="shared" si="1"/>
        <v>18880</v>
      </c>
      <c r="C18881" s="2"/>
      <c r="D18881" s="2"/>
      <c r="E18881" s="2">
        <f>Sheet1!$C18881*Sheet1!$D18881</f>
        <v>0</v>
      </c>
    </row>
    <row r="18882" ht="15.75" customHeight="1">
      <c r="B18882" s="1">
        <f t="shared" si="1"/>
        <v>18881</v>
      </c>
      <c r="C18882" s="2"/>
      <c r="D18882" s="2"/>
      <c r="E18882" s="2">
        <f>Sheet1!$C18882*Sheet1!$D18882</f>
        <v>0</v>
      </c>
    </row>
    <row r="18883" ht="15.75" customHeight="1">
      <c r="B18883" s="1">
        <f t="shared" si="1"/>
        <v>18882</v>
      </c>
      <c r="C18883" s="2"/>
      <c r="D18883" s="2"/>
      <c r="E18883" s="2">
        <f>Sheet1!$C18883*Sheet1!$D18883</f>
        <v>0</v>
      </c>
    </row>
    <row r="18884" ht="15.75" customHeight="1">
      <c r="B18884" s="1">
        <f t="shared" si="1"/>
        <v>18883</v>
      </c>
      <c r="C18884" s="2"/>
      <c r="D18884" s="2"/>
      <c r="E18884" s="2">
        <f>Sheet1!$C18884*Sheet1!$D18884</f>
        <v>0</v>
      </c>
    </row>
    <row r="18885" ht="15.75" customHeight="1">
      <c r="B18885" s="1">
        <f t="shared" si="1"/>
        <v>18884</v>
      </c>
      <c r="C18885" s="2"/>
      <c r="D18885" s="2"/>
      <c r="E18885" s="2">
        <f>Sheet1!$C18885*Sheet1!$D18885</f>
        <v>0</v>
      </c>
    </row>
    <row r="18886" ht="15.75" customHeight="1">
      <c r="B18886" s="1">
        <f t="shared" si="1"/>
        <v>18885</v>
      </c>
      <c r="C18886" s="2"/>
      <c r="D18886" s="2"/>
      <c r="E18886" s="2">
        <f>Sheet1!$C18886*Sheet1!$D18886</f>
        <v>0</v>
      </c>
    </row>
    <row r="18887" ht="15.75" customHeight="1">
      <c r="B18887" s="1">
        <f t="shared" si="1"/>
        <v>18886</v>
      </c>
      <c r="C18887" s="2"/>
      <c r="D18887" s="2"/>
      <c r="E18887" s="2">
        <f>Sheet1!$C18887*Sheet1!$D18887</f>
        <v>0</v>
      </c>
    </row>
    <row r="18888" ht="15.75" customHeight="1">
      <c r="B18888" s="1">
        <f t="shared" si="1"/>
        <v>18887</v>
      </c>
      <c r="C18888" s="2"/>
      <c r="D18888" s="2"/>
      <c r="E18888" s="2">
        <f>Sheet1!$C18888*Sheet1!$D18888</f>
        <v>0</v>
      </c>
    </row>
    <row r="18889" ht="15.75" customHeight="1">
      <c r="B18889" s="1">
        <f t="shared" si="1"/>
        <v>18888</v>
      </c>
      <c r="C18889" s="2"/>
      <c r="D18889" s="2"/>
      <c r="E18889" s="2">
        <f>Sheet1!$C18889*Sheet1!$D18889</f>
        <v>0</v>
      </c>
    </row>
    <row r="18890" ht="15.75" customHeight="1">
      <c r="B18890" s="1">
        <f t="shared" si="1"/>
        <v>18889</v>
      </c>
      <c r="C18890" s="2"/>
      <c r="D18890" s="2"/>
      <c r="E18890" s="2">
        <f>Sheet1!$C18890*Sheet1!$D18890</f>
        <v>0</v>
      </c>
    </row>
    <row r="18891" ht="15.75" customHeight="1">
      <c r="B18891" s="1">
        <f t="shared" si="1"/>
        <v>18890</v>
      </c>
      <c r="C18891" s="2"/>
      <c r="D18891" s="2"/>
      <c r="E18891" s="2">
        <f>Sheet1!$C18891*Sheet1!$D18891</f>
        <v>0</v>
      </c>
    </row>
    <row r="18892" ht="15.75" customHeight="1">
      <c r="B18892" s="1">
        <f t="shared" si="1"/>
        <v>18891</v>
      </c>
      <c r="C18892" s="2"/>
      <c r="D18892" s="2"/>
      <c r="E18892" s="2">
        <f>Sheet1!$C18892*Sheet1!$D18892</f>
        <v>0</v>
      </c>
    </row>
    <row r="18893" ht="15.75" customHeight="1">
      <c r="B18893" s="1">
        <f t="shared" si="1"/>
        <v>18892</v>
      </c>
      <c r="C18893" s="2"/>
      <c r="D18893" s="2"/>
      <c r="E18893" s="2">
        <f>Sheet1!$C18893*Sheet1!$D18893</f>
        <v>0</v>
      </c>
    </row>
    <row r="18894" ht="15.75" customHeight="1">
      <c r="B18894" s="1">
        <f t="shared" si="1"/>
        <v>18893</v>
      </c>
      <c r="C18894" s="2"/>
      <c r="D18894" s="2"/>
      <c r="E18894" s="2">
        <f>Sheet1!$C18894*Sheet1!$D18894</f>
        <v>0</v>
      </c>
    </row>
    <row r="18895" ht="15.75" customHeight="1">
      <c r="B18895" s="1">
        <f t="shared" si="1"/>
        <v>18894</v>
      </c>
      <c r="C18895" s="2"/>
      <c r="D18895" s="2"/>
      <c r="E18895" s="2">
        <f>Sheet1!$C18895*Sheet1!$D18895</f>
        <v>0</v>
      </c>
    </row>
    <row r="18896" ht="15.75" customHeight="1">
      <c r="B18896" s="1">
        <f t="shared" si="1"/>
        <v>18895</v>
      </c>
      <c r="C18896" s="2"/>
      <c r="D18896" s="2"/>
      <c r="E18896" s="2">
        <f>Sheet1!$C18896*Sheet1!$D18896</f>
        <v>0</v>
      </c>
    </row>
    <row r="18897" ht="15.75" customHeight="1">
      <c r="B18897" s="1">
        <f t="shared" si="1"/>
        <v>18896</v>
      </c>
      <c r="C18897" s="2"/>
      <c r="D18897" s="2"/>
      <c r="E18897" s="2">
        <f>Sheet1!$C18897*Sheet1!$D18897</f>
        <v>0</v>
      </c>
    </row>
    <row r="18898" ht="15.75" customHeight="1">
      <c r="B18898" s="1">
        <f t="shared" si="1"/>
        <v>18897</v>
      </c>
      <c r="C18898" s="2"/>
      <c r="D18898" s="2"/>
      <c r="E18898" s="2">
        <f>Sheet1!$C18898*Sheet1!$D18898</f>
        <v>0</v>
      </c>
    </row>
    <row r="18899" ht="15.75" customHeight="1">
      <c r="B18899" s="1">
        <f t="shared" si="1"/>
        <v>18898</v>
      </c>
      <c r="C18899" s="2"/>
      <c r="D18899" s="2"/>
      <c r="E18899" s="2">
        <f>Sheet1!$C18899*Sheet1!$D18899</f>
        <v>0</v>
      </c>
    </row>
    <row r="18900" ht="15.75" customHeight="1">
      <c r="B18900" s="1">
        <f t="shared" si="1"/>
        <v>18899</v>
      </c>
      <c r="C18900" s="2"/>
      <c r="D18900" s="2"/>
      <c r="E18900" s="2">
        <f>Sheet1!$C18900*Sheet1!$D18900</f>
        <v>0</v>
      </c>
    </row>
    <row r="18901" ht="15.75" customHeight="1">
      <c r="B18901" s="1">
        <f t="shared" si="1"/>
        <v>18900</v>
      </c>
      <c r="C18901" s="2"/>
      <c r="D18901" s="2"/>
      <c r="E18901" s="2">
        <f>Sheet1!$C18901*Sheet1!$D18901</f>
        <v>0</v>
      </c>
    </row>
    <row r="18902" ht="15.75" customHeight="1">
      <c r="B18902" s="1">
        <f t="shared" si="1"/>
        <v>18901</v>
      </c>
      <c r="C18902" s="2"/>
      <c r="D18902" s="2"/>
      <c r="E18902" s="2">
        <f>Sheet1!$C18902*Sheet1!$D18902</f>
        <v>0</v>
      </c>
    </row>
    <row r="18903" ht="15.75" customHeight="1">
      <c r="B18903" s="1">
        <f t="shared" si="1"/>
        <v>18902</v>
      </c>
      <c r="C18903" s="2"/>
      <c r="D18903" s="2"/>
      <c r="E18903" s="2">
        <f>Sheet1!$C18903*Sheet1!$D18903</f>
        <v>0</v>
      </c>
    </row>
    <row r="18904" ht="15.75" customHeight="1">
      <c r="B18904" s="1">
        <f t="shared" si="1"/>
        <v>18903</v>
      </c>
      <c r="C18904" s="2"/>
      <c r="D18904" s="2"/>
      <c r="E18904" s="2">
        <f>Sheet1!$C18904*Sheet1!$D18904</f>
        <v>0</v>
      </c>
    </row>
    <row r="18905" ht="15.75" customHeight="1">
      <c r="B18905" s="1">
        <f t="shared" si="1"/>
        <v>18904</v>
      </c>
      <c r="C18905" s="2"/>
      <c r="D18905" s="2"/>
      <c r="E18905" s="2">
        <f>Sheet1!$C18905*Sheet1!$D18905</f>
        <v>0</v>
      </c>
    </row>
    <row r="18906" ht="15.75" customHeight="1">
      <c r="B18906" s="1">
        <f t="shared" si="1"/>
        <v>18905</v>
      </c>
      <c r="C18906" s="2"/>
      <c r="D18906" s="2"/>
      <c r="E18906" s="2">
        <f>Sheet1!$C18906*Sheet1!$D18906</f>
        <v>0</v>
      </c>
    </row>
    <row r="18907" ht="15.75" customHeight="1">
      <c r="B18907" s="1">
        <f t="shared" si="1"/>
        <v>18906</v>
      </c>
      <c r="C18907" s="2"/>
      <c r="D18907" s="2"/>
      <c r="E18907" s="2">
        <f>Sheet1!$C18907*Sheet1!$D18907</f>
        <v>0</v>
      </c>
    </row>
    <row r="18908" ht="15.75" customHeight="1">
      <c r="B18908" s="1">
        <f t="shared" si="1"/>
        <v>18907</v>
      </c>
      <c r="C18908" s="2"/>
      <c r="D18908" s="2"/>
      <c r="E18908" s="2">
        <f>Sheet1!$C18908*Sheet1!$D18908</f>
        <v>0</v>
      </c>
    </row>
    <row r="18909" ht="15.75" customHeight="1">
      <c r="B18909" s="1">
        <f t="shared" si="1"/>
        <v>18908</v>
      </c>
      <c r="C18909" s="2"/>
      <c r="D18909" s="2"/>
      <c r="E18909" s="2">
        <f>Sheet1!$C18909*Sheet1!$D18909</f>
        <v>0</v>
      </c>
    </row>
    <row r="18910" ht="15.75" customHeight="1">
      <c r="B18910" s="1">
        <f t="shared" si="1"/>
        <v>18909</v>
      </c>
      <c r="C18910" s="2"/>
      <c r="D18910" s="2"/>
      <c r="E18910" s="2">
        <f>Sheet1!$C18910*Sheet1!$D18910</f>
        <v>0</v>
      </c>
    </row>
    <row r="18911" ht="15.75" customHeight="1">
      <c r="B18911" s="1">
        <f t="shared" si="1"/>
        <v>18910</v>
      </c>
      <c r="C18911" s="2"/>
      <c r="D18911" s="2"/>
      <c r="E18911" s="2">
        <f>Sheet1!$C18911*Sheet1!$D18911</f>
        <v>0</v>
      </c>
    </row>
    <row r="18912" ht="15.75" customHeight="1">
      <c r="B18912" s="1">
        <f t="shared" si="1"/>
        <v>18911</v>
      </c>
      <c r="C18912" s="2"/>
      <c r="D18912" s="2"/>
      <c r="E18912" s="2">
        <f>Sheet1!$C18912*Sheet1!$D18912</f>
        <v>0</v>
      </c>
    </row>
    <row r="18913" ht="15.75" customHeight="1">
      <c r="B18913" s="1">
        <f t="shared" si="1"/>
        <v>18912</v>
      </c>
      <c r="C18913" s="2"/>
      <c r="D18913" s="2"/>
      <c r="E18913" s="2">
        <f>Sheet1!$C18913*Sheet1!$D18913</f>
        <v>0</v>
      </c>
    </row>
    <row r="18914" ht="15.75" customHeight="1">
      <c r="B18914" s="1">
        <f t="shared" si="1"/>
        <v>18913</v>
      </c>
      <c r="C18914" s="2"/>
      <c r="D18914" s="2"/>
      <c r="E18914" s="2">
        <f>Sheet1!$C18914*Sheet1!$D18914</f>
        <v>0</v>
      </c>
    </row>
    <row r="18915" ht="15.75" customHeight="1">
      <c r="B18915" s="1">
        <f t="shared" si="1"/>
        <v>18914</v>
      </c>
      <c r="C18915" s="2"/>
      <c r="D18915" s="2"/>
      <c r="E18915" s="2">
        <f>Sheet1!$C18915*Sheet1!$D18915</f>
        <v>0</v>
      </c>
    </row>
    <row r="18916" ht="15.75" customHeight="1">
      <c r="B18916" s="1">
        <f t="shared" si="1"/>
        <v>18915</v>
      </c>
      <c r="C18916" s="2"/>
      <c r="D18916" s="2"/>
      <c r="E18916" s="2">
        <f>Sheet1!$C18916*Sheet1!$D18916</f>
        <v>0</v>
      </c>
    </row>
    <row r="18917" ht="15.75" customHeight="1">
      <c r="B18917" s="1">
        <f t="shared" si="1"/>
        <v>18916</v>
      </c>
      <c r="C18917" s="2"/>
      <c r="D18917" s="2"/>
      <c r="E18917" s="2">
        <f>Sheet1!$C18917*Sheet1!$D18917</f>
        <v>0</v>
      </c>
    </row>
    <row r="18918" ht="15.75" customHeight="1">
      <c r="B18918" s="1">
        <f t="shared" si="1"/>
        <v>18917</v>
      </c>
      <c r="C18918" s="2"/>
      <c r="D18918" s="2"/>
      <c r="E18918" s="2">
        <f>Sheet1!$C18918*Sheet1!$D18918</f>
        <v>0</v>
      </c>
    </row>
    <row r="18919" ht="15.75" customHeight="1">
      <c r="B18919" s="1">
        <f t="shared" si="1"/>
        <v>18918</v>
      </c>
      <c r="C18919" s="2"/>
      <c r="D18919" s="2"/>
      <c r="E18919" s="2">
        <f>Sheet1!$C18919*Sheet1!$D18919</f>
        <v>0</v>
      </c>
    </row>
    <row r="18920" ht="15.75" customHeight="1">
      <c r="B18920" s="1">
        <f t="shared" si="1"/>
        <v>18919</v>
      </c>
      <c r="C18920" s="2"/>
      <c r="D18920" s="2"/>
      <c r="E18920" s="2">
        <f>Sheet1!$C18920*Sheet1!$D18920</f>
        <v>0</v>
      </c>
    </row>
    <row r="18921" ht="15.75" customHeight="1">
      <c r="B18921" s="1">
        <f t="shared" si="1"/>
        <v>18920</v>
      </c>
      <c r="C18921" s="2"/>
      <c r="D18921" s="2"/>
      <c r="E18921" s="2">
        <f>Sheet1!$C18921*Sheet1!$D18921</f>
        <v>0</v>
      </c>
    </row>
    <row r="18922" ht="15.75" customHeight="1">
      <c r="B18922" s="1">
        <f t="shared" si="1"/>
        <v>18921</v>
      </c>
      <c r="C18922" s="2"/>
      <c r="D18922" s="2"/>
      <c r="E18922" s="2">
        <f>Sheet1!$C18922*Sheet1!$D18922</f>
        <v>0</v>
      </c>
    </row>
    <row r="18923" ht="15.75" customHeight="1">
      <c r="B18923" s="1">
        <f t="shared" si="1"/>
        <v>18922</v>
      </c>
      <c r="C18923" s="2"/>
      <c r="D18923" s="2"/>
      <c r="E18923" s="2">
        <f>Sheet1!$C18923*Sheet1!$D18923</f>
        <v>0</v>
      </c>
    </row>
    <row r="18924" ht="15.75" customHeight="1">
      <c r="B18924" s="1">
        <f t="shared" si="1"/>
        <v>18923</v>
      </c>
      <c r="C18924" s="2"/>
      <c r="D18924" s="2"/>
      <c r="E18924" s="2">
        <f>Sheet1!$C18924*Sheet1!$D18924</f>
        <v>0</v>
      </c>
    </row>
    <row r="18925" ht="15.75" customHeight="1">
      <c r="B18925" s="1">
        <f t="shared" si="1"/>
        <v>18924</v>
      </c>
      <c r="C18925" s="2"/>
      <c r="D18925" s="2"/>
      <c r="E18925" s="2">
        <f>Sheet1!$C18925*Sheet1!$D18925</f>
        <v>0</v>
      </c>
    </row>
    <row r="18926" ht="15.75" customHeight="1">
      <c r="B18926" s="1">
        <f t="shared" si="1"/>
        <v>18925</v>
      </c>
      <c r="C18926" s="2"/>
      <c r="D18926" s="2"/>
      <c r="E18926" s="2">
        <f>Sheet1!$C18926*Sheet1!$D18926</f>
        <v>0</v>
      </c>
    </row>
    <row r="18927" ht="15.75" customHeight="1">
      <c r="B18927" s="1">
        <f t="shared" si="1"/>
        <v>18926</v>
      </c>
      <c r="C18927" s="2"/>
      <c r="D18927" s="2"/>
      <c r="E18927" s="2">
        <f>Sheet1!$C18927*Sheet1!$D18927</f>
        <v>0</v>
      </c>
    </row>
    <row r="18928" ht="15.75" customHeight="1">
      <c r="B18928" s="1">
        <f t="shared" si="1"/>
        <v>18927</v>
      </c>
      <c r="C18928" s="2"/>
      <c r="D18928" s="2"/>
      <c r="E18928" s="2">
        <f>Sheet1!$C18928*Sheet1!$D18928</f>
        <v>0</v>
      </c>
    </row>
    <row r="18929" ht="15.75" customHeight="1">
      <c r="B18929" s="1">
        <f t="shared" si="1"/>
        <v>18928</v>
      </c>
      <c r="C18929" s="2"/>
      <c r="D18929" s="2"/>
      <c r="E18929" s="2">
        <f>Sheet1!$C18929*Sheet1!$D18929</f>
        <v>0</v>
      </c>
    </row>
    <row r="18930" ht="15.75" customHeight="1">
      <c r="B18930" s="1">
        <f t="shared" si="1"/>
        <v>18929</v>
      </c>
      <c r="C18930" s="2"/>
      <c r="D18930" s="2"/>
      <c r="E18930" s="2">
        <f>Sheet1!$C18930*Sheet1!$D18930</f>
        <v>0</v>
      </c>
    </row>
    <row r="18931" ht="15.75" customHeight="1">
      <c r="B18931" s="1">
        <f t="shared" si="1"/>
        <v>18930</v>
      </c>
      <c r="C18931" s="2"/>
      <c r="D18931" s="2"/>
      <c r="E18931" s="2">
        <f>Sheet1!$C18931*Sheet1!$D18931</f>
        <v>0</v>
      </c>
    </row>
    <row r="18932" ht="15.75" customHeight="1">
      <c r="B18932" s="1">
        <f t="shared" si="1"/>
        <v>18931</v>
      </c>
      <c r="C18932" s="2"/>
      <c r="D18932" s="2"/>
      <c r="E18932" s="2">
        <f>Sheet1!$C18932*Sheet1!$D18932</f>
        <v>0</v>
      </c>
    </row>
    <row r="18933" ht="15.75" customHeight="1">
      <c r="B18933" s="1">
        <f t="shared" si="1"/>
        <v>18932</v>
      </c>
      <c r="C18933" s="2"/>
      <c r="D18933" s="2"/>
      <c r="E18933" s="2">
        <f>Sheet1!$C18933*Sheet1!$D18933</f>
        <v>0</v>
      </c>
    </row>
    <row r="18934" ht="15.75" customHeight="1">
      <c r="B18934" s="1">
        <f t="shared" si="1"/>
        <v>18933</v>
      </c>
      <c r="C18934" s="2"/>
      <c r="D18934" s="2"/>
      <c r="E18934" s="2">
        <f>Sheet1!$C18934*Sheet1!$D18934</f>
        <v>0</v>
      </c>
    </row>
    <row r="18935" ht="15.75" customHeight="1">
      <c r="B18935" s="1">
        <f t="shared" si="1"/>
        <v>18934</v>
      </c>
      <c r="C18935" s="2"/>
      <c r="D18935" s="2"/>
      <c r="E18935" s="2">
        <f>Sheet1!$C18935*Sheet1!$D18935</f>
        <v>0</v>
      </c>
    </row>
    <row r="18936" ht="15.75" customHeight="1">
      <c r="B18936" s="1">
        <f t="shared" si="1"/>
        <v>18935</v>
      </c>
      <c r="C18936" s="2"/>
      <c r="D18936" s="2"/>
      <c r="E18936" s="2">
        <f>Sheet1!$C18936*Sheet1!$D18936</f>
        <v>0</v>
      </c>
    </row>
    <row r="18937" ht="15.75" customHeight="1">
      <c r="B18937" s="1">
        <f t="shared" si="1"/>
        <v>18936</v>
      </c>
      <c r="C18937" s="2"/>
      <c r="D18937" s="2"/>
      <c r="E18937" s="2">
        <f>Sheet1!$C18937*Sheet1!$D18937</f>
        <v>0</v>
      </c>
    </row>
    <row r="18938" ht="15.75" customHeight="1">
      <c r="B18938" s="1">
        <f t="shared" si="1"/>
        <v>18937</v>
      </c>
      <c r="C18938" s="2"/>
      <c r="D18938" s="2"/>
      <c r="E18938" s="2">
        <f>Sheet1!$C18938*Sheet1!$D18938</f>
        <v>0</v>
      </c>
    </row>
    <row r="18939" ht="15.75" customHeight="1">
      <c r="B18939" s="1">
        <f t="shared" si="1"/>
        <v>18938</v>
      </c>
      <c r="C18939" s="2"/>
      <c r="D18939" s="2"/>
      <c r="E18939" s="2">
        <f>Sheet1!$C18939*Sheet1!$D18939</f>
        <v>0</v>
      </c>
    </row>
    <row r="18940" ht="15.75" customHeight="1">
      <c r="B18940" s="1">
        <f t="shared" si="1"/>
        <v>18939</v>
      </c>
      <c r="C18940" s="2"/>
      <c r="D18940" s="2"/>
      <c r="E18940" s="2">
        <f>Sheet1!$C18940*Sheet1!$D18940</f>
        <v>0</v>
      </c>
    </row>
    <row r="18941" ht="15.75" customHeight="1">
      <c r="B18941" s="1">
        <f t="shared" si="1"/>
        <v>18940</v>
      </c>
      <c r="C18941" s="2"/>
      <c r="D18941" s="2"/>
      <c r="E18941" s="2">
        <f>Sheet1!$C18941*Sheet1!$D18941</f>
        <v>0</v>
      </c>
    </row>
    <row r="18942" ht="15.75" customHeight="1">
      <c r="B18942" s="1">
        <f t="shared" si="1"/>
        <v>18941</v>
      </c>
      <c r="C18942" s="2"/>
      <c r="D18942" s="2"/>
      <c r="E18942" s="2">
        <f>Sheet1!$C18942*Sheet1!$D18942</f>
        <v>0</v>
      </c>
    </row>
    <row r="18943" ht="15.75" customHeight="1">
      <c r="B18943" s="1">
        <f t="shared" si="1"/>
        <v>18942</v>
      </c>
      <c r="C18943" s="2"/>
      <c r="D18943" s="2"/>
      <c r="E18943" s="2">
        <f>Sheet1!$C18943*Sheet1!$D18943</f>
        <v>0</v>
      </c>
    </row>
    <row r="18944" ht="15.75" customHeight="1">
      <c r="B18944" s="1">
        <f t="shared" si="1"/>
        <v>18943</v>
      </c>
      <c r="C18944" s="2"/>
      <c r="D18944" s="2"/>
      <c r="E18944" s="2">
        <f>Sheet1!$C18944*Sheet1!$D18944</f>
        <v>0</v>
      </c>
    </row>
    <row r="18945" ht="15.75" customHeight="1">
      <c r="B18945" s="1">
        <f t="shared" si="1"/>
        <v>18944</v>
      </c>
      <c r="C18945" s="2"/>
      <c r="D18945" s="2"/>
      <c r="E18945" s="2">
        <f>Sheet1!$C18945*Sheet1!$D18945</f>
        <v>0</v>
      </c>
    </row>
    <row r="18946" ht="15.75" customHeight="1">
      <c r="B18946" s="1">
        <f t="shared" si="1"/>
        <v>18945</v>
      </c>
      <c r="C18946" s="2"/>
      <c r="D18946" s="2"/>
      <c r="E18946" s="2">
        <f>Sheet1!$C18946*Sheet1!$D18946</f>
        <v>0</v>
      </c>
    </row>
    <row r="18947" ht="15.75" customHeight="1">
      <c r="B18947" s="1">
        <f t="shared" si="1"/>
        <v>18946</v>
      </c>
      <c r="C18947" s="2"/>
      <c r="D18947" s="2"/>
      <c r="E18947" s="2">
        <f>Sheet1!$C18947*Sheet1!$D18947</f>
        <v>0</v>
      </c>
    </row>
    <row r="18948" ht="15.75" customHeight="1">
      <c r="B18948" s="1">
        <f t="shared" si="1"/>
        <v>18947</v>
      </c>
      <c r="C18948" s="2"/>
      <c r="D18948" s="2"/>
      <c r="E18948" s="2">
        <f>Sheet1!$C18948*Sheet1!$D18948</f>
        <v>0</v>
      </c>
    </row>
    <row r="18949" ht="15.75" customHeight="1">
      <c r="B18949" s="1">
        <f t="shared" si="1"/>
        <v>18948</v>
      </c>
      <c r="C18949" s="2"/>
      <c r="D18949" s="2"/>
      <c r="E18949" s="2">
        <f>Sheet1!$C18949*Sheet1!$D18949</f>
        <v>0</v>
      </c>
    </row>
    <row r="18950" ht="15.75" customHeight="1">
      <c r="B18950" s="1">
        <f t="shared" si="1"/>
        <v>18949</v>
      </c>
      <c r="C18950" s="2"/>
      <c r="D18950" s="2"/>
      <c r="E18950" s="2">
        <f>Sheet1!$C18950*Sheet1!$D18950</f>
        <v>0</v>
      </c>
    </row>
    <row r="18951" ht="15.75" customHeight="1">
      <c r="B18951" s="1">
        <f t="shared" si="1"/>
        <v>18950</v>
      </c>
      <c r="C18951" s="2"/>
      <c r="D18951" s="2"/>
      <c r="E18951" s="2">
        <f>Sheet1!$C18951*Sheet1!$D18951</f>
        <v>0</v>
      </c>
    </row>
    <row r="18952" ht="15.75" customHeight="1">
      <c r="B18952" s="1">
        <f t="shared" si="1"/>
        <v>18951</v>
      </c>
      <c r="C18952" s="2"/>
      <c r="D18952" s="2"/>
      <c r="E18952" s="2">
        <f>Sheet1!$C18952*Sheet1!$D18952</f>
        <v>0</v>
      </c>
    </row>
    <row r="18953" ht="15.75" customHeight="1">
      <c r="B18953" s="1">
        <f t="shared" si="1"/>
        <v>18952</v>
      </c>
      <c r="C18953" s="2"/>
      <c r="D18953" s="2"/>
      <c r="E18953" s="2">
        <f>Sheet1!$C18953*Sheet1!$D18953</f>
        <v>0</v>
      </c>
    </row>
    <row r="18954" ht="15.75" customHeight="1">
      <c r="B18954" s="1">
        <f t="shared" si="1"/>
        <v>18953</v>
      </c>
      <c r="C18954" s="2"/>
      <c r="D18954" s="2"/>
      <c r="E18954" s="2">
        <f>Sheet1!$C18954*Sheet1!$D18954</f>
        <v>0</v>
      </c>
    </row>
    <row r="18955" ht="15.75" customHeight="1">
      <c r="B18955" s="1">
        <f t="shared" si="1"/>
        <v>18954</v>
      </c>
      <c r="C18955" s="2"/>
      <c r="D18955" s="2"/>
      <c r="E18955" s="2">
        <f>Sheet1!$C18955*Sheet1!$D18955</f>
        <v>0</v>
      </c>
    </row>
    <row r="18956" ht="15.75" customHeight="1">
      <c r="B18956" s="1">
        <f t="shared" si="1"/>
        <v>18955</v>
      </c>
      <c r="C18956" s="2"/>
      <c r="D18956" s="2"/>
      <c r="E18956" s="2">
        <f>Sheet1!$C18956*Sheet1!$D18956</f>
        <v>0</v>
      </c>
    </row>
    <row r="18957" ht="15.75" customHeight="1">
      <c r="B18957" s="1">
        <f t="shared" si="1"/>
        <v>18956</v>
      </c>
      <c r="C18957" s="2"/>
      <c r="D18957" s="2"/>
      <c r="E18957" s="2">
        <f>Sheet1!$C18957*Sheet1!$D18957</f>
        <v>0</v>
      </c>
    </row>
    <row r="18958" ht="15.75" customHeight="1">
      <c r="B18958" s="1">
        <f t="shared" si="1"/>
        <v>18957</v>
      </c>
      <c r="C18958" s="2"/>
      <c r="D18958" s="2"/>
      <c r="E18958" s="2">
        <f>Sheet1!$C18958*Sheet1!$D18958</f>
        <v>0</v>
      </c>
    </row>
    <row r="18959" ht="15.75" customHeight="1">
      <c r="B18959" s="1">
        <f t="shared" si="1"/>
        <v>18958</v>
      </c>
      <c r="C18959" s="2"/>
      <c r="D18959" s="2"/>
      <c r="E18959" s="2">
        <f>Sheet1!$C18959*Sheet1!$D18959</f>
        <v>0</v>
      </c>
    </row>
    <row r="18960" ht="15.75" customHeight="1">
      <c r="B18960" s="1">
        <f t="shared" si="1"/>
        <v>18959</v>
      </c>
      <c r="C18960" s="2"/>
      <c r="D18960" s="2"/>
      <c r="E18960" s="2">
        <f>Sheet1!$C18960*Sheet1!$D18960</f>
        <v>0</v>
      </c>
    </row>
    <row r="18961" ht="15.75" customHeight="1">
      <c r="B18961" s="1">
        <f t="shared" si="1"/>
        <v>18960</v>
      </c>
      <c r="C18961" s="2"/>
      <c r="D18961" s="2"/>
      <c r="E18961" s="2">
        <f>Sheet1!$C18961*Sheet1!$D18961</f>
        <v>0</v>
      </c>
    </row>
    <row r="18962" ht="15.75" customHeight="1">
      <c r="B18962" s="1">
        <f t="shared" si="1"/>
        <v>18961</v>
      </c>
      <c r="C18962" s="2"/>
      <c r="D18962" s="2"/>
      <c r="E18962" s="2">
        <f>Sheet1!$C18962*Sheet1!$D18962</f>
        <v>0</v>
      </c>
    </row>
    <row r="18963" ht="15.75" customHeight="1">
      <c r="B18963" s="1">
        <f t="shared" si="1"/>
        <v>18962</v>
      </c>
      <c r="C18963" s="2"/>
      <c r="D18963" s="2"/>
      <c r="E18963" s="2">
        <f>Sheet1!$C18963*Sheet1!$D18963</f>
        <v>0</v>
      </c>
    </row>
    <row r="18964" ht="15.75" customHeight="1">
      <c r="B18964" s="1">
        <f t="shared" si="1"/>
        <v>18963</v>
      </c>
      <c r="C18964" s="2"/>
      <c r="D18964" s="2"/>
      <c r="E18964" s="2">
        <f>Sheet1!$C18964*Sheet1!$D18964</f>
        <v>0</v>
      </c>
    </row>
    <row r="18965" ht="15.75" customHeight="1">
      <c r="B18965" s="1">
        <f t="shared" si="1"/>
        <v>18964</v>
      </c>
      <c r="C18965" s="2"/>
      <c r="D18965" s="2"/>
      <c r="E18965" s="2">
        <f>Sheet1!$C18965*Sheet1!$D18965</f>
        <v>0</v>
      </c>
    </row>
    <row r="18966" ht="15.75" customHeight="1">
      <c r="B18966" s="1">
        <f t="shared" si="1"/>
        <v>18965</v>
      </c>
      <c r="C18966" s="2"/>
      <c r="D18966" s="2"/>
      <c r="E18966" s="2">
        <f>Sheet1!$C18966*Sheet1!$D18966</f>
        <v>0</v>
      </c>
    </row>
    <row r="18967" ht="15.75" customHeight="1">
      <c r="B18967" s="1">
        <f t="shared" si="1"/>
        <v>18966</v>
      </c>
      <c r="C18967" s="2"/>
      <c r="D18967" s="2"/>
      <c r="E18967" s="2">
        <f>Sheet1!$C18967*Sheet1!$D18967</f>
        <v>0</v>
      </c>
    </row>
    <row r="18968" ht="15.75" customHeight="1">
      <c r="B18968" s="1">
        <f t="shared" si="1"/>
        <v>18967</v>
      </c>
      <c r="C18968" s="2"/>
      <c r="D18968" s="2"/>
      <c r="E18968" s="2">
        <f>Sheet1!$C18968*Sheet1!$D18968</f>
        <v>0</v>
      </c>
    </row>
    <row r="18969" ht="15.75" customHeight="1">
      <c r="B18969" s="1">
        <f t="shared" si="1"/>
        <v>18968</v>
      </c>
      <c r="C18969" s="2"/>
      <c r="D18969" s="2"/>
      <c r="E18969" s="2">
        <f>Sheet1!$C18969*Sheet1!$D18969</f>
        <v>0</v>
      </c>
    </row>
    <row r="18970" ht="15.75" customHeight="1">
      <c r="B18970" s="1">
        <f t="shared" si="1"/>
        <v>18969</v>
      </c>
      <c r="C18970" s="2"/>
      <c r="D18970" s="2"/>
      <c r="E18970" s="2">
        <f>Sheet1!$C18970*Sheet1!$D18970</f>
        <v>0</v>
      </c>
    </row>
    <row r="18971" ht="15.75" customHeight="1">
      <c r="B18971" s="1">
        <f t="shared" si="1"/>
        <v>18970</v>
      </c>
      <c r="C18971" s="2"/>
      <c r="D18971" s="2"/>
      <c r="E18971" s="2">
        <f>Sheet1!$C18971*Sheet1!$D18971</f>
        <v>0</v>
      </c>
    </row>
    <row r="18972" ht="15.75" customHeight="1">
      <c r="B18972" s="1">
        <f t="shared" si="1"/>
        <v>18971</v>
      </c>
      <c r="C18972" s="2"/>
      <c r="D18972" s="2"/>
      <c r="E18972" s="2">
        <f>Sheet1!$C18972*Sheet1!$D18972</f>
        <v>0</v>
      </c>
    </row>
    <row r="18973" ht="15.75" customHeight="1">
      <c r="B18973" s="1">
        <f t="shared" si="1"/>
        <v>18972</v>
      </c>
      <c r="C18973" s="2"/>
      <c r="D18973" s="2"/>
      <c r="E18973" s="2">
        <f>Sheet1!$C18973*Sheet1!$D18973</f>
        <v>0</v>
      </c>
    </row>
    <row r="18974" ht="15.75" customHeight="1">
      <c r="B18974" s="1">
        <f t="shared" si="1"/>
        <v>18973</v>
      </c>
      <c r="C18974" s="2"/>
      <c r="D18974" s="2"/>
      <c r="E18974" s="2">
        <f>Sheet1!$C18974*Sheet1!$D18974</f>
        <v>0</v>
      </c>
    </row>
    <row r="18975" ht="15.75" customHeight="1">
      <c r="B18975" s="1">
        <f t="shared" si="1"/>
        <v>18974</v>
      </c>
      <c r="C18975" s="2"/>
      <c r="D18975" s="2"/>
      <c r="E18975" s="2">
        <f>Sheet1!$C18975*Sheet1!$D18975</f>
        <v>0</v>
      </c>
    </row>
    <row r="18976" ht="15.75" customHeight="1">
      <c r="B18976" s="1">
        <f t="shared" si="1"/>
        <v>18975</v>
      </c>
      <c r="C18976" s="2"/>
      <c r="D18976" s="2"/>
      <c r="E18976" s="2">
        <f>Sheet1!$C18976*Sheet1!$D18976</f>
        <v>0</v>
      </c>
    </row>
    <row r="18977" ht="15.75" customHeight="1">
      <c r="B18977" s="1">
        <f t="shared" si="1"/>
        <v>18976</v>
      </c>
      <c r="C18977" s="2"/>
      <c r="D18977" s="2"/>
      <c r="E18977" s="2">
        <f>Sheet1!$C18977*Sheet1!$D18977</f>
        <v>0</v>
      </c>
    </row>
    <row r="18978" ht="15.75" customHeight="1">
      <c r="B18978" s="1">
        <f t="shared" si="1"/>
        <v>18977</v>
      </c>
      <c r="C18978" s="2"/>
      <c r="D18978" s="2"/>
      <c r="E18978" s="2">
        <f>Sheet1!$C18978*Sheet1!$D18978</f>
        <v>0</v>
      </c>
    </row>
    <row r="18979" ht="15.75" customHeight="1">
      <c r="B18979" s="1">
        <f t="shared" si="1"/>
        <v>18978</v>
      </c>
      <c r="C18979" s="2"/>
      <c r="D18979" s="2"/>
      <c r="E18979" s="2">
        <f>Sheet1!$C18979*Sheet1!$D18979</f>
        <v>0</v>
      </c>
    </row>
    <row r="18980" ht="15.75" customHeight="1">
      <c r="B18980" s="1">
        <f t="shared" si="1"/>
        <v>18979</v>
      </c>
      <c r="C18980" s="2"/>
      <c r="D18980" s="2"/>
      <c r="E18980" s="2">
        <f>Sheet1!$C18980*Sheet1!$D18980</f>
        <v>0</v>
      </c>
    </row>
    <row r="18981" ht="15.75" customHeight="1">
      <c r="B18981" s="1">
        <f t="shared" si="1"/>
        <v>18980</v>
      </c>
      <c r="C18981" s="2"/>
      <c r="D18981" s="2"/>
      <c r="E18981" s="2">
        <f>Sheet1!$C18981*Sheet1!$D18981</f>
        <v>0</v>
      </c>
    </row>
    <row r="18982" ht="15.75" customHeight="1">
      <c r="B18982" s="1">
        <f t="shared" si="1"/>
        <v>18981</v>
      </c>
      <c r="C18982" s="2"/>
      <c r="D18982" s="2"/>
      <c r="E18982" s="2">
        <f>Sheet1!$C18982*Sheet1!$D18982</f>
        <v>0</v>
      </c>
    </row>
    <row r="18983" ht="15.75" customHeight="1">
      <c r="B18983" s="1">
        <f t="shared" si="1"/>
        <v>18982</v>
      </c>
      <c r="C18983" s="2"/>
      <c r="D18983" s="2"/>
      <c r="E18983" s="2">
        <f>Sheet1!$C18983*Sheet1!$D18983</f>
        <v>0</v>
      </c>
    </row>
    <row r="18984" ht="15.75" customHeight="1">
      <c r="B18984" s="1">
        <f t="shared" si="1"/>
        <v>18983</v>
      </c>
      <c r="C18984" s="2"/>
      <c r="D18984" s="2"/>
      <c r="E18984" s="2">
        <f>Sheet1!$C18984*Sheet1!$D18984</f>
        <v>0</v>
      </c>
    </row>
    <row r="18985" ht="15.75" customHeight="1">
      <c r="B18985" s="1">
        <f t="shared" si="1"/>
        <v>18984</v>
      </c>
      <c r="C18985" s="2"/>
      <c r="D18985" s="2"/>
      <c r="E18985" s="2">
        <f>Sheet1!$C18985*Sheet1!$D18985</f>
        <v>0</v>
      </c>
    </row>
    <row r="18986" ht="15.75" customHeight="1">
      <c r="B18986" s="1">
        <f t="shared" si="1"/>
        <v>18985</v>
      </c>
      <c r="C18986" s="2"/>
      <c r="D18986" s="2"/>
      <c r="E18986" s="2">
        <f>Sheet1!$C18986*Sheet1!$D18986</f>
        <v>0</v>
      </c>
    </row>
    <row r="18987" ht="15.75" customHeight="1">
      <c r="B18987" s="1">
        <f t="shared" si="1"/>
        <v>18986</v>
      </c>
      <c r="C18987" s="2"/>
      <c r="D18987" s="2"/>
      <c r="E18987" s="2">
        <f>Sheet1!$C18987*Sheet1!$D18987</f>
        <v>0</v>
      </c>
    </row>
    <row r="18988" ht="15.75" customHeight="1">
      <c r="B18988" s="1">
        <f t="shared" si="1"/>
        <v>18987</v>
      </c>
      <c r="C18988" s="2"/>
      <c r="D18988" s="2"/>
      <c r="E18988" s="2">
        <f>Sheet1!$C18988*Sheet1!$D18988</f>
        <v>0</v>
      </c>
    </row>
    <row r="18989" ht="15.75" customHeight="1">
      <c r="B18989" s="1">
        <f t="shared" si="1"/>
        <v>18988</v>
      </c>
      <c r="C18989" s="2"/>
      <c r="D18989" s="2"/>
      <c r="E18989" s="2">
        <f>Sheet1!$C18989*Sheet1!$D18989</f>
        <v>0</v>
      </c>
    </row>
    <row r="18990" ht="15.75" customHeight="1">
      <c r="B18990" s="1">
        <f t="shared" si="1"/>
        <v>18989</v>
      </c>
      <c r="C18990" s="2"/>
      <c r="D18990" s="2"/>
      <c r="E18990" s="2">
        <f>Sheet1!$C18990*Sheet1!$D18990</f>
        <v>0</v>
      </c>
    </row>
    <row r="18991" ht="15.75" customHeight="1">
      <c r="B18991" s="1">
        <f t="shared" si="1"/>
        <v>18990</v>
      </c>
      <c r="C18991" s="2"/>
      <c r="D18991" s="2"/>
      <c r="E18991" s="2">
        <f>Sheet1!$C18991*Sheet1!$D18991</f>
        <v>0</v>
      </c>
    </row>
    <row r="18992" ht="15.75" customHeight="1">
      <c r="B18992" s="1">
        <f t="shared" si="1"/>
        <v>18991</v>
      </c>
      <c r="C18992" s="2"/>
      <c r="D18992" s="2"/>
      <c r="E18992" s="2">
        <f>Sheet1!$C18992*Sheet1!$D18992</f>
        <v>0</v>
      </c>
    </row>
    <row r="18993" ht="15.75" customHeight="1">
      <c r="B18993" s="1">
        <f t="shared" si="1"/>
        <v>18992</v>
      </c>
      <c r="C18993" s="2"/>
      <c r="D18993" s="2"/>
      <c r="E18993" s="2">
        <f>Sheet1!$C18993*Sheet1!$D18993</f>
        <v>0</v>
      </c>
    </row>
    <row r="18994" ht="15.75" customHeight="1">
      <c r="B18994" s="1">
        <f t="shared" si="1"/>
        <v>18993</v>
      </c>
      <c r="C18994" s="2"/>
      <c r="D18994" s="2"/>
      <c r="E18994" s="2">
        <f>Sheet1!$C18994*Sheet1!$D18994</f>
        <v>0</v>
      </c>
    </row>
    <row r="18995" ht="15.75" customHeight="1">
      <c r="B18995" s="1">
        <f t="shared" si="1"/>
        <v>18994</v>
      </c>
      <c r="C18995" s="2"/>
      <c r="D18995" s="2"/>
      <c r="E18995" s="2">
        <f>Sheet1!$C18995*Sheet1!$D18995</f>
        <v>0</v>
      </c>
    </row>
    <row r="18996" ht="15.75" customHeight="1">
      <c r="B18996" s="1">
        <f t="shared" si="1"/>
        <v>18995</v>
      </c>
      <c r="C18996" s="2"/>
      <c r="D18996" s="2"/>
      <c r="E18996" s="2">
        <f>Sheet1!$C18996*Sheet1!$D18996</f>
        <v>0</v>
      </c>
    </row>
    <row r="18997" ht="15.75" customHeight="1">
      <c r="B18997" s="1">
        <f t="shared" si="1"/>
        <v>18996</v>
      </c>
      <c r="C18997" s="2"/>
      <c r="D18997" s="2"/>
      <c r="E18997" s="2">
        <f>Sheet1!$C18997*Sheet1!$D18997</f>
        <v>0</v>
      </c>
    </row>
    <row r="18998" ht="15.75" customHeight="1">
      <c r="B18998" s="1">
        <f t="shared" si="1"/>
        <v>18997</v>
      </c>
      <c r="C18998" s="2"/>
      <c r="D18998" s="2"/>
      <c r="E18998" s="2">
        <f>Sheet1!$C18998*Sheet1!$D18998</f>
        <v>0</v>
      </c>
    </row>
    <row r="18999" ht="15.75" customHeight="1">
      <c r="B18999" s="1">
        <f t="shared" si="1"/>
        <v>18998</v>
      </c>
      <c r="C18999" s="2"/>
      <c r="D18999" s="2"/>
      <c r="E18999" s="2">
        <f>Sheet1!$C18999*Sheet1!$D18999</f>
        <v>0</v>
      </c>
    </row>
    <row r="19000" ht="15.75" customHeight="1">
      <c r="B19000" s="1">
        <f t="shared" si="1"/>
        <v>18999</v>
      </c>
      <c r="C19000" s="2"/>
      <c r="D19000" s="2"/>
      <c r="E19000" s="2">
        <f>Sheet1!$C19000*Sheet1!$D19000</f>
        <v>0</v>
      </c>
    </row>
    <row r="19001" ht="15.75" customHeight="1">
      <c r="B19001" s="1">
        <f t="shared" si="1"/>
        <v>19000</v>
      </c>
      <c r="C19001" s="2"/>
      <c r="D19001" s="2"/>
      <c r="E19001" s="2">
        <f>Sheet1!$C19001*Sheet1!$D19001</f>
        <v>0</v>
      </c>
    </row>
    <row r="19002" ht="15.75" customHeight="1">
      <c r="B19002" s="1">
        <f t="shared" si="1"/>
        <v>19001</v>
      </c>
      <c r="C19002" s="2"/>
      <c r="D19002" s="2"/>
      <c r="E19002" s="2">
        <f>Sheet1!$C19002*Sheet1!$D19002</f>
        <v>0</v>
      </c>
    </row>
    <row r="19003" ht="15.75" customHeight="1">
      <c r="B19003" s="1">
        <f t="shared" si="1"/>
        <v>19002</v>
      </c>
      <c r="C19003" s="2"/>
      <c r="D19003" s="2"/>
      <c r="E19003" s="2">
        <f>Sheet1!$C19003*Sheet1!$D19003</f>
        <v>0</v>
      </c>
    </row>
    <row r="19004" ht="15.75" customHeight="1">
      <c r="B19004" s="1">
        <f t="shared" si="1"/>
        <v>19003</v>
      </c>
      <c r="C19004" s="2"/>
      <c r="D19004" s="2"/>
      <c r="E19004" s="2">
        <f>Sheet1!$C19004*Sheet1!$D19004</f>
        <v>0</v>
      </c>
    </row>
    <row r="19005" ht="15.75" customHeight="1">
      <c r="B19005" s="1">
        <f t="shared" si="1"/>
        <v>19004</v>
      </c>
      <c r="C19005" s="2"/>
      <c r="D19005" s="2"/>
      <c r="E19005" s="2">
        <f>Sheet1!$C19005*Sheet1!$D19005</f>
        <v>0</v>
      </c>
    </row>
    <row r="19006" ht="15.75" customHeight="1">
      <c r="B19006" s="1">
        <f t="shared" si="1"/>
        <v>19005</v>
      </c>
      <c r="C19006" s="2"/>
      <c r="D19006" s="2"/>
      <c r="E19006" s="2">
        <f>Sheet1!$C19006*Sheet1!$D19006</f>
        <v>0</v>
      </c>
    </row>
    <row r="19007" ht="15.75" customHeight="1">
      <c r="B19007" s="1">
        <f t="shared" si="1"/>
        <v>19006</v>
      </c>
      <c r="C19007" s="2"/>
      <c r="D19007" s="2"/>
      <c r="E19007" s="2">
        <f>Sheet1!$C19007*Sheet1!$D19007</f>
        <v>0</v>
      </c>
    </row>
    <row r="19008" ht="15.75" customHeight="1">
      <c r="B19008" s="1">
        <f t="shared" si="1"/>
        <v>19007</v>
      </c>
      <c r="C19008" s="2"/>
      <c r="D19008" s="2"/>
      <c r="E19008" s="2">
        <f>Sheet1!$C19008*Sheet1!$D19008</f>
        <v>0</v>
      </c>
    </row>
    <row r="19009" ht="15.75" customHeight="1">
      <c r="B19009" s="1">
        <f t="shared" si="1"/>
        <v>19008</v>
      </c>
      <c r="C19009" s="2"/>
      <c r="D19009" s="2"/>
      <c r="E19009" s="2">
        <f>Sheet1!$C19009*Sheet1!$D19009</f>
        <v>0</v>
      </c>
    </row>
    <row r="19010" ht="15.75" customHeight="1">
      <c r="B19010" s="1">
        <f t="shared" si="1"/>
        <v>19009</v>
      </c>
      <c r="C19010" s="2"/>
      <c r="D19010" s="2"/>
      <c r="E19010" s="2">
        <f>Sheet1!$C19010*Sheet1!$D19010</f>
        <v>0</v>
      </c>
    </row>
    <row r="19011" ht="15.75" customHeight="1">
      <c r="B19011" s="1">
        <f t="shared" si="1"/>
        <v>19010</v>
      </c>
      <c r="C19011" s="2"/>
      <c r="D19011" s="2"/>
      <c r="E19011" s="2">
        <f>Sheet1!$C19011*Sheet1!$D19011</f>
        <v>0</v>
      </c>
    </row>
    <row r="19012" ht="15.75" customHeight="1">
      <c r="B19012" s="1">
        <f t="shared" si="1"/>
        <v>19011</v>
      </c>
      <c r="C19012" s="2"/>
      <c r="D19012" s="2"/>
      <c r="E19012" s="2">
        <f>Sheet1!$C19012*Sheet1!$D19012</f>
        <v>0</v>
      </c>
    </row>
    <row r="19013" ht="15.75" customHeight="1">
      <c r="B19013" s="1">
        <f t="shared" si="1"/>
        <v>19012</v>
      </c>
      <c r="C19013" s="2"/>
      <c r="D19013" s="2"/>
      <c r="E19013" s="2">
        <f>Sheet1!$C19013*Sheet1!$D19013</f>
        <v>0</v>
      </c>
    </row>
    <row r="19014" ht="15.75" customHeight="1">
      <c r="B19014" s="1">
        <f t="shared" si="1"/>
        <v>19013</v>
      </c>
      <c r="C19014" s="2"/>
      <c r="D19014" s="2"/>
      <c r="E19014" s="2">
        <f>Sheet1!$C19014*Sheet1!$D19014</f>
        <v>0</v>
      </c>
    </row>
    <row r="19015" ht="15.75" customHeight="1">
      <c r="B19015" s="1">
        <f t="shared" si="1"/>
        <v>19014</v>
      </c>
      <c r="C19015" s="2"/>
      <c r="D19015" s="2"/>
      <c r="E19015" s="2">
        <f>Sheet1!$C19015*Sheet1!$D19015</f>
        <v>0</v>
      </c>
    </row>
    <row r="19016" ht="15.75" customHeight="1">
      <c r="B19016" s="1">
        <f t="shared" si="1"/>
        <v>19015</v>
      </c>
      <c r="C19016" s="2"/>
      <c r="D19016" s="2"/>
      <c r="E19016" s="2">
        <f>Sheet1!$C19016*Sheet1!$D19016</f>
        <v>0</v>
      </c>
    </row>
    <row r="19017" ht="15.75" customHeight="1">
      <c r="B19017" s="1">
        <f t="shared" si="1"/>
        <v>19016</v>
      </c>
      <c r="C19017" s="2"/>
      <c r="D19017" s="2"/>
      <c r="E19017" s="2">
        <f>Sheet1!$C19017*Sheet1!$D19017</f>
        <v>0</v>
      </c>
    </row>
    <row r="19018" ht="15.75" customHeight="1">
      <c r="B19018" s="1">
        <f t="shared" si="1"/>
        <v>19017</v>
      </c>
      <c r="C19018" s="2"/>
      <c r="D19018" s="2"/>
      <c r="E19018" s="2">
        <f>Sheet1!$C19018*Sheet1!$D19018</f>
        <v>0</v>
      </c>
    </row>
    <row r="19019" ht="15.75" customHeight="1">
      <c r="B19019" s="1">
        <f t="shared" si="1"/>
        <v>19018</v>
      </c>
      <c r="C19019" s="2"/>
      <c r="D19019" s="2"/>
      <c r="E19019" s="2">
        <f>Sheet1!$C19019*Sheet1!$D19019</f>
        <v>0</v>
      </c>
    </row>
    <row r="19020" ht="15.75" customHeight="1">
      <c r="B19020" s="1">
        <f t="shared" si="1"/>
        <v>19019</v>
      </c>
      <c r="C19020" s="2"/>
      <c r="D19020" s="2"/>
      <c r="E19020" s="2">
        <f>Sheet1!$C19020*Sheet1!$D19020</f>
        <v>0</v>
      </c>
    </row>
    <row r="19021" ht="15.75" customHeight="1">
      <c r="B19021" s="1">
        <f t="shared" si="1"/>
        <v>19020</v>
      </c>
      <c r="C19021" s="2"/>
      <c r="D19021" s="2"/>
      <c r="E19021" s="2">
        <f>Sheet1!$C19021*Sheet1!$D19021</f>
        <v>0</v>
      </c>
    </row>
    <row r="19022" ht="15.75" customHeight="1">
      <c r="B19022" s="1">
        <f t="shared" si="1"/>
        <v>19021</v>
      </c>
      <c r="C19022" s="2"/>
      <c r="D19022" s="2"/>
      <c r="E19022" s="2">
        <f>Sheet1!$C19022*Sheet1!$D19022</f>
        <v>0</v>
      </c>
    </row>
    <row r="19023" ht="15.75" customHeight="1">
      <c r="B19023" s="1">
        <f t="shared" si="1"/>
        <v>19022</v>
      </c>
      <c r="C19023" s="2"/>
      <c r="D19023" s="2"/>
      <c r="E19023" s="2">
        <f>Sheet1!$C19023*Sheet1!$D19023</f>
        <v>0</v>
      </c>
    </row>
    <row r="19024" ht="15.75" customHeight="1">
      <c r="B19024" s="1">
        <f t="shared" si="1"/>
        <v>19023</v>
      </c>
      <c r="C19024" s="2"/>
      <c r="D19024" s="2"/>
      <c r="E19024" s="2">
        <f>Sheet1!$C19024*Sheet1!$D19024</f>
        <v>0</v>
      </c>
    </row>
    <row r="19025" ht="15.75" customHeight="1">
      <c r="B19025" s="1">
        <f t="shared" si="1"/>
        <v>19024</v>
      </c>
      <c r="C19025" s="2"/>
      <c r="D19025" s="2"/>
      <c r="E19025" s="2">
        <f>Sheet1!$C19025*Sheet1!$D19025</f>
        <v>0</v>
      </c>
    </row>
    <row r="19026" ht="15.75" customHeight="1">
      <c r="B19026" s="1">
        <f t="shared" si="1"/>
        <v>19025</v>
      </c>
      <c r="C19026" s="2"/>
      <c r="D19026" s="2"/>
      <c r="E19026" s="2">
        <f>Sheet1!$C19026*Sheet1!$D19026</f>
        <v>0</v>
      </c>
    </row>
    <row r="19027" ht="15.75" customHeight="1">
      <c r="B19027" s="1">
        <f t="shared" si="1"/>
        <v>19026</v>
      </c>
      <c r="C19027" s="2"/>
      <c r="D19027" s="2"/>
      <c r="E19027" s="2">
        <f>Sheet1!$C19027*Sheet1!$D19027</f>
        <v>0</v>
      </c>
    </row>
    <row r="19028" ht="15.75" customHeight="1">
      <c r="B19028" s="1">
        <f t="shared" si="1"/>
        <v>19027</v>
      </c>
      <c r="C19028" s="2"/>
      <c r="D19028" s="2"/>
      <c r="E19028" s="2">
        <f>Sheet1!$C19028*Sheet1!$D19028</f>
        <v>0</v>
      </c>
    </row>
    <row r="19029" ht="15.75" customHeight="1">
      <c r="B19029" s="1">
        <f t="shared" si="1"/>
        <v>19028</v>
      </c>
      <c r="C19029" s="2"/>
      <c r="D19029" s="2"/>
      <c r="E19029" s="2">
        <f>Sheet1!$C19029*Sheet1!$D19029</f>
        <v>0</v>
      </c>
    </row>
    <row r="19030" ht="15.75" customHeight="1">
      <c r="B19030" s="1">
        <f t="shared" si="1"/>
        <v>19029</v>
      </c>
      <c r="C19030" s="2"/>
      <c r="D19030" s="2"/>
      <c r="E19030" s="2">
        <f>Sheet1!$C19030*Sheet1!$D19030</f>
        <v>0</v>
      </c>
    </row>
    <row r="19031" ht="15.75" customHeight="1">
      <c r="B19031" s="1">
        <f t="shared" si="1"/>
        <v>19030</v>
      </c>
      <c r="C19031" s="2"/>
      <c r="D19031" s="2"/>
      <c r="E19031" s="2">
        <f>Sheet1!$C19031*Sheet1!$D19031</f>
        <v>0</v>
      </c>
    </row>
    <row r="19032" ht="15.75" customHeight="1">
      <c r="B19032" s="1">
        <f t="shared" si="1"/>
        <v>19031</v>
      </c>
      <c r="C19032" s="2"/>
      <c r="D19032" s="2"/>
      <c r="E19032" s="2">
        <f>Sheet1!$C19032*Sheet1!$D19032</f>
        <v>0</v>
      </c>
    </row>
    <row r="19033" ht="15.75" customHeight="1">
      <c r="B19033" s="1">
        <f t="shared" si="1"/>
        <v>19032</v>
      </c>
      <c r="C19033" s="2"/>
      <c r="D19033" s="2"/>
      <c r="E19033" s="2">
        <f>Sheet1!$C19033*Sheet1!$D19033</f>
        <v>0</v>
      </c>
    </row>
    <row r="19034" ht="15.75" customHeight="1">
      <c r="B19034" s="1">
        <f t="shared" si="1"/>
        <v>19033</v>
      </c>
      <c r="C19034" s="2"/>
      <c r="D19034" s="2"/>
      <c r="E19034" s="2">
        <f>Sheet1!$C19034*Sheet1!$D19034</f>
        <v>0</v>
      </c>
    </row>
    <row r="19035" ht="15.75" customHeight="1">
      <c r="B19035" s="1">
        <f t="shared" si="1"/>
        <v>19034</v>
      </c>
      <c r="C19035" s="2"/>
      <c r="D19035" s="2"/>
      <c r="E19035" s="2">
        <f>Sheet1!$C19035*Sheet1!$D19035</f>
        <v>0</v>
      </c>
    </row>
    <row r="19036" ht="15.75" customHeight="1">
      <c r="B19036" s="1">
        <f t="shared" si="1"/>
        <v>19035</v>
      </c>
      <c r="C19036" s="2"/>
      <c r="D19036" s="2"/>
      <c r="E19036" s="2">
        <f>Sheet1!$C19036*Sheet1!$D19036</f>
        <v>0</v>
      </c>
    </row>
    <row r="19037" ht="15.75" customHeight="1">
      <c r="B19037" s="1">
        <f t="shared" si="1"/>
        <v>19036</v>
      </c>
      <c r="C19037" s="2"/>
      <c r="D19037" s="2"/>
      <c r="E19037" s="2">
        <f>Sheet1!$C19037*Sheet1!$D19037</f>
        <v>0</v>
      </c>
    </row>
    <row r="19038" ht="15.75" customHeight="1">
      <c r="B19038" s="1">
        <f t="shared" si="1"/>
        <v>19037</v>
      </c>
      <c r="C19038" s="2"/>
      <c r="D19038" s="2"/>
      <c r="E19038" s="2">
        <f>Sheet1!$C19038*Sheet1!$D19038</f>
        <v>0</v>
      </c>
    </row>
    <row r="19039" ht="15.75" customHeight="1">
      <c r="B19039" s="1">
        <f t="shared" si="1"/>
        <v>19038</v>
      </c>
      <c r="C19039" s="2"/>
      <c r="D19039" s="2"/>
      <c r="E19039" s="2">
        <f>Sheet1!$C19039*Sheet1!$D19039</f>
        <v>0</v>
      </c>
    </row>
    <row r="19040" ht="15.75" customHeight="1">
      <c r="B19040" s="1">
        <f t="shared" si="1"/>
        <v>19039</v>
      </c>
      <c r="C19040" s="2"/>
      <c r="D19040" s="2"/>
      <c r="E19040" s="2">
        <f>Sheet1!$C19040*Sheet1!$D19040</f>
        <v>0</v>
      </c>
    </row>
    <row r="19041" ht="15.75" customHeight="1">
      <c r="B19041" s="1">
        <f t="shared" si="1"/>
        <v>19040</v>
      </c>
      <c r="C19041" s="2"/>
      <c r="D19041" s="2"/>
      <c r="E19041" s="2">
        <f>Sheet1!$C19041*Sheet1!$D19041</f>
        <v>0</v>
      </c>
    </row>
    <row r="19042" ht="15.75" customHeight="1">
      <c r="B19042" s="1">
        <f t="shared" si="1"/>
        <v>19041</v>
      </c>
      <c r="C19042" s="2"/>
      <c r="D19042" s="2"/>
      <c r="E19042" s="2">
        <f>Sheet1!$C19042*Sheet1!$D19042</f>
        <v>0</v>
      </c>
    </row>
    <row r="19043" ht="15.75" customHeight="1">
      <c r="B19043" s="1">
        <f t="shared" si="1"/>
        <v>19042</v>
      </c>
      <c r="C19043" s="2"/>
      <c r="D19043" s="2"/>
      <c r="E19043" s="2">
        <f>Sheet1!$C19043*Sheet1!$D19043</f>
        <v>0</v>
      </c>
    </row>
    <row r="19044" ht="15.75" customHeight="1">
      <c r="B19044" s="1">
        <f t="shared" si="1"/>
        <v>19043</v>
      </c>
      <c r="C19044" s="2"/>
      <c r="D19044" s="2"/>
      <c r="E19044" s="2">
        <f>Sheet1!$C19044*Sheet1!$D19044</f>
        <v>0</v>
      </c>
    </row>
    <row r="19045" ht="15.75" customHeight="1">
      <c r="B19045" s="1">
        <f t="shared" si="1"/>
        <v>19044</v>
      </c>
      <c r="C19045" s="2"/>
      <c r="D19045" s="2"/>
      <c r="E19045" s="2">
        <f>Sheet1!$C19045*Sheet1!$D19045</f>
        <v>0</v>
      </c>
    </row>
    <row r="19046" ht="15.75" customHeight="1">
      <c r="B19046" s="1">
        <f t="shared" si="1"/>
        <v>19045</v>
      </c>
      <c r="C19046" s="2"/>
      <c r="D19046" s="2"/>
      <c r="E19046" s="2">
        <f>Sheet1!$C19046*Sheet1!$D19046</f>
        <v>0</v>
      </c>
    </row>
    <row r="19047" ht="15.75" customHeight="1">
      <c r="B19047" s="1">
        <f t="shared" si="1"/>
        <v>19046</v>
      </c>
      <c r="C19047" s="2"/>
      <c r="D19047" s="2"/>
      <c r="E19047" s="2">
        <f>Sheet1!$C19047*Sheet1!$D19047</f>
        <v>0</v>
      </c>
    </row>
    <row r="19048" ht="15.75" customHeight="1">
      <c r="B19048" s="1">
        <f t="shared" si="1"/>
        <v>19047</v>
      </c>
      <c r="C19048" s="2"/>
      <c r="D19048" s="2"/>
      <c r="E19048" s="2">
        <f>Sheet1!$C19048*Sheet1!$D19048</f>
        <v>0</v>
      </c>
    </row>
    <row r="19049" ht="15.75" customHeight="1">
      <c r="B19049" s="1">
        <f t="shared" si="1"/>
        <v>19048</v>
      </c>
      <c r="C19049" s="2"/>
      <c r="D19049" s="2"/>
      <c r="E19049" s="2">
        <f>Sheet1!$C19049*Sheet1!$D19049</f>
        <v>0</v>
      </c>
    </row>
    <row r="19050" ht="15.75" customHeight="1">
      <c r="B19050" s="1">
        <f t="shared" si="1"/>
        <v>19049</v>
      </c>
      <c r="C19050" s="2"/>
      <c r="D19050" s="2"/>
      <c r="E19050" s="2">
        <f>Sheet1!$C19050*Sheet1!$D19050</f>
        <v>0</v>
      </c>
    </row>
    <row r="19051" ht="15.75" customHeight="1">
      <c r="B19051" s="1">
        <f t="shared" si="1"/>
        <v>19050</v>
      </c>
      <c r="C19051" s="2"/>
      <c r="D19051" s="2"/>
      <c r="E19051" s="2">
        <f>Sheet1!$C19051*Sheet1!$D19051</f>
        <v>0</v>
      </c>
    </row>
    <row r="19052" ht="15.75" customHeight="1">
      <c r="B19052" s="1">
        <f t="shared" si="1"/>
        <v>19051</v>
      </c>
      <c r="C19052" s="2"/>
      <c r="D19052" s="2"/>
      <c r="E19052" s="2">
        <f>Sheet1!$C19052*Sheet1!$D19052</f>
        <v>0</v>
      </c>
    </row>
    <row r="19053" ht="15.75" customHeight="1">
      <c r="B19053" s="1">
        <f t="shared" si="1"/>
        <v>19052</v>
      </c>
      <c r="C19053" s="2"/>
      <c r="D19053" s="2"/>
      <c r="E19053" s="2">
        <f>Sheet1!$C19053*Sheet1!$D19053</f>
        <v>0</v>
      </c>
    </row>
    <row r="19054" ht="15.75" customHeight="1">
      <c r="B19054" s="1">
        <f t="shared" si="1"/>
        <v>19053</v>
      </c>
      <c r="C19054" s="2"/>
      <c r="D19054" s="2"/>
      <c r="E19054" s="2">
        <f>Sheet1!$C19054*Sheet1!$D19054</f>
        <v>0</v>
      </c>
    </row>
    <row r="19055" ht="15.75" customHeight="1">
      <c r="B19055" s="1">
        <f t="shared" si="1"/>
        <v>19054</v>
      </c>
      <c r="C19055" s="2"/>
      <c r="D19055" s="2"/>
      <c r="E19055" s="2">
        <f>Sheet1!$C19055*Sheet1!$D19055</f>
        <v>0</v>
      </c>
    </row>
    <row r="19056" ht="15.75" customHeight="1">
      <c r="B19056" s="1">
        <f t="shared" si="1"/>
        <v>19055</v>
      </c>
      <c r="C19056" s="2"/>
      <c r="D19056" s="2"/>
      <c r="E19056" s="2">
        <f>Sheet1!$C19056*Sheet1!$D19056</f>
        <v>0</v>
      </c>
    </row>
    <row r="19057" ht="15.75" customHeight="1">
      <c r="B19057" s="1">
        <f t="shared" si="1"/>
        <v>19056</v>
      </c>
      <c r="C19057" s="2"/>
      <c r="D19057" s="2"/>
      <c r="E19057" s="2">
        <f>Sheet1!$C19057*Sheet1!$D19057</f>
        <v>0</v>
      </c>
    </row>
    <row r="19058" ht="15.75" customHeight="1">
      <c r="B19058" s="1">
        <f t="shared" si="1"/>
        <v>19057</v>
      </c>
      <c r="C19058" s="2"/>
      <c r="D19058" s="2"/>
      <c r="E19058" s="2">
        <f>Sheet1!$C19058*Sheet1!$D19058</f>
        <v>0</v>
      </c>
    </row>
    <row r="19059" ht="15.75" customHeight="1">
      <c r="B19059" s="1">
        <f t="shared" si="1"/>
        <v>19058</v>
      </c>
      <c r="C19059" s="2"/>
      <c r="D19059" s="2"/>
      <c r="E19059" s="2">
        <f>Sheet1!$C19059*Sheet1!$D19059</f>
        <v>0</v>
      </c>
    </row>
    <row r="19060" ht="15.75" customHeight="1">
      <c r="B19060" s="1">
        <f t="shared" si="1"/>
        <v>19059</v>
      </c>
      <c r="C19060" s="2"/>
      <c r="D19060" s="2"/>
      <c r="E19060" s="2">
        <f>Sheet1!$C19060*Sheet1!$D19060</f>
        <v>0</v>
      </c>
    </row>
    <row r="19061" ht="15.75" customHeight="1">
      <c r="B19061" s="1">
        <f t="shared" si="1"/>
        <v>19060</v>
      </c>
      <c r="C19061" s="2"/>
      <c r="D19061" s="2"/>
      <c r="E19061" s="2">
        <f>Sheet1!$C19061*Sheet1!$D19061</f>
        <v>0</v>
      </c>
    </row>
    <row r="19062" ht="15.75" customHeight="1">
      <c r="B19062" s="1">
        <f t="shared" si="1"/>
        <v>19061</v>
      </c>
      <c r="C19062" s="2"/>
      <c r="D19062" s="2"/>
      <c r="E19062" s="2">
        <f>Sheet1!$C19062*Sheet1!$D19062</f>
        <v>0</v>
      </c>
    </row>
    <row r="19063" ht="15.75" customHeight="1">
      <c r="B19063" s="1">
        <f t="shared" si="1"/>
        <v>19062</v>
      </c>
      <c r="C19063" s="2"/>
      <c r="D19063" s="2"/>
      <c r="E19063" s="2">
        <f>Sheet1!$C19063*Sheet1!$D19063</f>
        <v>0</v>
      </c>
    </row>
    <row r="19064" ht="15.75" customHeight="1">
      <c r="B19064" s="1">
        <f t="shared" si="1"/>
        <v>19063</v>
      </c>
      <c r="C19064" s="2"/>
      <c r="D19064" s="2"/>
      <c r="E19064" s="2">
        <f>Sheet1!$C19064*Sheet1!$D19064</f>
        <v>0</v>
      </c>
    </row>
    <row r="19065" ht="15.75" customHeight="1">
      <c r="B19065" s="1">
        <f t="shared" si="1"/>
        <v>19064</v>
      </c>
      <c r="C19065" s="2"/>
      <c r="D19065" s="2"/>
      <c r="E19065" s="2">
        <f>Sheet1!$C19065*Sheet1!$D19065</f>
        <v>0</v>
      </c>
    </row>
    <row r="19066" ht="15.75" customHeight="1">
      <c r="B19066" s="1">
        <f t="shared" si="1"/>
        <v>19065</v>
      </c>
      <c r="C19066" s="2"/>
      <c r="D19066" s="2"/>
      <c r="E19066" s="2">
        <f>Sheet1!$C19066*Sheet1!$D19066</f>
        <v>0</v>
      </c>
    </row>
    <row r="19067" ht="15.75" customHeight="1">
      <c r="B19067" s="1">
        <f t="shared" si="1"/>
        <v>19066</v>
      </c>
      <c r="C19067" s="2"/>
      <c r="D19067" s="2"/>
      <c r="E19067" s="2">
        <f>Sheet1!$C19067*Sheet1!$D19067</f>
        <v>0</v>
      </c>
    </row>
    <row r="19068" ht="15.75" customHeight="1">
      <c r="B19068" s="1">
        <f t="shared" si="1"/>
        <v>19067</v>
      </c>
      <c r="C19068" s="2"/>
      <c r="D19068" s="2"/>
      <c r="E19068" s="2">
        <f>Sheet1!$C19068*Sheet1!$D19068</f>
        <v>0</v>
      </c>
    </row>
    <row r="19069" ht="15.75" customHeight="1">
      <c r="B19069" s="1">
        <f t="shared" si="1"/>
        <v>19068</v>
      </c>
      <c r="C19069" s="2"/>
      <c r="D19069" s="2"/>
      <c r="E19069" s="2">
        <f>Sheet1!$C19069*Sheet1!$D19069</f>
        <v>0</v>
      </c>
    </row>
    <row r="19070" ht="15.75" customHeight="1">
      <c r="B19070" s="1">
        <f t="shared" si="1"/>
        <v>19069</v>
      </c>
      <c r="C19070" s="2"/>
      <c r="D19070" s="2"/>
      <c r="E19070" s="2">
        <f>Sheet1!$C19070*Sheet1!$D19070</f>
        <v>0</v>
      </c>
    </row>
    <row r="19071" ht="15.75" customHeight="1">
      <c r="B19071" s="1">
        <f t="shared" si="1"/>
        <v>19070</v>
      </c>
      <c r="C19071" s="2"/>
      <c r="D19071" s="2"/>
      <c r="E19071" s="2">
        <f>Sheet1!$C19071*Sheet1!$D19071</f>
        <v>0</v>
      </c>
    </row>
    <row r="19072" ht="15.75" customHeight="1">
      <c r="B19072" s="1">
        <f t="shared" si="1"/>
        <v>19071</v>
      </c>
      <c r="C19072" s="2"/>
      <c r="D19072" s="2"/>
      <c r="E19072" s="2">
        <f>Sheet1!$C19072*Sheet1!$D19072</f>
        <v>0</v>
      </c>
    </row>
    <row r="19073" ht="15.75" customHeight="1">
      <c r="B19073" s="1">
        <f t="shared" si="1"/>
        <v>19072</v>
      </c>
      <c r="C19073" s="2"/>
      <c r="D19073" s="2"/>
      <c r="E19073" s="2">
        <f>Sheet1!$C19073*Sheet1!$D19073</f>
        <v>0</v>
      </c>
    </row>
    <row r="19074" ht="15.75" customHeight="1">
      <c r="B19074" s="1">
        <f t="shared" si="1"/>
        <v>19073</v>
      </c>
      <c r="C19074" s="2"/>
      <c r="D19074" s="2"/>
      <c r="E19074" s="2">
        <f>Sheet1!$C19074*Sheet1!$D19074</f>
        <v>0</v>
      </c>
    </row>
    <row r="19075" ht="15.75" customHeight="1">
      <c r="B19075" s="1">
        <f t="shared" si="1"/>
        <v>19074</v>
      </c>
      <c r="C19075" s="2"/>
      <c r="D19075" s="2"/>
      <c r="E19075" s="2">
        <f>Sheet1!$C19075*Sheet1!$D19075</f>
        <v>0</v>
      </c>
    </row>
    <row r="19076" ht="15.75" customHeight="1">
      <c r="B19076" s="1">
        <f t="shared" si="1"/>
        <v>19075</v>
      </c>
      <c r="C19076" s="2"/>
      <c r="D19076" s="2"/>
      <c r="E19076" s="2">
        <f>Sheet1!$C19076*Sheet1!$D19076</f>
        <v>0</v>
      </c>
    </row>
    <row r="19077" ht="15.75" customHeight="1">
      <c r="B19077" s="1">
        <f t="shared" si="1"/>
        <v>19076</v>
      </c>
      <c r="C19077" s="2"/>
      <c r="D19077" s="2"/>
      <c r="E19077" s="2">
        <f>Sheet1!$C19077*Sheet1!$D19077</f>
        <v>0</v>
      </c>
    </row>
    <row r="19078" ht="15.75" customHeight="1">
      <c r="B19078" s="1">
        <f t="shared" si="1"/>
        <v>19077</v>
      </c>
      <c r="C19078" s="2"/>
      <c r="D19078" s="2"/>
      <c r="E19078" s="2">
        <f>Sheet1!$C19078*Sheet1!$D19078</f>
        <v>0</v>
      </c>
    </row>
    <row r="19079" ht="15.75" customHeight="1">
      <c r="B19079" s="1">
        <f t="shared" si="1"/>
        <v>19078</v>
      </c>
      <c r="C19079" s="2"/>
      <c r="D19079" s="2"/>
      <c r="E19079" s="2">
        <f>Sheet1!$C19079*Sheet1!$D19079</f>
        <v>0</v>
      </c>
    </row>
    <row r="19080" ht="15.75" customHeight="1">
      <c r="B19080" s="1">
        <f t="shared" si="1"/>
        <v>19079</v>
      </c>
      <c r="C19080" s="2"/>
      <c r="D19080" s="2"/>
      <c r="E19080" s="2">
        <f>Sheet1!$C19080*Sheet1!$D19080</f>
        <v>0</v>
      </c>
    </row>
    <row r="19081" ht="15.75" customHeight="1">
      <c r="B19081" s="1">
        <f t="shared" si="1"/>
        <v>19080</v>
      </c>
      <c r="C19081" s="2"/>
      <c r="D19081" s="2"/>
      <c r="E19081" s="2">
        <f>Sheet1!$C19081*Sheet1!$D19081</f>
        <v>0</v>
      </c>
    </row>
    <row r="19082" ht="15.75" customHeight="1">
      <c r="B19082" s="1">
        <f t="shared" si="1"/>
        <v>19081</v>
      </c>
      <c r="C19082" s="2"/>
      <c r="D19082" s="2"/>
      <c r="E19082" s="2">
        <f>Sheet1!$C19082*Sheet1!$D19082</f>
        <v>0</v>
      </c>
    </row>
    <row r="19083" ht="15.75" customHeight="1">
      <c r="B19083" s="1">
        <f t="shared" si="1"/>
        <v>19082</v>
      </c>
      <c r="C19083" s="2"/>
      <c r="D19083" s="2"/>
      <c r="E19083" s="2">
        <f>Sheet1!$C19083*Sheet1!$D19083</f>
        <v>0</v>
      </c>
    </row>
    <row r="19084" ht="15.75" customHeight="1">
      <c r="B19084" s="1">
        <f t="shared" si="1"/>
        <v>19083</v>
      </c>
      <c r="C19084" s="2"/>
      <c r="D19084" s="2"/>
      <c r="E19084" s="2">
        <f>Sheet1!$C19084*Sheet1!$D19084</f>
        <v>0</v>
      </c>
    </row>
    <row r="19085" ht="15.75" customHeight="1">
      <c r="B19085" s="1">
        <f t="shared" si="1"/>
        <v>19084</v>
      </c>
      <c r="C19085" s="2"/>
      <c r="D19085" s="2"/>
      <c r="E19085" s="2">
        <f>Sheet1!$C19085*Sheet1!$D19085</f>
        <v>0</v>
      </c>
    </row>
    <row r="19086" ht="15.75" customHeight="1">
      <c r="B19086" s="1">
        <f t="shared" si="1"/>
        <v>19085</v>
      </c>
      <c r="C19086" s="2"/>
      <c r="D19086" s="2"/>
      <c r="E19086" s="2">
        <f>Sheet1!$C19086*Sheet1!$D19086</f>
        <v>0</v>
      </c>
    </row>
    <row r="19087" ht="15.75" customHeight="1">
      <c r="B19087" s="1">
        <f t="shared" si="1"/>
        <v>19086</v>
      </c>
      <c r="C19087" s="2"/>
      <c r="D19087" s="2"/>
      <c r="E19087" s="2">
        <f>Sheet1!$C19087*Sheet1!$D19087</f>
        <v>0</v>
      </c>
    </row>
    <row r="19088" ht="15.75" customHeight="1">
      <c r="B19088" s="1">
        <f t="shared" si="1"/>
        <v>19087</v>
      </c>
      <c r="C19088" s="2"/>
      <c r="D19088" s="2"/>
      <c r="E19088" s="2">
        <f>Sheet1!$C19088*Sheet1!$D19088</f>
        <v>0</v>
      </c>
    </row>
    <row r="19089" ht="15.75" customHeight="1">
      <c r="B19089" s="1">
        <f t="shared" si="1"/>
        <v>19088</v>
      </c>
      <c r="C19089" s="2"/>
      <c r="D19089" s="2"/>
      <c r="E19089" s="2">
        <f>Sheet1!$C19089*Sheet1!$D19089</f>
        <v>0</v>
      </c>
    </row>
    <row r="19090" ht="15.75" customHeight="1">
      <c r="B19090" s="1">
        <f t="shared" si="1"/>
        <v>19089</v>
      </c>
      <c r="C19090" s="2"/>
      <c r="D19090" s="2"/>
      <c r="E19090" s="2">
        <f>Sheet1!$C19090*Sheet1!$D19090</f>
        <v>0</v>
      </c>
    </row>
    <row r="19091" ht="15.75" customHeight="1">
      <c r="B19091" s="1">
        <f t="shared" si="1"/>
        <v>19090</v>
      </c>
      <c r="C19091" s="2"/>
      <c r="D19091" s="2"/>
      <c r="E19091" s="2">
        <f>Sheet1!$C19091*Sheet1!$D19091</f>
        <v>0</v>
      </c>
    </row>
    <row r="19092" ht="15.75" customHeight="1">
      <c r="B19092" s="1">
        <f t="shared" si="1"/>
        <v>19091</v>
      </c>
      <c r="C19092" s="2"/>
      <c r="D19092" s="2"/>
      <c r="E19092" s="2">
        <f>Sheet1!$C19092*Sheet1!$D19092</f>
        <v>0</v>
      </c>
    </row>
    <row r="19093" ht="15.75" customHeight="1">
      <c r="B19093" s="1">
        <f t="shared" si="1"/>
        <v>19092</v>
      </c>
      <c r="C19093" s="2"/>
      <c r="D19093" s="2"/>
      <c r="E19093" s="2">
        <f>Sheet1!$C19093*Sheet1!$D19093</f>
        <v>0</v>
      </c>
    </row>
    <row r="19094" ht="15.75" customHeight="1">
      <c r="B19094" s="1">
        <f t="shared" si="1"/>
        <v>19093</v>
      </c>
      <c r="C19094" s="2"/>
      <c r="D19094" s="2"/>
      <c r="E19094" s="2">
        <f>Sheet1!$C19094*Sheet1!$D19094</f>
        <v>0</v>
      </c>
    </row>
    <row r="19095" ht="15.75" customHeight="1">
      <c r="B19095" s="1">
        <f t="shared" si="1"/>
        <v>19094</v>
      </c>
      <c r="C19095" s="2"/>
      <c r="D19095" s="2"/>
      <c r="E19095" s="2">
        <f>Sheet1!$C19095*Sheet1!$D19095</f>
        <v>0</v>
      </c>
    </row>
    <row r="19096" ht="15.75" customHeight="1">
      <c r="B19096" s="1">
        <f t="shared" si="1"/>
        <v>19095</v>
      </c>
      <c r="C19096" s="2"/>
      <c r="D19096" s="2"/>
      <c r="E19096" s="2">
        <f>Sheet1!$C19096*Sheet1!$D19096</f>
        <v>0</v>
      </c>
    </row>
    <row r="19097" ht="15.75" customHeight="1">
      <c r="B19097" s="1">
        <f t="shared" si="1"/>
        <v>19096</v>
      </c>
      <c r="C19097" s="2"/>
      <c r="D19097" s="2"/>
      <c r="E19097" s="2">
        <f>Sheet1!$C19097*Sheet1!$D19097</f>
        <v>0</v>
      </c>
    </row>
    <row r="19098" ht="15.75" customHeight="1">
      <c r="B19098" s="1">
        <f t="shared" si="1"/>
        <v>19097</v>
      </c>
      <c r="C19098" s="2"/>
      <c r="D19098" s="2"/>
      <c r="E19098" s="2">
        <f>Sheet1!$C19098*Sheet1!$D19098</f>
        <v>0</v>
      </c>
    </row>
    <row r="19099" ht="15.75" customHeight="1">
      <c r="B19099" s="1">
        <f t="shared" si="1"/>
        <v>19098</v>
      </c>
      <c r="C19099" s="2"/>
      <c r="D19099" s="2"/>
      <c r="E19099" s="2">
        <f>Sheet1!$C19099*Sheet1!$D19099</f>
        <v>0</v>
      </c>
    </row>
    <row r="19100" ht="15.75" customHeight="1">
      <c r="B19100" s="1">
        <f t="shared" si="1"/>
        <v>19099</v>
      </c>
      <c r="C19100" s="2"/>
      <c r="D19100" s="2"/>
      <c r="E19100" s="2">
        <f>Sheet1!$C19100*Sheet1!$D19100</f>
        <v>0</v>
      </c>
    </row>
    <row r="19101" ht="15.75" customHeight="1">
      <c r="B19101" s="1">
        <f t="shared" si="1"/>
        <v>19100</v>
      </c>
      <c r="C19101" s="2"/>
      <c r="D19101" s="2"/>
      <c r="E19101" s="2">
        <f>Sheet1!$C19101*Sheet1!$D19101</f>
        <v>0</v>
      </c>
    </row>
    <row r="19102" ht="15.75" customHeight="1">
      <c r="B19102" s="1">
        <f t="shared" si="1"/>
        <v>19101</v>
      </c>
      <c r="C19102" s="2"/>
      <c r="D19102" s="2"/>
      <c r="E19102" s="2">
        <f>Sheet1!$C19102*Sheet1!$D19102</f>
        <v>0</v>
      </c>
    </row>
    <row r="19103" ht="15.75" customHeight="1">
      <c r="B19103" s="1">
        <f t="shared" si="1"/>
        <v>19102</v>
      </c>
      <c r="C19103" s="2"/>
      <c r="D19103" s="2"/>
      <c r="E19103" s="2">
        <f>Sheet1!$C19103*Sheet1!$D19103</f>
        <v>0</v>
      </c>
    </row>
    <row r="19104" ht="15.75" customHeight="1">
      <c r="B19104" s="1">
        <f t="shared" si="1"/>
        <v>19103</v>
      </c>
      <c r="C19104" s="2"/>
      <c r="D19104" s="2"/>
      <c r="E19104" s="2">
        <f>Sheet1!$C19104*Sheet1!$D19104</f>
        <v>0</v>
      </c>
    </row>
    <row r="19105" ht="15.75" customHeight="1">
      <c r="B19105" s="1">
        <f t="shared" si="1"/>
        <v>19104</v>
      </c>
      <c r="C19105" s="2"/>
      <c r="D19105" s="2"/>
      <c r="E19105" s="2">
        <f>Sheet1!$C19105*Sheet1!$D19105</f>
        <v>0</v>
      </c>
    </row>
    <row r="19106" ht="15.75" customHeight="1">
      <c r="B19106" s="1">
        <f t="shared" si="1"/>
        <v>19105</v>
      </c>
      <c r="C19106" s="2"/>
      <c r="D19106" s="2"/>
      <c r="E19106" s="2">
        <f>Sheet1!$C19106*Sheet1!$D19106</f>
        <v>0</v>
      </c>
    </row>
    <row r="19107" ht="15.75" customHeight="1">
      <c r="B19107" s="1">
        <f t="shared" si="1"/>
        <v>19106</v>
      </c>
      <c r="C19107" s="2"/>
      <c r="D19107" s="2"/>
      <c r="E19107" s="2">
        <f>Sheet1!$C19107*Sheet1!$D19107</f>
        <v>0</v>
      </c>
    </row>
    <row r="19108" ht="15.75" customHeight="1">
      <c r="B19108" s="1">
        <f t="shared" si="1"/>
        <v>19107</v>
      </c>
      <c r="C19108" s="2"/>
      <c r="D19108" s="2"/>
      <c r="E19108" s="2">
        <f>Sheet1!$C19108*Sheet1!$D19108</f>
        <v>0</v>
      </c>
    </row>
    <row r="19109" ht="15.75" customHeight="1">
      <c r="B19109" s="1">
        <f t="shared" si="1"/>
        <v>19108</v>
      </c>
      <c r="C19109" s="2"/>
      <c r="D19109" s="2"/>
      <c r="E19109" s="2">
        <f>Sheet1!$C19109*Sheet1!$D19109</f>
        <v>0</v>
      </c>
    </row>
    <row r="19110" ht="15.75" customHeight="1">
      <c r="B19110" s="1">
        <f t="shared" si="1"/>
        <v>19109</v>
      </c>
      <c r="C19110" s="2"/>
      <c r="D19110" s="2"/>
      <c r="E19110" s="2">
        <f>Sheet1!$C19110*Sheet1!$D19110</f>
        <v>0</v>
      </c>
    </row>
    <row r="19111" ht="15.75" customHeight="1">
      <c r="B19111" s="1">
        <f t="shared" si="1"/>
        <v>19110</v>
      </c>
      <c r="C19111" s="2"/>
      <c r="D19111" s="2"/>
      <c r="E19111" s="2">
        <f>Sheet1!$C19111*Sheet1!$D19111</f>
        <v>0</v>
      </c>
    </row>
    <row r="19112" ht="15.75" customHeight="1">
      <c r="B19112" s="1">
        <f t="shared" si="1"/>
        <v>19111</v>
      </c>
      <c r="C19112" s="2"/>
      <c r="D19112" s="2"/>
      <c r="E19112" s="2">
        <f>Sheet1!$C19112*Sheet1!$D19112</f>
        <v>0</v>
      </c>
    </row>
    <row r="19113" ht="15.75" customHeight="1">
      <c r="B19113" s="1">
        <f t="shared" si="1"/>
        <v>19112</v>
      </c>
      <c r="C19113" s="2"/>
      <c r="D19113" s="2"/>
      <c r="E19113" s="2">
        <f>Sheet1!$C19113*Sheet1!$D19113</f>
        <v>0</v>
      </c>
    </row>
    <row r="19114" ht="15.75" customHeight="1">
      <c r="B19114" s="1">
        <f t="shared" si="1"/>
        <v>19113</v>
      </c>
      <c r="C19114" s="2"/>
      <c r="D19114" s="2"/>
      <c r="E19114" s="2">
        <f>Sheet1!$C19114*Sheet1!$D19114</f>
        <v>0</v>
      </c>
    </row>
    <row r="19115" ht="15.75" customHeight="1">
      <c r="B19115" s="1">
        <f t="shared" si="1"/>
        <v>19114</v>
      </c>
      <c r="C19115" s="2"/>
      <c r="D19115" s="2"/>
      <c r="E19115" s="2">
        <f>Sheet1!$C19115*Sheet1!$D19115</f>
        <v>0</v>
      </c>
    </row>
    <row r="19116" ht="15.75" customHeight="1">
      <c r="B19116" s="1">
        <f t="shared" si="1"/>
        <v>19115</v>
      </c>
      <c r="C19116" s="2"/>
      <c r="D19116" s="2"/>
      <c r="E19116" s="2">
        <f>Sheet1!$C19116*Sheet1!$D19116</f>
        <v>0</v>
      </c>
    </row>
    <row r="19117" ht="15.75" customHeight="1">
      <c r="B19117" s="1">
        <f t="shared" si="1"/>
        <v>19116</v>
      </c>
      <c r="C19117" s="2"/>
      <c r="D19117" s="2"/>
      <c r="E19117" s="2">
        <f>Sheet1!$C19117*Sheet1!$D19117</f>
        <v>0</v>
      </c>
    </row>
    <row r="19118" ht="15.75" customHeight="1">
      <c r="B19118" s="1">
        <f t="shared" si="1"/>
        <v>19117</v>
      </c>
      <c r="C19118" s="2"/>
      <c r="D19118" s="2"/>
      <c r="E19118" s="2">
        <f>Sheet1!$C19118*Sheet1!$D19118</f>
        <v>0</v>
      </c>
    </row>
    <row r="19119" ht="15.75" customHeight="1">
      <c r="B19119" s="1">
        <f t="shared" si="1"/>
        <v>19118</v>
      </c>
      <c r="C19119" s="2"/>
      <c r="D19119" s="2"/>
      <c r="E19119" s="2">
        <f>Sheet1!$C19119*Sheet1!$D19119</f>
        <v>0</v>
      </c>
    </row>
    <row r="19120" ht="15.75" customHeight="1">
      <c r="B19120" s="1">
        <f t="shared" si="1"/>
        <v>19119</v>
      </c>
      <c r="C19120" s="2"/>
      <c r="D19120" s="2"/>
      <c r="E19120" s="2">
        <f>Sheet1!$C19120*Sheet1!$D19120</f>
        <v>0</v>
      </c>
    </row>
    <row r="19121" ht="15.75" customHeight="1">
      <c r="B19121" s="1">
        <f t="shared" si="1"/>
        <v>19120</v>
      </c>
      <c r="C19121" s="2"/>
      <c r="D19121" s="2"/>
      <c r="E19121" s="2">
        <f>Sheet1!$C19121*Sheet1!$D19121</f>
        <v>0</v>
      </c>
    </row>
    <row r="19122" ht="15.75" customHeight="1">
      <c r="B19122" s="1">
        <f t="shared" si="1"/>
        <v>19121</v>
      </c>
      <c r="C19122" s="2"/>
      <c r="D19122" s="2"/>
      <c r="E19122" s="2">
        <f>Sheet1!$C19122*Sheet1!$D19122</f>
        <v>0</v>
      </c>
    </row>
    <row r="19123" ht="15.75" customHeight="1">
      <c r="B19123" s="1">
        <f t="shared" si="1"/>
        <v>19122</v>
      </c>
      <c r="C19123" s="2"/>
      <c r="D19123" s="2"/>
      <c r="E19123" s="2">
        <f>Sheet1!$C19123*Sheet1!$D19123</f>
        <v>0</v>
      </c>
    </row>
    <row r="19124" ht="15.75" customHeight="1">
      <c r="B19124" s="1">
        <f t="shared" si="1"/>
        <v>19123</v>
      </c>
      <c r="C19124" s="2"/>
      <c r="D19124" s="2"/>
      <c r="E19124" s="2">
        <f>Sheet1!$C19124*Sheet1!$D19124</f>
        <v>0</v>
      </c>
    </row>
    <row r="19125" ht="15.75" customHeight="1">
      <c r="B19125" s="1">
        <f t="shared" si="1"/>
        <v>19124</v>
      </c>
      <c r="C19125" s="2"/>
      <c r="D19125" s="2"/>
      <c r="E19125" s="2">
        <f>Sheet1!$C19125*Sheet1!$D19125</f>
        <v>0</v>
      </c>
    </row>
    <row r="19126" ht="15.75" customHeight="1">
      <c r="B19126" s="1">
        <f t="shared" si="1"/>
        <v>19125</v>
      </c>
      <c r="C19126" s="2"/>
      <c r="D19126" s="2"/>
      <c r="E19126" s="2">
        <f>Sheet1!$C19126*Sheet1!$D19126</f>
        <v>0</v>
      </c>
    </row>
    <row r="19127" ht="15.75" customHeight="1">
      <c r="B19127" s="1">
        <f t="shared" si="1"/>
        <v>19126</v>
      </c>
      <c r="C19127" s="2"/>
      <c r="D19127" s="2"/>
      <c r="E19127" s="2">
        <f>Sheet1!$C19127*Sheet1!$D19127</f>
        <v>0</v>
      </c>
    </row>
    <row r="19128" ht="15.75" customHeight="1">
      <c r="B19128" s="1">
        <f t="shared" si="1"/>
        <v>19127</v>
      </c>
      <c r="C19128" s="2"/>
      <c r="D19128" s="2"/>
      <c r="E19128" s="2">
        <f>Sheet1!$C19128*Sheet1!$D19128</f>
        <v>0</v>
      </c>
    </row>
    <row r="19129" ht="15.75" customHeight="1">
      <c r="B19129" s="1">
        <f t="shared" si="1"/>
        <v>19128</v>
      </c>
      <c r="C19129" s="2"/>
      <c r="D19129" s="2"/>
      <c r="E19129" s="2">
        <f>Sheet1!$C19129*Sheet1!$D19129</f>
        <v>0</v>
      </c>
    </row>
    <row r="19130" ht="15.75" customHeight="1">
      <c r="B19130" s="1">
        <f t="shared" si="1"/>
        <v>19129</v>
      </c>
      <c r="C19130" s="2"/>
      <c r="D19130" s="2"/>
      <c r="E19130" s="2">
        <f>Sheet1!$C19130*Sheet1!$D19130</f>
        <v>0</v>
      </c>
    </row>
    <row r="19131" ht="15.75" customHeight="1">
      <c r="B19131" s="1">
        <f t="shared" si="1"/>
        <v>19130</v>
      </c>
      <c r="C19131" s="2"/>
      <c r="D19131" s="2"/>
      <c r="E19131" s="2">
        <f>Sheet1!$C19131*Sheet1!$D19131</f>
        <v>0</v>
      </c>
    </row>
    <row r="19132" ht="15.75" customHeight="1">
      <c r="B19132" s="1">
        <f t="shared" si="1"/>
        <v>19131</v>
      </c>
      <c r="C19132" s="2"/>
      <c r="D19132" s="2"/>
      <c r="E19132" s="2">
        <f>Sheet1!$C19132*Sheet1!$D19132</f>
        <v>0</v>
      </c>
    </row>
    <row r="19133" ht="15.75" customHeight="1">
      <c r="B19133" s="1">
        <f t="shared" si="1"/>
        <v>19132</v>
      </c>
      <c r="C19133" s="2"/>
      <c r="D19133" s="2"/>
      <c r="E19133" s="2">
        <f>Sheet1!$C19133*Sheet1!$D19133</f>
        <v>0</v>
      </c>
    </row>
    <row r="19134" ht="15.75" customHeight="1">
      <c r="B19134" s="1">
        <f t="shared" si="1"/>
        <v>19133</v>
      </c>
      <c r="C19134" s="2"/>
      <c r="D19134" s="2"/>
      <c r="E19134" s="2">
        <f>Sheet1!$C19134*Sheet1!$D19134</f>
        <v>0</v>
      </c>
    </row>
    <row r="19135" ht="15.75" customHeight="1">
      <c r="B19135" s="1">
        <f t="shared" si="1"/>
        <v>19134</v>
      </c>
      <c r="C19135" s="2"/>
      <c r="D19135" s="2"/>
      <c r="E19135" s="2">
        <f>Sheet1!$C19135*Sheet1!$D19135</f>
        <v>0</v>
      </c>
    </row>
    <row r="19136" ht="15.75" customHeight="1">
      <c r="B19136" s="1">
        <f t="shared" si="1"/>
        <v>19135</v>
      </c>
      <c r="C19136" s="2"/>
      <c r="D19136" s="2"/>
      <c r="E19136" s="2">
        <f>Sheet1!$C19136*Sheet1!$D19136</f>
        <v>0</v>
      </c>
    </row>
    <row r="19137" ht="15.75" customHeight="1">
      <c r="B19137" s="1">
        <f t="shared" si="1"/>
        <v>19136</v>
      </c>
      <c r="C19137" s="2"/>
      <c r="D19137" s="2"/>
      <c r="E19137" s="2">
        <f>Sheet1!$C19137*Sheet1!$D19137</f>
        <v>0</v>
      </c>
    </row>
    <row r="19138" ht="15.75" customHeight="1">
      <c r="B19138" s="1">
        <f t="shared" si="1"/>
        <v>19137</v>
      </c>
      <c r="C19138" s="2"/>
      <c r="D19138" s="2"/>
      <c r="E19138" s="2">
        <f>Sheet1!$C19138*Sheet1!$D19138</f>
        <v>0</v>
      </c>
    </row>
    <row r="19139" ht="15.75" customHeight="1">
      <c r="B19139" s="1">
        <f t="shared" si="1"/>
        <v>19138</v>
      </c>
      <c r="C19139" s="2"/>
      <c r="D19139" s="2"/>
      <c r="E19139" s="2">
        <f>Sheet1!$C19139*Sheet1!$D19139</f>
        <v>0</v>
      </c>
    </row>
    <row r="19140" ht="15.75" customHeight="1">
      <c r="B19140" s="1">
        <f t="shared" si="1"/>
        <v>19139</v>
      </c>
      <c r="C19140" s="2"/>
      <c r="D19140" s="2"/>
      <c r="E19140" s="2">
        <f>Sheet1!$C19140*Sheet1!$D19140</f>
        <v>0</v>
      </c>
    </row>
    <row r="19141" ht="15.75" customHeight="1">
      <c r="B19141" s="1">
        <f t="shared" si="1"/>
        <v>19140</v>
      </c>
      <c r="C19141" s="2"/>
      <c r="D19141" s="2"/>
      <c r="E19141" s="2">
        <f>Sheet1!$C19141*Sheet1!$D19141</f>
        <v>0</v>
      </c>
    </row>
    <row r="19142" ht="15.75" customHeight="1">
      <c r="B19142" s="1">
        <f t="shared" si="1"/>
        <v>19141</v>
      </c>
      <c r="C19142" s="2"/>
      <c r="D19142" s="2"/>
      <c r="E19142" s="2">
        <f>Sheet1!$C19142*Sheet1!$D19142</f>
        <v>0</v>
      </c>
    </row>
    <row r="19143" ht="15.75" customHeight="1">
      <c r="B19143" s="1">
        <f t="shared" si="1"/>
        <v>19142</v>
      </c>
      <c r="C19143" s="2"/>
      <c r="D19143" s="2"/>
      <c r="E19143" s="2">
        <f>Sheet1!$C19143*Sheet1!$D19143</f>
        <v>0</v>
      </c>
    </row>
    <row r="19144" ht="15.75" customHeight="1">
      <c r="B19144" s="1">
        <f t="shared" si="1"/>
        <v>19143</v>
      </c>
      <c r="C19144" s="2"/>
      <c r="D19144" s="2"/>
      <c r="E19144" s="2">
        <f>Sheet1!$C19144*Sheet1!$D19144</f>
        <v>0</v>
      </c>
    </row>
    <row r="19145" ht="15.75" customHeight="1">
      <c r="B19145" s="1">
        <f t="shared" si="1"/>
        <v>19144</v>
      </c>
      <c r="C19145" s="2"/>
      <c r="D19145" s="2"/>
      <c r="E19145" s="2">
        <f>Sheet1!$C19145*Sheet1!$D19145</f>
        <v>0</v>
      </c>
    </row>
    <row r="19146" ht="15.75" customHeight="1">
      <c r="B19146" s="1">
        <f t="shared" si="1"/>
        <v>19145</v>
      </c>
      <c r="C19146" s="2"/>
      <c r="D19146" s="2"/>
      <c r="E19146" s="2">
        <f>Sheet1!$C19146*Sheet1!$D19146</f>
        <v>0</v>
      </c>
    </row>
    <row r="19147" ht="15.75" customHeight="1">
      <c r="B19147" s="1">
        <f t="shared" si="1"/>
        <v>19146</v>
      </c>
      <c r="C19147" s="2"/>
      <c r="D19147" s="2"/>
      <c r="E19147" s="2">
        <f>Sheet1!$C19147*Sheet1!$D19147</f>
        <v>0</v>
      </c>
    </row>
    <row r="19148" ht="15.75" customHeight="1">
      <c r="B19148" s="1">
        <f t="shared" si="1"/>
        <v>19147</v>
      </c>
      <c r="C19148" s="2"/>
      <c r="D19148" s="2"/>
      <c r="E19148" s="2">
        <f>Sheet1!$C19148*Sheet1!$D19148</f>
        <v>0</v>
      </c>
    </row>
    <row r="19149" ht="15.75" customHeight="1">
      <c r="B19149" s="1">
        <f t="shared" si="1"/>
        <v>19148</v>
      </c>
      <c r="C19149" s="2"/>
      <c r="D19149" s="2"/>
      <c r="E19149" s="2">
        <f>Sheet1!$C19149*Sheet1!$D19149</f>
        <v>0</v>
      </c>
    </row>
    <row r="19150" ht="15.75" customHeight="1">
      <c r="B19150" s="1">
        <f t="shared" si="1"/>
        <v>19149</v>
      </c>
      <c r="C19150" s="2"/>
      <c r="D19150" s="2"/>
      <c r="E19150" s="2">
        <f>Sheet1!$C19150*Sheet1!$D19150</f>
        <v>0</v>
      </c>
    </row>
    <row r="19151" ht="15.75" customHeight="1">
      <c r="B19151" s="1">
        <f t="shared" si="1"/>
        <v>19150</v>
      </c>
      <c r="C19151" s="2"/>
      <c r="D19151" s="2"/>
      <c r="E19151" s="2">
        <f>Sheet1!$C19151*Sheet1!$D19151</f>
        <v>0</v>
      </c>
    </row>
    <row r="19152" ht="15.75" customHeight="1">
      <c r="B19152" s="1">
        <f t="shared" si="1"/>
        <v>19151</v>
      </c>
      <c r="C19152" s="2"/>
      <c r="D19152" s="2"/>
      <c r="E19152" s="2">
        <f>Sheet1!$C19152*Sheet1!$D19152</f>
        <v>0</v>
      </c>
    </row>
    <row r="19153" ht="15.75" customHeight="1">
      <c r="B19153" s="1">
        <f t="shared" si="1"/>
        <v>19152</v>
      </c>
      <c r="C19153" s="2"/>
      <c r="D19153" s="2"/>
      <c r="E19153" s="2">
        <f>Sheet1!$C19153*Sheet1!$D19153</f>
        <v>0</v>
      </c>
    </row>
    <row r="19154" ht="15.75" customHeight="1">
      <c r="B19154" s="1">
        <f t="shared" si="1"/>
        <v>19153</v>
      </c>
      <c r="C19154" s="2"/>
      <c r="D19154" s="2"/>
      <c r="E19154" s="2">
        <f>Sheet1!$C19154*Sheet1!$D19154</f>
        <v>0</v>
      </c>
    </row>
    <row r="19155" ht="15.75" customHeight="1">
      <c r="B19155" s="1">
        <f t="shared" si="1"/>
        <v>19154</v>
      </c>
      <c r="C19155" s="2"/>
      <c r="D19155" s="2"/>
      <c r="E19155" s="2">
        <f>Sheet1!$C19155*Sheet1!$D19155</f>
        <v>0</v>
      </c>
    </row>
    <row r="19156" ht="15.75" customHeight="1">
      <c r="B19156" s="1">
        <f t="shared" si="1"/>
        <v>19155</v>
      </c>
      <c r="C19156" s="2"/>
      <c r="D19156" s="2"/>
      <c r="E19156" s="2">
        <f>Sheet1!$C19156*Sheet1!$D19156</f>
        <v>0</v>
      </c>
    </row>
    <row r="19157" ht="15.75" customHeight="1">
      <c r="B19157" s="1">
        <f t="shared" si="1"/>
        <v>19156</v>
      </c>
      <c r="C19157" s="2"/>
      <c r="D19157" s="2"/>
      <c r="E19157" s="2">
        <f>Sheet1!$C19157*Sheet1!$D19157</f>
        <v>0</v>
      </c>
    </row>
    <row r="19158" ht="15.75" customHeight="1">
      <c r="B19158" s="1">
        <f t="shared" si="1"/>
        <v>19157</v>
      </c>
      <c r="C19158" s="2"/>
      <c r="D19158" s="2"/>
      <c r="E19158" s="2">
        <f>Sheet1!$C19158*Sheet1!$D19158</f>
        <v>0</v>
      </c>
    </row>
    <row r="19159" ht="15.75" customHeight="1">
      <c r="B19159" s="1">
        <f t="shared" si="1"/>
        <v>19158</v>
      </c>
      <c r="C19159" s="2"/>
      <c r="D19159" s="2"/>
      <c r="E19159" s="2">
        <f>Sheet1!$C19159*Sheet1!$D19159</f>
        <v>0</v>
      </c>
    </row>
    <row r="19160" ht="15.75" customHeight="1">
      <c r="B19160" s="1">
        <f t="shared" si="1"/>
        <v>19159</v>
      </c>
      <c r="C19160" s="2"/>
      <c r="D19160" s="2"/>
      <c r="E19160" s="2">
        <f>Sheet1!$C19160*Sheet1!$D19160</f>
        <v>0</v>
      </c>
    </row>
    <row r="19161" ht="15.75" customHeight="1">
      <c r="B19161" s="1">
        <f t="shared" si="1"/>
        <v>19160</v>
      </c>
      <c r="C19161" s="2"/>
      <c r="D19161" s="2"/>
      <c r="E19161" s="2">
        <f>Sheet1!$C19161*Sheet1!$D19161</f>
        <v>0</v>
      </c>
    </row>
    <row r="19162" ht="15.75" customHeight="1">
      <c r="B19162" s="1">
        <f t="shared" si="1"/>
        <v>19161</v>
      </c>
      <c r="C19162" s="2"/>
      <c r="D19162" s="2"/>
      <c r="E19162" s="2">
        <f>Sheet1!$C19162*Sheet1!$D19162</f>
        <v>0</v>
      </c>
    </row>
    <row r="19163" ht="15.75" customHeight="1">
      <c r="B19163" s="1">
        <f t="shared" si="1"/>
        <v>19162</v>
      </c>
      <c r="C19163" s="2"/>
      <c r="D19163" s="2"/>
      <c r="E19163" s="2">
        <f>Sheet1!$C19163*Sheet1!$D19163</f>
        <v>0</v>
      </c>
    </row>
    <row r="19164" ht="15.75" customHeight="1">
      <c r="B19164" s="1">
        <f t="shared" si="1"/>
        <v>19163</v>
      </c>
      <c r="C19164" s="2"/>
      <c r="D19164" s="2"/>
      <c r="E19164" s="2">
        <f>Sheet1!$C19164*Sheet1!$D19164</f>
        <v>0</v>
      </c>
    </row>
    <row r="19165" ht="15.75" customHeight="1">
      <c r="B19165" s="1">
        <f t="shared" si="1"/>
        <v>19164</v>
      </c>
      <c r="C19165" s="2"/>
      <c r="D19165" s="2"/>
      <c r="E19165" s="2">
        <f>Sheet1!$C19165*Sheet1!$D19165</f>
        <v>0</v>
      </c>
    </row>
    <row r="19166" ht="15.75" customHeight="1">
      <c r="B19166" s="1">
        <f t="shared" si="1"/>
        <v>19165</v>
      </c>
      <c r="C19166" s="2"/>
      <c r="D19166" s="2"/>
      <c r="E19166" s="2">
        <f>Sheet1!$C19166*Sheet1!$D19166</f>
        <v>0</v>
      </c>
    </row>
    <row r="19167" ht="15.75" customHeight="1">
      <c r="B19167" s="1">
        <f t="shared" si="1"/>
        <v>19166</v>
      </c>
      <c r="C19167" s="2"/>
      <c r="D19167" s="2"/>
      <c r="E19167" s="2">
        <f>Sheet1!$C19167*Sheet1!$D19167</f>
        <v>0</v>
      </c>
    </row>
    <row r="19168" ht="15.75" customHeight="1">
      <c r="B19168" s="1">
        <f t="shared" si="1"/>
        <v>19167</v>
      </c>
      <c r="C19168" s="2"/>
      <c r="D19168" s="2"/>
      <c r="E19168" s="2">
        <f>Sheet1!$C19168*Sheet1!$D19168</f>
        <v>0</v>
      </c>
    </row>
    <row r="19169" ht="15.75" customHeight="1">
      <c r="B19169" s="1">
        <f t="shared" si="1"/>
        <v>19168</v>
      </c>
      <c r="C19169" s="2"/>
      <c r="D19169" s="2"/>
      <c r="E19169" s="2">
        <f>Sheet1!$C19169*Sheet1!$D19169</f>
        <v>0</v>
      </c>
    </row>
    <row r="19170" ht="15.75" customHeight="1">
      <c r="B19170" s="1">
        <f t="shared" si="1"/>
        <v>19169</v>
      </c>
      <c r="C19170" s="2"/>
      <c r="D19170" s="2"/>
      <c r="E19170" s="2">
        <f>Sheet1!$C19170*Sheet1!$D19170</f>
        <v>0</v>
      </c>
    </row>
    <row r="19171" ht="15.75" customHeight="1">
      <c r="B19171" s="1">
        <f t="shared" si="1"/>
        <v>19170</v>
      </c>
      <c r="C19171" s="2"/>
      <c r="D19171" s="2"/>
      <c r="E19171" s="2">
        <f>Sheet1!$C19171*Sheet1!$D19171</f>
        <v>0</v>
      </c>
    </row>
    <row r="19172" ht="15.75" customHeight="1">
      <c r="B19172" s="1">
        <f t="shared" si="1"/>
        <v>19171</v>
      </c>
      <c r="C19172" s="2"/>
      <c r="D19172" s="2"/>
      <c r="E19172" s="2">
        <f>Sheet1!$C19172*Sheet1!$D19172</f>
        <v>0</v>
      </c>
    </row>
    <row r="19173" ht="15.75" customHeight="1">
      <c r="B19173" s="1">
        <f t="shared" si="1"/>
        <v>19172</v>
      </c>
      <c r="C19173" s="2"/>
      <c r="D19173" s="2"/>
      <c r="E19173" s="2">
        <f>Sheet1!$C19173*Sheet1!$D19173</f>
        <v>0</v>
      </c>
    </row>
    <row r="19174" ht="15.75" customHeight="1">
      <c r="B19174" s="1">
        <f t="shared" si="1"/>
        <v>19173</v>
      </c>
      <c r="C19174" s="2"/>
      <c r="D19174" s="2"/>
      <c r="E19174" s="2">
        <f>Sheet1!$C19174*Sheet1!$D19174</f>
        <v>0</v>
      </c>
    </row>
    <row r="19175" ht="15.75" customHeight="1">
      <c r="B19175" s="1">
        <f t="shared" si="1"/>
        <v>19174</v>
      </c>
      <c r="C19175" s="2"/>
      <c r="D19175" s="2"/>
      <c r="E19175" s="2">
        <f>Sheet1!$C19175*Sheet1!$D19175</f>
        <v>0</v>
      </c>
    </row>
    <row r="19176" ht="15.75" customHeight="1">
      <c r="B19176" s="1">
        <f t="shared" si="1"/>
        <v>19175</v>
      </c>
      <c r="C19176" s="2"/>
      <c r="D19176" s="2"/>
      <c r="E19176" s="2">
        <f>Sheet1!$C19176*Sheet1!$D19176</f>
        <v>0</v>
      </c>
    </row>
    <row r="19177" ht="15.75" customHeight="1">
      <c r="B19177" s="1">
        <f t="shared" si="1"/>
        <v>19176</v>
      </c>
      <c r="C19177" s="2"/>
      <c r="D19177" s="2"/>
      <c r="E19177" s="2">
        <f>Sheet1!$C19177*Sheet1!$D19177</f>
        <v>0</v>
      </c>
    </row>
    <row r="19178" ht="15.75" customHeight="1">
      <c r="B19178" s="1">
        <f t="shared" si="1"/>
        <v>19177</v>
      </c>
      <c r="C19178" s="2"/>
      <c r="D19178" s="2"/>
      <c r="E19178" s="2">
        <f>Sheet1!$C19178*Sheet1!$D19178</f>
        <v>0</v>
      </c>
    </row>
    <row r="19179" ht="15.75" customHeight="1">
      <c r="B19179" s="1">
        <f t="shared" si="1"/>
        <v>19178</v>
      </c>
      <c r="C19179" s="2"/>
      <c r="D19179" s="2"/>
      <c r="E19179" s="2">
        <f>Sheet1!$C19179*Sheet1!$D19179</f>
        <v>0</v>
      </c>
    </row>
    <row r="19180" ht="15.75" customHeight="1">
      <c r="B19180" s="1">
        <f t="shared" si="1"/>
        <v>19179</v>
      </c>
      <c r="C19180" s="2"/>
      <c r="D19180" s="2"/>
      <c r="E19180" s="2">
        <f>Sheet1!$C19180*Sheet1!$D19180</f>
        <v>0</v>
      </c>
    </row>
    <row r="19181" ht="15.75" customHeight="1">
      <c r="B19181" s="1">
        <f t="shared" si="1"/>
        <v>19180</v>
      </c>
      <c r="C19181" s="2"/>
      <c r="D19181" s="2"/>
      <c r="E19181" s="2">
        <f>Sheet1!$C19181*Sheet1!$D19181</f>
        <v>0</v>
      </c>
    </row>
    <row r="19182" ht="15.75" customHeight="1">
      <c r="B19182" s="1">
        <f t="shared" si="1"/>
        <v>19181</v>
      </c>
      <c r="C19182" s="2"/>
      <c r="D19182" s="2"/>
      <c r="E19182" s="2">
        <f>Sheet1!$C19182*Sheet1!$D19182</f>
        <v>0</v>
      </c>
    </row>
    <row r="19183" ht="15.75" customHeight="1">
      <c r="B19183" s="1">
        <f t="shared" si="1"/>
        <v>19182</v>
      </c>
      <c r="C19183" s="2"/>
      <c r="D19183" s="2"/>
      <c r="E19183" s="2">
        <f>Sheet1!$C19183*Sheet1!$D19183</f>
        <v>0</v>
      </c>
    </row>
    <row r="19184" ht="15.75" customHeight="1">
      <c r="B19184" s="1">
        <f t="shared" si="1"/>
        <v>19183</v>
      </c>
      <c r="C19184" s="2"/>
      <c r="D19184" s="2"/>
      <c r="E19184" s="2">
        <f>Sheet1!$C19184*Sheet1!$D19184</f>
        <v>0</v>
      </c>
    </row>
    <row r="19185" ht="15.75" customHeight="1">
      <c r="B19185" s="1">
        <f t="shared" si="1"/>
        <v>19184</v>
      </c>
      <c r="C19185" s="2"/>
      <c r="D19185" s="2"/>
      <c r="E19185" s="2">
        <f>Sheet1!$C19185*Sheet1!$D19185</f>
        <v>0</v>
      </c>
    </row>
    <row r="19186" ht="15.75" customHeight="1">
      <c r="B19186" s="1">
        <f t="shared" si="1"/>
        <v>19185</v>
      </c>
      <c r="C19186" s="2"/>
      <c r="D19186" s="2"/>
      <c r="E19186" s="2">
        <f>Sheet1!$C19186*Sheet1!$D19186</f>
        <v>0</v>
      </c>
    </row>
    <row r="19187" ht="15.75" customHeight="1">
      <c r="B19187" s="1">
        <f t="shared" si="1"/>
        <v>19186</v>
      </c>
      <c r="C19187" s="2"/>
      <c r="D19187" s="2"/>
      <c r="E19187" s="2">
        <f>Sheet1!$C19187*Sheet1!$D19187</f>
        <v>0</v>
      </c>
    </row>
    <row r="19188" ht="15.75" customHeight="1">
      <c r="B19188" s="1">
        <f t="shared" si="1"/>
        <v>19187</v>
      </c>
      <c r="C19188" s="2"/>
      <c r="D19188" s="2"/>
      <c r="E19188" s="2">
        <f>Sheet1!$C19188*Sheet1!$D19188</f>
        <v>0</v>
      </c>
    </row>
    <row r="19189" ht="15.75" customHeight="1">
      <c r="B19189" s="1">
        <f t="shared" si="1"/>
        <v>19188</v>
      </c>
      <c r="C19189" s="2"/>
      <c r="D19189" s="2"/>
      <c r="E19189" s="2">
        <f>Sheet1!$C19189*Sheet1!$D19189</f>
        <v>0</v>
      </c>
    </row>
    <row r="19190" ht="15.75" customHeight="1">
      <c r="B19190" s="1">
        <f t="shared" si="1"/>
        <v>19189</v>
      </c>
      <c r="C19190" s="2"/>
      <c r="D19190" s="2"/>
      <c r="E19190" s="2">
        <f>Sheet1!$C19190*Sheet1!$D19190</f>
        <v>0</v>
      </c>
    </row>
    <row r="19191" ht="15.75" customHeight="1">
      <c r="B19191" s="1">
        <f t="shared" si="1"/>
        <v>19190</v>
      </c>
      <c r="C19191" s="2"/>
      <c r="D19191" s="2"/>
      <c r="E19191" s="2">
        <f>Sheet1!$C19191*Sheet1!$D19191</f>
        <v>0</v>
      </c>
    </row>
    <row r="19192" ht="15.75" customHeight="1">
      <c r="B19192" s="1">
        <f t="shared" si="1"/>
        <v>19191</v>
      </c>
      <c r="C19192" s="2"/>
      <c r="D19192" s="2"/>
      <c r="E19192" s="2">
        <f>Sheet1!$C19192*Sheet1!$D19192</f>
        <v>0</v>
      </c>
    </row>
    <row r="19193" ht="15.75" customHeight="1">
      <c r="B19193" s="1">
        <f t="shared" si="1"/>
        <v>19192</v>
      </c>
      <c r="C19193" s="2"/>
      <c r="D19193" s="2"/>
      <c r="E19193" s="2">
        <f>Sheet1!$C19193*Sheet1!$D19193</f>
        <v>0</v>
      </c>
    </row>
    <row r="19194" ht="15.75" customHeight="1">
      <c r="B19194" s="1">
        <f t="shared" si="1"/>
        <v>19193</v>
      </c>
      <c r="C19194" s="2"/>
      <c r="D19194" s="2"/>
      <c r="E19194" s="2">
        <f>Sheet1!$C19194*Sheet1!$D19194</f>
        <v>0</v>
      </c>
    </row>
    <row r="19195" ht="15.75" customHeight="1">
      <c r="B19195" s="1">
        <f t="shared" si="1"/>
        <v>19194</v>
      </c>
      <c r="C19195" s="2"/>
      <c r="D19195" s="2"/>
      <c r="E19195" s="2">
        <f>Sheet1!$C19195*Sheet1!$D19195</f>
        <v>0</v>
      </c>
    </row>
    <row r="19196" ht="15.75" customHeight="1">
      <c r="B19196" s="1">
        <f t="shared" si="1"/>
        <v>19195</v>
      </c>
      <c r="C19196" s="2"/>
      <c r="D19196" s="2"/>
      <c r="E19196" s="2">
        <f>Sheet1!$C19196*Sheet1!$D19196</f>
        <v>0</v>
      </c>
    </row>
    <row r="19197" ht="15.75" customHeight="1">
      <c r="B19197" s="1">
        <f t="shared" si="1"/>
        <v>19196</v>
      </c>
      <c r="C19197" s="2"/>
      <c r="D19197" s="2"/>
      <c r="E19197" s="2">
        <f>Sheet1!$C19197*Sheet1!$D19197</f>
        <v>0</v>
      </c>
    </row>
    <row r="19198" ht="15.75" customHeight="1">
      <c r="B19198" s="1">
        <f t="shared" si="1"/>
        <v>19197</v>
      </c>
      <c r="C19198" s="2"/>
      <c r="D19198" s="2"/>
      <c r="E19198" s="2">
        <f>Sheet1!$C19198*Sheet1!$D19198</f>
        <v>0</v>
      </c>
    </row>
    <row r="19199" ht="15.75" customHeight="1">
      <c r="B19199" s="1">
        <f t="shared" si="1"/>
        <v>19198</v>
      </c>
      <c r="C19199" s="2"/>
      <c r="D19199" s="2"/>
      <c r="E19199" s="2">
        <f>Sheet1!$C19199*Sheet1!$D19199</f>
        <v>0</v>
      </c>
    </row>
    <row r="19200" ht="15.75" customHeight="1">
      <c r="B19200" s="1">
        <f t="shared" si="1"/>
        <v>19199</v>
      </c>
      <c r="C19200" s="2"/>
      <c r="D19200" s="2"/>
      <c r="E19200" s="2">
        <f>Sheet1!$C19200*Sheet1!$D19200</f>
        <v>0</v>
      </c>
    </row>
    <row r="19201" ht="15.75" customHeight="1">
      <c r="B19201" s="1">
        <f t="shared" si="1"/>
        <v>19200</v>
      </c>
      <c r="C19201" s="2"/>
      <c r="D19201" s="2"/>
      <c r="E19201" s="2">
        <f>Sheet1!$C19201*Sheet1!$D19201</f>
        <v>0</v>
      </c>
    </row>
    <row r="19202" ht="15.75" customHeight="1">
      <c r="B19202" s="1">
        <f t="shared" si="1"/>
        <v>19201</v>
      </c>
      <c r="C19202" s="2"/>
      <c r="D19202" s="2"/>
      <c r="E19202" s="2">
        <f>Sheet1!$C19202*Sheet1!$D19202</f>
        <v>0</v>
      </c>
    </row>
    <row r="19203" ht="15.75" customHeight="1">
      <c r="B19203" s="1">
        <f t="shared" si="1"/>
        <v>19202</v>
      </c>
      <c r="C19203" s="2"/>
      <c r="D19203" s="2"/>
      <c r="E19203" s="2">
        <f>Sheet1!$C19203*Sheet1!$D19203</f>
        <v>0</v>
      </c>
    </row>
    <row r="19204" ht="15.75" customHeight="1">
      <c r="B19204" s="1">
        <f t="shared" si="1"/>
        <v>19203</v>
      </c>
      <c r="C19204" s="2"/>
      <c r="D19204" s="2"/>
      <c r="E19204" s="2">
        <f>Sheet1!$C19204*Sheet1!$D19204</f>
        <v>0</v>
      </c>
    </row>
    <row r="19205" ht="15.75" customHeight="1">
      <c r="B19205" s="1">
        <f t="shared" si="1"/>
        <v>19204</v>
      </c>
      <c r="C19205" s="2"/>
      <c r="D19205" s="2"/>
      <c r="E19205" s="2">
        <f>Sheet1!$C19205*Sheet1!$D19205</f>
        <v>0</v>
      </c>
    </row>
    <row r="19206" ht="15.75" customHeight="1">
      <c r="B19206" s="1">
        <f t="shared" si="1"/>
        <v>19205</v>
      </c>
      <c r="C19206" s="2"/>
      <c r="D19206" s="2"/>
      <c r="E19206" s="2">
        <f>Sheet1!$C19206*Sheet1!$D19206</f>
        <v>0</v>
      </c>
    </row>
    <row r="19207" ht="15.75" customHeight="1">
      <c r="B19207" s="1">
        <f t="shared" si="1"/>
        <v>19206</v>
      </c>
      <c r="C19207" s="2"/>
      <c r="D19207" s="2"/>
      <c r="E19207" s="2">
        <f>Sheet1!$C19207*Sheet1!$D19207</f>
        <v>0</v>
      </c>
    </row>
    <row r="19208" ht="15.75" customHeight="1">
      <c r="B19208" s="1">
        <f t="shared" si="1"/>
        <v>19207</v>
      </c>
      <c r="C19208" s="2"/>
      <c r="D19208" s="2"/>
      <c r="E19208" s="2">
        <f>Sheet1!$C19208*Sheet1!$D19208</f>
        <v>0</v>
      </c>
    </row>
    <row r="19209" ht="15.75" customHeight="1">
      <c r="B19209" s="1">
        <f t="shared" si="1"/>
        <v>19208</v>
      </c>
      <c r="C19209" s="2"/>
      <c r="D19209" s="2"/>
      <c r="E19209" s="2">
        <f>Sheet1!$C19209*Sheet1!$D19209</f>
        <v>0</v>
      </c>
    </row>
    <row r="19210" ht="15.75" customHeight="1">
      <c r="B19210" s="1">
        <f t="shared" si="1"/>
        <v>19209</v>
      </c>
      <c r="C19210" s="2"/>
      <c r="D19210" s="2"/>
      <c r="E19210" s="2">
        <f>Sheet1!$C19210*Sheet1!$D19210</f>
        <v>0</v>
      </c>
    </row>
    <row r="19211" ht="15.75" customHeight="1">
      <c r="B19211" s="1">
        <f t="shared" si="1"/>
        <v>19210</v>
      </c>
      <c r="C19211" s="2"/>
      <c r="D19211" s="2"/>
      <c r="E19211" s="2">
        <f>Sheet1!$C19211*Sheet1!$D19211</f>
        <v>0</v>
      </c>
    </row>
    <row r="19212" ht="15.75" customHeight="1">
      <c r="B19212" s="1">
        <f t="shared" si="1"/>
        <v>19211</v>
      </c>
      <c r="C19212" s="2"/>
      <c r="D19212" s="2"/>
      <c r="E19212" s="2">
        <f>Sheet1!$C19212*Sheet1!$D19212</f>
        <v>0</v>
      </c>
    </row>
    <row r="19213" ht="15.75" customHeight="1">
      <c r="B19213" s="1">
        <f t="shared" si="1"/>
        <v>19212</v>
      </c>
      <c r="C19213" s="2"/>
      <c r="D19213" s="2"/>
      <c r="E19213" s="2">
        <f>Sheet1!$C19213*Sheet1!$D19213</f>
        <v>0</v>
      </c>
    </row>
    <row r="19214" ht="15.75" customHeight="1">
      <c r="B19214" s="1">
        <f t="shared" si="1"/>
        <v>19213</v>
      </c>
      <c r="C19214" s="2"/>
      <c r="D19214" s="2"/>
      <c r="E19214" s="2">
        <f>Sheet1!$C19214*Sheet1!$D19214</f>
        <v>0</v>
      </c>
    </row>
    <row r="19215" ht="15.75" customHeight="1">
      <c r="B19215" s="1">
        <f t="shared" si="1"/>
        <v>19214</v>
      </c>
      <c r="C19215" s="2"/>
      <c r="D19215" s="2"/>
      <c r="E19215" s="2">
        <f>Sheet1!$C19215*Sheet1!$D19215</f>
        <v>0</v>
      </c>
    </row>
    <row r="19216" ht="15.75" customHeight="1">
      <c r="B19216" s="1">
        <f t="shared" si="1"/>
        <v>19215</v>
      </c>
      <c r="C19216" s="2"/>
      <c r="D19216" s="2"/>
      <c r="E19216" s="2">
        <f>Sheet1!$C19216*Sheet1!$D19216</f>
        <v>0</v>
      </c>
    </row>
    <row r="19217" ht="15.75" customHeight="1">
      <c r="B19217" s="1">
        <f t="shared" si="1"/>
        <v>19216</v>
      </c>
      <c r="C19217" s="2"/>
      <c r="D19217" s="2"/>
      <c r="E19217" s="2">
        <f>Sheet1!$C19217*Sheet1!$D19217</f>
        <v>0</v>
      </c>
    </row>
    <row r="19218" ht="15.75" customHeight="1">
      <c r="B19218" s="1">
        <f t="shared" si="1"/>
        <v>19217</v>
      </c>
      <c r="C19218" s="2"/>
      <c r="D19218" s="2"/>
      <c r="E19218" s="2">
        <f>Sheet1!$C19218*Sheet1!$D19218</f>
        <v>0</v>
      </c>
    </row>
    <row r="19219" ht="15.75" customHeight="1">
      <c r="B19219" s="1">
        <f t="shared" si="1"/>
        <v>19218</v>
      </c>
      <c r="C19219" s="2"/>
      <c r="D19219" s="2"/>
      <c r="E19219" s="2">
        <f>Sheet1!$C19219*Sheet1!$D19219</f>
        <v>0</v>
      </c>
    </row>
    <row r="19220" ht="15.75" customHeight="1">
      <c r="B19220" s="1">
        <f t="shared" si="1"/>
        <v>19219</v>
      </c>
      <c r="C19220" s="2"/>
      <c r="D19220" s="2"/>
      <c r="E19220" s="2">
        <f>Sheet1!$C19220*Sheet1!$D19220</f>
        <v>0</v>
      </c>
    </row>
    <row r="19221" ht="15.75" customHeight="1">
      <c r="B19221" s="1">
        <f t="shared" si="1"/>
        <v>19220</v>
      </c>
      <c r="C19221" s="2"/>
      <c r="D19221" s="2"/>
      <c r="E19221" s="2">
        <f>Sheet1!$C19221*Sheet1!$D19221</f>
        <v>0</v>
      </c>
    </row>
    <row r="19222" ht="15.75" customHeight="1">
      <c r="B19222" s="1">
        <f t="shared" si="1"/>
        <v>19221</v>
      </c>
      <c r="C19222" s="2"/>
      <c r="D19222" s="2"/>
      <c r="E19222" s="2">
        <f>Sheet1!$C19222*Sheet1!$D19222</f>
        <v>0</v>
      </c>
    </row>
    <row r="19223" ht="15.75" customHeight="1">
      <c r="B19223" s="1">
        <f t="shared" si="1"/>
        <v>19222</v>
      </c>
      <c r="C19223" s="2"/>
      <c r="D19223" s="2"/>
      <c r="E19223" s="2">
        <f>Sheet1!$C19223*Sheet1!$D19223</f>
        <v>0</v>
      </c>
    </row>
    <row r="19224" ht="15.75" customHeight="1">
      <c r="B19224" s="1">
        <f t="shared" si="1"/>
        <v>19223</v>
      </c>
      <c r="C19224" s="2"/>
      <c r="D19224" s="2"/>
      <c r="E19224" s="2">
        <f>Sheet1!$C19224*Sheet1!$D19224</f>
        <v>0</v>
      </c>
    </row>
    <row r="19225" ht="15.75" customHeight="1">
      <c r="B19225" s="1">
        <f t="shared" si="1"/>
        <v>19224</v>
      </c>
      <c r="C19225" s="2"/>
      <c r="D19225" s="2"/>
      <c r="E19225" s="2">
        <f>Sheet1!$C19225*Sheet1!$D19225</f>
        <v>0</v>
      </c>
    </row>
    <row r="19226" ht="15.75" customHeight="1">
      <c r="B19226" s="1">
        <f t="shared" si="1"/>
        <v>19225</v>
      </c>
      <c r="C19226" s="2"/>
      <c r="D19226" s="2"/>
      <c r="E19226" s="2">
        <f>Sheet1!$C19226*Sheet1!$D19226</f>
        <v>0</v>
      </c>
    </row>
    <row r="19227" ht="15.75" customHeight="1">
      <c r="B19227" s="1">
        <f t="shared" si="1"/>
        <v>19226</v>
      </c>
      <c r="C19227" s="2"/>
      <c r="D19227" s="2"/>
      <c r="E19227" s="2">
        <f>Sheet1!$C19227*Sheet1!$D19227</f>
        <v>0</v>
      </c>
    </row>
    <row r="19228" ht="15.75" customHeight="1">
      <c r="B19228" s="1">
        <f t="shared" si="1"/>
        <v>19227</v>
      </c>
      <c r="C19228" s="2"/>
      <c r="D19228" s="2"/>
      <c r="E19228" s="2">
        <f>Sheet1!$C19228*Sheet1!$D19228</f>
        <v>0</v>
      </c>
    </row>
    <row r="19229" ht="15.75" customHeight="1">
      <c r="B19229" s="1">
        <f t="shared" si="1"/>
        <v>19228</v>
      </c>
      <c r="C19229" s="2"/>
      <c r="D19229" s="2"/>
      <c r="E19229" s="2">
        <f>Sheet1!$C19229*Sheet1!$D19229</f>
        <v>0</v>
      </c>
    </row>
    <row r="19230" ht="15.75" customHeight="1">
      <c r="B19230" s="1">
        <f t="shared" si="1"/>
        <v>19229</v>
      </c>
      <c r="C19230" s="2"/>
      <c r="D19230" s="2"/>
      <c r="E19230" s="2">
        <f>Sheet1!$C19230*Sheet1!$D19230</f>
        <v>0</v>
      </c>
    </row>
    <row r="19231" ht="15.75" customHeight="1">
      <c r="B19231" s="1">
        <f t="shared" si="1"/>
        <v>19230</v>
      </c>
      <c r="C19231" s="2"/>
      <c r="D19231" s="2"/>
      <c r="E19231" s="2">
        <f>Sheet1!$C19231*Sheet1!$D19231</f>
        <v>0</v>
      </c>
    </row>
    <row r="19232" ht="15.75" customHeight="1">
      <c r="B19232" s="1">
        <f t="shared" si="1"/>
        <v>19231</v>
      </c>
      <c r="C19232" s="2"/>
      <c r="D19232" s="2"/>
      <c r="E19232" s="2">
        <f>Sheet1!$C19232*Sheet1!$D19232</f>
        <v>0</v>
      </c>
    </row>
    <row r="19233" ht="15.75" customHeight="1">
      <c r="B19233" s="1">
        <f t="shared" si="1"/>
        <v>19232</v>
      </c>
      <c r="C19233" s="2"/>
      <c r="D19233" s="2"/>
      <c r="E19233" s="2">
        <f>Sheet1!$C19233*Sheet1!$D19233</f>
        <v>0</v>
      </c>
    </row>
    <row r="19234" ht="15.75" customHeight="1">
      <c r="B19234" s="1">
        <f t="shared" si="1"/>
        <v>19233</v>
      </c>
      <c r="C19234" s="2"/>
      <c r="D19234" s="2"/>
      <c r="E19234" s="2">
        <f>Sheet1!$C19234*Sheet1!$D19234</f>
        <v>0</v>
      </c>
    </row>
    <row r="19235" ht="15.75" customHeight="1">
      <c r="B19235" s="1">
        <f t="shared" si="1"/>
        <v>19234</v>
      </c>
      <c r="C19235" s="2"/>
      <c r="D19235" s="2"/>
      <c r="E19235" s="2">
        <f>Sheet1!$C19235*Sheet1!$D19235</f>
        <v>0</v>
      </c>
    </row>
    <row r="19236" ht="15.75" customHeight="1">
      <c r="B19236" s="1">
        <f t="shared" si="1"/>
        <v>19235</v>
      </c>
      <c r="C19236" s="2"/>
      <c r="D19236" s="2"/>
      <c r="E19236" s="2">
        <f>Sheet1!$C19236*Sheet1!$D19236</f>
        <v>0</v>
      </c>
    </row>
    <row r="19237" ht="15.75" customHeight="1">
      <c r="B19237" s="1">
        <f t="shared" si="1"/>
        <v>19236</v>
      </c>
      <c r="C19237" s="2"/>
      <c r="D19237" s="2"/>
      <c r="E19237" s="2">
        <f>Sheet1!$C19237*Sheet1!$D19237</f>
        <v>0</v>
      </c>
    </row>
    <row r="19238" ht="15.75" customHeight="1">
      <c r="B19238" s="1">
        <f t="shared" si="1"/>
        <v>19237</v>
      </c>
      <c r="C19238" s="2"/>
      <c r="D19238" s="2"/>
      <c r="E19238" s="2">
        <f>Sheet1!$C19238*Sheet1!$D19238</f>
        <v>0</v>
      </c>
    </row>
    <row r="19239" ht="15.75" customHeight="1">
      <c r="B19239" s="1">
        <f t="shared" si="1"/>
        <v>19238</v>
      </c>
      <c r="C19239" s="2"/>
      <c r="D19239" s="2"/>
      <c r="E19239" s="2">
        <f>Sheet1!$C19239*Sheet1!$D19239</f>
        <v>0</v>
      </c>
    </row>
    <row r="19240" ht="15.75" customHeight="1">
      <c r="B19240" s="1">
        <f t="shared" si="1"/>
        <v>19239</v>
      </c>
      <c r="C19240" s="2"/>
      <c r="D19240" s="2"/>
      <c r="E19240" s="2">
        <f>Sheet1!$C19240*Sheet1!$D19240</f>
        <v>0</v>
      </c>
    </row>
    <row r="19241" ht="15.75" customHeight="1">
      <c r="B19241" s="1">
        <f t="shared" si="1"/>
        <v>19240</v>
      </c>
      <c r="C19241" s="2"/>
      <c r="D19241" s="2"/>
      <c r="E19241" s="2">
        <f>Sheet1!$C19241*Sheet1!$D19241</f>
        <v>0</v>
      </c>
    </row>
    <row r="19242" ht="15.75" customHeight="1">
      <c r="B19242" s="1">
        <f t="shared" si="1"/>
        <v>19241</v>
      </c>
      <c r="C19242" s="2"/>
      <c r="D19242" s="2"/>
      <c r="E19242" s="2">
        <f>Sheet1!$C19242*Sheet1!$D19242</f>
        <v>0</v>
      </c>
    </row>
    <row r="19243" ht="15.75" customHeight="1">
      <c r="B19243" s="1">
        <f t="shared" si="1"/>
        <v>19242</v>
      </c>
      <c r="C19243" s="2"/>
      <c r="D19243" s="2"/>
      <c r="E19243" s="2">
        <f>Sheet1!$C19243*Sheet1!$D19243</f>
        <v>0</v>
      </c>
    </row>
    <row r="19244" ht="15.75" customHeight="1">
      <c r="B19244" s="1">
        <f t="shared" si="1"/>
        <v>19243</v>
      </c>
      <c r="C19244" s="2"/>
      <c r="D19244" s="2"/>
      <c r="E19244" s="2">
        <f>Sheet1!$C19244*Sheet1!$D19244</f>
        <v>0</v>
      </c>
    </row>
    <row r="19245" ht="15.75" customHeight="1">
      <c r="B19245" s="1">
        <f t="shared" si="1"/>
        <v>19244</v>
      </c>
      <c r="C19245" s="2"/>
      <c r="D19245" s="2"/>
      <c r="E19245" s="2">
        <f>Sheet1!$C19245*Sheet1!$D19245</f>
        <v>0</v>
      </c>
    </row>
    <row r="19246" ht="15.75" customHeight="1">
      <c r="B19246" s="1">
        <f t="shared" si="1"/>
        <v>19245</v>
      </c>
      <c r="C19246" s="2"/>
      <c r="D19246" s="2"/>
      <c r="E19246" s="2">
        <f>Sheet1!$C19246*Sheet1!$D19246</f>
        <v>0</v>
      </c>
    </row>
    <row r="19247" ht="15.75" customHeight="1">
      <c r="B19247" s="1">
        <f t="shared" si="1"/>
        <v>19246</v>
      </c>
      <c r="C19247" s="2"/>
      <c r="D19247" s="2"/>
      <c r="E19247" s="2">
        <f>Sheet1!$C19247*Sheet1!$D19247</f>
        <v>0</v>
      </c>
    </row>
    <row r="19248" ht="15.75" customHeight="1">
      <c r="B19248" s="1">
        <f t="shared" si="1"/>
        <v>19247</v>
      </c>
      <c r="C19248" s="2"/>
      <c r="D19248" s="2"/>
      <c r="E19248" s="2">
        <f>Sheet1!$C19248*Sheet1!$D19248</f>
        <v>0</v>
      </c>
    </row>
    <row r="19249" ht="15.75" customHeight="1">
      <c r="B19249" s="1">
        <f t="shared" si="1"/>
        <v>19248</v>
      </c>
      <c r="C19249" s="2"/>
      <c r="D19249" s="2"/>
      <c r="E19249" s="2">
        <f>Sheet1!$C19249*Sheet1!$D19249</f>
        <v>0</v>
      </c>
    </row>
    <row r="19250" ht="15.75" customHeight="1">
      <c r="B19250" s="1">
        <f t="shared" si="1"/>
        <v>19249</v>
      </c>
      <c r="C19250" s="2"/>
      <c r="D19250" s="2"/>
      <c r="E19250" s="2">
        <f>Sheet1!$C19250*Sheet1!$D19250</f>
        <v>0</v>
      </c>
    </row>
    <row r="19251" ht="15.75" customHeight="1">
      <c r="B19251" s="1">
        <f t="shared" si="1"/>
        <v>19250</v>
      </c>
      <c r="C19251" s="2"/>
      <c r="D19251" s="2"/>
      <c r="E19251" s="2">
        <f>Sheet1!$C19251*Sheet1!$D19251</f>
        <v>0</v>
      </c>
    </row>
    <row r="19252" ht="15.75" customHeight="1">
      <c r="B19252" s="1">
        <f t="shared" si="1"/>
        <v>19251</v>
      </c>
      <c r="C19252" s="2"/>
      <c r="D19252" s="2"/>
      <c r="E19252" s="2">
        <f>Sheet1!$C19252*Sheet1!$D19252</f>
        <v>0</v>
      </c>
    </row>
    <row r="19253" ht="15.75" customHeight="1">
      <c r="B19253" s="1">
        <f t="shared" si="1"/>
        <v>19252</v>
      </c>
      <c r="C19253" s="2"/>
      <c r="D19253" s="2"/>
      <c r="E19253" s="2">
        <f>Sheet1!$C19253*Sheet1!$D19253</f>
        <v>0</v>
      </c>
    </row>
    <row r="19254" ht="15.75" customHeight="1">
      <c r="B19254" s="1">
        <f t="shared" si="1"/>
        <v>19253</v>
      </c>
      <c r="C19254" s="2"/>
      <c r="D19254" s="2"/>
      <c r="E19254" s="2">
        <f>Sheet1!$C19254*Sheet1!$D19254</f>
        <v>0</v>
      </c>
    </row>
    <row r="19255" ht="15.75" customHeight="1">
      <c r="B19255" s="1">
        <f t="shared" si="1"/>
        <v>19254</v>
      </c>
      <c r="C19255" s="2"/>
      <c r="D19255" s="2"/>
      <c r="E19255" s="2">
        <f>Sheet1!$C19255*Sheet1!$D19255</f>
        <v>0</v>
      </c>
    </row>
    <row r="19256" ht="15.75" customHeight="1">
      <c r="B19256" s="1">
        <f t="shared" si="1"/>
        <v>19255</v>
      </c>
      <c r="C19256" s="2"/>
      <c r="D19256" s="2"/>
      <c r="E19256" s="2">
        <f>Sheet1!$C19256*Sheet1!$D19256</f>
        <v>0</v>
      </c>
    </row>
    <row r="19257" ht="15.75" customHeight="1">
      <c r="B19257" s="1">
        <f t="shared" si="1"/>
        <v>19256</v>
      </c>
      <c r="C19257" s="2"/>
      <c r="D19257" s="2"/>
      <c r="E19257" s="2">
        <f>Sheet1!$C19257*Sheet1!$D19257</f>
        <v>0</v>
      </c>
    </row>
    <row r="19258" ht="15.75" customHeight="1">
      <c r="B19258" s="1">
        <f t="shared" si="1"/>
        <v>19257</v>
      </c>
      <c r="C19258" s="2"/>
      <c r="D19258" s="2"/>
      <c r="E19258" s="2">
        <f>Sheet1!$C19258*Sheet1!$D19258</f>
        <v>0</v>
      </c>
    </row>
    <row r="19259" ht="15.75" customHeight="1">
      <c r="B19259" s="1">
        <f t="shared" si="1"/>
        <v>19258</v>
      </c>
      <c r="C19259" s="2"/>
      <c r="D19259" s="2"/>
      <c r="E19259" s="2">
        <f>Sheet1!$C19259*Sheet1!$D19259</f>
        <v>0</v>
      </c>
    </row>
    <row r="19260" ht="15.75" customHeight="1">
      <c r="B19260" s="1">
        <f t="shared" si="1"/>
        <v>19259</v>
      </c>
      <c r="C19260" s="2"/>
      <c r="D19260" s="2"/>
      <c r="E19260" s="2">
        <f>Sheet1!$C19260*Sheet1!$D19260</f>
        <v>0</v>
      </c>
    </row>
    <row r="19261" ht="15.75" customHeight="1">
      <c r="B19261" s="1">
        <f t="shared" si="1"/>
        <v>19260</v>
      </c>
      <c r="C19261" s="2"/>
      <c r="D19261" s="2"/>
      <c r="E19261" s="2">
        <f>Sheet1!$C19261*Sheet1!$D19261</f>
        <v>0</v>
      </c>
    </row>
    <row r="19262" ht="15.75" customHeight="1">
      <c r="B19262" s="1">
        <f t="shared" si="1"/>
        <v>19261</v>
      </c>
      <c r="C19262" s="2"/>
      <c r="D19262" s="2"/>
      <c r="E19262" s="2">
        <f>Sheet1!$C19262*Sheet1!$D19262</f>
        <v>0</v>
      </c>
    </row>
    <row r="19263" ht="15.75" customHeight="1">
      <c r="B19263" s="1">
        <f t="shared" si="1"/>
        <v>19262</v>
      </c>
      <c r="C19263" s="2"/>
      <c r="D19263" s="2"/>
      <c r="E19263" s="2">
        <f>Sheet1!$C19263*Sheet1!$D19263</f>
        <v>0</v>
      </c>
    </row>
    <row r="19264" ht="15.75" customHeight="1">
      <c r="B19264" s="1">
        <f t="shared" si="1"/>
        <v>19263</v>
      </c>
      <c r="C19264" s="2"/>
      <c r="D19264" s="2"/>
      <c r="E19264" s="2">
        <f>Sheet1!$C19264*Sheet1!$D19264</f>
        <v>0</v>
      </c>
    </row>
    <row r="19265" ht="15.75" customHeight="1">
      <c r="B19265" s="1">
        <f t="shared" si="1"/>
        <v>19264</v>
      </c>
      <c r="C19265" s="2"/>
      <c r="D19265" s="2"/>
      <c r="E19265" s="2">
        <f>Sheet1!$C19265*Sheet1!$D19265</f>
        <v>0</v>
      </c>
    </row>
    <row r="19266" ht="15.75" customHeight="1">
      <c r="B19266" s="1">
        <f t="shared" si="1"/>
        <v>19265</v>
      </c>
      <c r="C19266" s="2"/>
      <c r="D19266" s="2"/>
      <c r="E19266" s="2">
        <f>Sheet1!$C19266*Sheet1!$D19266</f>
        <v>0</v>
      </c>
    </row>
    <row r="19267" ht="15.75" customHeight="1">
      <c r="B19267" s="1">
        <f t="shared" si="1"/>
        <v>19266</v>
      </c>
      <c r="C19267" s="2"/>
      <c r="D19267" s="2"/>
      <c r="E19267" s="2">
        <f>Sheet1!$C19267*Sheet1!$D19267</f>
        <v>0</v>
      </c>
    </row>
    <row r="19268" ht="15.75" customHeight="1">
      <c r="B19268" s="1">
        <f t="shared" si="1"/>
        <v>19267</v>
      </c>
      <c r="C19268" s="2"/>
      <c r="D19268" s="2"/>
      <c r="E19268" s="2">
        <f>Sheet1!$C19268*Sheet1!$D19268</f>
        <v>0</v>
      </c>
    </row>
    <row r="19269" ht="15.75" customHeight="1">
      <c r="B19269" s="1">
        <f t="shared" si="1"/>
        <v>19268</v>
      </c>
      <c r="C19269" s="2"/>
      <c r="D19269" s="2"/>
      <c r="E19269" s="2">
        <f>Sheet1!$C19269*Sheet1!$D19269</f>
        <v>0</v>
      </c>
    </row>
    <row r="19270" ht="15.75" customHeight="1">
      <c r="B19270" s="1">
        <f t="shared" si="1"/>
        <v>19269</v>
      </c>
      <c r="C19270" s="2"/>
      <c r="D19270" s="2"/>
      <c r="E19270" s="2">
        <f>Sheet1!$C19270*Sheet1!$D19270</f>
        <v>0</v>
      </c>
    </row>
    <row r="19271" ht="15.75" customHeight="1">
      <c r="B19271" s="1">
        <f t="shared" si="1"/>
        <v>19270</v>
      </c>
      <c r="C19271" s="2"/>
      <c r="D19271" s="2"/>
      <c r="E19271" s="2">
        <f>Sheet1!$C19271*Sheet1!$D19271</f>
        <v>0</v>
      </c>
    </row>
    <row r="19272" ht="15.75" customHeight="1">
      <c r="B19272" s="1">
        <f t="shared" si="1"/>
        <v>19271</v>
      </c>
      <c r="C19272" s="2"/>
      <c r="D19272" s="2"/>
      <c r="E19272" s="2">
        <f>Sheet1!$C19272*Sheet1!$D19272</f>
        <v>0</v>
      </c>
    </row>
    <row r="19273" ht="15.75" customHeight="1">
      <c r="B19273" s="1">
        <f t="shared" si="1"/>
        <v>19272</v>
      </c>
      <c r="C19273" s="2"/>
      <c r="D19273" s="2"/>
      <c r="E19273" s="2">
        <f>Sheet1!$C19273*Sheet1!$D19273</f>
        <v>0</v>
      </c>
    </row>
    <row r="19274" ht="15.75" customHeight="1">
      <c r="B19274" s="1">
        <f t="shared" si="1"/>
        <v>19273</v>
      </c>
      <c r="C19274" s="2"/>
      <c r="D19274" s="2"/>
      <c r="E19274" s="2">
        <f>Sheet1!$C19274*Sheet1!$D19274</f>
        <v>0</v>
      </c>
    </row>
    <row r="19275" ht="15.75" customHeight="1">
      <c r="B19275" s="1">
        <f t="shared" si="1"/>
        <v>19274</v>
      </c>
      <c r="C19275" s="2"/>
      <c r="D19275" s="2"/>
      <c r="E19275" s="2">
        <f>Sheet1!$C19275*Sheet1!$D19275</f>
        <v>0</v>
      </c>
    </row>
    <row r="19276" ht="15.75" customHeight="1">
      <c r="B19276" s="1">
        <f t="shared" si="1"/>
        <v>19275</v>
      </c>
      <c r="C19276" s="2"/>
      <c r="D19276" s="2"/>
      <c r="E19276" s="2">
        <f>Sheet1!$C19276*Sheet1!$D19276</f>
        <v>0</v>
      </c>
    </row>
    <row r="19277" ht="15.75" customHeight="1">
      <c r="B19277" s="1">
        <f t="shared" si="1"/>
        <v>19276</v>
      </c>
      <c r="C19277" s="2"/>
      <c r="D19277" s="2"/>
      <c r="E19277" s="2">
        <f>Sheet1!$C19277*Sheet1!$D19277</f>
        <v>0</v>
      </c>
    </row>
    <row r="19278" ht="15.75" customHeight="1">
      <c r="B19278" s="1">
        <f t="shared" si="1"/>
        <v>19277</v>
      </c>
      <c r="C19278" s="2"/>
      <c r="D19278" s="2"/>
      <c r="E19278" s="2">
        <f>Sheet1!$C19278*Sheet1!$D19278</f>
        <v>0</v>
      </c>
    </row>
    <row r="19279" ht="15.75" customHeight="1">
      <c r="B19279" s="1">
        <f t="shared" si="1"/>
        <v>19278</v>
      </c>
      <c r="C19279" s="2"/>
      <c r="D19279" s="2"/>
      <c r="E19279" s="2">
        <f>Sheet1!$C19279*Sheet1!$D19279</f>
        <v>0</v>
      </c>
    </row>
    <row r="19280" ht="15.75" customHeight="1">
      <c r="B19280" s="1">
        <f t="shared" si="1"/>
        <v>19279</v>
      </c>
      <c r="C19280" s="2"/>
      <c r="D19280" s="2"/>
      <c r="E19280" s="2">
        <f>Sheet1!$C19280*Sheet1!$D19280</f>
        <v>0</v>
      </c>
    </row>
    <row r="19281" ht="15.75" customHeight="1">
      <c r="B19281" s="1">
        <f t="shared" si="1"/>
        <v>19280</v>
      </c>
      <c r="C19281" s="2"/>
      <c r="D19281" s="2"/>
      <c r="E19281" s="2">
        <f>Sheet1!$C19281*Sheet1!$D19281</f>
        <v>0</v>
      </c>
    </row>
    <row r="19282" ht="15.75" customHeight="1">
      <c r="B19282" s="1">
        <f t="shared" si="1"/>
        <v>19281</v>
      </c>
      <c r="C19282" s="2"/>
      <c r="D19282" s="2"/>
      <c r="E19282" s="2">
        <f>Sheet1!$C19282*Sheet1!$D19282</f>
        <v>0</v>
      </c>
    </row>
    <row r="19283" ht="15.75" customHeight="1">
      <c r="B19283" s="1">
        <f t="shared" si="1"/>
        <v>19282</v>
      </c>
      <c r="C19283" s="2"/>
      <c r="D19283" s="2"/>
      <c r="E19283" s="2">
        <f>Sheet1!$C19283*Sheet1!$D19283</f>
        <v>0</v>
      </c>
    </row>
    <row r="19284" ht="15.75" customHeight="1">
      <c r="B19284" s="1">
        <f t="shared" si="1"/>
        <v>19283</v>
      </c>
      <c r="C19284" s="2"/>
      <c r="D19284" s="2"/>
      <c r="E19284" s="2">
        <f>Sheet1!$C19284*Sheet1!$D19284</f>
        <v>0</v>
      </c>
    </row>
    <row r="19285" ht="15.75" customHeight="1">
      <c r="B19285" s="1">
        <f t="shared" si="1"/>
        <v>19284</v>
      </c>
      <c r="C19285" s="2"/>
      <c r="D19285" s="2"/>
      <c r="E19285" s="2">
        <f>Sheet1!$C19285*Sheet1!$D19285</f>
        <v>0</v>
      </c>
    </row>
    <row r="19286" ht="15.75" customHeight="1">
      <c r="B19286" s="1">
        <f t="shared" si="1"/>
        <v>19285</v>
      </c>
      <c r="C19286" s="2"/>
      <c r="D19286" s="2"/>
      <c r="E19286" s="2">
        <f>Sheet1!$C19286*Sheet1!$D19286</f>
        <v>0</v>
      </c>
    </row>
    <row r="19287" ht="15.75" customHeight="1">
      <c r="B19287" s="1">
        <f t="shared" si="1"/>
        <v>19286</v>
      </c>
      <c r="C19287" s="2"/>
      <c r="D19287" s="2"/>
      <c r="E19287" s="2">
        <f>Sheet1!$C19287*Sheet1!$D19287</f>
        <v>0</v>
      </c>
    </row>
    <row r="19288" ht="15.75" customHeight="1">
      <c r="B19288" s="1">
        <f t="shared" si="1"/>
        <v>19287</v>
      </c>
      <c r="C19288" s="2"/>
      <c r="D19288" s="2"/>
      <c r="E19288" s="2">
        <f>Sheet1!$C19288*Sheet1!$D19288</f>
        <v>0</v>
      </c>
    </row>
    <row r="19289" ht="15.75" customHeight="1">
      <c r="B19289" s="1">
        <f t="shared" si="1"/>
        <v>19288</v>
      </c>
      <c r="C19289" s="2"/>
      <c r="D19289" s="2"/>
      <c r="E19289" s="2">
        <f>Sheet1!$C19289*Sheet1!$D19289</f>
        <v>0</v>
      </c>
    </row>
    <row r="19290" ht="15.75" customHeight="1">
      <c r="B19290" s="1">
        <f t="shared" si="1"/>
        <v>19289</v>
      </c>
      <c r="C19290" s="2"/>
      <c r="D19290" s="2"/>
      <c r="E19290" s="2">
        <f>Sheet1!$C19290*Sheet1!$D19290</f>
        <v>0</v>
      </c>
    </row>
    <row r="19291" ht="15.75" customHeight="1">
      <c r="B19291" s="1">
        <f t="shared" si="1"/>
        <v>19290</v>
      </c>
      <c r="C19291" s="2"/>
      <c r="D19291" s="2"/>
      <c r="E19291" s="2">
        <f>Sheet1!$C19291*Sheet1!$D19291</f>
        <v>0</v>
      </c>
    </row>
    <row r="19292" ht="15.75" customHeight="1">
      <c r="B19292" s="1">
        <f t="shared" si="1"/>
        <v>19291</v>
      </c>
      <c r="C19292" s="2"/>
      <c r="D19292" s="2"/>
      <c r="E19292" s="2">
        <f>Sheet1!$C19292*Sheet1!$D19292</f>
        <v>0</v>
      </c>
    </row>
    <row r="19293" ht="15.75" customHeight="1">
      <c r="B19293" s="1">
        <f t="shared" si="1"/>
        <v>19292</v>
      </c>
      <c r="C19293" s="2"/>
      <c r="D19293" s="2"/>
      <c r="E19293" s="2">
        <f>Sheet1!$C19293*Sheet1!$D19293</f>
        <v>0</v>
      </c>
    </row>
    <row r="19294" ht="15.75" customHeight="1">
      <c r="B19294" s="1">
        <f t="shared" si="1"/>
        <v>19293</v>
      </c>
      <c r="C19294" s="2"/>
      <c r="D19294" s="2"/>
      <c r="E19294" s="2">
        <f>Sheet1!$C19294*Sheet1!$D19294</f>
        <v>0</v>
      </c>
    </row>
    <row r="19295" ht="15.75" customHeight="1">
      <c r="B19295" s="1">
        <f t="shared" si="1"/>
        <v>19294</v>
      </c>
      <c r="C19295" s="2"/>
      <c r="D19295" s="2"/>
      <c r="E19295" s="2">
        <f>Sheet1!$C19295*Sheet1!$D19295</f>
        <v>0</v>
      </c>
    </row>
    <row r="19296" ht="15.75" customHeight="1">
      <c r="B19296" s="1">
        <f t="shared" si="1"/>
        <v>19295</v>
      </c>
      <c r="C19296" s="2"/>
      <c r="D19296" s="2"/>
      <c r="E19296" s="2">
        <f>Sheet1!$C19296*Sheet1!$D19296</f>
        <v>0</v>
      </c>
    </row>
    <row r="19297" ht="15.75" customHeight="1">
      <c r="B19297" s="1">
        <f t="shared" si="1"/>
        <v>19296</v>
      </c>
      <c r="C19297" s="2"/>
      <c r="D19297" s="2"/>
      <c r="E19297" s="2">
        <f>Sheet1!$C19297*Sheet1!$D19297</f>
        <v>0</v>
      </c>
    </row>
    <row r="19298" ht="15.75" customHeight="1">
      <c r="B19298" s="1">
        <f t="shared" si="1"/>
        <v>19297</v>
      </c>
      <c r="C19298" s="2"/>
      <c r="D19298" s="2"/>
      <c r="E19298" s="2">
        <f>Sheet1!$C19298*Sheet1!$D19298</f>
        <v>0</v>
      </c>
    </row>
    <row r="19299" ht="15.75" customHeight="1">
      <c r="B19299" s="1">
        <f t="shared" si="1"/>
        <v>19298</v>
      </c>
      <c r="C19299" s="2"/>
      <c r="D19299" s="2"/>
      <c r="E19299" s="2">
        <f>Sheet1!$C19299*Sheet1!$D19299</f>
        <v>0</v>
      </c>
    </row>
    <row r="19300" ht="15.75" customHeight="1">
      <c r="B19300" s="1">
        <f t="shared" si="1"/>
        <v>19299</v>
      </c>
      <c r="C19300" s="2"/>
      <c r="D19300" s="2"/>
      <c r="E19300" s="2">
        <f>Sheet1!$C19300*Sheet1!$D19300</f>
        <v>0</v>
      </c>
    </row>
    <row r="19301" ht="15.75" customHeight="1">
      <c r="B19301" s="1">
        <f t="shared" si="1"/>
        <v>19300</v>
      </c>
      <c r="C19301" s="2"/>
      <c r="D19301" s="2"/>
      <c r="E19301" s="2">
        <f>Sheet1!$C19301*Sheet1!$D19301</f>
        <v>0</v>
      </c>
    </row>
    <row r="19302" ht="15.75" customHeight="1">
      <c r="B19302" s="1">
        <f t="shared" si="1"/>
        <v>19301</v>
      </c>
      <c r="C19302" s="2"/>
      <c r="D19302" s="2"/>
      <c r="E19302" s="2">
        <f>Sheet1!$C19302*Sheet1!$D19302</f>
        <v>0</v>
      </c>
    </row>
    <row r="19303" ht="15.75" customHeight="1">
      <c r="B19303" s="1">
        <f t="shared" si="1"/>
        <v>19302</v>
      </c>
      <c r="C19303" s="2"/>
      <c r="D19303" s="2"/>
      <c r="E19303" s="2">
        <f>Sheet1!$C19303*Sheet1!$D19303</f>
        <v>0</v>
      </c>
    </row>
    <row r="19304" ht="15.75" customHeight="1">
      <c r="B19304" s="1">
        <f t="shared" si="1"/>
        <v>19303</v>
      </c>
      <c r="C19304" s="2"/>
      <c r="D19304" s="2"/>
      <c r="E19304" s="2">
        <f>Sheet1!$C19304*Sheet1!$D19304</f>
        <v>0</v>
      </c>
    </row>
    <row r="19305" ht="15.75" customHeight="1">
      <c r="B19305" s="1">
        <f t="shared" si="1"/>
        <v>19304</v>
      </c>
      <c r="C19305" s="2"/>
      <c r="D19305" s="2"/>
      <c r="E19305" s="2">
        <f>Sheet1!$C19305*Sheet1!$D19305</f>
        <v>0</v>
      </c>
    </row>
    <row r="19306" ht="15.75" customHeight="1">
      <c r="B19306" s="1">
        <f t="shared" si="1"/>
        <v>19305</v>
      </c>
      <c r="C19306" s="2"/>
      <c r="D19306" s="2"/>
      <c r="E19306" s="2">
        <f>Sheet1!$C19306*Sheet1!$D19306</f>
        <v>0</v>
      </c>
    </row>
    <row r="19307" ht="15.75" customHeight="1">
      <c r="B19307" s="1">
        <f t="shared" si="1"/>
        <v>19306</v>
      </c>
      <c r="C19307" s="2"/>
      <c r="D19307" s="2"/>
      <c r="E19307" s="2">
        <f>Sheet1!$C19307*Sheet1!$D19307</f>
        <v>0</v>
      </c>
    </row>
    <row r="19308" ht="15.75" customHeight="1">
      <c r="B19308" s="1">
        <f t="shared" si="1"/>
        <v>19307</v>
      </c>
      <c r="C19308" s="2"/>
      <c r="D19308" s="2"/>
      <c r="E19308" s="2">
        <f>Sheet1!$C19308*Sheet1!$D19308</f>
        <v>0</v>
      </c>
    </row>
    <row r="19309" ht="15.75" customHeight="1">
      <c r="B19309" s="1">
        <f t="shared" si="1"/>
        <v>19308</v>
      </c>
      <c r="C19309" s="2"/>
      <c r="D19309" s="2"/>
      <c r="E19309" s="2">
        <f>Sheet1!$C19309*Sheet1!$D19309</f>
        <v>0</v>
      </c>
    </row>
    <row r="19310" ht="15.75" customHeight="1">
      <c r="B19310" s="1">
        <f t="shared" si="1"/>
        <v>19309</v>
      </c>
      <c r="C19310" s="2"/>
      <c r="D19310" s="2"/>
      <c r="E19310" s="2">
        <f>Sheet1!$C19310*Sheet1!$D19310</f>
        <v>0</v>
      </c>
    </row>
    <row r="19311" ht="15.75" customHeight="1">
      <c r="B19311" s="1">
        <f t="shared" si="1"/>
        <v>19310</v>
      </c>
      <c r="C19311" s="2"/>
      <c r="D19311" s="2"/>
      <c r="E19311" s="2">
        <f>Sheet1!$C19311*Sheet1!$D19311</f>
        <v>0</v>
      </c>
    </row>
    <row r="19312" ht="15.75" customHeight="1">
      <c r="B19312" s="1">
        <f t="shared" si="1"/>
        <v>19311</v>
      </c>
      <c r="C19312" s="2"/>
      <c r="D19312" s="2"/>
      <c r="E19312" s="2">
        <f>Sheet1!$C19312*Sheet1!$D19312</f>
        <v>0</v>
      </c>
    </row>
    <row r="19313" ht="15.75" customHeight="1">
      <c r="B19313" s="1">
        <f t="shared" si="1"/>
        <v>19312</v>
      </c>
      <c r="C19313" s="2"/>
      <c r="D19313" s="2"/>
      <c r="E19313" s="2">
        <f>Sheet1!$C19313*Sheet1!$D19313</f>
        <v>0</v>
      </c>
    </row>
    <row r="19314" ht="15.75" customHeight="1">
      <c r="B19314" s="1">
        <f t="shared" si="1"/>
        <v>19313</v>
      </c>
      <c r="C19314" s="2"/>
      <c r="D19314" s="2"/>
      <c r="E19314" s="2">
        <f>Sheet1!$C19314*Sheet1!$D19314</f>
        <v>0</v>
      </c>
    </row>
    <row r="19315" ht="15.75" customHeight="1">
      <c r="B19315" s="1">
        <f t="shared" si="1"/>
        <v>19314</v>
      </c>
      <c r="C19315" s="2"/>
      <c r="D19315" s="2"/>
      <c r="E19315" s="2">
        <f>Sheet1!$C19315*Sheet1!$D19315</f>
        <v>0</v>
      </c>
    </row>
    <row r="19316" ht="15.75" customHeight="1">
      <c r="B19316" s="1">
        <f t="shared" si="1"/>
        <v>19315</v>
      </c>
      <c r="C19316" s="2"/>
      <c r="D19316" s="2"/>
      <c r="E19316" s="2">
        <f>Sheet1!$C19316*Sheet1!$D19316</f>
        <v>0</v>
      </c>
    </row>
    <row r="19317" ht="15.75" customHeight="1">
      <c r="B19317" s="1">
        <f t="shared" si="1"/>
        <v>19316</v>
      </c>
      <c r="C19317" s="2"/>
      <c r="D19317" s="2"/>
      <c r="E19317" s="2">
        <f>Sheet1!$C19317*Sheet1!$D19317</f>
        <v>0</v>
      </c>
    </row>
    <row r="19318" ht="15.75" customHeight="1">
      <c r="B19318" s="1">
        <f t="shared" si="1"/>
        <v>19317</v>
      </c>
      <c r="C19318" s="2"/>
      <c r="D19318" s="2"/>
      <c r="E19318" s="2">
        <f>Sheet1!$C19318*Sheet1!$D19318</f>
        <v>0</v>
      </c>
    </row>
    <row r="19319" ht="15.75" customHeight="1">
      <c r="B19319" s="1">
        <f t="shared" si="1"/>
        <v>19318</v>
      </c>
      <c r="C19319" s="2"/>
      <c r="D19319" s="2"/>
      <c r="E19319" s="2">
        <f>Sheet1!$C19319*Sheet1!$D19319</f>
        <v>0</v>
      </c>
    </row>
    <row r="19320" ht="15.75" customHeight="1">
      <c r="B19320" s="1">
        <f t="shared" si="1"/>
        <v>19319</v>
      </c>
      <c r="C19320" s="2"/>
      <c r="D19320" s="2"/>
      <c r="E19320" s="2">
        <f>Sheet1!$C19320*Sheet1!$D19320</f>
        <v>0</v>
      </c>
    </row>
    <row r="19321" ht="15.75" customHeight="1">
      <c r="B19321" s="1">
        <f t="shared" si="1"/>
        <v>19320</v>
      </c>
      <c r="C19321" s="2"/>
      <c r="D19321" s="2"/>
      <c r="E19321" s="2">
        <f>Sheet1!$C19321*Sheet1!$D19321</f>
        <v>0</v>
      </c>
    </row>
    <row r="19322" ht="15.75" customHeight="1">
      <c r="B19322" s="1">
        <f t="shared" si="1"/>
        <v>19321</v>
      </c>
      <c r="C19322" s="2"/>
      <c r="D19322" s="2"/>
      <c r="E19322" s="2">
        <f>Sheet1!$C19322*Sheet1!$D19322</f>
        <v>0</v>
      </c>
    </row>
    <row r="19323" ht="15.75" customHeight="1">
      <c r="B19323" s="1">
        <f t="shared" si="1"/>
        <v>19322</v>
      </c>
      <c r="C19323" s="2"/>
      <c r="D19323" s="2"/>
      <c r="E19323" s="2">
        <f>Sheet1!$C19323*Sheet1!$D19323</f>
        <v>0</v>
      </c>
    </row>
    <row r="19324" ht="15.75" customHeight="1">
      <c r="B19324" s="1">
        <f t="shared" si="1"/>
        <v>19323</v>
      </c>
      <c r="C19324" s="2"/>
      <c r="D19324" s="2"/>
      <c r="E19324" s="2">
        <f>Sheet1!$C19324*Sheet1!$D19324</f>
        <v>0</v>
      </c>
    </row>
    <row r="19325" ht="15.75" customHeight="1">
      <c r="B19325" s="1">
        <f t="shared" si="1"/>
        <v>19324</v>
      </c>
      <c r="C19325" s="2"/>
      <c r="D19325" s="2"/>
      <c r="E19325" s="2">
        <f>Sheet1!$C19325*Sheet1!$D19325</f>
        <v>0</v>
      </c>
    </row>
    <row r="19326" ht="15.75" customHeight="1">
      <c r="B19326" s="1">
        <f t="shared" si="1"/>
        <v>19325</v>
      </c>
      <c r="C19326" s="2"/>
      <c r="D19326" s="2"/>
      <c r="E19326" s="2">
        <f>Sheet1!$C19326*Sheet1!$D19326</f>
        <v>0</v>
      </c>
    </row>
    <row r="19327" ht="15.75" customHeight="1">
      <c r="B19327" s="1">
        <f t="shared" si="1"/>
        <v>19326</v>
      </c>
      <c r="C19327" s="2"/>
      <c r="D19327" s="2"/>
      <c r="E19327" s="2">
        <f>Sheet1!$C19327*Sheet1!$D19327</f>
        <v>0</v>
      </c>
    </row>
    <row r="19328" ht="15.75" customHeight="1">
      <c r="B19328" s="1">
        <f t="shared" si="1"/>
        <v>19327</v>
      </c>
      <c r="C19328" s="2"/>
      <c r="D19328" s="2"/>
      <c r="E19328" s="2">
        <f>Sheet1!$C19328*Sheet1!$D19328</f>
        <v>0</v>
      </c>
    </row>
    <row r="19329" ht="15.75" customHeight="1">
      <c r="B19329" s="1">
        <f t="shared" si="1"/>
        <v>19328</v>
      </c>
      <c r="C19329" s="2"/>
      <c r="D19329" s="2"/>
      <c r="E19329" s="2">
        <f>Sheet1!$C19329*Sheet1!$D19329</f>
        <v>0</v>
      </c>
    </row>
    <row r="19330" ht="15.75" customHeight="1">
      <c r="B19330" s="1">
        <f t="shared" si="1"/>
        <v>19329</v>
      </c>
      <c r="C19330" s="2"/>
      <c r="D19330" s="2"/>
      <c r="E19330" s="2">
        <f>Sheet1!$C19330*Sheet1!$D19330</f>
        <v>0</v>
      </c>
    </row>
    <row r="19331" ht="15.75" customHeight="1">
      <c r="B19331" s="1">
        <f t="shared" si="1"/>
        <v>19330</v>
      </c>
      <c r="C19331" s="2"/>
      <c r="D19331" s="2"/>
      <c r="E19331" s="2">
        <f>Sheet1!$C19331*Sheet1!$D19331</f>
        <v>0</v>
      </c>
    </row>
    <row r="19332" ht="15.75" customHeight="1">
      <c r="B19332" s="1">
        <f t="shared" si="1"/>
        <v>19331</v>
      </c>
      <c r="C19332" s="2"/>
      <c r="D19332" s="2"/>
      <c r="E19332" s="2">
        <f>Sheet1!$C19332*Sheet1!$D19332</f>
        <v>0</v>
      </c>
    </row>
    <row r="19333" ht="15.75" customHeight="1">
      <c r="B19333" s="1">
        <f t="shared" si="1"/>
        <v>19332</v>
      </c>
      <c r="C19333" s="2"/>
      <c r="D19333" s="2"/>
      <c r="E19333" s="2">
        <f>Sheet1!$C19333*Sheet1!$D19333</f>
        <v>0</v>
      </c>
    </row>
    <row r="19334" ht="15.75" customHeight="1">
      <c r="B19334" s="1">
        <f t="shared" si="1"/>
        <v>19333</v>
      </c>
      <c r="C19334" s="2"/>
      <c r="D19334" s="2"/>
      <c r="E19334" s="2">
        <f>Sheet1!$C19334*Sheet1!$D19334</f>
        <v>0</v>
      </c>
    </row>
    <row r="19335" ht="15.75" customHeight="1">
      <c r="B19335" s="1">
        <f t="shared" si="1"/>
        <v>19334</v>
      </c>
      <c r="C19335" s="2"/>
      <c r="D19335" s="2"/>
      <c r="E19335" s="2">
        <f>Sheet1!$C19335*Sheet1!$D19335</f>
        <v>0</v>
      </c>
    </row>
    <row r="19336" ht="15.75" customHeight="1">
      <c r="B19336" s="1">
        <f t="shared" si="1"/>
        <v>19335</v>
      </c>
      <c r="C19336" s="2"/>
      <c r="D19336" s="2"/>
      <c r="E19336" s="2">
        <f>Sheet1!$C19336*Sheet1!$D19336</f>
        <v>0</v>
      </c>
    </row>
    <row r="19337" ht="15.75" customHeight="1">
      <c r="B19337" s="1">
        <f t="shared" si="1"/>
        <v>19336</v>
      </c>
      <c r="C19337" s="2"/>
      <c r="D19337" s="2"/>
      <c r="E19337" s="2">
        <f>Sheet1!$C19337*Sheet1!$D19337</f>
        <v>0</v>
      </c>
    </row>
    <row r="19338" ht="15.75" customHeight="1">
      <c r="B19338" s="1">
        <f t="shared" si="1"/>
        <v>19337</v>
      </c>
      <c r="C19338" s="2"/>
      <c r="D19338" s="2"/>
      <c r="E19338" s="2">
        <f>Sheet1!$C19338*Sheet1!$D19338</f>
        <v>0</v>
      </c>
    </row>
    <row r="19339" ht="15.75" customHeight="1">
      <c r="B19339" s="1">
        <f t="shared" si="1"/>
        <v>19338</v>
      </c>
      <c r="C19339" s="2"/>
      <c r="D19339" s="2"/>
      <c r="E19339" s="2">
        <f>Sheet1!$C19339*Sheet1!$D19339</f>
        <v>0</v>
      </c>
    </row>
    <row r="19340" ht="15.75" customHeight="1">
      <c r="B19340" s="1">
        <f t="shared" si="1"/>
        <v>19339</v>
      </c>
      <c r="C19340" s="2"/>
      <c r="D19340" s="2"/>
      <c r="E19340" s="2">
        <f>Sheet1!$C19340*Sheet1!$D19340</f>
        <v>0</v>
      </c>
    </row>
    <row r="19341" ht="15.75" customHeight="1">
      <c r="B19341" s="1">
        <f t="shared" si="1"/>
        <v>19340</v>
      </c>
      <c r="C19341" s="2"/>
      <c r="D19341" s="2"/>
      <c r="E19341" s="2">
        <f>Sheet1!$C19341*Sheet1!$D19341</f>
        <v>0</v>
      </c>
    </row>
    <row r="19342" ht="15.75" customHeight="1">
      <c r="B19342" s="1">
        <f t="shared" si="1"/>
        <v>19341</v>
      </c>
      <c r="C19342" s="2"/>
      <c r="D19342" s="2"/>
      <c r="E19342" s="2">
        <f>Sheet1!$C19342*Sheet1!$D19342</f>
        <v>0</v>
      </c>
    </row>
    <row r="19343" ht="15.75" customHeight="1">
      <c r="B19343" s="1">
        <f t="shared" si="1"/>
        <v>19342</v>
      </c>
      <c r="C19343" s="2"/>
      <c r="D19343" s="2"/>
      <c r="E19343" s="2">
        <f>Sheet1!$C19343*Sheet1!$D19343</f>
        <v>0</v>
      </c>
    </row>
    <row r="19344" ht="15.75" customHeight="1">
      <c r="B19344" s="1">
        <f t="shared" si="1"/>
        <v>19343</v>
      </c>
      <c r="C19344" s="2"/>
      <c r="D19344" s="2"/>
      <c r="E19344" s="2">
        <f>Sheet1!$C19344*Sheet1!$D19344</f>
        <v>0</v>
      </c>
    </row>
    <row r="19345" ht="15.75" customHeight="1">
      <c r="B19345" s="1">
        <f t="shared" si="1"/>
        <v>19344</v>
      </c>
      <c r="C19345" s="2"/>
      <c r="D19345" s="2"/>
      <c r="E19345" s="2">
        <f>Sheet1!$C19345*Sheet1!$D19345</f>
        <v>0</v>
      </c>
    </row>
    <row r="19346" ht="15.75" customHeight="1">
      <c r="B19346" s="1">
        <f t="shared" si="1"/>
        <v>19345</v>
      </c>
      <c r="C19346" s="2"/>
      <c r="D19346" s="2"/>
      <c r="E19346" s="2">
        <f>Sheet1!$C19346*Sheet1!$D19346</f>
        <v>0</v>
      </c>
    </row>
    <row r="19347" ht="15.75" customHeight="1">
      <c r="B19347" s="1">
        <f t="shared" si="1"/>
        <v>19346</v>
      </c>
      <c r="C19347" s="2"/>
      <c r="D19347" s="2"/>
      <c r="E19347" s="2">
        <f>Sheet1!$C19347*Sheet1!$D19347</f>
        <v>0</v>
      </c>
    </row>
    <row r="19348" ht="15.75" customHeight="1">
      <c r="B19348" s="1">
        <f t="shared" si="1"/>
        <v>19347</v>
      </c>
      <c r="C19348" s="2"/>
      <c r="D19348" s="2"/>
      <c r="E19348" s="2">
        <f>Sheet1!$C19348*Sheet1!$D19348</f>
        <v>0</v>
      </c>
    </row>
    <row r="19349" ht="15.75" customHeight="1">
      <c r="B19349" s="1">
        <f t="shared" si="1"/>
        <v>19348</v>
      </c>
      <c r="C19349" s="2"/>
      <c r="D19349" s="2"/>
      <c r="E19349" s="2">
        <f>Sheet1!$C19349*Sheet1!$D19349</f>
        <v>0</v>
      </c>
    </row>
    <row r="19350" ht="15.75" customHeight="1">
      <c r="B19350" s="1">
        <f t="shared" si="1"/>
        <v>19349</v>
      </c>
      <c r="C19350" s="2"/>
      <c r="D19350" s="2"/>
      <c r="E19350" s="2">
        <f>Sheet1!$C19350*Sheet1!$D19350</f>
        <v>0</v>
      </c>
    </row>
    <row r="19351" ht="15.75" customHeight="1">
      <c r="B19351" s="1">
        <f t="shared" si="1"/>
        <v>19350</v>
      </c>
      <c r="C19351" s="2"/>
      <c r="D19351" s="2"/>
      <c r="E19351" s="2">
        <f>Sheet1!$C19351*Sheet1!$D19351</f>
        <v>0</v>
      </c>
    </row>
    <row r="19352" ht="15.75" customHeight="1">
      <c r="B19352" s="1">
        <f t="shared" si="1"/>
        <v>19351</v>
      </c>
      <c r="C19352" s="2"/>
      <c r="D19352" s="2"/>
      <c r="E19352" s="2">
        <f>Sheet1!$C19352*Sheet1!$D19352</f>
        <v>0</v>
      </c>
    </row>
    <row r="19353" ht="15.75" customHeight="1">
      <c r="B19353" s="1">
        <f t="shared" si="1"/>
        <v>19352</v>
      </c>
      <c r="C19353" s="2"/>
      <c r="D19353" s="2"/>
      <c r="E19353" s="2">
        <f>Sheet1!$C19353*Sheet1!$D19353</f>
        <v>0</v>
      </c>
    </row>
    <row r="19354" ht="15.75" customHeight="1">
      <c r="B19354" s="1">
        <f t="shared" si="1"/>
        <v>19353</v>
      </c>
      <c r="C19354" s="2"/>
      <c r="D19354" s="2"/>
      <c r="E19354" s="2">
        <f>Sheet1!$C19354*Sheet1!$D19354</f>
        <v>0</v>
      </c>
    </row>
    <row r="19355" ht="15.75" customHeight="1">
      <c r="B19355" s="1">
        <f t="shared" si="1"/>
        <v>19354</v>
      </c>
      <c r="C19355" s="2"/>
      <c r="D19355" s="2"/>
      <c r="E19355" s="2">
        <f>Sheet1!$C19355*Sheet1!$D19355</f>
        <v>0</v>
      </c>
    </row>
    <row r="19356" ht="15.75" customHeight="1">
      <c r="B19356" s="1">
        <f t="shared" si="1"/>
        <v>19355</v>
      </c>
      <c r="C19356" s="2"/>
      <c r="D19356" s="2"/>
      <c r="E19356" s="2">
        <f>Sheet1!$C19356*Sheet1!$D19356</f>
        <v>0</v>
      </c>
    </row>
    <row r="19357" ht="15.75" customHeight="1">
      <c r="B19357" s="1">
        <f t="shared" si="1"/>
        <v>19356</v>
      </c>
      <c r="C19357" s="2"/>
      <c r="D19357" s="2"/>
      <c r="E19357" s="2">
        <f>Sheet1!$C19357*Sheet1!$D19357</f>
        <v>0</v>
      </c>
    </row>
    <row r="19358" ht="15.75" customHeight="1">
      <c r="B19358" s="1">
        <f t="shared" si="1"/>
        <v>19357</v>
      </c>
      <c r="C19358" s="2"/>
      <c r="D19358" s="2"/>
      <c r="E19358" s="2">
        <f>Sheet1!$C19358*Sheet1!$D19358</f>
        <v>0</v>
      </c>
    </row>
    <row r="19359" ht="15.75" customHeight="1">
      <c r="B19359" s="1">
        <f t="shared" si="1"/>
        <v>19358</v>
      </c>
      <c r="C19359" s="2"/>
      <c r="D19359" s="2"/>
      <c r="E19359" s="2">
        <f>Sheet1!$C19359*Sheet1!$D19359</f>
        <v>0</v>
      </c>
    </row>
    <row r="19360" ht="15.75" customHeight="1">
      <c r="B19360" s="1">
        <f t="shared" si="1"/>
        <v>19359</v>
      </c>
      <c r="C19360" s="2"/>
      <c r="D19360" s="2"/>
      <c r="E19360" s="2">
        <f>Sheet1!$C19360*Sheet1!$D19360</f>
        <v>0</v>
      </c>
    </row>
    <row r="19361" ht="15.75" customHeight="1">
      <c r="B19361" s="1">
        <f t="shared" si="1"/>
        <v>19360</v>
      </c>
      <c r="C19361" s="2"/>
      <c r="D19361" s="2"/>
      <c r="E19361" s="2">
        <f>Sheet1!$C19361*Sheet1!$D19361</f>
        <v>0</v>
      </c>
    </row>
    <row r="19362" ht="15.75" customHeight="1">
      <c r="B19362" s="1">
        <f t="shared" si="1"/>
        <v>19361</v>
      </c>
      <c r="C19362" s="2"/>
      <c r="D19362" s="2"/>
      <c r="E19362" s="2">
        <f>Sheet1!$C19362*Sheet1!$D19362</f>
        <v>0</v>
      </c>
    </row>
    <row r="19363" ht="15.75" customHeight="1">
      <c r="B19363" s="1">
        <f t="shared" si="1"/>
        <v>19362</v>
      </c>
      <c r="C19363" s="2"/>
      <c r="D19363" s="2"/>
      <c r="E19363" s="2">
        <f>Sheet1!$C19363*Sheet1!$D19363</f>
        <v>0</v>
      </c>
    </row>
    <row r="19364" ht="15.75" customHeight="1">
      <c r="B19364" s="1">
        <f t="shared" si="1"/>
        <v>19363</v>
      </c>
      <c r="C19364" s="2"/>
      <c r="D19364" s="2"/>
      <c r="E19364" s="2">
        <f>Sheet1!$C19364*Sheet1!$D19364</f>
        <v>0</v>
      </c>
    </row>
    <row r="19365" ht="15.75" customHeight="1">
      <c r="B19365" s="1">
        <f t="shared" si="1"/>
        <v>19364</v>
      </c>
      <c r="C19365" s="2"/>
      <c r="D19365" s="2"/>
      <c r="E19365" s="2">
        <f>Sheet1!$C19365*Sheet1!$D19365</f>
        <v>0</v>
      </c>
    </row>
    <row r="19366" ht="15.75" customHeight="1">
      <c r="B19366" s="1">
        <f t="shared" si="1"/>
        <v>19365</v>
      </c>
      <c r="C19366" s="2"/>
      <c r="D19366" s="2"/>
      <c r="E19366" s="2">
        <f>Sheet1!$C19366*Sheet1!$D19366</f>
        <v>0</v>
      </c>
    </row>
    <row r="19367" ht="15.75" customHeight="1">
      <c r="B19367" s="1">
        <f t="shared" si="1"/>
        <v>19366</v>
      </c>
      <c r="C19367" s="2"/>
      <c r="D19367" s="2"/>
      <c r="E19367" s="2">
        <f>Sheet1!$C19367*Sheet1!$D19367</f>
        <v>0</v>
      </c>
    </row>
    <row r="19368" ht="15.75" customHeight="1">
      <c r="B19368" s="1">
        <f t="shared" si="1"/>
        <v>19367</v>
      </c>
      <c r="C19368" s="2"/>
      <c r="D19368" s="2"/>
      <c r="E19368" s="2">
        <f>Sheet1!$C19368*Sheet1!$D19368</f>
        <v>0</v>
      </c>
    </row>
    <row r="19369" ht="15.75" customHeight="1">
      <c r="B19369" s="1">
        <f t="shared" si="1"/>
        <v>19368</v>
      </c>
      <c r="C19369" s="2"/>
      <c r="D19369" s="2"/>
      <c r="E19369" s="2">
        <f>Sheet1!$C19369*Sheet1!$D19369</f>
        <v>0</v>
      </c>
    </row>
    <row r="19370" ht="15.75" customHeight="1">
      <c r="B19370" s="1">
        <f t="shared" si="1"/>
        <v>19369</v>
      </c>
      <c r="C19370" s="2"/>
      <c r="D19370" s="2"/>
      <c r="E19370" s="2">
        <f>Sheet1!$C19370*Sheet1!$D19370</f>
        <v>0</v>
      </c>
    </row>
    <row r="19371" ht="15.75" customHeight="1">
      <c r="B19371" s="1">
        <f t="shared" si="1"/>
        <v>19370</v>
      </c>
      <c r="C19371" s="2"/>
      <c r="D19371" s="2"/>
      <c r="E19371" s="2">
        <f>Sheet1!$C19371*Sheet1!$D19371</f>
        <v>0</v>
      </c>
    </row>
    <row r="19372" ht="15.75" customHeight="1">
      <c r="B19372" s="1">
        <f t="shared" si="1"/>
        <v>19371</v>
      </c>
      <c r="C19372" s="2"/>
      <c r="D19372" s="2"/>
      <c r="E19372" s="2">
        <f>Sheet1!$C19372*Sheet1!$D19372</f>
        <v>0</v>
      </c>
    </row>
    <row r="19373" ht="15.75" customHeight="1">
      <c r="B19373" s="1">
        <f t="shared" si="1"/>
        <v>19372</v>
      </c>
      <c r="C19373" s="2"/>
      <c r="D19373" s="2"/>
      <c r="E19373" s="2">
        <f>Sheet1!$C19373*Sheet1!$D19373</f>
        <v>0</v>
      </c>
    </row>
    <row r="19374" ht="15.75" customHeight="1">
      <c r="B19374" s="1">
        <f t="shared" si="1"/>
        <v>19373</v>
      </c>
      <c r="C19374" s="2"/>
      <c r="D19374" s="2"/>
      <c r="E19374" s="2">
        <f>Sheet1!$C19374*Sheet1!$D19374</f>
        <v>0</v>
      </c>
    </row>
    <row r="19375" ht="15.75" customHeight="1">
      <c r="B19375" s="1">
        <f t="shared" si="1"/>
        <v>19374</v>
      </c>
      <c r="C19375" s="2"/>
      <c r="D19375" s="2"/>
      <c r="E19375" s="2">
        <f>Sheet1!$C19375*Sheet1!$D19375</f>
        <v>0</v>
      </c>
    </row>
    <row r="19376" ht="15.75" customHeight="1">
      <c r="B19376" s="1">
        <f t="shared" si="1"/>
        <v>19375</v>
      </c>
      <c r="C19376" s="2"/>
      <c r="D19376" s="2"/>
      <c r="E19376" s="2">
        <f>Sheet1!$C19376*Sheet1!$D19376</f>
        <v>0</v>
      </c>
    </row>
    <row r="19377" ht="15.75" customHeight="1">
      <c r="B19377" s="1">
        <f t="shared" si="1"/>
        <v>19376</v>
      </c>
      <c r="C19377" s="2"/>
      <c r="D19377" s="2"/>
      <c r="E19377" s="2">
        <f>Sheet1!$C19377*Sheet1!$D19377</f>
        <v>0</v>
      </c>
    </row>
    <row r="19378" ht="15.75" customHeight="1">
      <c r="B19378" s="1">
        <f t="shared" si="1"/>
        <v>19377</v>
      </c>
      <c r="C19378" s="2"/>
      <c r="D19378" s="2"/>
      <c r="E19378" s="2">
        <f>Sheet1!$C19378*Sheet1!$D19378</f>
        <v>0</v>
      </c>
    </row>
    <row r="19379" ht="15.75" customHeight="1">
      <c r="B19379" s="1">
        <f t="shared" si="1"/>
        <v>19378</v>
      </c>
      <c r="C19379" s="2"/>
      <c r="D19379" s="2"/>
      <c r="E19379" s="2">
        <f>Sheet1!$C19379*Sheet1!$D19379</f>
        <v>0</v>
      </c>
    </row>
    <row r="19380" ht="15.75" customHeight="1">
      <c r="B19380" s="1">
        <f t="shared" si="1"/>
        <v>19379</v>
      </c>
      <c r="C19380" s="2"/>
      <c r="D19380" s="2"/>
      <c r="E19380" s="2">
        <f>Sheet1!$C19380*Sheet1!$D19380</f>
        <v>0</v>
      </c>
    </row>
    <row r="19381" ht="15.75" customHeight="1">
      <c r="B19381" s="1">
        <f t="shared" si="1"/>
        <v>19380</v>
      </c>
      <c r="C19381" s="2"/>
      <c r="D19381" s="2"/>
      <c r="E19381" s="2">
        <f>Sheet1!$C19381*Sheet1!$D19381</f>
        <v>0</v>
      </c>
    </row>
    <row r="19382" ht="15.75" customHeight="1">
      <c r="B19382" s="1">
        <f t="shared" si="1"/>
        <v>19381</v>
      </c>
      <c r="C19382" s="2"/>
      <c r="D19382" s="2"/>
      <c r="E19382" s="2">
        <f>Sheet1!$C19382*Sheet1!$D19382</f>
        <v>0</v>
      </c>
    </row>
    <row r="19383" ht="15.75" customHeight="1">
      <c r="B19383" s="1">
        <f t="shared" si="1"/>
        <v>19382</v>
      </c>
      <c r="C19383" s="2"/>
      <c r="D19383" s="2"/>
      <c r="E19383" s="2">
        <f>Sheet1!$C19383*Sheet1!$D19383</f>
        <v>0</v>
      </c>
    </row>
    <row r="19384" ht="15.75" customHeight="1">
      <c r="B19384" s="1">
        <f t="shared" si="1"/>
        <v>19383</v>
      </c>
      <c r="C19384" s="2"/>
      <c r="D19384" s="2"/>
      <c r="E19384" s="2">
        <f>Sheet1!$C19384*Sheet1!$D19384</f>
        <v>0</v>
      </c>
    </row>
    <row r="19385" ht="15.75" customHeight="1">
      <c r="B19385" s="1">
        <f t="shared" si="1"/>
        <v>19384</v>
      </c>
      <c r="C19385" s="2"/>
      <c r="D19385" s="2"/>
      <c r="E19385" s="2">
        <f>Sheet1!$C19385*Sheet1!$D19385</f>
        <v>0</v>
      </c>
    </row>
    <row r="19386" ht="15.75" customHeight="1">
      <c r="B19386" s="1">
        <f t="shared" si="1"/>
        <v>19385</v>
      </c>
      <c r="C19386" s="2"/>
      <c r="D19386" s="2"/>
      <c r="E19386" s="2">
        <f>Sheet1!$C19386*Sheet1!$D19386</f>
        <v>0</v>
      </c>
    </row>
    <row r="19387" ht="15.75" customHeight="1">
      <c r="B19387" s="1">
        <f t="shared" si="1"/>
        <v>19386</v>
      </c>
      <c r="C19387" s="2"/>
      <c r="D19387" s="2"/>
      <c r="E19387" s="2">
        <f>Sheet1!$C19387*Sheet1!$D19387</f>
        <v>0</v>
      </c>
    </row>
    <row r="19388" ht="15.75" customHeight="1">
      <c r="B19388" s="1">
        <f t="shared" si="1"/>
        <v>19387</v>
      </c>
      <c r="C19388" s="2"/>
      <c r="D19388" s="2"/>
      <c r="E19388" s="2">
        <f>Sheet1!$C19388*Sheet1!$D19388</f>
        <v>0</v>
      </c>
    </row>
    <row r="19389" ht="15.75" customHeight="1">
      <c r="B19389" s="1">
        <f t="shared" si="1"/>
        <v>19388</v>
      </c>
      <c r="C19389" s="2"/>
      <c r="D19389" s="2"/>
      <c r="E19389" s="2">
        <f>Sheet1!$C19389*Sheet1!$D19389</f>
        <v>0</v>
      </c>
    </row>
    <row r="19390" ht="15.75" customHeight="1">
      <c r="B19390" s="1">
        <f t="shared" si="1"/>
        <v>19389</v>
      </c>
      <c r="C19390" s="2"/>
      <c r="D19390" s="2"/>
      <c r="E19390" s="2">
        <f>Sheet1!$C19390*Sheet1!$D19390</f>
        <v>0</v>
      </c>
    </row>
    <row r="19391" ht="15.75" customHeight="1">
      <c r="B19391" s="1">
        <f t="shared" si="1"/>
        <v>19390</v>
      </c>
      <c r="C19391" s="2"/>
      <c r="D19391" s="2"/>
      <c r="E19391" s="2">
        <f>Sheet1!$C19391*Sheet1!$D19391</f>
        <v>0</v>
      </c>
    </row>
    <row r="19392" ht="15.75" customHeight="1">
      <c r="B19392" s="1">
        <f t="shared" si="1"/>
        <v>19391</v>
      </c>
      <c r="C19392" s="2"/>
      <c r="D19392" s="2"/>
      <c r="E19392" s="2">
        <f>Sheet1!$C19392*Sheet1!$D19392</f>
        <v>0</v>
      </c>
    </row>
    <row r="19393" ht="15.75" customHeight="1">
      <c r="B19393" s="1">
        <f t="shared" si="1"/>
        <v>19392</v>
      </c>
      <c r="C19393" s="2"/>
      <c r="D19393" s="2"/>
      <c r="E19393" s="2">
        <f>Sheet1!$C19393*Sheet1!$D19393</f>
        <v>0</v>
      </c>
    </row>
    <row r="19394" ht="15.75" customHeight="1">
      <c r="B19394" s="1">
        <f t="shared" si="1"/>
        <v>19393</v>
      </c>
      <c r="C19394" s="2"/>
      <c r="D19394" s="2"/>
      <c r="E19394" s="2">
        <f>Sheet1!$C19394*Sheet1!$D19394</f>
        <v>0</v>
      </c>
    </row>
    <row r="19395" ht="15.75" customHeight="1">
      <c r="B19395" s="1">
        <f t="shared" si="1"/>
        <v>19394</v>
      </c>
      <c r="C19395" s="2"/>
      <c r="D19395" s="2"/>
      <c r="E19395" s="2">
        <f>Sheet1!$C19395*Sheet1!$D19395</f>
        <v>0</v>
      </c>
    </row>
    <row r="19396" ht="15.75" customHeight="1">
      <c r="B19396" s="1">
        <f t="shared" si="1"/>
        <v>19395</v>
      </c>
      <c r="C19396" s="2"/>
      <c r="D19396" s="2"/>
      <c r="E19396" s="2">
        <f>Sheet1!$C19396*Sheet1!$D19396</f>
        <v>0</v>
      </c>
    </row>
    <row r="19397" ht="15.75" customHeight="1">
      <c r="B19397" s="1">
        <f t="shared" si="1"/>
        <v>19396</v>
      </c>
      <c r="C19397" s="2"/>
      <c r="D19397" s="2"/>
      <c r="E19397" s="2">
        <f>Sheet1!$C19397*Sheet1!$D19397</f>
        <v>0</v>
      </c>
    </row>
    <row r="19398" ht="15.75" customHeight="1">
      <c r="B19398" s="1">
        <f t="shared" si="1"/>
        <v>19397</v>
      </c>
      <c r="C19398" s="2"/>
      <c r="D19398" s="2"/>
      <c r="E19398" s="2">
        <f>Sheet1!$C19398*Sheet1!$D19398</f>
        <v>0</v>
      </c>
    </row>
    <row r="19399" ht="15.75" customHeight="1">
      <c r="B19399" s="1">
        <f t="shared" si="1"/>
        <v>19398</v>
      </c>
      <c r="C19399" s="2"/>
      <c r="D19399" s="2"/>
      <c r="E19399" s="2">
        <f>Sheet1!$C19399*Sheet1!$D19399</f>
        <v>0</v>
      </c>
    </row>
    <row r="19400" ht="15.75" customHeight="1">
      <c r="B19400" s="1">
        <f t="shared" si="1"/>
        <v>19399</v>
      </c>
      <c r="C19400" s="2"/>
      <c r="D19400" s="2"/>
      <c r="E19400" s="2">
        <f>Sheet1!$C19400*Sheet1!$D19400</f>
        <v>0</v>
      </c>
    </row>
    <row r="19401" ht="15.75" customHeight="1">
      <c r="B19401" s="1">
        <f t="shared" si="1"/>
        <v>19400</v>
      </c>
      <c r="C19401" s="2"/>
      <c r="D19401" s="2"/>
      <c r="E19401" s="2">
        <f>Sheet1!$C19401*Sheet1!$D19401</f>
        <v>0</v>
      </c>
    </row>
    <row r="19402" ht="15.75" customHeight="1">
      <c r="B19402" s="1">
        <f t="shared" si="1"/>
        <v>19401</v>
      </c>
      <c r="C19402" s="2"/>
      <c r="D19402" s="2"/>
      <c r="E19402" s="2">
        <f>Sheet1!$C19402*Sheet1!$D19402</f>
        <v>0</v>
      </c>
    </row>
    <row r="19403" ht="15.75" customHeight="1">
      <c r="B19403" s="1">
        <f t="shared" si="1"/>
        <v>19402</v>
      </c>
      <c r="C19403" s="2"/>
      <c r="D19403" s="2"/>
      <c r="E19403" s="2">
        <f>Sheet1!$C19403*Sheet1!$D19403</f>
        <v>0</v>
      </c>
    </row>
    <row r="19404" ht="15.75" customHeight="1">
      <c r="B19404" s="1">
        <f t="shared" si="1"/>
        <v>19403</v>
      </c>
      <c r="C19404" s="2"/>
      <c r="D19404" s="2"/>
      <c r="E19404" s="2">
        <f>Sheet1!$C19404*Sheet1!$D19404</f>
        <v>0</v>
      </c>
    </row>
    <row r="19405" ht="15.75" customHeight="1">
      <c r="B19405" s="1">
        <f t="shared" si="1"/>
        <v>19404</v>
      </c>
      <c r="C19405" s="2"/>
      <c r="D19405" s="2"/>
      <c r="E19405" s="2">
        <f>Sheet1!$C19405*Sheet1!$D19405</f>
        <v>0</v>
      </c>
    </row>
    <row r="19406" ht="15.75" customHeight="1">
      <c r="B19406" s="1">
        <f t="shared" si="1"/>
        <v>19405</v>
      </c>
      <c r="C19406" s="2"/>
      <c r="D19406" s="2"/>
      <c r="E19406" s="2">
        <f>Sheet1!$C19406*Sheet1!$D19406</f>
        <v>0</v>
      </c>
    </row>
    <row r="19407" ht="15.75" customHeight="1">
      <c r="B19407" s="1">
        <f t="shared" si="1"/>
        <v>19406</v>
      </c>
      <c r="C19407" s="2"/>
      <c r="D19407" s="2"/>
      <c r="E19407" s="2">
        <f>Sheet1!$C19407*Sheet1!$D19407</f>
        <v>0</v>
      </c>
    </row>
    <row r="19408" ht="15.75" customHeight="1">
      <c r="B19408" s="1">
        <f t="shared" si="1"/>
        <v>19407</v>
      </c>
      <c r="C19408" s="2"/>
      <c r="D19408" s="2"/>
      <c r="E19408" s="2">
        <f>Sheet1!$C19408*Sheet1!$D19408</f>
        <v>0</v>
      </c>
    </row>
    <row r="19409" ht="15.75" customHeight="1">
      <c r="B19409" s="1">
        <f t="shared" si="1"/>
        <v>19408</v>
      </c>
      <c r="C19409" s="2"/>
      <c r="D19409" s="2"/>
      <c r="E19409" s="2">
        <f>Sheet1!$C19409*Sheet1!$D19409</f>
        <v>0</v>
      </c>
    </row>
    <row r="19410" ht="15.75" customHeight="1">
      <c r="B19410" s="1">
        <f t="shared" si="1"/>
        <v>19409</v>
      </c>
      <c r="C19410" s="2"/>
      <c r="D19410" s="2"/>
      <c r="E19410" s="2">
        <f>Sheet1!$C19410*Sheet1!$D19410</f>
        <v>0</v>
      </c>
    </row>
    <row r="19411" ht="15.75" customHeight="1">
      <c r="B19411" s="1">
        <f t="shared" si="1"/>
        <v>19410</v>
      </c>
      <c r="C19411" s="2"/>
      <c r="D19411" s="2"/>
      <c r="E19411" s="2">
        <f>Sheet1!$C19411*Sheet1!$D19411</f>
        <v>0</v>
      </c>
    </row>
    <row r="19412" ht="15.75" customHeight="1">
      <c r="B19412" s="1">
        <f t="shared" si="1"/>
        <v>19411</v>
      </c>
      <c r="C19412" s="2"/>
      <c r="D19412" s="2"/>
      <c r="E19412" s="2">
        <f>Sheet1!$C19412*Sheet1!$D19412</f>
        <v>0</v>
      </c>
    </row>
    <row r="19413" ht="15.75" customHeight="1">
      <c r="B19413" s="1">
        <f t="shared" si="1"/>
        <v>19412</v>
      </c>
      <c r="C19413" s="2"/>
      <c r="D19413" s="2"/>
      <c r="E19413" s="2">
        <f>Sheet1!$C19413*Sheet1!$D19413</f>
        <v>0</v>
      </c>
    </row>
    <row r="19414" ht="15.75" customHeight="1">
      <c r="B19414" s="1">
        <f t="shared" si="1"/>
        <v>19413</v>
      </c>
      <c r="C19414" s="2"/>
      <c r="D19414" s="2"/>
      <c r="E19414" s="2">
        <f>Sheet1!$C19414*Sheet1!$D19414</f>
        <v>0</v>
      </c>
    </row>
    <row r="19415" ht="15.75" customHeight="1">
      <c r="B19415" s="1">
        <f t="shared" si="1"/>
        <v>19414</v>
      </c>
      <c r="C19415" s="2"/>
      <c r="D19415" s="2"/>
      <c r="E19415" s="2">
        <f>Sheet1!$C19415*Sheet1!$D19415</f>
        <v>0</v>
      </c>
    </row>
    <row r="19416" ht="15.75" customHeight="1">
      <c r="B19416" s="1">
        <f t="shared" si="1"/>
        <v>19415</v>
      </c>
      <c r="C19416" s="2"/>
      <c r="D19416" s="2"/>
      <c r="E19416" s="2">
        <f>Sheet1!$C19416*Sheet1!$D19416</f>
        <v>0</v>
      </c>
    </row>
    <row r="19417" ht="15.75" customHeight="1">
      <c r="B19417" s="1">
        <f t="shared" si="1"/>
        <v>19416</v>
      </c>
      <c r="C19417" s="2"/>
      <c r="D19417" s="2"/>
      <c r="E19417" s="2">
        <f>Sheet1!$C19417*Sheet1!$D19417</f>
        <v>0</v>
      </c>
    </row>
    <row r="19418" ht="15.75" customHeight="1">
      <c r="B19418" s="1">
        <f t="shared" si="1"/>
        <v>19417</v>
      </c>
      <c r="C19418" s="2"/>
      <c r="D19418" s="2"/>
      <c r="E19418" s="2">
        <f>Sheet1!$C19418*Sheet1!$D19418</f>
        <v>0</v>
      </c>
    </row>
    <row r="19419" ht="15.75" customHeight="1">
      <c r="B19419" s="1">
        <f t="shared" si="1"/>
        <v>19418</v>
      </c>
      <c r="C19419" s="2"/>
      <c r="D19419" s="2"/>
      <c r="E19419" s="2">
        <f>Sheet1!$C19419*Sheet1!$D19419</f>
        <v>0</v>
      </c>
    </row>
    <row r="19420" ht="15.75" customHeight="1">
      <c r="B19420" s="1">
        <f t="shared" si="1"/>
        <v>19419</v>
      </c>
      <c r="C19420" s="2"/>
      <c r="D19420" s="2"/>
      <c r="E19420" s="2">
        <f>Sheet1!$C19420*Sheet1!$D19420</f>
        <v>0</v>
      </c>
    </row>
    <row r="19421" ht="15.75" customHeight="1">
      <c r="B19421" s="1">
        <f t="shared" si="1"/>
        <v>19420</v>
      </c>
      <c r="C19421" s="2"/>
      <c r="D19421" s="2"/>
      <c r="E19421" s="2">
        <f>Sheet1!$C19421*Sheet1!$D19421</f>
        <v>0</v>
      </c>
    </row>
    <row r="19422" ht="15.75" customHeight="1">
      <c r="B19422" s="1">
        <f t="shared" si="1"/>
        <v>19421</v>
      </c>
      <c r="C19422" s="2"/>
      <c r="D19422" s="2"/>
      <c r="E19422" s="2">
        <f>Sheet1!$C19422*Sheet1!$D19422</f>
        <v>0</v>
      </c>
    </row>
    <row r="19423" ht="15.75" customHeight="1">
      <c r="B19423" s="1">
        <f t="shared" si="1"/>
        <v>19422</v>
      </c>
      <c r="C19423" s="2"/>
      <c r="D19423" s="2"/>
      <c r="E19423" s="2">
        <f>Sheet1!$C19423*Sheet1!$D19423</f>
        <v>0</v>
      </c>
    </row>
    <row r="19424" ht="15.75" customHeight="1">
      <c r="B19424" s="1">
        <f t="shared" si="1"/>
        <v>19423</v>
      </c>
      <c r="C19424" s="2"/>
      <c r="D19424" s="2"/>
      <c r="E19424" s="2">
        <f>Sheet1!$C19424*Sheet1!$D19424</f>
        <v>0</v>
      </c>
    </row>
    <row r="19425" ht="15.75" customHeight="1">
      <c r="B19425" s="1">
        <f t="shared" si="1"/>
        <v>19424</v>
      </c>
      <c r="C19425" s="2"/>
      <c r="D19425" s="2"/>
      <c r="E19425" s="2">
        <f>Sheet1!$C19425*Sheet1!$D19425</f>
        <v>0</v>
      </c>
    </row>
    <row r="19426" ht="15.75" customHeight="1">
      <c r="B19426" s="1">
        <f t="shared" si="1"/>
        <v>19425</v>
      </c>
      <c r="C19426" s="2"/>
      <c r="D19426" s="2"/>
      <c r="E19426" s="2">
        <f>Sheet1!$C19426*Sheet1!$D19426</f>
        <v>0</v>
      </c>
    </row>
    <row r="19427" ht="15.75" customHeight="1">
      <c r="B19427" s="1">
        <f t="shared" si="1"/>
        <v>19426</v>
      </c>
      <c r="C19427" s="2"/>
      <c r="D19427" s="2"/>
      <c r="E19427" s="2">
        <f>Sheet1!$C19427*Sheet1!$D19427</f>
        <v>0</v>
      </c>
    </row>
    <row r="19428" ht="15.75" customHeight="1">
      <c r="B19428" s="1">
        <f t="shared" si="1"/>
        <v>19427</v>
      </c>
      <c r="C19428" s="2"/>
      <c r="D19428" s="2"/>
      <c r="E19428" s="2">
        <f>Sheet1!$C19428*Sheet1!$D19428</f>
        <v>0</v>
      </c>
    </row>
    <row r="19429" ht="15.75" customHeight="1">
      <c r="B19429" s="1">
        <f t="shared" si="1"/>
        <v>19428</v>
      </c>
      <c r="C19429" s="2"/>
      <c r="D19429" s="2"/>
      <c r="E19429" s="2">
        <f>Sheet1!$C19429*Sheet1!$D19429</f>
        <v>0</v>
      </c>
    </row>
    <row r="19430" ht="15.75" customHeight="1">
      <c r="B19430" s="1">
        <f t="shared" si="1"/>
        <v>19429</v>
      </c>
      <c r="C19430" s="2"/>
      <c r="D19430" s="2"/>
      <c r="E19430" s="2">
        <f>Sheet1!$C19430*Sheet1!$D19430</f>
        <v>0</v>
      </c>
    </row>
    <row r="19431" ht="15.75" customHeight="1">
      <c r="B19431" s="1">
        <f t="shared" si="1"/>
        <v>19430</v>
      </c>
      <c r="C19431" s="2"/>
      <c r="D19431" s="2"/>
      <c r="E19431" s="2">
        <f>Sheet1!$C19431*Sheet1!$D19431</f>
        <v>0</v>
      </c>
    </row>
    <row r="19432" ht="15.75" customHeight="1">
      <c r="B19432" s="1">
        <f t="shared" si="1"/>
        <v>19431</v>
      </c>
      <c r="C19432" s="2"/>
      <c r="D19432" s="2"/>
      <c r="E19432" s="2">
        <f>Sheet1!$C19432*Sheet1!$D19432</f>
        <v>0</v>
      </c>
    </row>
    <row r="19433" ht="15.75" customHeight="1">
      <c r="B19433" s="1">
        <f t="shared" si="1"/>
        <v>19432</v>
      </c>
      <c r="C19433" s="2"/>
      <c r="D19433" s="2"/>
      <c r="E19433" s="2">
        <f>Sheet1!$C19433*Sheet1!$D19433</f>
        <v>0</v>
      </c>
    </row>
    <row r="19434" ht="15.75" customHeight="1">
      <c r="B19434" s="1">
        <f t="shared" si="1"/>
        <v>19433</v>
      </c>
      <c r="C19434" s="2"/>
      <c r="D19434" s="2"/>
      <c r="E19434" s="2">
        <f>Sheet1!$C19434*Sheet1!$D19434</f>
        <v>0</v>
      </c>
    </row>
    <row r="19435" ht="15.75" customHeight="1">
      <c r="B19435" s="1">
        <f t="shared" si="1"/>
        <v>19434</v>
      </c>
      <c r="C19435" s="2"/>
      <c r="D19435" s="2"/>
      <c r="E19435" s="2">
        <f>Sheet1!$C19435*Sheet1!$D19435</f>
        <v>0</v>
      </c>
    </row>
    <row r="19436" ht="15.75" customHeight="1">
      <c r="B19436" s="1">
        <f t="shared" si="1"/>
        <v>19435</v>
      </c>
      <c r="C19436" s="2"/>
      <c r="D19436" s="2"/>
      <c r="E19436" s="2">
        <f>Sheet1!$C19436*Sheet1!$D19436</f>
        <v>0</v>
      </c>
    </row>
    <row r="19437" ht="15.75" customHeight="1">
      <c r="B19437" s="1">
        <f t="shared" si="1"/>
        <v>19436</v>
      </c>
      <c r="C19437" s="2"/>
      <c r="D19437" s="2"/>
      <c r="E19437" s="2">
        <f>Sheet1!$C19437*Sheet1!$D19437</f>
        <v>0</v>
      </c>
    </row>
    <row r="19438" ht="15.75" customHeight="1">
      <c r="B19438" s="1">
        <f t="shared" si="1"/>
        <v>19437</v>
      </c>
      <c r="C19438" s="2"/>
      <c r="D19438" s="2"/>
      <c r="E19438" s="2">
        <f>Sheet1!$C19438*Sheet1!$D19438</f>
        <v>0</v>
      </c>
    </row>
    <row r="19439" ht="15.75" customHeight="1">
      <c r="B19439" s="1">
        <f t="shared" si="1"/>
        <v>19438</v>
      </c>
      <c r="C19439" s="2"/>
      <c r="D19439" s="2"/>
      <c r="E19439" s="2">
        <f>Sheet1!$C19439*Sheet1!$D19439</f>
        <v>0</v>
      </c>
    </row>
    <row r="19440" ht="15.75" customHeight="1">
      <c r="B19440" s="1">
        <f t="shared" si="1"/>
        <v>19439</v>
      </c>
      <c r="C19440" s="2"/>
      <c r="D19440" s="2"/>
      <c r="E19440" s="2">
        <f>Sheet1!$C19440*Sheet1!$D19440</f>
        <v>0</v>
      </c>
    </row>
    <row r="19441" ht="15.75" customHeight="1">
      <c r="B19441" s="1">
        <f t="shared" si="1"/>
        <v>19440</v>
      </c>
      <c r="C19441" s="2"/>
      <c r="D19441" s="2"/>
      <c r="E19441" s="2">
        <f>Sheet1!$C19441*Sheet1!$D19441</f>
        <v>0</v>
      </c>
    </row>
    <row r="19442" ht="15.75" customHeight="1">
      <c r="B19442" s="1">
        <f t="shared" si="1"/>
        <v>19441</v>
      </c>
      <c r="C19442" s="2"/>
      <c r="D19442" s="2"/>
      <c r="E19442" s="2">
        <f>Sheet1!$C19442*Sheet1!$D19442</f>
        <v>0</v>
      </c>
    </row>
    <row r="19443" ht="15.75" customHeight="1">
      <c r="B19443" s="1">
        <f t="shared" si="1"/>
        <v>19442</v>
      </c>
      <c r="C19443" s="2"/>
      <c r="D19443" s="2"/>
      <c r="E19443" s="2">
        <f>Sheet1!$C19443*Sheet1!$D19443</f>
        <v>0</v>
      </c>
    </row>
    <row r="19444" ht="15.75" customHeight="1">
      <c r="B19444" s="1">
        <f t="shared" si="1"/>
        <v>19443</v>
      </c>
      <c r="C19444" s="2"/>
      <c r="D19444" s="2"/>
      <c r="E19444" s="2">
        <f>Sheet1!$C19444*Sheet1!$D19444</f>
        <v>0</v>
      </c>
    </row>
    <row r="19445" ht="15.75" customHeight="1">
      <c r="B19445" s="1">
        <f t="shared" si="1"/>
        <v>19444</v>
      </c>
      <c r="C19445" s="2"/>
      <c r="D19445" s="2"/>
      <c r="E19445" s="2">
        <f>Sheet1!$C19445*Sheet1!$D19445</f>
        <v>0</v>
      </c>
    </row>
    <row r="19446" ht="15.75" customHeight="1">
      <c r="B19446" s="1">
        <f t="shared" si="1"/>
        <v>19445</v>
      </c>
      <c r="C19446" s="2"/>
      <c r="D19446" s="2"/>
      <c r="E19446" s="2">
        <f>Sheet1!$C19446*Sheet1!$D19446</f>
        <v>0</v>
      </c>
    </row>
    <row r="19447" ht="15.75" customHeight="1">
      <c r="B19447" s="1">
        <f t="shared" si="1"/>
        <v>19446</v>
      </c>
      <c r="C19447" s="2"/>
      <c r="D19447" s="2"/>
      <c r="E19447" s="2">
        <f>Sheet1!$C19447*Sheet1!$D19447</f>
        <v>0</v>
      </c>
    </row>
    <row r="19448" ht="15.75" customHeight="1">
      <c r="B19448" s="1">
        <f t="shared" si="1"/>
        <v>19447</v>
      </c>
      <c r="C19448" s="2"/>
      <c r="D19448" s="2"/>
      <c r="E19448" s="2">
        <f>Sheet1!$C19448*Sheet1!$D19448</f>
        <v>0</v>
      </c>
    </row>
    <row r="19449" ht="15.75" customHeight="1">
      <c r="B19449" s="1">
        <f t="shared" si="1"/>
        <v>19448</v>
      </c>
      <c r="C19449" s="2"/>
      <c r="D19449" s="2"/>
      <c r="E19449" s="2">
        <f>Sheet1!$C19449*Sheet1!$D19449</f>
        <v>0</v>
      </c>
    </row>
    <row r="19450" ht="15.75" customHeight="1">
      <c r="B19450" s="1">
        <f t="shared" si="1"/>
        <v>19449</v>
      </c>
      <c r="C19450" s="2"/>
      <c r="D19450" s="2"/>
      <c r="E19450" s="2">
        <f>Sheet1!$C19450*Sheet1!$D19450</f>
        <v>0</v>
      </c>
    </row>
    <row r="19451" ht="15.75" customHeight="1">
      <c r="B19451" s="1">
        <f t="shared" si="1"/>
        <v>19450</v>
      </c>
      <c r="C19451" s="2"/>
      <c r="D19451" s="2"/>
      <c r="E19451" s="2">
        <f>Sheet1!$C19451*Sheet1!$D19451</f>
        <v>0</v>
      </c>
    </row>
    <row r="19452" ht="15.75" customHeight="1">
      <c r="B19452" s="1">
        <f t="shared" si="1"/>
        <v>19451</v>
      </c>
      <c r="C19452" s="2"/>
      <c r="D19452" s="2"/>
      <c r="E19452" s="2">
        <f>Sheet1!$C19452*Sheet1!$D19452</f>
        <v>0</v>
      </c>
    </row>
    <row r="19453" ht="15.75" customHeight="1">
      <c r="B19453" s="1">
        <f t="shared" si="1"/>
        <v>19452</v>
      </c>
      <c r="C19453" s="2"/>
      <c r="D19453" s="2"/>
      <c r="E19453" s="2">
        <f>Sheet1!$C19453*Sheet1!$D19453</f>
        <v>0</v>
      </c>
    </row>
    <row r="19454" ht="15.75" customHeight="1">
      <c r="B19454" s="1">
        <f t="shared" si="1"/>
        <v>19453</v>
      </c>
      <c r="C19454" s="2"/>
      <c r="D19454" s="2"/>
      <c r="E19454" s="2">
        <f>Sheet1!$C19454*Sheet1!$D19454</f>
        <v>0</v>
      </c>
    </row>
    <row r="19455" ht="15.75" customHeight="1">
      <c r="B19455" s="1">
        <f t="shared" si="1"/>
        <v>19454</v>
      </c>
      <c r="C19455" s="2"/>
      <c r="D19455" s="2"/>
      <c r="E19455" s="2">
        <f>Sheet1!$C19455*Sheet1!$D19455</f>
        <v>0</v>
      </c>
    </row>
    <row r="19456" ht="15.75" customHeight="1">
      <c r="B19456" s="1">
        <f t="shared" si="1"/>
        <v>19455</v>
      </c>
      <c r="C19456" s="2"/>
      <c r="D19456" s="2"/>
      <c r="E19456" s="2">
        <f>Sheet1!$C19456*Sheet1!$D19456</f>
        <v>0</v>
      </c>
    </row>
    <row r="19457" ht="15.75" customHeight="1">
      <c r="B19457" s="1">
        <f t="shared" si="1"/>
        <v>19456</v>
      </c>
      <c r="C19457" s="2"/>
      <c r="D19457" s="2"/>
      <c r="E19457" s="2">
        <f>Sheet1!$C19457*Sheet1!$D19457</f>
        <v>0</v>
      </c>
    </row>
    <row r="19458" ht="15.75" customHeight="1">
      <c r="B19458" s="1">
        <f t="shared" si="1"/>
        <v>19457</v>
      </c>
      <c r="C19458" s="2"/>
      <c r="D19458" s="2"/>
      <c r="E19458" s="2">
        <f>Sheet1!$C19458*Sheet1!$D19458</f>
        <v>0</v>
      </c>
    </row>
    <row r="19459" ht="15.75" customHeight="1">
      <c r="B19459" s="1">
        <f t="shared" si="1"/>
        <v>19458</v>
      </c>
      <c r="C19459" s="2"/>
      <c r="D19459" s="2"/>
      <c r="E19459" s="2">
        <f>Sheet1!$C19459*Sheet1!$D19459</f>
        <v>0</v>
      </c>
    </row>
    <row r="19460" ht="15.75" customHeight="1">
      <c r="B19460" s="1">
        <f t="shared" si="1"/>
        <v>19459</v>
      </c>
      <c r="C19460" s="2"/>
      <c r="D19460" s="2"/>
      <c r="E19460" s="2">
        <f>Sheet1!$C19460*Sheet1!$D19460</f>
        <v>0</v>
      </c>
    </row>
    <row r="19461" ht="15.75" customHeight="1">
      <c r="B19461" s="1">
        <f t="shared" si="1"/>
        <v>19460</v>
      </c>
      <c r="C19461" s="2"/>
      <c r="D19461" s="2"/>
      <c r="E19461" s="2">
        <f>Sheet1!$C19461*Sheet1!$D19461</f>
        <v>0</v>
      </c>
    </row>
    <row r="19462" ht="15.75" customHeight="1">
      <c r="B19462" s="1">
        <f t="shared" si="1"/>
        <v>19461</v>
      </c>
      <c r="C19462" s="2"/>
      <c r="D19462" s="2"/>
      <c r="E19462" s="2">
        <f>Sheet1!$C19462*Sheet1!$D19462</f>
        <v>0</v>
      </c>
    </row>
    <row r="19463" ht="15.75" customHeight="1">
      <c r="B19463" s="1">
        <f t="shared" si="1"/>
        <v>19462</v>
      </c>
      <c r="C19463" s="2"/>
      <c r="D19463" s="2"/>
      <c r="E19463" s="2">
        <f>Sheet1!$C19463*Sheet1!$D19463</f>
        <v>0</v>
      </c>
    </row>
    <row r="19464" ht="15.75" customHeight="1">
      <c r="B19464" s="1">
        <f t="shared" si="1"/>
        <v>19463</v>
      </c>
      <c r="C19464" s="2"/>
      <c r="D19464" s="2"/>
      <c r="E19464" s="2">
        <f>Sheet1!$C19464*Sheet1!$D19464</f>
        <v>0</v>
      </c>
    </row>
    <row r="19465" ht="15.75" customHeight="1">
      <c r="B19465" s="1">
        <f t="shared" si="1"/>
        <v>19464</v>
      </c>
      <c r="C19465" s="2"/>
      <c r="D19465" s="2"/>
      <c r="E19465" s="2">
        <f>Sheet1!$C19465*Sheet1!$D19465</f>
        <v>0</v>
      </c>
    </row>
    <row r="19466" ht="15.75" customHeight="1">
      <c r="B19466" s="1">
        <f t="shared" si="1"/>
        <v>19465</v>
      </c>
      <c r="C19466" s="2"/>
      <c r="D19466" s="2"/>
      <c r="E19466" s="2">
        <f>Sheet1!$C19466*Sheet1!$D19466</f>
        <v>0</v>
      </c>
    </row>
    <row r="19467" ht="15.75" customHeight="1">
      <c r="B19467" s="1">
        <f t="shared" si="1"/>
        <v>19466</v>
      </c>
      <c r="C19467" s="2"/>
      <c r="D19467" s="2"/>
      <c r="E19467" s="2">
        <f>Sheet1!$C19467*Sheet1!$D19467</f>
        <v>0</v>
      </c>
    </row>
    <row r="19468" ht="15.75" customHeight="1">
      <c r="B19468" s="1">
        <f t="shared" si="1"/>
        <v>19467</v>
      </c>
      <c r="C19468" s="2"/>
      <c r="D19468" s="2"/>
      <c r="E19468" s="2">
        <f>Sheet1!$C19468*Sheet1!$D19468</f>
        <v>0</v>
      </c>
    </row>
    <row r="19469" ht="15.75" customHeight="1">
      <c r="B19469" s="1">
        <f t="shared" si="1"/>
        <v>19468</v>
      </c>
      <c r="C19469" s="2"/>
      <c r="D19469" s="2"/>
      <c r="E19469" s="2">
        <f>Sheet1!$C19469*Sheet1!$D19469</f>
        <v>0</v>
      </c>
    </row>
    <row r="19470" ht="15.75" customHeight="1">
      <c r="B19470" s="1">
        <f t="shared" si="1"/>
        <v>19469</v>
      </c>
      <c r="C19470" s="2"/>
      <c r="D19470" s="2"/>
      <c r="E19470" s="2">
        <f>Sheet1!$C19470*Sheet1!$D19470</f>
        <v>0</v>
      </c>
    </row>
    <row r="19471" ht="15.75" customHeight="1">
      <c r="B19471" s="1">
        <f t="shared" si="1"/>
        <v>19470</v>
      </c>
      <c r="C19471" s="2"/>
      <c r="D19471" s="2"/>
      <c r="E19471" s="2">
        <f>Sheet1!$C19471*Sheet1!$D19471</f>
        <v>0</v>
      </c>
    </row>
    <row r="19472" ht="15.75" customHeight="1">
      <c r="B19472" s="1">
        <f t="shared" si="1"/>
        <v>19471</v>
      </c>
      <c r="C19472" s="2"/>
      <c r="D19472" s="2"/>
      <c r="E19472" s="2">
        <f>Sheet1!$C19472*Sheet1!$D19472</f>
        <v>0</v>
      </c>
    </row>
    <row r="19473" ht="15.75" customHeight="1">
      <c r="B19473" s="1">
        <f t="shared" si="1"/>
        <v>19472</v>
      </c>
      <c r="C19473" s="2"/>
      <c r="D19473" s="2"/>
      <c r="E19473" s="2">
        <f>Sheet1!$C19473*Sheet1!$D19473</f>
        <v>0</v>
      </c>
    </row>
    <row r="19474" ht="15.75" customHeight="1">
      <c r="B19474" s="1">
        <f t="shared" si="1"/>
        <v>19473</v>
      </c>
      <c r="C19474" s="2"/>
      <c r="D19474" s="2"/>
      <c r="E19474" s="2">
        <f>Sheet1!$C19474*Sheet1!$D19474</f>
        <v>0</v>
      </c>
    </row>
    <row r="19475" ht="15.75" customHeight="1">
      <c r="B19475" s="1">
        <f t="shared" si="1"/>
        <v>19474</v>
      </c>
      <c r="C19475" s="2"/>
      <c r="D19475" s="2"/>
      <c r="E19475" s="2">
        <f>Sheet1!$C19475*Sheet1!$D19475</f>
        <v>0</v>
      </c>
    </row>
    <row r="19476" ht="15.75" customHeight="1">
      <c r="B19476" s="1">
        <f t="shared" si="1"/>
        <v>19475</v>
      </c>
      <c r="C19476" s="2"/>
      <c r="D19476" s="2"/>
      <c r="E19476" s="2">
        <f>Sheet1!$C19476*Sheet1!$D19476</f>
        <v>0</v>
      </c>
    </row>
    <row r="19477" ht="15.75" customHeight="1">
      <c r="B19477" s="1">
        <f t="shared" si="1"/>
        <v>19476</v>
      </c>
      <c r="C19477" s="2"/>
      <c r="D19477" s="2"/>
      <c r="E19477" s="2">
        <f>Sheet1!$C19477*Sheet1!$D19477</f>
        <v>0</v>
      </c>
    </row>
    <row r="19478" ht="15.75" customHeight="1">
      <c r="B19478" s="1">
        <f t="shared" si="1"/>
        <v>19477</v>
      </c>
      <c r="C19478" s="2"/>
      <c r="D19478" s="2"/>
      <c r="E19478" s="2">
        <f>Sheet1!$C19478*Sheet1!$D19478</f>
        <v>0</v>
      </c>
    </row>
    <row r="19479" ht="15.75" customHeight="1">
      <c r="B19479" s="1">
        <f t="shared" si="1"/>
        <v>19478</v>
      </c>
      <c r="C19479" s="2"/>
      <c r="D19479" s="2"/>
      <c r="E19479" s="2">
        <f>Sheet1!$C19479*Sheet1!$D19479</f>
        <v>0</v>
      </c>
    </row>
    <row r="19480" ht="15.75" customHeight="1">
      <c r="B19480" s="1">
        <f t="shared" si="1"/>
        <v>19479</v>
      </c>
      <c r="C19480" s="2"/>
      <c r="D19480" s="2"/>
      <c r="E19480" s="2">
        <f>Sheet1!$C19480*Sheet1!$D19480</f>
        <v>0</v>
      </c>
    </row>
    <row r="19481" ht="15.75" customHeight="1">
      <c r="B19481" s="1">
        <f t="shared" si="1"/>
        <v>19480</v>
      </c>
      <c r="C19481" s="2"/>
      <c r="D19481" s="2"/>
      <c r="E19481" s="2">
        <f>Sheet1!$C19481*Sheet1!$D19481</f>
        <v>0</v>
      </c>
    </row>
    <row r="19482" ht="15.75" customHeight="1">
      <c r="B19482" s="1">
        <f t="shared" si="1"/>
        <v>19481</v>
      </c>
      <c r="C19482" s="2"/>
      <c r="D19482" s="2"/>
      <c r="E19482" s="2">
        <f>Sheet1!$C19482*Sheet1!$D19482</f>
        <v>0</v>
      </c>
    </row>
    <row r="19483" ht="15.75" customHeight="1">
      <c r="B19483" s="1">
        <f t="shared" si="1"/>
        <v>19482</v>
      </c>
      <c r="C19483" s="2"/>
      <c r="D19483" s="2"/>
      <c r="E19483" s="2">
        <f>Sheet1!$C19483*Sheet1!$D19483</f>
        <v>0</v>
      </c>
    </row>
    <row r="19484" ht="15.75" customHeight="1">
      <c r="B19484" s="1">
        <f t="shared" si="1"/>
        <v>19483</v>
      </c>
      <c r="C19484" s="2"/>
      <c r="D19484" s="2"/>
      <c r="E19484" s="2">
        <f>Sheet1!$C19484*Sheet1!$D19484</f>
        <v>0</v>
      </c>
    </row>
    <row r="19485" ht="15.75" customHeight="1">
      <c r="B19485" s="1">
        <f t="shared" si="1"/>
        <v>19484</v>
      </c>
      <c r="C19485" s="2"/>
      <c r="D19485" s="2"/>
      <c r="E19485" s="2">
        <f>Sheet1!$C19485*Sheet1!$D19485</f>
        <v>0</v>
      </c>
    </row>
    <row r="19486" ht="15.75" customHeight="1">
      <c r="B19486" s="1">
        <f t="shared" si="1"/>
        <v>19485</v>
      </c>
      <c r="C19486" s="2"/>
      <c r="D19486" s="2"/>
      <c r="E19486" s="2">
        <f>Sheet1!$C19486*Sheet1!$D19486</f>
        <v>0</v>
      </c>
    </row>
    <row r="19487" ht="15.75" customHeight="1">
      <c r="B19487" s="1">
        <f t="shared" si="1"/>
        <v>19486</v>
      </c>
      <c r="C19487" s="2"/>
      <c r="D19487" s="2"/>
      <c r="E19487" s="2">
        <f>Sheet1!$C19487*Sheet1!$D19487</f>
        <v>0</v>
      </c>
    </row>
    <row r="19488" ht="15.75" customHeight="1">
      <c r="B19488" s="1">
        <f t="shared" si="1"/>
        <v>19487</v>
      </c>
      <c r="C19488" s="2"/>
      <c r="D19488" s="2"/>
      <c r="E19488" s="2">
        <f>Sheet1!$C19488*Sheet1!$D19488</f>
        <v>0</v>
      </c>
    </row>
    <row r="19489" ht="15.75" customHeight="1">
      <c r="B19489" s="1">
        <f t="shared" si="1"/>
        <v>19488</v>
      </c>
      <c r="C19489" s="2"/>
      <c r="D19489" s="2"/>
      <c r="E19489" s="2">
        <f>Sheet1!$C19489*Sheet1!$D19489</f>
        <v>0</v>
      </c>
    </row>
    <row r="19490" ht="15.75" customHeight="1">
      <c r="B19490" s="1">
        <f t="shared" si="1"/>
        <v>19489</v>
      </c>
      <c r="C19490" s="2"/>
      <c r="D19490" s="2"/>
      <c r="E19490" s="2">
        <f>Sheet1!$C19490*Sheet1!$D19490</f>
        <v>0</v>
      </c>
    </row>
    <row r="19491" ht="15.75" customHeight="1">
      <c r="B19491" s="1">
        <f t="shared" si="1"/>
        <v>19490</v>
      </c>
      <c r="C19491" s="2"/>
      <c r="D19491" s="2"/>
      <c r="E19491" s="2">
        <f>Sheet1!$C19491*Sheet1!$D19491</f>
        <v>0</v>
      </c>
    </row>
    <row r="19492" ht="15.75" customHeight="1">
      <c r="B19492" s="1">
        <f t="shared" si="1"/>
        <v>19491</v>
      </c>
      <c r="C19492" s="2"/>
      <c r="D19492" s="2"/>
      <c r="E19492" s="2">
        <f>Sheet1!$C19492*Sheet1!$D19492</f>
        <v>0</v>
      </c>
    </row>
    <row r="19493" ht="15.75" customHeight="1">
      <c r="B19493" s="1">
        <f t="shared" si="1"/>
        <v>19492</v>
      </c>
      <c r="C19493" s="2"/>
      <c r="D19493" s="2"/>
      <c r="E19493" s="2">
        <f>Sheet1!$C19493*Sheet1!$D19493</f>
        <v>0</v>
      </c>
    </row>
    <row r="19494" ht="15.75" customHeight="1">
      <c r="B19494" s="1">
        <f t="shared" si="1"/>
        <v>19493</v>
      </c>
      <c r="C19494" s="2"/>
      <c r="D19494" s="2"/>
      <c r="E19494" s="2">
        <f>Sheet1!$C19494*Sheet1!$D19494</f>
        <v>0</v>
      </c>
    </row>
    <row r="19495" ht="15.75" customHeight="1">
      <c r="B19495" s="1">
        <f t="shared" si="1"/>
        <v>19494</v>
      </c>
      <c r="C19495" s="2"/>
      <c r="D19495" s="2"/>
      <c r="E19495" s="2">
        <f>Sheet1!$C19495*Sheet1!$D19495</f>
        <v>0</v>
      </c>
    </row>
    <row r="19496" ht="15.75" customHeight="1">
      <c r="B19496" s="1">
        <f t="shared" si="1"/>
        <v>19495</v>
      </c>
      <c r="C19496" s="2"/>
      <c r="D19496" s="2"/>
      <c r="E19496" s="2">
        <f>Sheet1!$C19496*Sheet1!$D19496</f>
        <v>0</v>
      </c>
    </row>
    <row r="19497" ht="15.75" customHeight="1">
      <c r="B19497" s="1">
        <f t="shared" si="1"/>
        <v>19496</v>
      </c>
      <c r="C19497" s="2"/>
      <c r="D19497" s="2"/>
      <c r="E19497" s="2">
        <f>Sheet1!$C19497*Sheet1!$D19497</f>
        <v>0</v>
      </c>
    </row>
    <row r="19498" ht="15.75" customHeight="1">
      <c r="B19498" s="1">
        <f t="shared" si="1"/>
        <v>19497</v>
      </c>
      <c r="C19498" s="2"/>
      <c r="D19498" s="2"/>
      <c r="E19498" s="2">
        <f>Sheet1!$C19498*Sheet1!$D19498</f>
        <v>0</v>
      </c>
    </row>
    <row r="19499" ht="15.75" customHeight="1">
      <c r="B19499" s="1">
        <f t="shared" si="1"/>
        <v>19498</v>
      </c>
      <c r="C19499" s="2"/>
      <c r="D19499" s="2"/>
      <c r="E19499" s="2">
        <f>Sheet1!$C19499*Sheet1!$D19499</f>
        <v>0</v>
      </c>
    </row>
    <row r="19500" ht="15.75" customHeight="1">
      <c r="B19500" s="1">
        <f t="shared" si="1"/>
        <v>19499</v>
      </c>
      <c r="C19500" s="2"/>
      <c r="D19500" s="2"/>
      <c r="E19500" s="2">
        <f>Sheet1!$C19500*Sheet1!$D19500</f>
        <v>0</v>
      </c>
    </row>
    <row r="19501" ht="15.75" customHeight="1">
      <c r="B19501" s="1">
        <f t="shared" si="1"/>
        <v>19500</v>
      </c>
      <c r="C19501" s="2"/>
      <c r="D19501" s="2"/>
      <c r="E19501" s="2">
        <f>Sheet1!$C19501*Sheet1!$D19501</f>
        <v>0</v>
      </c>
    </row>
    <row r="19502" ht="15.75" customHeight="1">
      <c r="B19502" s="1">
        <f t="shared" si="1"/>
        <v>19501</v>
      </c>
      <c r="C19502" s="2"/>
      <c r="D19502" s="2"/>
      <c r="E19502" s="2">
        <f>Sheet1!$C19502*Sheet1!$D19502</f>
        <v>0</v>
      </c>
    </row>
    <row r="19503" ht="15.75" customHeight="1">
      <c r="B19503" s="1">
        <f t="shared" si="1"/>
        <v>19502</v>
      </c>
      <c r="C19503" s="2"/>
      <c r="D19503" s="2"/>
      <c r="E19503" s="2">
        <f>Sheet1!$C19503*Sheet1!$D19503</f>
        <v>0</v>
      </c>
    </row>
    <row r="19504" ht="15.75" customHeight="1">
      <c r="B19504" s="1">
        <f t="shared" si="1"/>
        <v>19503</v>
      </c>
      <c r="C19504" s="2"/>
      <c r="D19504" s="2"/>
      <c r="E19504" s="2">
        <f>Sheet1!$C19504*Sheet1!$D19504</f>
        <v>0</v>
      </c>
    </row>
    <row r="19505" ht="15.75" customHeight="1">
      <c r="B19505" s="1">
        <f t="shared" si="1"/>
        <v>19504</v>
      </c>
      <c r="C19505" s="2"/>
      <c r="D19505" s="2"/>
      <c r="E19505" s="2">
        <f>Sheet1!$C19505*Sheet1!$D19505</f>
        <v>0</v>
      </c>
    </row>
    <row r="19506" ht="15.75" customHeight="1">
      <c r="B19506" s="1">
        <f t="shared" si="1"/>
        <v>19505</v>
      </c>
      <c r="C19506" s="2"/>
      <c r="D19506" s="2"/>
      <c r="E19506" s="2">
        <f>Sheet1!$C19506*Sheet1!$D19506</f>
        <v>0</v>
      </c>
    </row>
    <row r="19507" ht="15.75" customHeight="1">
      <c r="B19507" s="1">
        <f t="shared" si="1"/>
        <v>19506</v>
      </c>
      <c r="C19507" s="2"/>
      <c r="D19507" s="2"/>
      <c r="E19507" s="2">
        <f>Sheet1!$C19507*Sheet1!$D19507</f>
        <v>0</v>
      </c>
    </row>
    <row r="19508" ht="15.75" customHeight="1">
      <c r="B19508" s="1">
        <f t="shared" si="1"/>
        <v>19507</v>
      </c>
      <c r="C19508" s="2"/>
      <c r="D19508" s="2"/>
      <c r="E19508" s="2">
        <f>Sheet1!$C19508*Sheet1!$D19508</f>
        <v>0</v>
      </c>
    </row>
    <row r="19509" ht="15.75" customHeight="1">
      <c r="B19509" s="1">
        <f t="shared" si="1"/>
        <v>19508</v>
      </c>
      <c r="C19509" s="2"/>
      <c r="D19509" s="2"/>
      <c r="E19509" s="2">
        <f>Sheet1!$C19509*Sheet1!$D19509</f>
        <v>0</v>
      </c>
    </row>
    <row r="19510" ht="15.75" customHeight="1">
      <c r="B19510" s="1">
        <f t="shared" si="1"/>
        <v>19509</v>
      </c>
      <c r="C19510" s="2"/>
      <c r="D19510" s="2"/>
      <c r="E19510" s="2">
        <f>Sheet1!$C19510*Sheet1!$D19510</f>
        <v>0</v>
      </c>
    </row>
    <row r="19511" ht="15.75" customHeight="1">
      <c r="B19511" s="1">
        <f t="shared" si="1"/>
        <v>19510</v>
      </c>
      <c r="C19511" s="2"/>
      <c r="D19511" s="2"/>
      <c r="E19511" s="2">
        <f>Sheet1!$C19511*Sheet1!$D19511</f>
        <v>0</v>
      </c>
    </row>
    <row r="19512" ht="15.75" customHeight="1">
      <c r="B19512" s="1">
        <f t="shared" si="1"/>
        <v>19511</v>
      </c>
      <c r="C19512" s="2"/>
      <c r="D19512" s="2"/>
      <c r="E19512" s="2">
        <f>Sheet1!$C19512*Sheet1!$D19512</f>
        <v>0</v>
      </c>
    </row>
    <row r="19513" ht="15.75" customHeight="1">
      <c r="B19513" s="1">
        <f t="shared" si="1"/>
        <v>19512</v>
      </c>
      <c r="C19513" s="2"/>
      <c r="D19513" s="2"/>
      <c r="E19513" s="2">
        <f>Sheet1!$C19513*Sheet1!$D19513</f>
        <v>0</v>
      </c>
    </row>
    <row r="19514" ht="15.75" customHeight="1">
      <c r="B19514" s="1">
        <f t="shared" si="1"/>
        <v>19513</v>
      </c>
      <c r="C19514" s="2"/>
      <c r="D19514" s="2"/>
      <c r="E19514" s="2">
        <f>Sheet1!$C19514*Sheet1!$D19514</f>
        <v>0</v>
      </c>
    </row>
    <row r="19515" ht="15.75" customHeight="1">
      <c r="B19515" s="1">
        <f t="shared" si="1"/>
        <v>19514</v>
      </c>
      <c r="C19515" s="2"/>
      <c r="D19515" s="2"/>
      <c r="E19515" s="2">
        <f>Sheet1!$C19515*Sheet1!$D19515</f>
        <v>0</v>
      </c>
    </row>
    <row r="19516" ht="15.75" customHeight="1">
      <c r="B19516" s="1">
        <f t="shared" si="1"/>
        <v>19515</v>
      </c>
      <c r="C19516" s="2"/>
      <c r="D19516" s="2"/>
      <c r="E19516" s="2">
        <f>Sheet1!$C19516*Sheet1!$D19516</f>
        <v>0</v>
      </c>
    </row>
    <row r="19517" ht="15.75" customHeight="1">
      <c r="B19517" s="1">
        <f t="shared" si="1"/>
        <v>19516</v>
      </c>
      <c r="C19517" s="2"/>
      <c r="D19517" s="2"/>
      <c r="E19517" s="2">
        <f>Sheet1!$C19517*Sheet1!$D19517</f>
        <v>0</v>
      </c>
    </row>
    <row r="19518" ht="15.75" customHeight="1">
      <c r="B19518" s="1">
        <f t="shared" si="1"/>
        <v>19517</v>
      </c>
      <c r="C19518" s="2"/>
      <c r="D19518" s="2"/>
      <c r="E19518" s="2">
        <f>Sheet1!$C19518*Sheet1!$D19518</f>
        <v>0</v>
      </c>
    </row>
    <row r="19519" ht="15.75" customHeight="1">
      <c r="B19519" s="1">
        <f t="shared" si="1"/>
        <v>19518</v>
      </c>
      <c r="C19519" s="2"/>
      <c r="D19519" s="2"/>
      <c r="E19519" s="2">
        <f>Sheet1!$C19519*Sheet1!$D19519</f>
        <v>0</v>
      </c>
    </row>
    <row r="19520" ht="15.75" customHeight="1">
      <c r="B19520" s="1">
        <f t="shared" si="1"/>
        <v>19519</v>
      </c>
      <c r="C19520" s="2"/>
      <c r="D19520" s="2"/>
      <c r="E19520" s="2">
        <f>Sheet1!$C19520*Sheet1!$D19520</f>
        <v>0</v>
      </c>
    </row>
    <row r="19521" ht="15.75" customHeight="1">
      <c r="B19521" s="1">
        <f t="shared" si="1"/>
        <v>19520</v>
      </c>
      <c r="C19521" s="2"/>
      <c r="D19521" s="2"/>
      <c r="E19521" s="2">
        <f>Sheet1!$C19521*Sheet1!$D19521</f>
        <v>0</v>
      </c>
    </row>
    <row r="19522" ht="15.75" customHeight="1">
      <c r="B19522" s="1">
        <f t="shared" si="1"/>
        <v>19521</v>
      </c>
      <c r="C19522" s="2"/>
      <c r="D19522" s="2"/>
      <c r="E19522" s="2">
        <f>Sheet1!$C19522*Sheet1!$D19522</f>
        <v>0</v>
      </c>
    </row>
    <row r="19523" ht="15.75" customHeight="1">
      <c r="B19523" s="1">
        <f t="shared" si="1"/>
        <v>19522</v>
      </c>
      <c r="C19523" s="2"/>
      <c r="D19523" s="2"/>
      <c r="E19523" s="2">
        <f>Sheet1!$C19523*Sheet1!$D19523</f>
        <v>0</v>
      </c>
    </row>
    <row r="19524" ht="15.75" customHeight="1">
      <c r="B19524" s="1">
        <f t="shared" si="1"/>
        <v>19523</v>
      </c>
      <c r="C19524" s="2"/>
      <c r="D19524" s="2"/>
      <c r="E19524" s="2">
        <f>Sheet1!$C19524*Sheet1!$D19524</f>
        <v>0</v>
      </c>
    </row>
    <row r="19525" ht="15.75" customHeight="1">
      <c r="B19525" s="1">
        <f t="shared" si="1"/>
        <v>19524</v>
      </c>
      <c r="C19525" s="2"/>
      <c r="D19525" s="2"/>
      <c r="E19525" s="2">
        <f>Sheet1!$C19525*Sheet1!$D19525</f>
        <v>0</v>
      </c>
    </row>
    <row r="19526" ht="15.75" customHeight="1">
      <c r="B19526" s="1">
        <f t="shared" si="1"/>
        <v>19525</v>
      </c>
      <c r="C19526" s="2"/>
      <c r="D19526" s="2"/>
      <c r="E19526" s="2">
        <f>Sheet1!$C19526*Sheet1!$D19526</f>
        <v>0</v>
      </c>
    </row>
    <row r="19527" ht="15.75" customHeight="1">
      <c r="B19527" s="1">
        <f t="shared" si="1"/>
        <v>19526</v>
      </c>
      <c r="C19527" s="2"/>
      <c r="D19527" s="2"/>
      <c r="E19527" s="2">
        <f>Sheet1!$C19527*Sheet1!$D19527</f>
        <v>0</v>
      </c>
    </row>
    <row r="19528" ht="15.75" customHeight="1">
      <c r="B19528" s="1">
        <f t="shared" si="1"/>
        <v>19527</v>
      </c>
      <c r="C19528" s="2"/>
      <c r="D19528" s="2"/>
      <c r="E19528" s="2">
        <f>Sheet1!$C19528*Sheet1!$D19528</f>
        <v>0</v>
      </c>
    </row>
    <row r="19529" ht="15.75" customHeight="1">
      <c r="B19529" s="1">
        <f t="shared" si="1"/>
        <v>19528</v>
      </c>
      <c r="C19529" s="2"/>
      <c r="D19529" s="2"/>
      <c r="E19529" s="2">
        <f>Sheet1!$C19529*Sheet1!$D19529</f>
        <v>0</v>
      </c>
    </row>
    <row r="19530" ht="15.75" customHeight="1">
      <c r="B19530" s="1">
        <f t="shared" si="1"/>
        <v>19529</v>
      </c>
      <c r="C19530" s="2"/>
      <c r="D19530" s="2"/>
      <c r="E19530" s="2">
        <f>Sheet1!$C19530*Sheet1!$D19530</f>
        <v>0</v>
      </c>
    </row>
    <row r="19531" ht="15.75" customHeight="1">
      <c r="B19531" s="1">
        <f t="shared" si="1"/>
        <v>19530</v>
      </c>
      <c r="C19531" s="2"/>
      <c r="D19531" s="2"/>
      <c r="E19531" s="2">
        <f>Sheet1!$C19531*Sheet1!$D19531</f>
        <v>0</v>
      </c>
    </row>
    <row r="19532" ht="15.75" customHeight="1">
      <c r="B19532" s="1">
        <f t="shared" si="1"/>
        <v>19531</v>
      </c>
      <c r="C19532" s="2"/>
      <c r="D19532" s="2"/>
      <c r="E19532" s="2">
        <f>Sheet1!$C19532*Sheet1!$D19532</f>
        <v>0</v>
      </c>
    </row>
    <row r="19533" ht="15.75" customHeight="1">
      <c r="B19533" s="1">
        <f t="shared" si="1"/>
        <v>19532</v>
      </c>
      <c r="C19533" s="2"/>
      <c r="D19533" s="2"/>
      <c r="E19533" s="2">
        <f>Sheet1!$C19533*Sheet1!$D19533</f>
        <v>0</v>
      </c>
    </row>
    <row r="19534" ht="15.75" customHeight="1">
      <c r="B19534" s="1">
        <f t="shared" si="1"/>
        <v>19533</v>
      </c>
      <c r="C19534" s="2"/>
      <c r="D19534" s="2"/>
      <c r="E19534" s="2">
        <f>Sheet1!$C19534*Sheet1!$D19534</f>
        <v>0</v>
      </c>
    </row>
    <row r="19535" ht="15.75" customHeight="1">
      <c r="B19535" s="1">
        <f t="shared" si="1"/>
        <v>19534</v>
      </c>
      <c r="C19535" s="2"/>
      <c r="D19535" s="2"/>
      <c r="E19535" s="2">
        <f>Sheet1!$C19535*Sheet1!$D19535</f>
        <v>0</v>
      </c>
    </row>
    <row r="19536" ht="15.75" customHeight="1">
      <c r="B19536" s="1">
        <f t="shared" si="1"/>
        <v>19535</v>
      </c>
      <c r="C19536" s="2"/>
      <c r="D19536" s="2"/>
      <c r="E19536" s="2">
        <f>Sheet1!$C19536*Sheet1!$D19536</f>
        <v>0</v>
      </c>
    </row>
    <row r="19537" ht="15.75" customHeight="1">
      <c r="B19537" s="1">
        <f t="shared" si="1"/>
        <v>19536</v>
      </c>
      <c r="C19537" s="2"/>
      <c r="D19537" s="2"/>
      <c r="E19537" s="2">
        <f>Sheet1!$C19537*Sheet1!$D19537</f>
        <v>0</v>
      </c>
    </row>
    <row r="19538" ht="15.75" customHeight="1">
      <c r="B19538" s="1">
        <f t="shared" si="1"/>
        <v>19537</v>
      </c>
      <c r="C19538" s="2"/>
      <c r="D19538" s="2"/>
      <c r="E19538" s="2">
        <f>Sheet1!$C19538*Sheet1!$D19538</f>
        <v>0</v>
      </c>
    </row>
    <row r="19539" ht="15.75" customHeight="1">
      <c r="B19539" s="1">
        <f t="shared" si="1"/>
        <v>19538</v>
      </c>
      <c r="C19539" s="2"/>
      <c r="D19539" s="2"/>
      <c r="E19539" s="2">
        <f>Sheet1!$C19539*Sheet1!$D19539</f>
        <v>0</v>
      </c>
    </row>
    <row r="19540" ht="15.75" customHeight="1">
      <c r="B19540" s="1">
        <f t="shared" si="1"/>
        <v>19539</v>
      </c>
      <c r="C19540" s="2"/>
      <c r="D19540" s="2"/>
      <c r="E19540" s="2">
        <f>Sheet1!$C19540*Sheet1!$D19540</f>
        <v>0</v>
      </c>
    </row>
    <row r="19541" ht="15.75" customHeight="1">
      <c r="B19541" s="1">
        <f t="shared" si="1"/>
        <v>19540</v>
      </c>
      <c r="C19541" s="2"/>
      <c r="D19541" s="2"/>
      <c r="E19541" s="2">
        <f>Sheet1!$C19541*Sheet1!$D19541</f>
        <v>0</v>
      </c>
    </row>
    <row r="19542" ht="15.75" customHeight="1">
      <c r="B19542" s="1">
        <f t="shared" si="1"/>
        <v>19541</v>
      </c>
      <c r="C19542" s="2"/>
      <c r="D19542" s="2"/>
      <c r="E19542" s="2">
        <f>Sheet1!$C19542*Sheet1!$D19542</f>
        <v>0</v>
      </c>
    </row>
    <row r="19543" ht="15.75" customHeight="1">
      <c r="B19543" s="1">
        <f t="shared" si="1"/>
        <v>19542</v>
      </c>
      <c r="C19543" s="2"/>
      <c r="D19543" s="2"/>
      <c r="E19543" s="2">
        <f>Sheet1!$C19543*Sheet1!$D19543</f>
        <v>0</v>
      </c>
    </row>
    <row r="19544" ht="15.75" customHeight="1">
      <c r="B19544" s="1">
        <f t="shared" si="1"/>
        <v>19543</v>
      </c>
      <c r="C19544" s="2"/>
      <c r="D19544" s="2"/>
      <c r="E19544" s="2">
        <f>Sheet1!$C19544*Sheet1!$D19544</f>
        <v>0</v>
      </c>
    </row>
    <row r="19545" ht="15.75" customHeight="1">
      <c r="B19545" s="1">
        <f t="shared" si="1"/>
        <v>19544</v>
      </c>
      <c r="C19545" s="2"/>
      <c r="D19545" s="2"/>
      <c r="E19545" s="2">
        <f>Sheet1!$C19545*Sheet1!$D19545</f>
        <v>0</v>
      </c>
    </row>
    <row r="19546" ht="15.75" customHeight="1">
      <c r="B19546" s="1">
        <f t="shared" si="1"/>
        <v>19545</v>
      </c>
      <c r="C19546" s="2"/>
      <c r="D19546" s="2"/>
      <c r="E19546" s="2">
        <f>Sheet1!$C19546*Sheet1!$D19546</f>
        <v>0</v>
      </c>
    </row>
    <row r="19547" ht="15.75" customHeight="1">
      <c r="B19547" s="1">
        <f t="shared" si="1"/>
        <v>19546</v>
      </c>
      <c r="C19547" s="2"/>
      <c r="D19547" s="2"/>
      <c r="E19547" s="2">
        <f>Sheet1!$C19547*Sheet1!$D19547</f>
        <v>0</v>
      </c>
    </row>
    <row r="19548" ht="15.75" customHeight="1">
      <c r="B19548" s="1">
        <f t="shared" si="1"/>
        <v>19547</v>
      </c>
      <c r="C19548" s="2"/>
      <c r="D19548" s="2"/>
      <c r="E19548" s="2">
        <f>Sheet1!$C19548*Sheet1!$D19548</f>
        <v>0</v>
      </c>
    </row>
    <row r="19549" ht="15.75" customHeight="1">
      <c r="B19549" s="1">
        <f t="shared" si="1"/>
        <v>19548</v>
      </c>
      <c r="C19549" s="2"/>
      <c r="D19549" s="2"/>
      <c r="E19549" s="2">
        <f>Sheet1!$C19549*Sheet1!$D19549</f>
        <v>0</v>
      </c>
    </row>
    <row r="19550" ht="15.75" customHeight="1">
      <c r="B19550" s="1">
        <f t="shared" si="1"/>
        <v>19549</v>
      </c>
      <c r="C19550" s="2"/>
      <c r="D19550" s="2"/>
      <c r="E19550" s="2">
        <f>Sheet1!$C19550*Sheet1!$D19550</f>
        <v>0</v>
      </c>
    </row>
    <row r="19551" ht="15.75" customHeight="1">
      <c r="B19551" s="1">
        <f t="shared" si="1"/>
        <v>19550</v>
      </c>
      <c r="C19551" s="2"/>
      <c r="D19551" s="2"/>
      <c r="E19551" s="2">
        <f>Sheet1!$C19551*Sheet1!$D19551</f>
        <v>0</v>
      </c>
    </row>
    <row r="19552" ht="15.75" customHeight="1">
      <c r="B19552" s="1">
        <f t="shared" si="1"/>
        <v>19551</v>
      </c>
      <c r="C19552" s="2"/>
      <c r="D19552" s="2"/>
      <c r="E19552" s="2">
        <f>Sheet1!$C19552*Sheet1!$D19552</f>
        <v>0</v>
      </c>
    </row>
    <row r="19553" ht="15.75" customHeight="1">
      <c r="B19553" s="1">
        <f t="shared" si="1"/>
        <v>19552</v>
      </c>
      <c r="C19553" s="2"/>
      <c r="D19553" s="2"/>
      <c r="E19553" s="2">
        <f>Sheet1!$C19553*Sheet1!$D19553</f>
        <v>0</v>
      </c>
    </row>
    <row r="19554" ht="15.75" customHeight="1">
      <c r="B19554" s="1">
        <f t="shared" si="1"/>
        <v>19553</v>
      </c>
      <c r="C19554" s="2"/>
      <c r="D19554" s="2"/>
      <c r="E19554" s="2">
        <f>Sheet1!$C19554*Sheet1!$D19554</f>
        <v>0</v>
      </c>
    </row>
    <row r="19555" ht="15.75" customHeight="1">
      <c r="B19555" s="1">
        <f t="shared" si="1"/>
        <v>19554</v>
      </c>
      <c r="C19555" s="2"/>
      <c r="D19555" s="2"/>
      <c r="E19555" s="2">
        <f>Sheet1!$C19555*Sheet1!$D19555</f>
        <v>0</v>
      </c>
    </row>
    <row r="19556" ht="15.75" customHeight="1">
      <c r="B19556" s="1">
        <f t="shared" si="1"/>
        <v>19555</v>
      </c>
      <c r="C19556" s="2"/>
      <c r="D19556" s="2"/>
      <c r="E19556" s="2">
        <f>Sheet1!$C19556*Sheet1!$D19556</f>
        <v>0</v>
      </c>
    </row>
    <row r="19557" ht="15.75" customHeight="1">
      <c r="B19557" s="1">
        <f t="shared" si="1"/>
        <v>19556</v>
      </c>
      <c r="C19557" s="2"/>
      <c r="D19557" s="2"/>
      <c r="E19557" s="2">
        <f>Sheet1!$C19557*Sheet1!$D19557</f>
        <v>0</v>
      </c>
    </row>
    <row r="19558" ht="15.75" customHeight="1">
      <c r="B19558" s="1">
        <f t="shared" si="1"/>
        <v>19557</v>
      </c>
      <c r="C19558" s="2"/>
      <c r="D19558" s="2"/>
      <c r="E19558" s="2">
        <f>Sheet1!$C19558*Sheet1!$D19558</f>
        <v>0</v>
      </c>
    </row>
    <row r="19559" ht="15.75" customHeight="1">
      <c r="B19559" s="1">
        <f t="shared" si="1"/>
        <v>19558</v>
      </c>
      <c r="C19559" s="2"/>
      <c r="D19559" s="2"/>
      <c r="E19559" s="2">
        <f>Sheet1!$C19559*Sheet1!$D19559</f>
        <v>0</v>
      </c>
    </row>
    <row r="19560" ht="15.75" customHeight="1">
      <c r="B19560" s="1">
        <f t="shared" si="1"/>
        <v>19559</v>
      </c>
      <c r="C19560" s="2"/>
      <c r="D19560" s="2"/>
      <c r="E19560" s="2">
        <f>Sheet1!$C19560*Sheet1!$D19560</f>
        <v>0</v>
      </c>
    </row>
    <row r="19561" ht="15.75" customHeight="1">
      <c r="B19561" s="1">
        <f t="shared" si="1"/>
        <v>19560</v>
      </c>
      <c r="C19561" s="2"/>
      <c r="D19561" s="2"/>
      <c r="E19561" s="2">
        <f>Sheet1!$C19561*Sheet1!$D19561</f>
        <v>0</v>
      </c>
    </row>
    <row r="19562" ht="15.75" customHeight="1">
      <c r="B19562" s="1">
        <f t="shared" si="1"/>
        <v>19561</v>
      </c>
      <c r="C19562" s="2"/>
      <c r="D19562" s="2"/>
      <c r="E19562" s="2">
        <f>Sheet1!$C19562*Sheet1!$D19562</f>
        <v>0</v>
      </c>
    </row>
    <row r="19563" ht="15.75" customHeight="1">
      <c r="B19563" s="1">
        <f t="shared" si="1"/>
        <v>19562</v>
      </c>
      <c r="C19563" s="2"/>
      <c r="D19563" s="2"/>
      <c r="E19563" s="2">
        <f>Sheet1!$C19563*Sheet1!$D19563</f>
        <v>0</v>
      </c>
    </row>
    <row r="19564" ht="15.75" customHeight="1">
      <c r="B19564" s="1">
        <f t="shared" si="1"/>
        <v>19563</v>
      </c>
      <c r="C19564" s="2"/>
      <c r="D19564" s="2"/>
      <c r="E19564" s="2">
        <f>Sheet1!$C19564*Sheet1!$D19564</f>
        <v>0</v>
      </c>
    </row>
    <row r="19565" ht="15.75" customHeight="1">
      <c r="B19565" s="1">
        <f t="shared" si="1"/>
        <v>19564</v>
      </c>
      <c r="C19565" s="2"/>
      <c r="D19565" s="2"/>
      <c r="E19565" s="2">
        <f>Sheet1!$C19565*Sheet1!$D19565</f>
        <v>0</v>
      </c>
    </row>
    <row r="19566" ht="15.75" customHeight="1">
      <c r="B19566" s="1">
        <f t="shared" si="1"/>
        <v>19565</v>
      </c>
      <c r="C19566" s="2"/>
      <c r="D19566" s="2"/>
      <c r="E19566" s="2">
        <f>Sheet1!$C19566*Sheet1!$D19566</f>
        <v>0</v>
      </c>
    </row>
    <row r="19567" ht="15.75" customHeight="1">
      <c r="B19567" s="1">
        <f t="shared" si="1"/>
        <v>19566</v>
      </c>
      <c r="C19567" s="2"/>
      <c r="D19567" s="2"/>
      <c r="E19567" s="2">
        <f>Sheet1!$C19567*Sheet1!$D19567</f>
        <v>0</v>
      </c>
    </row>
    <row r="19568" ht="15.75" customHeight="1">
      <c r="B19568" s="1">
        <f t="shared" si="1"/>
        <v>19567</v>
      </c>
      <c r="C19568" s="2"/>
      <c r="D19568" s="2"/>
      <c r="E19568" s="2">
        <f>Sheet1!$C19568*Sheet1!$D19568</f>
        <v>0</v>
      </c>
    </row>
    <row r="19569" ht="15.75" customHeight="1">
      <c r="B19569" s="1">
        <f t="shared" si="1"/>
        <v>19568</v>
      </c>
      <c r="C19569" s="2"/>
      <c r="D19569" s="2"/>
      <c r="E19569" s="2">
        <f>Sheet1!$C19569*Sheet1!$D19569</f>
        <v>0</v>
      </c>
    </row>
    <row r="19570" ht="15.75" customHeight="1">
      <c r="B19570" s="1">
        <f t="shared" si="1"/>
        <v>19569</v>
      </c>
      <c r="C19570" s="2"/>
      <c r="D19570" s="2"/>
      <c r="E19570" s="2">
        <f>Sheet1!$C19570*Sheet1!$D19570</f>
        <v>0</v>
      </c>
    </row>
    <row r="19571" ht="15.75" customHeight="1">
      <c r="B19571" s="1">
        <f t="shared" si="1"/>
        <v>19570</v>
      </c>
      <c r="C19571" s="2"/>
      <c r="D19571" s="2"/>
      <c r="E19571" s="2">
        <f>Sheet1!$C19571*Sheet1!$D19571</f>
        <v>0</v>
      </c>
    </row>
    <row r="19572" ht="15.75" customHeight="1">
      <c r="B19572" s="1">
        <f t="shared" si="1"/>
        <v>19571</v>
      </c>
      <c r="C19572" s="2"/>
      <c r="D19572" s="2"/>
      <c r="E19572" s="2">
        <f>Sheet1!$C19572*Sheet1!$D19572</f>
        <v>0</v>
      </c>
    </row>
    <row r="19573" ht="15.75" customHeight="1">
      <c r="B19573" s="1">
        <f t="shared" si="1"/>
        <v>19572</v>
      </c>
      <c r="C19573" s="2"/>
      <c r="D19573" s="2"/>
      <c r="E19573" s="2">
        <f>Sheet1!$C19573*Sheet1!$D19573</f>
        <v>0</v>
      </c>
    </row>
    <row r="19574" ht="15.75" customHeight="1">
      <c r="B19574" s="1">
        <f t="shared" si="1"/>
        <v>19573</v>
      </c>
      <c r="C19574" s="2"/>
      <c r="D19574" s="2"/>
      <c r="E19574" s="2">
        <f>Sheet1!$C19574*Sheet1!$D19574</f>
        <v>0</v>
      </c>
    </row>
    <row r="19575" ht="15.75" customHeight="1">
      <c r="B19575" s="1">
        <f t="shared" si="1"/>
        <v>19574</v>
      </c>
      <c r="C19575" s="2"/>
      <c r="D19575" s="2"/>
      <c r="E19575" s="2">
        <f>Sheet1!$C19575*Sheet1!$D19575</f>
        <v>0</v>
      </c>
    </row>
    <row r="19576" ht="15.75" customHeight="1">
      <c r="B19576" s="1">
        <f t="shared" si="1"/>
        <v>19575</v>
      </c>
      <c r="C19576" s="2"/>
      <c r="D19576" s="2"/>
      <c r="E19576" s="2">
        <f>Sheet1!$C19576*Sheet1!$D19576</f>
        <v>0</v>
      </c>
    </row>
    <row r="19577" ht="15.75" customHeight="1">
      <c r="B19577" s="1">
        <f t="shared" si="1"/>
        <v>19576</v>
      </c>
      <c r="C19577" s="2"/>
      <c r="D19577" s="2"/>
      <c r="E19577" s="2">
        <f>Sheet1!$C19577*Sheet1!$D19577</f>
        <v>0</v>
      </c>
    </row>
    <row r="19578" ht="15.75" customHeight="1">
      <c r="B19578" s="1">
        <f t="shared" si="1"/>
        <v>19577</v>
      </c>
      <c r="C19578" s="2"/>
      <c r="D19578" s="2"/>
      <c r="E19578" s="2">
        <f>Sheet1!$C19578*Sheet1!$D19578</f>
        <v>0</v>
      </c>
    </row>
    <row r="19579" ht="15.75" customHeight="1">
      <c r="B19579" s="1">
        <f t="shared" si="1"/>
        <v>19578</v>
      </c>
      <c r="C19579" s="2"/>
      <c r="D19579" s="2"/>
      <c r="E19579" s="2">
        <f>Sheet1!$C19579*Sheet1!$D19579</f>
        <v>0</v>
      </c>
    </row>
    <row r="19580" ht="15.75" customHeight="1">
      <c r="B19580" s="1">
        <f t="shared" si="1"/>
        <v>19579</v>
      </c>
      <c r="C19580" s="2"/>
      <c r="D19580" s="2"/>
      <c r="E19580" s="2">
        <f>Sheet1!$C19580*Sheet1!$D19580</f>
        <v>0</v>
      </c>
    </row>
    <row r="19581" ht="15.75" customHeight="1">
      <c r="B19581" s="1">
        <f t="shared" si="1"/>
        <v>19580</v>
      </c>
      <c r="C19581" s="2"/>
      <c r="D19581" s="2"/>
      <c r="E19581" s="2">
        <f>Sheet1!$C19581*Sheet1!$D19581</f>
        <v>0</v>
      </c>
    </row>
    <row r="19582" ht="15.75" customHeight="1">
      <c r="B19582" s="1">
        <f t="shared" si="1"/>
        <v>19581</v>
      </c>
      <c r="C19582" s="2"/>
      <c r="D19582" s="2"/>
      <c r="E19582" s="2">
        <f>Sheet1!$C19582*Sheet1!$D19582</f>
        <v>0</v>
      </c>
    </row>
    <row r="19583" ht="15.75" customHeight="1">
      <c r="B19583" s="1">
        <f t="shared" si="1"/>
        <v>19582</v>
      </c>
      <c r="C19583" s="2"/>
      <c r="D19583" s="2"/>
      <c r="E19583" s="2">
        <f>Sheet1!$C19583*Sheet1!$D19583</f>
        <v>0</v>
      </c>
    </row>
    <row r="19584" ht="15.75" customHeight="1">
      <c r="B19584" s="1">
        <f t="shared" si="1"/>
        <v>19583</v>
      </c>
      <c r="C19584" s="2"/>
      <c r="D19584" s="2"/>
      <c r="E19584" s="2">
        <f>Sheet1!$C19584*Sheet1!$D19584</f>
        <v>0</v>
      </c>
    </row>
    <row r="19585" ht="15.75" customHeight="1">
      <c r="B19585" s="1">
        <f t="shared" si="1"/>
        <v>19584</v>
      </c>
      <c r="C19585" s="2"/>
      <c r="D19585" s="2"/>
      <c r="E19585" s="2">
        <f>Sheet1!$C19585*Sheet1!$D19585</f>
        <v>0</v>
      </c>
    </row>
    <row r="19586" ht="15.75" customHeight="1">
      <c r="B19586" s="1">
        <f t="shared" si="1"/>
        <v>19585</v>
      </c>
      <c r="C19586" s="2"/>
      <c r="D19586" s="2"/>
      <c r="E19586" s="2">
        <f>Sheet1!$C19586*Sheet1!$D19586</f>
        <v>0</v>
      </c>
    </row>
    <row r="19587" ht="15.75" customHeight="1">
      <c r="B19587" s="1">
        <f t="shared" si="1"/>
        <v>19586</v>
      </c>
      <c r="C19587" s="2"/>
      <c r="D19587" s="2"/>
      <c r="E19587" s="2">
        <f>Sheet1!$C19587*Sheet1!$D19587</f>
        <v>0</v>
      </c>
    </row>
    <row r="19588" ht="15.75" customHeight="1">
      <c r="B19588" s="1">
        <f t="shared" si="1"/>
        <v>19587</v>
      </c>
      <c r="C19588" s="2"/>
      <c r="D19588" s="2"/>
      <c r="E19588" s="2">
        <f>Sheet1!$C19588*Sheet1!$D19588</f>
        <v>0</v>
      </c>
    </row>
    <row r="19589" ht="15.75" customHeight="1">
      <c r="B19589" s="1">
        <f t="shared" si="1"/>
        <v>19588</v>
      </c>
      <c r="C19589" s="2"/>
      <c r="D19589" s="2"/>
      <c r="E19589" s="2">
        <f>Sheet1!$C19589*Sheet1!$D19589</f>
        <v>0</v>
      </c>
    </row>
    <row r="19590" ht="15.75" customHeight="1">
      <c r="B19590" s="1">
        <f t="shared" si="1"/>
        <v>19589</v>
      </c>
      <c r="C19590" s="2"/>
      <c r="D19590" s="2"/>
      <c r="E19590" s="2">
        <f>Sheet1!$C19590*Sheet1!$D19590</f>
        <v>0</v>
      </c>
    </row>
    <row r="19591" ht="15.75" customHeight="1">
      <c r="B19591" s="1">
        <f t="shared" si="1"/>
        <v>19590</v>
      </c>
      <c r="C19591" s="2"/>
      <c r="D19591" s="2"/>
      <c r="E19591" s="2">
        <f>Sheet1!$C19591*Sheet1!$D19591</f>
        <v>0</v>
      </c>
    </row>
    <row r="19592" ht="15.75" customHeight="1">
      <c r="B19592" s="1">
        <f t="shared" si="1"/>
        <v>19591</v>
      </c>
      <c r="C19592" s="2"/>
      <c r="D19592" s="2"/>
      <c r="E19592" s="2">
        <f>Sheet1!$C19592*Sheet1!$D19592</f>
        <v>0</v>
      </c>
    </row>
    <row r="19593" ht="15.75" customHeight="1">
      <c r="B19593" s="1">
        <f t="shared" si="1"/>
        <v>19592</v>
      </c>
      <c r="C19593" s="2"/>
      <c r="D19593" s="2"/>
      <c r="E19593" s="2">
        <f>Sheet1!$C19593*Sheet1!$D19593</f>
        <v>0</v>
      </c>
    </row>
    <row r="19594" ht="15.75" customHeight="1">
      <c r="B19594" s="1">
        <f t="shared" si="1"/>
        <v>19593</v>
      </c>
      <c r="C19594" s="2"/>
      <c r="D19594" s="2"/>
      <c r="E19594" s="2">
        <f>Sheet1!$C19594*Sheet1!$D19594</f>
        <v>0</v>
      </c>
    </row>
    <row r="19595" ht="15.75" customHeight="1">
      <c r="B19595" s="1">
        <f t="shared" si="1"/>
        <v>19594</v>
      </c>
      <c r="C19595" s="2"/>
      <c r="D19595" s="2"/>
      <c r="E19595" s="2">
        <f>Sheet1!$C19595*Sheet1!$D19595</f>
        <v>0</v>
      </c>
    </row>
    <row r="19596" ht="15.75" customHeight="1">
      <c r="B19596" s="1">
        <f t="shared" si="1"/>
        <v>19595</v>
      </c>
      <c r="C19596" s="2"/>
      <c r="D19596" s="2"/>
      <c r="E19596" s="2">
        <f>Sheet1!$C19596*Sheet1!$D19596</f>
        <v>0</v>
      </c>
    </row>
    <row r="19597" ht="15.75" customHeight="1">
      <c r="B19597" s="1">
        <f t="shared" si="1"/>
        <v>19596</v>
      </c>
      <c r="C19597" s="2"/>
      <c r="D19597" s="2"/>
      <c r="E19597" s="2">
        <f>Sheet1!$C19597*Sheet1!$D19597</f>
        <v>0</v>
      </c>
    </row>
    <row r="19598" ht="15.75" customHeight="1">
      <c r="B19598" s="1">
        <f t="shared" si="1"/>
        <v>19597</v>
      </c>
      <c r="C19598" s="2"/>
      <c r="D19598" s="2"/>
      <c r="E19598" s="2">
        <f>Sheet1!$C19598*Sheet1!$D19598</f>
        <v>0</v>
      </c>
    </row>
    <row r="19599" ht="15.75" customHeight="1">
      <c r="B19599" s="1">
        <f t="shared" si="1"/>
        <v>19598</v>
      </c>
      <c r="C19599" s="2"/>
      <c r="D19599" s="2"/>
      <c r="E19599" s="2">
        <f>Sheet1!$C19599*Sheet1!$D19599</f>
        <v>0</v>
      </c>
    </row>
    <row r="19600" ht="15.75" customHeight="1">
      <c r="B19600" s="1">
        <f t="shared" si="1"/>
        <v>19599</v>
      </c>
      <c r="C19600" s="2"/>
      <c r="D19600" s="2"/>
      <c r="E19600" s="2">
        <f>Sheet1!$C19600*Sheet1!$D19600</f>
        <v>0</v>
      </c>
    </row>
    <row r="19601" ht="15.75" customHeight="1">
      <c r="B19601" s="1">
        <f t="shared" si="1"/>
        <v>19600</v>
      </c>
      <c r="C19601" s="2"/>
      <c r="D19601" s="2"/>
      <c r="E19601" s="2">
        <f>Sheet1!$C19601*Sheet1!$D19601</f>
        <v>0</v>
      </c>
    </row>
    <row r="19602" ht="15.75" customHeight="1">
      <c r="B19602" s="1">
        <f t="shared" si="1"/>
        <v>19601</v>
      </c>
      <c r="C19602" s="2"/>
      <c r="D19602" s="2"/>
      <c r="E19602" s="2">
        <f>Sheet1!$C19602*Sheet1!$D19602</f>
        <v>0</v>
      </c>
    </row>
    <row r="19603" ht="15.75" customHeight="1">
      <c r="B19603" s="1">
        <f t="shared" si="1"/>
        <v>19602</v>
      </c>
      <c r="C19603" s="2"/>
      <c r="D19603" s="2"/>
      <c r="E19603" s="2">
        <f>Sheet1!$C19603*Sheet1!$D19603</f>
        <v>0</v>
      </c>
    </row>
    <row r="19604" ht="15.75" customHeight="1">
      <c r="B19604" s="1">
        <f t="shared" si="1"/>
        <v>19603</v>
      </c>
      <c r="C19604" s="2"/>
      <c r="D19604" s="2"/>
      <c r="E19604" s="2">
        <f>Sheet1!$C19604*Sheet1!$D19604</f>
        <v>0</v>
      </c>
    </row>
    <row r="19605" ht="15.75" customHeight="1">
      <c r="B19605" s="1">
        <f t="shared" si="1"/>
        <v>19604</v>
      </c>
      <c r="C19605" s="2"/>
      <c r="D19605" s="2"/>
      <c r="E19605" s="2">
        <f>Sheet1!$C19605*Sheet1!$D19605</f>
        <v>0</v>
      </c>
    </row>
    <row r="19606" ht="15.75" customHeight="1">
      <c r="B19606" s="1">
        <f t="shared" si="1"/>
        <v>19605</v>
      </c>
      <c r="C19606" s="2"/>
      <c r="D19606" s="2"/>
      <c r="E19606" s="2">
        <f>Sheet1!$C19606*Sheet1!$D19606</f>
        <v>0</v>
      </c>
    </row>
    <row r="19607" ht="15.75" customHeight="1">
      <c r="B19607" s="1">
        <f t="shared" si="1"/>
        <v>19606</v>
      </c>
      <c r="C19607" s="2"/>
      <c r="D19607" s="2"/>
      <c r="E19607" s="2">
        <f>Sheet1!$C19607*Sheet1!$D19607</f>
        <v>0</v>
      </c>
    </row>
    <row r="19608" ht="15.75" customHeight="1">
      <c r="B19608" s="1">
        <f t="shared" si="1"/>
        <v>19607</v>
      </c>
      <c r="C19608" s="2"/>
      <c r="D19608" s="2"/>
      <c r="E19608" s="2">
        <f>Sheet1!$C19608*Sheet1!$D19608</f>
        <v>0</v>
      </c>
    </row>
    <row r="19609" ht="15.75" customHeight="1">
      <c r="B19609" s="1">
        <f t="shared" si="1"/>
        <v>19608</v>
      </c>
      <c r="C19609" s="2"/>
      <c r="D19609" s="2"/>
      <c r="E19609" s="2">
        <f>Sheet1!$C19609*Sheet1!$D19609</f>
        <v>0</v>
      </c>
    </row>
    <row r="19610" ht="15.75" customHeight="1">
      <c r="B19610" s="1">
        <f t="shared" si="1"/>
        <v>19609</v>
      </c>
      <c r="C19610" s="2"/>
      <c r="D19610" s="2"/>
      <c r="E19610" s="2">
        <f>Sheet1!$C19610*Sheet1!$D19610</f>
        <v>0</v>
      </c>
    </row>
    <row r="19611" ht="15.75" customHeight="1">
      <c r="B19611" s="1">
        <f t="shared" si="1"/>
        <v>19610</v>
      </c>
      <c r="C19611" s="2"/>
      <c r="D19611" s="2"/>
      <c r="E19611" s="2">
        <f>Sheet1!$C19611*Sheet1!$D19611</f>
        <v>0</v>
      </c>
    </row>
    <row r="19612" ht="15.75" customHeight="1">
      <c r="B19612" s="1">
        <f t="shared" si="1"/>
        <v>19611</v>
      </c>
      <c r="C19612" s="2"/>
      <c r="D19612" s="2"/>
      <c r="E19612" s="2">
        <f>Sheet1!$C19612*Sheet1!$D19612</f>
        <v>0</v>
      </c>
    </row>
    <row r="19613" ht="15.75" customHeight="1">
      <c r="B19613" s="1">
        <f t="shared" si="1"/>
        <v>19612</v>
      </c>
      <c r="C19613" s="2"/>
      <c r="D19613" s="2"/>
      <c r="E19613" s="2">
        <f>Sheet1!$C19613*Sheet1!$D19613</f>
        <v>0</v>
      </c>
    </row>
    <row r="19614" ht="15.75" customHeight="1">
      <c r="B19614" s="1">
        <f t="shared" si="1"/>
        <v>19613</v>
      </c>
      <c r="C19614" s="2"/>
      <c r="D19614" s="2"/>
      <c r="E19614" s="2">
        <f>Sheet1!$C19614*Sheet1!$D19614</f>
        <v>0</v>
      </c>
    </row>
    <row r="19615" ht="15.75" customHeight="1">
      <c r="B19615" s="1">
        <f t="shared" si="1"/>
        <v>19614</v>
      </c>
      <c r="C19615" s="2"/>
      <c r="D19615" s="2"/>
      <c r="E19615" s="2">
        <f>Sheet1!$C19615*Sheet1!$D19615</f>
        <v>0</v>
      </c>
    </row>
    <row r="19616" ht="15.75" customHeight="1">
      <c r="B19616" s="1">
        <f t="shared" si="1"/>
        <v>19615</v>
      </c>
      <c r="C19616" s="2"/>
      <c r="D19616" s="2"/>
      <c r="E19616" s="2">
        <f>Sheet1!$C19616*Sheet1!$D19616</f>
        <v>0</v>
      </c>
    </row>
    <row r="19617" ht="15.75" customHeight="1">
      <c r="B19617" s="1">
        <f t="shared" si="1"/>
        <v>19616</v>
      </c>
      <c r="C19617" s="2"/>
      <c r="D19617" s="2"/>
      <c r="E19617" s="2">
        <f>Sheet1!$C19617*Sheet1!$D19617</f>
        <v>0</v>
      </c>
    </row>
    <row r="19618" ht="15.75" customHeight="1">
      <c r="B19618" s="1">
        <f t="shared" si="1"/>
        <v>19617</v>
      </c>
      <c r="C19618" s="2"/>
      <c r="D19618" s="2"/>
      <c r="E19618" s="2">
        <f>Sheet1!$C19618*Sheet1!$D19618</f>
        <v>0</v>
      </c>
    </row>
    <row r="19619" ht="15.75" customHeight="1">
      <c r="B19619" s="1">
        <f t="shared" si="1"/>
        <v>19618</v>
      </c>
      <c r="C19619" s="2"/>
      <c r="D19619" s="2"/>
      <c r="E19619" s="2">
        <f>Sheet1!$C19619*Sheet1!$D19619</f>
        <v>0</v>
      </c>
    </row>
    <row r="19620" ht="15.75" customHeight="1">
      <c r="B19620" s="1">
        <f t="shared" si="1"/>
        <v>19619</v>
      </c>
      <c r="C19620" s="2"/>
      <c r="D19620" s="2"/>
      <c r="E19620" s="2">
        <f>Sheet1!$C19620*Sheet1!$D19620</f>
        <v>0</v>
      </c>
    </row>
    <row r="19621" ht="15.75" customHeight="1">
      <c r="B19621" s="1">
        <f t="shared" si="1"/>
        <v>19620</v>
      </c>
      <c r="C19621" s="2"/>
      <c r="D19621" s="2"/>
      <c r="E19621" s="2">
        <f>Sheet1!$C19621*Sheet1!$D19621</f>
        <v>0</v>
      </c>
    </row>
    <row r="19622" ht="15.75" customHeight="1">
      <c r="B19622" s="1">
        <f t="shared" si="1"/>
        <v>19621</v>
      </c>
      <c r="C19622" s="2"/>
      <c r="D19622" s="2"/>
      <c r="E19622" s="2">
        <f>Sheet1!$C19622*Sheet1!$D19622</f>
        <v>0</v>
      </c>
    </row>
    <row r="19623" ht="15.75" customHeight="1">
      <c r="B19623" s="1">
        <f t="shared" si="1"/>
        <v>19622</v>
      </c>
      <c r="C19623" s="2"/>
      <c r="D19623" s="2"/>
      <c r="E19623" s="2">
        <f>Sheet1!$C19623*Sheet1!$D19623</f>
        <v>0</v>
      </c>
    </row>
    <row r="19624" ht="15.75" customHeight="1">
      <c r="B19624" s="1">
        <f t="shared" si="1"/>
        <v>19623</v>
      </c>
      <c r="C19624" s="2"/>
      <c r="D19624" s="2"/>
      <c r="E19624" s="2">
        <f>Sheet1!$C19624*Sheet1!$D19624</f>
        <v>0</v>
      </c>
    </row>
    <row r="19625" ht="15.75" customHeight="1">
      <c r="B19625" s="1">
        <f t="shared" si="1"/>
        <v>19624</v>
      </c>
      <c r="C19625" s="2"/>
      <c r="D19625" s="2"/>
      <c r="E19625" s="2">
        <f>Sheet1!$C19625*Sheet1!$D19625</f>
        <v>0</v>
      </c>
    </row>
    <row r="19626" ht="15.75" customHeight="1">
      <c r="B19626" s="1">
        <f t="shared" si="1"/>
        <v>19625</v>
      </c>
      <c r="C19626" s="2"/>
      <c r="D19626" s="2"/>
      <c r="E19626" s="2">
        <f>Sheet1!$C19626*Sheet1!$D19626</f>
        <v>0</v>
      </c>
    </row>
    <row r="19627" ht="15.75" customHeight="1">
      <c r="B19627" s="1">
        <f t="shared" si="1"/>
        <v>19626</v>
      </c>
      <c r="C19627" s="2"/>
      <c r="D19627" s="2"/>
      <c r="E19627" s="2">
        <f>Sheet1!$C19627*Sheet1!$D19627</f>
        <v>0</v>
      </c>
    </row>
    <row r="19628" ht="15.75" customHeight="1">
      <c r="B19628" s="1">
        <f t="shared" si="1"/>
        <v>19627</v>
      </c>
      <c r="C19628" s="2"/>
      <c r="D19628" s="2"/>
      <c r="E19628" s="2">
        <f>Sheet1!$C19628*Sheet1!$D19628</f>
        <v>0</v>
      </c>
    </row>
    <row r="19629" ht="15.75" customHeight="1">
      <c r="B19629" s="1">
        <f t="shared" si="1"/>
        <v>19628</v>
      </c>
      <c r="C19629" s="2"/>
      <c r="D19629" s="2"/>
      <c r="E19629" s="2">
        <f>Sheet1!$C19629*Sheet1!$D19629</f>
        <v>0</v>
      </c>
    </row>
    <row r="19630" ht="15.75" customHeight="1">
      <c r="B19630" s="1">
        <f t="shared" si="1"/>
        <v>19629</v>
      </c>
      <c r="C19630" s="2"/>
      <c r="D19630" s="2"/>
      <c r="E19630" s="2">
        <f>Sheet1!$C19630*Sheet1!$D19630</f>
        <v>0</v>
      </c>
    </row>
    <row r="19631" ht="15.75" customHeight="1">
      <c r="B19631" s="1">
        <f t="shared" si="1"/>
        <v>19630</v>
      </c>
      <c r="C19631" s="2"/>
      <c r="D19631" s="2"/>
      <c r="E19631" s="2">
        <f>Sheet1!$C19631*Sheet1!$D19631</f>
        <v>0</v>
      </c>
    </row>
    <row r="19632" ht="15.75" customHeight="1">
      <c r="B19632" s="1">
        <f t="shared" si="1"/>
        <v>19631</v>
      </c>
      <c r="C19632" s="2"/>
      <c r="D19632" s="2"/>
      <c r="E19632" s="2">
        <f>Sheet1!$C19632*Sheet1!$D19632</f>
        <v>0</v>
      </c>
    </row>
    <row r="19633" ht="15.75" customHeight="1">
      <c r="B19633" s="1">
        <f t="shared" si="1"/>
        <v>19632</v>
      </c>
      <c r="C19633" s="2"/>
      <c r="D19633" s="2"/>
      <c r="E19633" s="2">
        <f>Sheet1!$C19633*Sheet1!$D19633</f>
        <v>0</v>
      </c>
    </row>
    <row r="19634" ht="15.75" customHeight="1">
      <c r="B19634" s="1">
        <f t="shared" si="1"/>
        <v>19633</v>
      </c>
      <c r="C19634" s="2"/>
      <c r="D19634" s="2"/>
      <c r="E19634" s="2">
        <f>Sheet1!$C19634*Sheet1!$D19634</f>
        <v>0</v>
      </c>
    </row>
    <row r="19635" ht="15.75" customHeight="1">
      <c r="B19635" s="1">
        <f t="shared" si="1"/>
        <v>19634</v>
      </c>
      <c r="C19635" s="2"/>
      <c r="D19635" s="2"/>
      <c r="E19635" s="2">
        <f>Sheet1!$C19635*Sheet1!$D19635</f>
        <v>0</v>
      </c>
    </row>
    <row r="19636" ht="15.75" customHeight="1">
      <c r="B19636" s="1">
        <f t="shared" si="1"/>
        <v>19635</v>
      </c>
      <c r="C19636" s="2"/>
      <c r="D19636" s="2"/>
      <c r="E19636" s="2">
        <f>Sheet1!$C19636*Sheet1!$D19636</f>
        <v>0</v>
      </c>
    </row>
    <row r="19637" ht="15.75" customHeight="1">
      <c r="B19637" s="1">
        <f t="shared" si="1"/>
        <v>19636</v>
      </c>
      <c r="C19637" s="2"/>
      <c r="D19637" s="2"/>
      <c r="E19637" s="2">
        <f>Sheet1!$C19637*Sheet1!$D19637</f>
        <v>0</v>
      </c>
    </row>
    <row r="19638" ht="15.75" customHeight="1">
      <c r="B19638" s="1">
        <f t="shared" si="1"/>
        <v>19637</v>
      </c>
      <c r="C19638" s="2"/>
      <c r="D19638" s="2"/>
      <c r="E19638" s="2">
        <f>Sheet1!$C19638*Sheet1!$D19638</f>
        <v>0</v>
      </c>
    </row>
    <row r="19639" ht="15.75" customHeight="1">
      <c r="B19639" s="1">
        <f t="shared" si="1"/>
        <v>19638</v>
      </c>
      <c r="C19639" s="2"/>
      <c r="D19639" s="2"/>
      <c r="E19639" s="2">
        <f>Sheet1!$C19639*Sheet1!$D19639</f>
        <v>0</v>
      </c>
    </row>
    <row r="19640" ht="15.75" customHeight="1">
      <c r="B19640" s="1">
        <f t="shared" si="1"/>
        <v>19639</v>
      </c>
      <c r="C19640" s="2"/>
      <c r="D19640" s="2"/>
      <c r="E19640" s="2">
        <f>Sheet1!$C19640*Sheet1!$D19640</f>
        <v>0</v>
      </c>
    </row>
    <row r="19641" ht="15.75" customHeight="1">
      <c r="B19641" s="1">
        <f t="shared" si="1"/>
        <v>19640</v>
      </c>
      <c r="C19641" s="2"/>
      <c r="D19641" s="2"/>
      <c r="E19641" s="2">
        <f>Sheet1!$C19641*Sheet1!$D19641</f>
        <v>0</v>
      </c>
    </row>
    <row r="19642" ht="15.75" customHeight="1">
      <c r="B19642" s="1">
        <f t="shared" si="1"/>
        <v>19641</v>
      </c>
      <c r="C19642" s="2"/>
      <c r="D19642" s="2"/>
      <c r="E19642" s="2">
        <f>Sheet1!$C19642*Sheet1!$D19642</f>
        <v>0</v>
      </c>
    </row>
    <row r="19643" ht="15.75" customHeight="1">
      <c r="B19643" s="1">
        <f t="shared" si="1"/>
        <v>19642</v>
      </c>
      <c r="C19643" s="2"/>
      <c r="D19643" s="2"/>
      <c r="E19643" s="2">
        <f>Sheet1!$C19643*Sheet1!$D19643</f>
        <v>0</v>
      </c>
    </row>
    <row r="19644" ht="15.75" customHeight="1">
      <c r="B19644" s="1">
        <f t="shared" si="1"/>
        <v>19643</v>
      </c>
      <c r="C19644" s="2"/>
      <c r="D19644" s="2"/>
      <c r="E19644" s="2">
        <f>Sheet1!$C19644*Sheet1!$D19644</f>
        <v>0</v>
      </c>
    </row>
    <row r="19645" ht="15.75" customHeight="1">
      <c r="B19645" s="1">
        <f t="shared" si="1"/>
        <v>19644</v>
      </c>
      <c r="C19645" s="2"/>
      <c r="D19645" s="2"/>
      <c r="E19645" s="2">
        <f>Sheet1!$C19645*Sheet1!$D19645</f>
        <v>0</v>
      </c>
    </row>
    <row r="19646" ht="15.75" customHeight="1">
      <c r="B19646" s="1">
        <f t="shared" si="1"/>
        <v>19645</v>
      </c>
      <c r="C19646" s="2"/>
      <c r="D19646" s="2"/>
      <c r="E19646" s="2">
        <f>Sheet1!$C19646*Sheet1!$D19646</f>
        <v>0</v>
      </c>
    </row>
    <row r="19647" ht="15.75" customHeight="1">
      <c r="B19647" s="1">
        <f t="shared" si="1"/>
        <v>19646</v>
      </c>
      <c r="C19647" s="2"/>
      <c r="D19647" s="2"/>
      <c r="E19647" s="2">
        <f>Sheet1!$C19647*Sheet1!$D19647</f>
        <v>0</v>
      </c>
    </row>
    <row r="19648" ht="15.75" customHeight="1">
      <c r="B19648" s="1">
        <f t="shared" si="1"/>
        <v>19647</v>
      </c>
      <c r="C19648" s="2"/>
      <c r="D19648" s="2"/>
      <c r="E19648" s="2">
        <f>Sheet1!$C19648*Sheet1!$D19648</f>
        <v>0</v>
      </c>
    </row>
    <row r="19649" ht="15.75" customHeight="1">
      <c r="B19649" s="1">
        <f t="shared" si="1"/>
        <v>19648</v>
      </c>
      <c r="C19649" s="2"/>
      <c r="D19649" s="2"/>
      <c r="E19649" s="2">
        <f>Sheet1!$C19649*Sheet1!$D19649</f>
        <v>0</v>
      </c>
    </row>
    <row r="19650" ht="15.75" customHeight="1">
      <c r="B19650" s="1">
        <f t="shared" si="1"/>
        <v>19649</v>
      </c>
      <c r="C19650" s="2"/>
      <c r="D19650" s="2"/>
      <c r="E19650" s="2">
        <f>Sheet1!$C19650*Sheet1!$D19650</f>
        <v>0</v>
      </c>
    </row>
    <row r="19651" ht="15.75" customHeight="1">
      <c r="B19651" s="1">
        <f t="shared" si="1"/>
        <v>19650</v>
      </c>
      <c r="C19651" s="2"/>
      <c r="D19651" s="2"/>
      <c r="E19651" s="2">
        <f>Sheet1!$C19651*Sheet1!$D19651</f>
        <v>0</v>
      </c>
    </row>
    <row r="19652" ht="15.75" customHeight="1">
      <c r="B19652" s="1">
        <f t="shared" si="1"/>
        <v>19651</v>
      </c>
      <c r="C19652" s="2"/>
      <c r="D19652" s="2"/>
      <c r="E19652" s="2">
        <f>Sheet1!$C19652*Sheet1!$D19652</f>
        <v>0</v>
      </c>
    </row>
    <row r="19653" ht="15.75" customHeight="1">
      <c r="B19653" s="1">
        <f t="shared" si="1"/>
        <v>19652</v>
      </c>
      <c r="C19653" s="2"/>
      <c r="D19653" s="2"/>
      <c r="E19653" s="2">
        <f>Sheet1!$C19653*Sheet1!$D19653</f>
        <v>0</v>
      </c>
    </row>
    <row r="19654" ht="15.75" customHeight="1">
      <c r="B19654" s="1">
        <f t="shared" si="1"/>
        <v>19653</v>
      </c>
      <c r="C19654" s="2"/>
      <c r="D19654" s="2"/>
      <c r="E19654" s="2">
        <f>Sheet1!$C19654*Sheet1!$D19654</f>
        <v>0</v>
      </c>
    </row>
    <row r="19655" ht="15.75" customHeight="1">
      <c r="B19655" s="1">
        <f t="shared" si="1"/>
        <v>19654</v>
      </c>
      <c r="C19655" s="2"/>
      <c r="D19655" s="2"/>
      <c r="E19655" s="2">
        <f>Sheet1!$C19655*Sheet1!$D19655</f>
        <v>0</v>
      </c>
    </row>
    <row r="19656" ht="15.75" customHeight="1">
      <c r="B19656" s="1">
        <f t="shared" si="1"/>
        <v>19655</v>
      </c>
      <c r="C19656" s="2"/>
      <c r="D19656" s="2"/>
      <c r="E19656" s="2">
        <f>Sheet1!$C19656*Sheet1!$D19656</f>
        <v>0</v>
      </c>
    </row>
    <row r="19657" ht="15.75" customHeight="1">
      <c r="B19657" s="1">
        <f t="shared" si="1"/>
        <v>19656</v>
      </c>
      <c r="C19657" s="2"/>
      <c r="D19657" s="2"/>
      <c r="E19657" s="2">
        <f>Sheet1!$C19657*Sheet1!$D19657</f>
        <v>0</v>
      </c>
    </row>
    <row r="19658" ht="15.75" customHeight="1">
      <c r="B19658" s="1">
        <f t="shared" si="1"/>
        <v>19657</v>
      </c>
      <c r="C19658" s="2"/>
      <c r="D19658" s="2"/>
      <c r="E19658" s="2">
        <f>Sheet1!$C19658*Sheet1!$D19658</f>
        <v>0</v>
      </c>
    </row>
    <row r="19659" ht="15.75" customHeight="1">
      <c r="B19659" s="1">
        <f t="shared" si="1"/>
        <v>19658</v>
      </c>
      <c r="C19659" s="2"/>
      <c r="D19659" s="2"/>
      <c r="E19659" s="2">
        <f>Sheet1!$C19659*Sheet1!$D19659</f>
        <v>0</v>
      </c>
    </row>
    <row r="19660" ht="15.75" customHeight="1">
      <c r="B19660" s="1">
        <f t="shared" si="1"/>
        <v>19659</v>
      </c>
      <c r="C19660" s="2"/>
      <c r="D19660" s="2"/>
      <c r="E19660" s="2">
        <f>Sheet1!$C19660*Sheet1!$D19660</f>
        <v>0</v>
      </c>
    </row>
    <row r="19661" ht="15.75" customHeight="1">
      <c r="B19661" s="1">
        <f t="shared" si="1"/>
        <v>19660</v>
      </c>
      <c r="C19661" s="2"/>
      <c r="D19661" s="2"/>
      <c r="E19661" s="2">
        <f>Sheet1!$C19661*Sheet1!$D19661</f>
        <v>0</v>
      </c>
    </row>
    <row r="19662" ht="15.75" customHeight="1">
      <c r="B19662" s="1">
        <f t="shared" si="1"/>
        <v>19661</v>
      </c>
      <c r="C19662" s="2"/>
      <c r="D19662" s="2"/>
      <c r="E19662" s="2">
        <f>Sheet1!$C19662*Sheet1!$D19662</f>
        <v>0</v>
      </c>
    </row>
    <row r="19663" ht="15.75" customHeight="1">
      <c r="B19663" s="1">
        <f t="shared" si="1"/>
        <v>19662</v>
      </c>
      <c r="C19663" s="2"/>
      <c r="D19663" s="2"/>
      <c r="E19663" s="2">
        <f>Sheet1!$C19663*Sheet1!$D19663</f>
        <v>0</v>
      </c>
    </row>
    <row r="19664" ht="15.75" customHeight="1">
      <c r="B19664" s="1">
        <f t="shared" si="1"/>
        <v>19663</v>
      </c>
      <c r="C19664" s="2"/>
      <c r="D19664" s="2"/>
      <c r="E19664" s="2">
        <f>Sheet1!$C19664*Sheet1!$D19664</f>
        <v>0</v>
      </c>
    </row>
    <row r="19665" ht="15.75" customHeight="1">
      <c r="B19665" s="1">
        <f t="shared" si="1"/>
        <v>19664</v>
      </c>
      <c r="C19665" s="2"/>
      <c r="D19665" s="2"/>
      <c r="E19665" s="2">
        <f>Sheet1!$C19665*Sheet1!$D19665</f>
        <v>0</v>
      </c>
    </row>
    <row r="19666" ht="15.75" customHeight="1">
      <c r="B19666" s="1">
        <f t="shared" si="1"/>
        <v>19665</v>
      </c>
      <c r="C19666" s="2"/>
      <c r="D19666" s="2"/>
      <c r="E19666" s="2">
        <f>Sheet1!$C19666*Sheet1!$D19666</f>
        <v>0</v>
      </c>
    </row>
    <row r="19667" ht="15.75" customHeight="1">
      <c r="B19667" s="1">
        <f t="shared" si="1"/>
        <v>19666</v>
      </c>
      <c r="C19667" s="2"/>
      <c r="D19667" s="2"/>
      <c r="E19667" s="2">
        <f>Sheet1!$C19667*Sheet1!$D19667</f>
        <v>0</v>
      </c>
    </row>
    <row r="19668" ht="15.75" customHeight="1">
      <c r="B19668" s="1">
        <f t="shared" si="1"/>
        <v>19667</v>
      </c>
      <c r="C19668" s="2"/>
      <c r="D19668" s="2"/>
      <c r="E19668" s="2">
        <f>Sheet1!$C19668*Sheet1!$D19668</f>
        <v>0</v>
      </c>
    </row>
    <row r="19669" ht="15.75" customHeight="1">
      <c r="B19669" s="1">
        <f t="shared" si="1"/>
        <v>19668</v>
      </c>
      <c r="C19669" s="2"/>
      <c r="D19669" s="2"/>
      <c r="E19669" s="2">
        <f>Sheet1!$C19669*Sheet1!$D19669</f>
        <v>0</v>
      </c>
    </row>
    <row r="19670" ht="15.75" customHeight="1">
      <c r="B19670" s="1">
        <f t="shared" si="1"/>
        <v>19669</v>
      </c>
      <c r="C19670" s="2"/>
      <c r="D19670" s="2"/>
      <c r="E19670" s="2">
        <f>Sheet1!$C19670*Sheet1!$D19670</f>
        <v>0</v>
      </c>
    </row>
    <row r="19671" ht="15.75" customHeight="1">
      <c r="B19671" s="1">
        <f t="shared" si="1"/>
        <v>19670</v>
      </c>
      <c r="C19671" s="2"/>
      <c r="D19671" s="2"/>
      <c r="E19671" s="2">
        <f>Sheet1!$C19671*Sheet1!$D19671</f>
        <v>0</v>
      </c>
    </row>
    <row r="19672" ht="15.75" customHeight="1">
      <c r="B19672" s="1">
        <f t="shared" si="1"/>
        <v>19671</v>
      </c>
      <c r="C19672" s="2"/>
      <c r="D19672" s="2"/>
      <c r="E19672" s="2">
        <f>Sheet1!$C19672*Sheet1!$D19672</f>
        <v>0</v>
      </c>
    </row>
    <row r="19673" ht="15.75" customHeight="1">
      <c r="B19673" s="1">
        <f t="shared" si="1"/>
        <v>19672</v>
      </c>
      <c r="C19673" s="2"/>
      <c r="D19673" s="2"/>
      <c r="E19673" s="2">
        <f>Sheet1!$C19673*Sheet1!$D19673</f>
        <v>0</v>
      </c>
    </row>
    <row r="19674" ht="15.75" customHeight="1">
      <c r="B19674" s="1">
        <f t="shared" si="1"/>
        <v>19673</v>
      </c>
      <c r="C19674" s="2"/>
      <c r="D19674" s="2"/>
      <c r="E19674" s="2">
        <f>Sheet1!$C19674*Sheet1!$D19674</f>
        <v>0</v>
      </c>
    </row>
    <row r="19675" ht="15.75" customHeight="1">
      <c r="B19675" s="1">
        <f t="shared" si="1"/>
        <v>19674</v>
      </c>
      <c r="C19675" s="2"/>
      <c r="D19675" s="2"/>
      <c r="E19675" s="2">
        <f>Sheet1!$C19675*Sheet1!$D19675</f>
        <v>0</v>
      </c>
    </row>
    <row r="19676" ht="15.75" customHeight="1">
      <c r="B19676" s="1">
        <f t="shared" si="1"/>
        <v>19675</v>
      </c>
      <c r="C19676" s="2"/>
      <c r="D19676" s="2"/>
      <c r="E19676" s="2">
        <f>Sheet1!$C19676*Sheet1!$D19676</f>
        <v>0</v>
      </c>
    </row>
    <row r="19677" ht="15.75" customHeight="1">
      <c r="B19677" s="1">
        <f t="shared" si="1"/>
        <v>19676</v>
      </c>
      <c r="C19677" s="2"/>
      <c r="D19677" s="2"/>
      <c r="E19677" s="2">
        <f>Sheet1!$C19677*Sheet1!$D19677</f>
        <v>0</v>
      </c>
    </row>
    <row r="19678" ht="15.75" customHeight="1">
      <c r="B19678" s="1">
        <f t="shared" si="1"/>
        <v>19677</v>
      </c>
      <c r="C19678" s="2"/>
      <c r="D19678" s="2"/>
      <c r="E19678" s="2">
        <f>Sheet1!$C19678*Sheet1!$D19678</f>
        <v>0</v>
      </c>
    </row>
    <row r="19679" ht="15.75" customHeight="1">
      <c r="B19679" s="1">
        <f t="shared" si="1"/>
        <v>19678</v>
      </c>
      <c r="C19679" s="2"/>
      <c r="D19679" s="2"/>
      <c r="E19679" s="2">
        <f>Sheet1!$C19679*Sheet1!$D19679</f>
        <v>0</v>
      </c>
    </row>
    <row r="19680" ht="15.75" customHeight="1">
      <c r="B19680" s="1">
        <f t="shared" si="1"/>
        <v>19679</v>
      </c>
      <c r="C19680" s="2"/>
      <c r="D19680" s="2"/>
      <c r="E19680" s="2">
        <f>Sheet1!$C19680*Sheet1!$D19680</f>
        <v>0</v>
      </c>
    </row>
    <row r="19681" ht="15.75" customHeight="1">
      <c r="B19681" s="1">
        <f t="shared" si="1"/>
        <v>19680</v>
      </c>
      <c r="C19681" s="2"/>
      <c r="D19681" s="2"/>
      <c r="E19681" s="2">
        <f>Sheet1!$C19681*Sheet1!$D19681</f>
        <v>0</v>
      </c>
    </row>
    <row r="19682" ht="15.75" customHeight="1">
      <c r="B19682" s="1">
        <f t="shared" si="1"/>
        <v>19681</v>
      </c>
      <c r="C19682" s="2"/>
      <c r="D19682" s="2"/>
      <c r="E19682" s="2">
        <f>Sheet1!$C19682*Sheet1!$D19682</f>
        <v>0</v>
      </c>
    </row>
    <row r="19683" ht="15.75" customHeight="1">
      <c r="B19683" s="1">
        <f t="shared" si="1"/>
        <v>19682</v>
      </c>
      <c r="C19683" s="2"/>
      <c r="D19683" s="2"/>
      <c r="E19683" s="2">
        <f>Sheet1!$C19683*Sheet1!$D19683</f>
        <v>0</v>
      </c>
    </row>
    <row r="19684" ht="15.75" customHeight="1">
      <c r="B19684" s="1">
        <f t="shared" si="1"/>
        <v>19683</v>
      </c>
      <c r="C19684" s="2"/>
      <c r="D19684" s="2"/>
      <c r="E19684" s="2">
        <f>Sheet1!$C19684*Sheet1!$D19684</f>
        <v>0</v>
      </c>
    </row>
    <row r="19685" ht="15.75" customHeight="1">
      <c r="B19685" s="1">
        <f t="shared" si="1"/>
        <v>19684</v>
      </c>
      <c r="C19685" s="2"/>
      <c r="D19685" s="2"/>
      <c r="E19685" s="2">
        <f>Sheet1!$C19685*Sheet1!$D19685</f>
        <v>0</v>
      </c>
    </row>
    <row r="19686" ht="15.75" customHeight="1">
      <c r="B19686" s="1">
        <f t="shared" si="1"/>
        <v>19685</v>
      </c>
      <c r="C19686" s="2"/>
      <c r="D19686" s="2"/>
      <c r="E19686" s="2">
        <f>Sheet1!$C19686*Sheet1!$D19686</f>
        <v>0</v>
      </c>
    </row>
    <row r="19687" ht="15.75" customHeight="1">
      <c r="B19687" s="1">
        <f t="shared" si="1"/>
        <v>19686</v>
      </c>
      <c r="C19687" s="2"/>
      <c r="D19687" s="2"/>
      <c r="E19687" s="2">
        <f>Sheet1!$C19687*Sheet1!$D19687</f>
        <v>0</v>
      </c>
    </row>
    <row r="19688" ht="15.75" customHeight="1">
      <c r="B19688" s="1">
        <f t="shared" si="1"/>
        <v>19687</v>
      </c>
      <c r="C19688" s="2"/>
      <c r="D19688" s="2"/>
      <c r="E19688" s="2">
        <f>Sheet1!$C19688*Sheet1!$D19688</f>
        <v>0</v>
      </c>
    </row>
    <row r="19689" ht="15.75" customHeight="1">
      <c r="B19689" s="1">
        <f t="shared" si="1"/>
        <v>19688</v>
      </c>
      <c r="C19689" s="2"/>
      <c r="D19689" s="2"/>
      <c r="E19689" s="2">
        <f>Sheet1!$C19689*Sheet1!$D19689</f>
        <v>0</v>
      </c>
    </row>
    <row r="19690" ht="15.75" customHeight="1">
      <c r="B19690" s="1">
        <f t="shared" si="1"/>
        <v>19689</v>
      </c>
      <c r="C19690" s="2"/>
      <c r="D19690" s="2"/>
      <c r="E19690" s="2">
        <f>Sheet1!$C19690*Sheet1!$D19690</f>
        <v>0</v>
      </c>
    </row>
    <row r="19691" ht="15.75" customHeight="1">
      <c r="B19691" s="1">
        <f t="shared" si="1"/>
        <v>19690</v>
      </c>
      <c r="C19691" s="2"/>
      <c r="D19691" s="2"/>
      <c r="E19691" s="2">
        <f>Sheet1!$C19691*Sheet1!$D19691</f>
        <v>0</v>
      </c>
    </row>
    <row r="19692" ht="15.75" customHeight="1">
      <c r="B19692" s="1">
        <f t="shared" si="1"/>
        <v>19691</v>
      </c>
      <c r="C19692" s="2"/>
      <c r="D19692" s="2"/>
      <c r="E19692" s="2">
        <f>Sheet1!$C19692*Sheet1!$D19692</f>
        <v>0</v>
      </c>
    </row>
    <row r="19693" ht="15.75" customHeight="1">
      <c r="B19693" s="1">
        <f t="shared" si="1"/>
        <v>19692</v>
      </c>
      <c r="C19693" s="2"/>
      <c r="D19693" s="2"/>
      <c r="E19693" s="2">
        <f>Sheet1!$C19693*Sheet1!$D19693</f>
        <v>0</v>
      </c>
    </row>
    <row r="19694" ht="15.75" customHeight="1">
      <c r="B19694" s="1">
        <f t="shared" si="1"/>
        <v>19693</v>
      </c>
      <c r="C19694" s="2"/>
      <c r="D19694" s="2"/>
      <c r="E19694" s="2">
        <f>Sheet1!$C19694*Sheet1!$D19694</f>
        <v>0</v>
      </c>
    </row>
    <row r="19695" ht="15.75" customHeight="1">
      <c r="B19695" s="1">
        <f t="shared" si="1"/>
        <v>19694</v>
      </c>
      <c r="C19695" s="2"/>
      <c r="D19695" s="2"/>
      <c r="E19695" s="2">
        <f>Sheet1!$C19695*Sheet1!$D19695</f>
        <v>0</v>
      </c>
    </row>
    <row r="19696" ht="15.75" customHeight="1">
      <c r="B19696" s="1">
        <f t="shared" si="1"/>
        <v>19695</v>
      </c>
      <c r="C19696" s="2"/>
      <c r="D19696" s="2"/>
      <c r="E19696" s="2">
        <f>Sheet1!$C19696*Sheet1!$D19696</f>
        <v>0</v>
      </c>
    </row>
    <row r="19697" ht="15.75" customHeight="1">
      <c r="B19697" s="1">
        <f t="shared" si="1"/>
        <v>19696</v>
      </c>
      <c r="C19697" s="2"/>
      <c r="D19697" s="2"/>
      <c r="E19697" s="2">
        <f>Sheet1!$C19697*Sheet1!$D19697</f>
        <v>0</v>
      </c>
    </row>
    <row r="19698" ht="15.75" customHeight="1">
      <c r="B19698" s="1">
        <f t="shared" si="1"/>
        <v>19697</v>
      </c>
      <c r="C19698" s="2"/>
      <c r="D19698" s="2"/>
      <c r="E19698" s="2">
        <f>Sheet1!$C19698*Sheet1!$D19698</f>
        <v>0</v>
      </c>
    </row>
    <row r="19699" ht="15.75" customHeight="1">
      <c r="B19699" s="1">
        <f t="shared" si="1"/>
        <v>19698</v>
      </c>
      <c r="C19699" s="2"/>
      <c r="D19699" s="2"/>
      <c r="E19699" s="2">
        <f>Sheet1!$C19699*Sheet1!$D19699</f>
        <v>0</v>
      </c>
    </row>
    <row r="19700" ht="15.75" customHeight="1">
      <c r="B19700" s="1">
        <f t="shared" si="1"/>
        <v>19699</v>
      </c>
      <c r="C19700" s="2"/>
      <c r="D19700" s="2"/>
      <c r="E19700" s="2">
        <f>Sheet1!$C19700*Sheet1!$D19700</f>
        <v>0</v>
      </c>
    </row>
    <row r="19701" ht="15.75" customHeight="1">
      <c r="B19701" s="1">
        <f t="shared" si="1"/>
        <v>19700</v>
      </c>
      <c r="C19701" s="2"/>
      <c r="D19701" s="2"/>
      <c r="E19701" s="2">
        <f>Sheet1!$C19701*Sheet1!$D19701</f>
        <v>0</v>
      </c>
    </row>
    <row r="19702" ht="15.75" customHeight="1">
      <c r="B19702" s="1">
        <f t="shared" si="1"/>
        <v>19701</v>
      </c>
      <c r="C19702" s="2"/>
      <c r="D19702" s="2"/>
      <c r="E19702" s="2">
        <f>Sheet1!$C19702*Sheet1!$D19702</f>
        <v>0</v>
      </c>
    </row>
    <row r="19703" ht="15.75" customHeight="1">
      <c r="B19703" s="1">
        <f t="shared" si="1"/>
        <v>19702</v>
      </c>
      <c r="C19703" s="2"/>
      <c r="D19703" s="2"/>
      <c r="E19703" s="2">
        <f>Sheet1!$C19703*Sheet1!$D19703</f>
        <v>0</v>
      </c>
    </row>
    <row r="19704" ht="15.75" customHeight="1">
      <c r="B19704" s="1">
        <f t="shared" si="1"/>
        <v>19703</v>
      </c>
      <c r="C19704" s="2"/>
      <c r="D19704" s="2"/>
      <c r="E19704" s="2">
        <f>Sheet1!$C19704*Sheet1!$D19704</f>
        <v>0</v>
      </c>
    </row>
    <row r="19705" ht="15.75" customHeight="1">
      <c r="B19705" s="1">
        <f t="shared" si="1"/>
        <v>19704</v>
      </c>
      <c r="C19705" s="2"/>
      <c r="D19705" s="2"/>
      <c r="E19705" s="2">
        <f>Sheet1!$C19705*Sheet1!$D19705</f>
        <v>0</v>
      </c>
    </row>
    <row r="19706" ht="15.75" customHeight="1">
      <c r="B19706" s="1">
        <f t="shared" si="1"/>
        <v>19705</v>
      </c>
      <c r="C19706" s="2"/>
      <c r="D19706" s="2"/>
      <c r="E19706" s="2">
        <f>Sheet1!$C19706*Sheet1!$D19706</f>
        <v>0</v>
      </c>
    </row>
    <row r="19707" ht="15.75" customHeight="1">
      <c r="B19707" s="1">
        <f t="shared" si="1"/>
        <v>19706</v>
      </c>
      <c r="C19707" s="2"/>
      <c r="D19707" s="2"/>
      <c r="E19707" s="2">
        <f>Sheet1!$C19707*Sheet1!$D19707</f>
        <v>0</v>
      </c>
    </row>
    <row r="19708" ht="15.75" customHeight="1">
      <c r="B19708" s="1">
        <f t="shared" si="1"/>
        <v>19707</v>
      </c>
      <c r="C19708" s="2"/>
      <c r="D19708" s="2"/>
      <c r="E19708" s="2">
        <f>Sheet1!$C19708*Sheet1!$D19708</f>
        <v>0</v>
      </c>
    </row>
    <row r="19709" ht="15.75" customHeight="1">
      <c r="B19709" s="1">
        <f t="shared" si="1"/>
        <v>19708</v>
      </c>
      <c r="C19709" s="2"/>
      <c r="D19709" s="2"/>
      <c r="E19709" s="2">
        <f>Sheet1!$C19709*Sheet1!$D19709</f>
        <v>0</v>
      </c>
    </row>
    <row r="19710" ht="15.75" customHeight="1">
      <c r="B19710" s="1">
        <f t="shared" si="1"/>
        <v>19709</v>
      </c>
      <c r="C19710" s="2"/>
      <c r="D19710" s="2"/>
      <c r="E19710" s="2">
        <f>Sheet1!$C19710*Sheet1!$D19710</f>
        <v>0</v>
      </c>
    </row>
    <row r="19711" ht="15.75" customHeight="1">
      <c r="B19711" s="1">
        <f t="shared" si="1"/>
        <v>19710</v>
      </c>
      <c r="C19711" s="2"/>
      <c r="D19711" s="2"/>
      <c r="E19711" s="2">
        <f>Sheet1!$C19711*Sheet1!$D19711</f>
        <v>0</v>
      </c>
    </row>
    <row r="19712" ht="15.75" customHeight="1">
      <c r="B19712" s="1">
        <f t="shared" si="1"/>
        <v>19711</v>
      </c>
      <c r="C19712" s="2"/>
      <c r="D19712" s="2"/>
      <c r="E19712" s="2">
        <f>Sheet1!$C19712*Sheet1!$D19712</f>
        <v>0</v>
      </c>
    </row>
    <row r="19713" ht="15.75" customHeight="1">
      <c r="B19713" s="1">
        <f t="shared" si="1"/>
        <v>19712</v>
      </c>
      <c r="C19713" s="2"/>
      <c r="D19713" s="2"/>
      <c r="E19713" s="2">
        <f>Sheet1!$C19713*Sheet1!$D19713</f>
        <v>0</v>
      </c>
    </row>
    <row r="19714" ht="15.75" customHeight="1">
      <c r="B19714" s="1">
        <f t="shared" si="1"/>
        <v>19713</v>
      </c>
      <c r="C19714" s="2"/>
      <c r="D19714" s="2"/>
      <c r="E19714" s="2">
        <f>Sheet1!$C19714*Sheet1!$D19714</f>
        <v>0</v>
      </c>
    </row>
    <row r="19715" ht="15.75" customHeight="1">
      <c r="B19715" s="1">
        <f t="shared" si="1"/>
        <v>19714</v>
      </c>
      <c r="C19715" s="2"/>
      <c r="D19715" s="2"/>
      <c r="E19715" s="2">
        <f>Sheet1!$C19715*Sheet1!$D19715</f>
        <v>0</v>
      </c>
    </row>
    <row r="19716" ht="15.75" customHeight="1">
      <c r="B19716" s="1">
        <f t="shared" si="1"/>
        <v>19715</v>
      </c>
      <c r="C19716" s="2"/>
      <c r="D19716" s="2"/>
      <c r="E19716" s="2">
        <f>Sheet1!$C19716*Sheet1!$D19716</f>
        <v>0</v>
      </c>
    </row>
    <row r="19717" ht="15.75" customHeight="1">
      <c r="B19717" s="1">
        <f t="shared" si="1"/>
        <v>19716</v>
      </c>
      <c r="C19717" s="2"/>
      <c r="D19717" s="2"/>
      <c r="E19717" s="2">
        <f>Sheet1!$C19717*Sheet1!$D19717</f>
        <v>0</v>
      </c>
    </row>
    <row r="19718" ht="15.75" customHeight="1">
      <c r="B19718" s="1">
        <f t="shared" si="1"/>
        <v>19717</v>
      </c>
      <c r="C19718" s="2"/>
      <c r="D19718" s="2"/>
      <c r="E19718" s="2">
        <f>Sheet1!$C19718*Sheet1!$D19718</f>
        <v>0</v>
      </c>
    </row>
    <row r="19719" ht="15.75" customHeight="1">
      <c r="B19719" s="1">
        <f t="shared" si="1"/>
        <v>19718</v>
      </c>
      <c r="C19719" s="2"/>
      <c r="D19719" s="2"/>
      <c r="E19719" s="2">
        <f>Sheet1!$C19719*Sheet1!$D19719</f>
        <v>0</v>
      </c>
    </row>
    <row r="19720" ht="15.75" customHeight="1">
      <c r="B19720" s="1">
        <f t="shared" si="1"/>
        <v>19719</v>
      </c>
      <c r="C19720" s="2"/>
      <c r="D19720" s="2"/>
      <c r="E19720" s="2">
        <f>Sheet1!$C19720*Sheet1!$D19720</f>
        <v>0</v>
      </c>
    </row>
    <row r="19721" ht="15.75" customHeight="1">
      <c r="B19721" s="1">
        <f t="shared" si="1"/>
        <v>19720</v>
      </c>
      <c r="C19721" s="2"/>
      <c r="D19721" s="2"/>
      <c r="E19721" s="2">
        <f>Sheet1!$C19721*Sheet1!$D19721</f>
        <v>0</v>
      </c>
    </row>
    <row r="19722" ht="15.75" customHeight="1">
      <c r="B19722" s="1">
        <f t="shared" si="1"/>
        <v>19721</v>
      </c>
      <c r="C19722" s="2"/>
      <c r="D19722" s="2"/>
      <c r="E19722" s="2">
        <f>Sheet1!$C19722*Sheet1!$D19722</f>
        <v>0</v>
      </c>
    </row>
    <row r="19723" ht="15.75" customHeight="1">
      <c r="B19723" s="1">
        <f t="shared" si="1"/>
        <v>19722</v>
      </c>
      <c r="C19723" s="2"/>
      <c r="D19723" s="2"/>
      <c r="E19723" s="2">
        <f>Sheet1!$C19723*Sheet1!$D19723</f>
        <v>0</v>
      </c>
    </row>
    <row r="19724" ht="15.75" customHeight="1">
      <c r="B19724" s="1">
        <f t="shared" si="1"/>
        <v>19723</v>
      </c>
      <c r="C19724" s="2"/>
      <c r="D19724" s="2"/>
      <c r="E19724" s="2">
        <f>Sheet1!$C19724*Sheet1!$D19724</f>
        <v>0</v>
      </c>
    </row>
    <row r="19725" ht="15.75" customHeight="1">
      <c r="B19725" s="1">
        <f t="shared" si="1"/>
        <v>19724</v>
      </c>
      <c r="C19725" s="2"/>
      <c r="D19725" s="2"/>
      <c r="E19725" s="2">
        <f>Sheet1!$C19725*Sheet1!$D19725</f>
        <v>0</v>
      </c>
    </row>
    <row r="19726" ht="15.75" customHeight="1">
      <c r="B19726" s="1">
        <f t="shared" si="1"/>
        <v>19725</v>
      </c>
      <c r="C19726" s="2"/>
      <c r="D19726" s="2"/>
      <c r="E19726" s="2">
        <f>Sheet1!$C19726*Sheet1!$D19726</f>
        <v>0</v>
      </c>
    </row>
    <row r="19727" ht="15.75" customHeight="1">
      <c r="B19727" s="1">
        <f t="shared" si="1"/>
        <v>19726</v>
      </c>
      <c r="C19727" s="2"/>
      <c r="D19727" s="2"/>
      <c r="E19727" s="2">
        <f>Sheet1!$C19727*Sheet1!$D19727</f>
        <v>0</v>
      </c>
    </row>
    <row r="19728" ht="15.75" customHeight="1">
      <c r="B19728" s="1">
        <f t="shared" si="1"/>
        <v>19727</v>
      </c>
      <c r="C19728" s="2"/>
      <c r="D19728" s="2"/>
      <c r="E19728" s="2">
        <f>Sheet1!$C19728*Sheet1!$D19728</f>
        <v>0</v>
      </c>
    </row>
    <row r="19729" ht="15.75" customHeight="1">
      <c r="B19729" s="1">
        <f t="shared" si="1"/>
        <v>19728</v>
      </c>
      <c r="C19729" s="2"/>
      <c r="D19729" s="2"/>
      <c r="E19729" s="2">
        <f>Sheet1!$C19729*Sheet1!$D19729</f>
        <v>0</v>
      </c>
    </row>
    <row r="19730" ht="15.75" customHeight="1">
      <c r="B19730" s="1">
        <f t="shared" si="1"/>
        <v>19729</v>
      </c>
      <c r="C19730" s="2"/>
      <c r="D19730" s="2"/>
      <c r="E19730" s="2">
        <f>Sheet1!$C19730*Sheet1!$D19730</f>
        <v>0</v>
      </c>
    </row>
    <row r="19731" ht="15.75" customHeight="1">
      <c r="B19731" s="1">
        <f t="shared" si="1"/>
        <v>19730</v>
      </c>
      <c r="C19731" s="2"/>
      <c r="D19731" s="2"/>
      <c r="E19731" s="2">
        <f>Sheet1!$C19731*Sheet1!$D19731</f>
        <v>0</v>
      </c>
    </row>
    <row r="19732" ht="15.75" customHeight="1">
      <c r="B19732" s="1">
        <f t="shared" si="1"/>
        <v>19731</v>
      </c>
      <c r="C19732" s="2"/>
      <c r="D19732" s="2"/>
      <c r="E19732" s="2">
        <f>Sheet1!$C19732*Sheet1!$D19732</f>
        <v>0</v>
      </c>
    </row>
    <row r="19733" ht="15.75" customHeight="1">
      <c r="B19733" s="1">
        <f t="shared" si="1"/>
        <v>19732</v>
      </c>
      <c r="C19733" s="2"/>
      <c r="D19733" s="2"/>
      <c r="E19733" s="2">
        <f>Sheet1!$C19733*Sheet1!$D19733</f>
        <v>0</v>
      </c>
    </row>
    <row r="19734" ht="15.75" customHeight="1">
      <c r="B19734" s="1">
        <f t="shared" si="1"/>
        <v>19733</v>
      </c>
      <c r="C19734" s="2"/>
      <c r="D19734" s="2"/>
      <c r="E19734" s="2">
        <f>Sheet1!$C19734*Sheet1!$D19734</f>
        <v>0</v>
      </c>
    </row>
    <row r="19735" ht="15.75" customHeight="1">
      <c r="B19735" s="1">
        <f t="shared" si="1"/>
        <v>19734</v>
      </c>
      <c r="C19735" s="2"/>
      <c r="D19735" s="2"/>
      <c r="E19735" s="2">
        <f>Sheet1!$C19735*Sheet1!$D19735</f>
        <v>0</v>
      </c>
    </row>
    <row r="19736" ht="15.75" customHeight="1">
      <c r="B19736" s="1">
        <f t="shared" si="1"/>
        <v>19735</v>
      </c>
      <c r="C19736" s="2"/>
      <c r="D19736" s="2"/>
      <c r="E19736" s="2">
        <f>Sheet1!$C19736*Sheet1!$D19736</f>
        <v>0</v>
      </c>
    </row>
    <row r="19737" ht="15.75" customHeight="1">
      <c r="B19737" s="1">
        <f t="shared" si="1"/>
        <v>19736</v>
      </c>
      <c r="C19737" s="2"/>
      <c r="D19737" s="2"/>
      <c r="E19737" s="2">
        <f>Sheet1!$C19737*Sheet1!$D19737</f>
        <v>0</v>
      </c>
    </row>
    <row r="19738" ht="15.75" customHeight="1">
      <c r="B19738" s="1">
        <f t="shared" si="1"/>
        <v>19737</v>
      </c>
      <c r="C19738" s="2"/>
      <c r="D19738" s="2"/>
      <c r="E19738" s="2">
        <f>Sheet1!$C19738*Sheet1!$D19738</f>
        <v>0</v>
      </c>
    </row>
    <row r="19739" ht="15.75" customHeight="1">
      <c r="B19739" s="1">
        <f t="shared" si="1"/>
        <v>19738</v>
      </c>
      <c r="C19739" s="2"/>
      <c r="D19739" s="2"/>
      <c r="E19739" s="2">
        <f>Sheet1!$C19739*Sheet1!$D19739</f>
        <v>0</v>
      </c>
    </row>
    <row r="19740" ht="15.75" customHeight="1">
      <c r="B19740" s="1">
        <f t="shared" si="1"/>
        <v>19739</v>
      </c>
      <c r="C19740" s="2"/>
      <c r="D19740" s="2"/>
      <c r="E19740" s="2">
        <f>Sheet1!$C19740*Sheet1!$D19740</f>
        <v>0</v>
      </c>
    </row>
    <row r="19741" ht="15.75" customHeight="1">
      <c r="B19741" s="1">
        <f t="shared" si="1"/>
        <v>19740</v>
      </c>
      <c r="C19741" s="2"/>
      <c r="D19741" s="2"/>
      <c r="E19741" s="2">
        <f>Sheet1!$C19741*Sheet1!$D19741</f>
        <v>0</v>
      </c>
    </row>
    <row r="19742" ht="15.75" customHeight="1">
      <c r="B19742" s="1">
        <f t="shared" si="1"/>
        <v>19741</v>
      </c>
      <c r="C19742" s="2"/>
      <c r="D19742" s="2"/>
      <c r="E19742" s="2">
        <f>Sheet1!$C19742*Sheet1!$D19742</f>
        <v>0</v>
      </c>
    </row>
    <row r="19743" ht="15.75" customHeight="1">
      <c r="B19743" s="1">
        <f t="shared" si="1"/>
        <v>19742</v>
      </c>
      <c r="C19743" s="2"/>
      <c r="D19743" s="2"/>
      <c r="E19743" s="2">
        <f>Sheet1!$C19743*Sheet1!$D19743</f>
        <v>0</v>
      </c>
    </row>
    <row r="19744" ht="15.75" customHeight="1">
      <c r="B19744" s="1">
        <f t="shared" si="1"/>
        <v>19743</v>
      </c>
      <c r="C19744" s="2"/>
      <c r="D19744" s="2"/>
      <c r="E19744" s="2">
        <f>Sheet1!$C19744*Sheet1!$D19744</f>
        <v>0</v>
      </c>
    </row>
    <row r="19745" ht="15.75" customHeight="1">
      <c r="B19745" s="1">
        <f t="shared" si="1"/>
        <v>19744</v>
      </c>
      <c r="C19745" s="2"/>
      <c r="D19745" s="2"/>
      <c r="E19745" s="2">
        <f>Sheet1!$C19745*Sheet1!$D19745</f>
        <v>0</v>
      </c>
    </row>
    <row r="19746" ht="15.75" customHeight="1">
      <c r="B19746" s="1">
        <f t="shared" si="1"/>
        <v>19745</v>
      </c>
      <c r="C19746" s="2"/>
      <c r="D19746" s="2"/>
      <c r="E19746" s="2">
        <f>Sheet1!$C19746*Sheet1!$D19746</f>
        <v>0</v>
      </c>
    </row>
    <row r="19747" ht="15.75" customHeight="1">
      <c r="B19747" s="1">
        <f t="shared" si="1"/>
        <v>19746</v>
      </c>
      <c r="C19747" s="2"/>
      <c r="D19747" s="2"/>
      <c r="E19747" s="2">
        <f>Sheet1!$C19747*Sheet1!$D19747</f>
        <v>0</v>
      </c>
    </row>
    <row r="19748" ht="15.75" customHeight="1">
      <c r="B19748" s="1">
        <f t="shared" si="1"/>
        <v>19747</v>
      </c>
      <c r="C19748" s="2"/>
      <c r="D19748" s="2"/>
      <c r="E19748" s="2">
        <f>Sheet1!$C19748*Sheet1!$D19748</f>
        <v>0</v>
      </c>
    </row>
    <row r="19749" ht="15.75" customHeight="1">
      <c r="B19749" s="1">
        <f t="shared" si="1"/>
        <v>19748</v>
      </c>
      <c r="C19749" s="2"/>
      <c r="D19749" s="2"/>
      <c r="E19749" s="2">
        <f>Sheet1!$C19749*Sheet1!$D19749</f>
        <v>0</v>
      </c>
    </row>
    <row r="19750" ht="15.75" customHeight="1">
      <c r="B19750" s="1">
        <f t="shared" si="1"/>
        <v>19749</v>
      </c>
      <c r="C19750" s="2"/>
      <c r="D19750" s="2"/>
      <c r="E19750" s="2">
        <f>Sheet1!$C19750*Sheet1!$D19750</f>
        <v>0</v>
      </c>
    </row>
    <row r="19751" ht="15.75" customHeight="1">
      <c r="B19751" s="1">
        <f t="shared" si="1"/>
        <v>19750</v>
      </c>
      <c r="C19751" s="2"/>
      <c r="D19751" s="2"/>
      <c r="E19751" s="2">
        <f>Sheet1!$C19751*Sheet1!$D19751</f>
        <v>0</v>
      </c>
    </row>
    <row r="19752" ht="15.75" customHeight="1">
      <c r="B19752" s="1">
        <f t="shared" si="1"/>
        <v>19751</v>
      </c>
      <c r="C19752" s="2"/>
      <c r="D19752" s="2"/>
      <c r="E19752" s="2">
        <f>Sheet1!$C19752*Sheet1!$D19752</f>
        <v>0</v>
      </c>
    </row>
    <row r="19753" ht="15.75" customHeight="1">
      <c r="B19753" s="1">
        <f t="shared" si="1"/>
        <v>19752</v>
      </c>
      <c r="C19753" s="2"/>
      <c r="D19753" s="2"/>
      <c r="E19753" s="2">
        <f>Sheet1!$C19753*Sheet1!$D19753</f>
        <v>0</v>
      </c>
    </row>
    <row r="19754" ht="15.75" customHeight="1">
      <c r="B19754" s="1">
        <f t="shared" si="1"/>
        <v>19753</v>
      </c>
      <c r="C19754" s="2"/>
      <c r="D19754" s="2"/>
      <c r="E19754" s="2">
        <f>Sheet1!$C19754*Sheet1!$D19754</f>
        <v>0</v>
      </c>
    </row>
    <row r="19755" ht="15.75" customHeight="1">
      <c r="B19755" s="1">
        <f t="shared" si="1"/>
        <v>19754</v>
      </c>
      <c r="C19755" s="2"/>
      <c r="D19755" s="2"/>
      <c r="E19755" s="2">
        <f>Sheet1!$C19755*Sheet1!$D19755</f>
        <v>0</v>
      </c>
    </row>
    <row r="19756" ht="15.75" customHeight="1">
      <c r="B19756" s="1">
        <f t="shared" si="1"/>
        <v>19755</v>
      </c>
      <c r="C19756" s="2"/>
      <c r="D19756" s="2"/>
      <c r="E19756" s="2">
        <f>Sheet1!$C19756*Sheet1!$D19756</f>
        <v>0</v>
      </c>
    </row>
    <row r="19757" ht="15.75" customHeight="1">
      <c r="B19757" s="1">
        <f t="shared" si="1"/>
        <v>19756</v>
      </c>
      <c r="C19757" s="2"/>
      <c r="D19757" s="2"/>
      <c r="E19757" s="2">
        <f>Sheet1!$C19757*Sheet1!$D19757</f>
        <v>0</v>
      </c>
    </row>
    <row r="19758" ht="15.75" customHeight="1">
      <c r="B19758" s="1">
        <f t="shared" si="1"/>
        <v>19757</v>
      </c>
      <c r="C19758" s="2"/>
      <c r="D19758" s="2"/>
      <c r="E19758" s="2">
        <f>Sheet1!$C19758*Sheet1!$D19758</f>
        <v>0</v>
      </c>
    </row>
    <row r="19759" ht="15.75" customHeight="1">
      <c r="B19759" s="1">
        <f t="shared" si="1"/>
        <v>19758</v>
      </c>
      <c r="C19759" s="2"/>
      <c r="D19759" s="2"/>
      <c r="E19759" s="2">
        <f>Sheet1!$C19759*Sheet1!$D19759</f>
        <v>0</v>
      </c>
    </row>
    <row r="19760" ht="15.75" customHeight="1">
      <c r="B19760" s="1">
        <f t="shared" si="1"/>
        <v>19759</v>
      </c>
      <c r="C19760" s="2"/>
      <c r="D19760" s="2"/>
      <c r="E19760" s="2">
        <f>Sheet1!$C19760*Sheet1!$D19760</f>
        <v>0</v>
      </c>
    </row>
    <row r="19761" ht="15.75" customHeight="1">
      <c r="B19761" s="1">
        <f t="shared" si="1"/>
        <v>19760</v>
      </c>
      <c r="C19761" s="2"/>
      <c r="D19761" s="2"/>
      <c r="E19761" s="2">
        <f>Sheet1!$C19761*Sheet1!$D19761</f>
        <v>0</v>
      </c>
    </row>
    <row r="19762" ht="15.75" customHeight="1">
      <c r="B19762" s="1">
        <f t="shared" si="1"/>
        <v>19761</v>
      </c>
      <c r="C19762" s="2"/>
      <c r="D19762" s="2"/>
      <c r="E19762" s="2">
        <f>Sheet1!$C19762*Sheet1!$D19762</f>
        <v>0</v>
      </c>
    </row>
    <row r="19763" ht="15.75" customHeight="1">
      <c r="B19763" s="1">
        <f t="shared" si="1"/>
        <v>19762</v>
      </c>
      <c r="C19763" s="2"/>
      <c r="D19763" s="2"/>
      <c r="E19763" s="2">
        <f>Sheet1!$C19763*Sheet1!$D19763</f>
        <v>0</v>
      </c>
    </row>
    <row r="19764" ht="15.75" customHeight="1">
      <c r="B19764" s="1">
        <f t="shared" si="1"/>
        <v>19763</v>
      </c>
      <c r="C19764" s="2"/>
      <c r="D19764" s="2"/>
      <c r="E19764" s="2">
        <f>Sheet1!$C19764*Sheet1!$D19764</f>
        <v>0</v>
      </c>
    </row>
    <row r="19765" ht="15.75" customHeight="1">
      <c r="B19765" s="1">
        <f t="shared" si="1"/>
        <v>19764</v>
      </c>
      <c r="C19765" s="2"/>
      <c r="D19765" s="2"/>
      <c r="E19765" s="2">
        <f>Sheet1!$C19765*Sheet1!$D19765</f>
        <v>0</v>
      </c>
    </row>
    <row r="19766" ht="15.75" customHeight="1">
      <c r="B19766" s="1">
        <f t="shared" si="1"/>
        <v>19765</v>
      </c>
      <c r="C19766" s="2"/>
      <c r="D19766" s="2"/>
      <c r="E19766" s="2">
        <f>Sheet1!$C19766*Sheet1!$D19766</f>
        <v>0</v>
      </c>
    </row>
    <row r="19767" ht="15.75" customHeight="1">
      <c r="B19767" s="1">
        <f t="shared" si="1"/>
        <v>19766</v>
      </c>
      <c r="C19767" s="2"/>
      <c r="D19767" s="2"/>
      <c r="E19767" s="2">
        <f>Sheet1!$C19767*Sheet1!$D19767</f>
        <v>0</v>
      </c>
    </row>
    <row r="19768" ht="15.75" customHeight="1">
      <c r="B19768" s="1">
        <f t="shared" si="1"/>
        <v>19767</v>
      </c>
      <c r="C19768" s="2"/>
      <c r="D19768" s="2"/>
      <c r="E19768" s="2">
        <f>Sheet1!$C19768*Sheet1!$D19768</f>
        <v>0</v>
      </c>
    </row>
    <row r="19769" ht="15.75" customHeight="1">
      <c r="B19769" s="1">
        <f t="shared" si="1"/>
        <v>19768</v>
      </c>
      <c r="C19769" s="2"/>
      <c r="D19769" s="2"/>
      <c r="E19769" s="2">
        <f>Sheet1!$C19769*Sheet1!$D19769</f>
        <v>0</v>
      </c>
    </row>
    <row r="19770" ht="15.75" customHeight="1">
      <c r="B19770" s="1">
        <f t="shared" si="1"/>
        <v>19769</v>
      </c>
      <c r="C19770" s="2"/>
      <c r="D19770" s="2"/>
      <c r="E19770" s="2">
        <f>Sheet1!$C19770*Sheet1!$D19770</f>
        <v>0</v>
      </c>
    </row>
    <row r="19771" ht="15.75" customHeight="1">
      <c r="B19771" s="1">
        <f t="shared" si="1"/>
        <v>19770</v>
      </c>
      <c r="C19771" s="2"/>
      <c r="D19771" s="2"/>
      <c r="E19771" s="2">
        <f>Sheet1!$C19771*Sheet1!$D19771</f>
        <v>0</v>
      </c>
    </row>
    <row r="19772" ht="15.75" customHeight="1">
      <c r="B19772" s="1">
        <f t="shared" si="1"/>
        <v>19771</v>
      </c>
      <c r="C19772" s="2"/>
      <c r="D19772" s="2"/>
      <c r="E19772" s="2">
        <f>Sheet1!$C19772*Sheet1!$D19772</f>
        <v>0</v>
      </c>
    </row>
    <row r="19773" ht="15.75" customHeight="1">
      <c r="B19773" s="1">
        <f t="shared" si="1"/>
        <v>19772</v>
      </c>
      <c r="C19773" s="2"/>
      <c r="D19773" s="2"/>
      <c r="E19773" s="2">
        <f>Sheet1!$C19773*Sheet1!$D19773</f>
        <v>0</v>
      </c>
    </row>
    <row r="19774" ht="15.75" customHeight="1">
      <c r="B19774" s="1">
        <f t="shared" si="1"/>
        <v>19773</v>
      </c>
      <c r="C19774" s="2"/>
      <c r="D19774" s="2"/>
      <c r="E19774" s="2">
        <f>Sheet1!$C19774*Sheet1!$D19774</f>
        <v>0</v>
      </c>
    </row>
    <row r="19775" ht="15.75" customHeight="1">
      <c r="B19775" s="1">
        <f t="shared" si="1"/>
        <v>19774</v>
      </c>
      <c r="C19775" s="2"/>
      <c r="D19775" s="2"/>
      <c r="E19775" s="2">
        <f>Sheet1!$C19775*Sheet1!$D19775</f>
        <v>0</v>
      </c>
    </row>
    <row r="19776" ht="15.75" customHeight="1">
      <c r="B19776" s="1">
        <f t="shared" si="1"/>
        <v>19775</v>
      </c>
      <c r="C19776" s="2"/>
      <c r="D19776" s="2"/>
      <c r="E19776" s="2">
        <f>Sheet1!$C19776*Sheet1!$D19776</f>
        <v>0</v>
      </c>
    </row>
    <row r="19777" ht="15.75" customHeight="1">
      <c r="B19777" s="1">
        <f t="shared" si="1"/>
        <v>19776</v>
      </c>
      <c r="C19777" s="2"/>
      <c r="D19777" s="2"/>
      <c r="E19777" s="2">
        <f>Sheet1!$C19777*Sheet1!$D19777</f>
        <v>0</v>
      </c>
    </row>
    <row r="19778" ht="15.75" customHeight="1">
      <c r="B19778" s="1">
        <f t="shared" si="1"/>
        <v>19777</v>
      </c>
      <c r="C19778" s="2"/>
      <c r="D19778" s="2"/>
      <c r="E19778" s="2">
        <f>Sheet1!$C19778*Sheet1!$D19778</f>
        <v>0</v>
      </c>
    </row>
    <row r="19779" ht="15.75" customHeight="1">
      <c r="B19779" s="1">
        <f t="shared" si="1"/>
        <v>19778</v>
      </c>
      <c r="C19779" s="2"/>
      <c r="D19779" s="2"/>
      <c r="E19779" s="2">
        <f>Sheet1!$C19779*Sheet1!$D19779</f>
        <v>0</v>
      </c>
    </row>
    <row r="19780" ht="15.75" customHeight="1">
      <c r="B19780" s="1">
        <f t="shared" si="1"/>
        <v>19779</v>
      </c>
      <c r="C19780" s="2"/>
      <c r="D19780" s="2"/>
      <c r="E19780" s="2">
        <f>Sheet1!$C19780*Sheet1!$D19780</f>
        <v>0</v>
      </c>
    </row>
    <row r="19781" ht="15.75" customHeight="1">
      <c r="B19781" s="1">
        <f t="shared" si="1"/>
        <v>19780</v>
      </c>
      <c r="C19781" s="2"/>
      <c r="D19781" s="2"/>
      <c r="E19781" s="2">
        <f>Sheet1!$C19781*Sheet1!$D19781</f>
        <v>0</v>
      </c>
    </row>
    <row r="19782" ht="15.75" customHeight="1">
      <c r="B19782" s="1">
        <f t="shared" si="1"/>
        <v>19781</v>
      </c>
      <c r="C19782" s="2"/>
      <c r="D19782" s="2"/>
      <c r="E19782" s="2">
        <f>Sheet1!$C19782*Sheet1!$D19782</f>
        <v>0</v>
      </c>
    </row>
    <row r="19783" ht="15.75" customHeight="1">
      <c r="B19783" s="1">
        <f t="shared" si="1"/>
        <v>19782</v>
      </c>
      <c r="C19783" s="2"/>
      <c r="D19783" s="2"/>
      <c r="E19783" s="2">
        <f>Sheet1!$C19783*Sheet1!$D19783</f>
        <v>0</v>
      </c>
    </row>
    <row r="19784" ht="15.75" customHeight="1">
      <c r="B19784" s="1">
        <f t="shared" si="1"/>
        <v>19783</v>
      </c>
      <c r="C19784" s="2"/>
      <c r="D19784" s="2"/>
      <c r="E19784" s="2">
        <f>Sheet1!$C19784*Sheet1!$D19784</f>
        <v>0</v>
      </c>
    </row>
    <row r="19785" ht="15.75" customHeight="1">
      <c r="B19785" s="1">
        <f t="shared" si="1"/>
        <v>19784</v>
      </c>
      <c r="C19785" s="2"/>
      <c r="D19785" s="2"/>
      <c r="E19785" s="2">
        <f>Sheet1!$C19785*Sheet1!$D19785</f>
        <v>0</v>
      </c>
    </row>
    <row r="19786" ht="15.75" customHeight="1">
      <c r="B19786" s="1">
        <f t="shared" si="1"/>
        <v>19785</v>
      </c>
      <c r="C19786" s="2"/>
      <c r="D19786" s="2"/>
      <c r="E19786" s="2">
        <f>Sheet1!$C19786*Sheet1!$D19786</f>
        <v>0</v>
      </c>
    </row>
    <row r="19787" ht="15.75" customHeight="1">
      <c r="B19787" s="1">
        <f t="shared" si="1"/>
        <v>19786</v>
      </c>
      <c r="C19787" s="2"/>
      <c r="D19787" s="2"/>
      <c r="E19787" s="2">
        <f>Sheet1!$C19787*Sheet1!$D19787</f>
        <v>0</v>
      </c>
    </row>
    <row r="19788" ht="15.75" customHeight="1">
      <c r="B19788" s="1">
        <f t="shared" si="1"/>
        <v>19787</v>
      </c>
      <c r="C19788" s="2"/>
      <c r="D19788" s="2"/>
      <c r="E19788" s="2">
        <f>Sheet1!$C19788*Sheet1!$D19788</f>
        <v>0</v>
      </c>
    </row>
    <row r="19789" ht="15.75" customHeight="1">
      <c r="B19789" s="1">
        <f t="shared" si="1"/>
        <v>19788</v>
      </c>
      <c r="C19789" s="2"/>
      <c r="D19789" s="2"/>
      <c r="E19789" s="2">
        <f>Sheet1!$C19789*Sheet1!$D19789</f>
        <v>0</v>
      </c>
    </row>
    <row r="19790" ht="15.75" customHeight="1">
      <c r="B19790" s="1">
        <f t="shared" si="1"/>
        <v>19789</v>
      </c>
      <c r="C19790" s="2"/>
      <c r="D19790" s="2"/>
      <c r="E19790" s="2">
        <f>Sheet1!$C19790*Sheet1!$D19790</f>
        <v>0</v>
      </c>
    </row>
    <row r="19791" ht="15.75" customHeight="1">
      <c r="B19791" s="1">
        <f t="shared" si="1"/>
        <v>19790</v>
      </c>
      <c r="C19791" s="2"/>
      <c r="D19791" s="2"/>
      <c r="E19791" s="2">
        <f>Sheet1!$C19791*Sheet1!$D19791</f>
        <v>0</v>
      </c>
    </row>
    <row r="19792" ht="15.75" customHeight="1">
      <c r="B19792" s="1">
        <f t="shared" si="1"/>
        <v>19791</v>
      </c>
      <c r="C19792" s="2"/>
      <c r="D19792" s="2"/>
      <c r="E19792" s="2">
        <f>Sheet1!$C19792*Sheet1!$D19792</f>
        <v>0</v>
      </c>
    </row>
    <row r="19793" ht="15.75" customHeight="1">
      <c r="B19793" s="1">
        <f t="shared" si="1"/>
        <v>19792</v>
      </c>
      <c r="C19793" s="2"/>
      <c r="D19793" s="2"/>
      <c r="E19793" s="2">
        <f>Sheet1!$C19793*Sheet1!$D19793</f>
        <v>0</v>
      </c>
    </row>
    <row r="19794" ht="15.75" customHeight="1">
      <c r="B19794" s="1">
        <f t="shared" si="1"/>
        <v>19793</v>
      </c>
      <c r="C19794" s="2"/>
      <c r="D19794" s="2"/>
      <c r="E19794" s="2">
        <f>Sheet1!$C19794*Sheet1!$D19794</f>
        <v>0</v>
      </c>
    </row>
    <row r="19795" ht="15.75" customHeight="1">
      <c r="B19795" s="1">
        <f t="shared" si="1"/>
        <v>19794</v>
      </c>
      <c r="C19795" s="2"/>
      <c r="D19795" s="2"/>
      <c r="E19795" s="2">
        <f>Sheet1!$C19795*Sheet1!$D19795</f>
        <v>0</v>
      </c>
    </row>
    <row r="19796" ht="15.75" customHeight="1">
      <c r="B19796" s="1">
        <f t="shared" si="1"/>
        <v>19795</v>
      </c>
      <c r="C19796" s="2"/>
      <c r="D19796" s="2"/>
      <c r="E19796" s="2">
        <f>Sheet1!$C19796*Sheet1!$D19796</f>
        <v>0</v>
      </c>
    </row>
    <row r="19797" ht="15.75" customHeight="1">
      <c r="B19797" s="1">
        <f t="shared" si="1"/>
        <v>19796</v>
      </c>
      <c r="C19797" s="2"/>
      <c r="D19797" s="2"/>
      <c r="E19797" s="2">
        <f>Sheet1!$C19797*Sheet1!$D19797</f>
        <v>0</v>
      </c>
    </row>
    <row r="19798" ht="15.75" customHeight="1">
      <c r="B19798" s="1">
        <f t="shared" si="1"/>
        <v>19797</v>
      </c>
      <c r="C19798" s="2"/>
      <c r="D19798" s="2"/>
      <c r="E19798" s="2">
        <f>Sheet1!$C19798*Sheet1!$D19798</f>
        <v>0</v>
      </c>
    </row>
    <row r="19799" ht="15.75" customHeight="1">
      <c r="B19799" s="1">
        <f t="shared" si="1"/>
        <v>19798</v>
      </c>
      <c r="C19799" s="2"/>
      <c r="D19799" s="2"/>
      <c r="E19799" s="2">
        <f>Sheet1!$C19799*Sheet1!$D19799</f>
        <v>0</v>
      </c>
    </row>
    <row r="19800" ht="15.75" customHeight="1">
      <c r="B19800" s="1">
        <f t="shared" si="1"/>
        <v>19799</v>
      </c>
      <c r="C19800" s="2"/>
      <c r="D19800" s="2"/>
      <c r="E19800" s="2">
        <f>Sheet1!$C19800*Sheet1!$D19800</f>
        <v>0</v>
      </c>
    </row>
    <row r="19801" ht="15.75" customHeight="1">
      <c r="B19801" s="1">
        <f t="shared" si="1"/>
        <v>19800</v>
      </c>
      <c r="C19801" s="2"/>
      <c r="D19801" s="2"/>
      <c r="E19801" s="2">
        <f>Sheet1!$C19801*Sheet1!$D19801</f>
        <v>0</v>
      </c>
    </row>
    <row r="19802" ht="15.75" customHeight="1">
      <c r="B19802" s="1">
        <f t="shared" si="1"/>
        <v>19801</v>
      </c>
      <c r="C19802" s="2"/>
      <c r="D19802" s="2"/>
      <c r="E19802" s="2">
        <f>Sheet1!$C19802*Sheet1!$D19802</f>
        <v>0</v>
      </c>
    </row>
    <row r="19803" ht="15.75" customHeight="1">
      <c r="B19803" s="1">
        <f t="shared" si="1"/>
        <v>19802</v>
      </c>
      <c r="C19803" s="2"/>
      <c r="D19803" s="2"/>
      <c r="E19803" s="2">
        <f>Sheet1!$C19803*Sheet1!$D19803</f>
        <v>0</v>
      </c>
    </row>
    <row r="19804" ht="15.75" customHeight="1">
      <c r="B19804" s="1">
        <f t="shared" si="1"/>
        <v>19803</v>
      </c>
      <c r="C19804" s="2"/>
      <c r="D19804" s="2"/>
      <c r="E19804" s="2">
        <f>Sheet1!$C19804*Sheet1!$D19804</f>
        <v>0</v>
      </c>
    </row>
    <row r="19805" ht="15.75" customHeight="1">
      <c r="B19805" s="1">
        <f t="shared" si="1"/>
        <v>19804</v>
      </c>
      <c r="C19805" s="2"/>
      <c r="D19805" s="2"/>
      <c r="E19805" s="2">
        <f>Sheet1!$C19805*Sheet1!$D19805</f>
        <v>0</v>
      </c>
    </row>
    <row r="19806" ht="15.75" customHeight="1">
      <c r="B19806" s="1">
        <f t="shared" si="1"/>
        <v>19805</v>
      </c>
      <c r="C19806" s="2"/>
      <c r="D19806" s="2"/>
      <c r="E19806" s="2">
        <f>Sheet1!$C19806*Sheet1!$D19806</f>
        <v>0</v>
      </c>
    </row>
    <row r="19807" ht="15.75" customHeight="1">
      <c r="B19807" s="1">
        <f t="shared" si="1"/>
        <v>19806</v>
      </c>
      <c r="C19807" s="2"/>
      <c r="D19807" s="2"/>
      <c r="E19807" s="2">
        <f>Sheet1!$C19807*Sheet1!$D19807</f>
        <v>0</v>
      </c>
    </row>
    <row r="19808" ht="15.75" customHeight="1">
      <c r="B19808" s="1">
        <f t="shared" si="1"/>
        <v>19807</v>
      </c>
      <c r="C19808" s="2"/>
      <c r="D19808" s="2"/>
      <c r="E19808" s="2">
        <f>Sheet1!$C19808*Sheet1!$D19808</f>
        <v>0</v>
      </c>
    </row>
    <row r="19809" ht="15.75" customHeight="1">
      <c r="B19809" s="1">
        <f t="shared" si="1"/>
        <v>19808</v>
      </c>
      <c r="C19809" s="2"/>
      <c r="D19809" s="2"/>
      <c r="E19809" s="2">
        <f>Sheet1!$C19809*Sheet1!$D19809</f>
        <v>0</v>
      </c>
    </row>
    <row r="19810" ht="15.75" customHeight="1">
      <c r="B19810" s="1">
        <f t="shared" si="1"/>
        <v>19809</v>
      </c>
      <c r="C19810" s="2"/>
      <c r="D19810" s="2"/>
      <c r="E19810" s="2">
        <f>Sheet1!$C19810*Sheet1!$D19810</f>
        <v>0</v>
      </c>
    </row>
    <row r="19811" ht="15.75" customHeight="1">
      <c r="B19811" s="1">
        <f t="shared" si="1"/>
        <v>19810</v>
      </c>
      <c r="C19811" s="2"/>
      <c r="D19811" s="2"/>
      <c r="E19811" s="2">
        <f>Sheet1!$C19811*Sheet1!$D19811</f>
        <v>0</v>
      </c>
    </row>
    <row r="19812" ht="15.75" customHeight="1">
      <c r="B19812" s="1">
        <f t="shared" si="1"/>
        <v>19811</v>
      </c>
      <c r="C19812" s="2"/>
      <c r="D19812" s="2"/>
      <c r="E19812" s="2">
        <f>Sheet1!$C19812*Sheet1!$D19812</f>
        <v>0</v>
      </c>
    </row>
    <row r="19813" ht="15.75" customHeight="1">
      <c r="B19813" s="1">
        <f t="shared" si="1"/>
        <v>19812</v>
      </c>
      <c r="C19813" s="2"/>
      <c r="D19813" s="2"/>
      <c r="E19813" s="2">
        <f>Sheet1!$C19813*Sheet1!$D19813</f>
        <v>0</v>
      </c>
    </row>
    <row r="19814" ht="15.75" customHeight="1">
      <c r="B19814" s="1">
        <f t="shared" si="1"/>
        <v>19813</v>
      </c>
      <c r="C19814" s="2"/>
      <c r="D19814" s="2"/>
      <c r="E19814" s="2">
        <f>Sheet1!$C19814*Sheet1!$D19814</f>
        <v>0</v>
      </c>
    </row>
    <row r="19815" ht="15.75" customHeight="1">
      <c r="B19815" s="1">
        <f t="shared" si="1"/>
        <v>19814</v>
      </c>
      <c r="C19815" s="2"/>
      <c r="D19815" s="2"/>
      <c r="E19815" s="2">
        <f>Sheet1!$C19815*Sheet1!$D19815</f>
        <v>0</v>
      </c>
    </row>
    <row r="19816" ht="15.75" customHeight="1">
      <c r="B19816" s="1">
        <f t="shared" si="1"/>
        <v>19815</v>
      </c>
      <c r="C19816" s="2"/>
      <c r="D19816" s="2"/>
      <c r="E19816" s="2">
        <f>Sheet1!$C19816*Sheet1!$D19816</f>
        <v>0</v>
      </c>
    </row>
    <row r="19817" ht="15.75" customHeight="1">
      <c r="B19817" s="1">
        <f t="shared" si="1"/>
        <v>19816</v>
      </c>
      <c r="C19817" s="2"/>
      <c r="D19817" s="2"/>
      <c r="E19817" s="2">
        <f>Sheet1!$C19817*Sheet1!$D19817</f>
        <v>0</v>
      </c>
    </row>
    <row r="19818" ht="15.75" customHeight="1">
      <c r="B19818" s="1">
        <f t="shared" si="1"/>
        <v>19817</v>
      </c>
      <c r="C19818" s="2"/>
      <c r="D19818" s="2"/>
      <c r="E19818" s="2">
        <f>Sheet1!$C19818*Sheet1!$D19818</f>
        <v>0</v>
      </c>
    </row>
    <row r="19819" ht="15.75" customHeight="1">
      <c r="B19819" s="1">
        <f t="shared" si="1"/>
        <v>19818</v>
      </c>
      <c r="C19819" s="2"/>
      <c r="D19819" s="2"/>
      <c r="E19819" s="2">
        <f>Sheet1!$C19819*Sheet1!$D19819</f>
        <v>0</v>
      </c>
    </row>
    <row r="19820" ht="15.75" customHeight="1">
      <c r="B19820" s="1">
        <f t="shared" si="1"/>
        <v>19819</v>
      </c>
      <c r="C19820" s="2"/>
      <c r="D19820" s="2"/>
      <c r="E19820" s="2">
        <f>Sheet1!$C19820*Sheet1!$D19820</f>
        <v>0</v>
      </c>
    </row>
    <row r="19821" ht="15.75" customHeight="1">
      <c r="B19821" s="1">
        <f t="shared" si="1"/>
        <v>19820</v>
      </c>
      <c r="C19821" s="2"/>
      <c r="D19821" s="2"/>
      <c r="E19821" s="2">
        <f>Sheet1!$C19821*Sheet1!$D19821</f>
        <v>0</v>
      </c>
    </row>
    <row r="19822" ht="15.75" customHeight="1">
      <c r="B19822" s="1">
        <f t="shared" si="1"/>
        <v>19821</v>
      </c>
      <c r="C19822" s="2"/>
      <c r="D19822" s="2"/>
      <c r="E19822" s="2">
        <f>Sheet1!$C19822*Sheet1!$D19822</f>
        <v>0</v>
      </c>
    </row>
    <row r="19823" ht="15.75" customHeight="1">
      <c r="B19823" s="1">
        <f t="shared" si="1"/>
        <v>19822</v>
      </c>
      <c r="C19823" s="2"/>
      <c r="D19823" s="2"/>
      <c r="E19823" s="2">
        <f>Sheet1!$C19823*Sheet1!$D19823</f>
        <v>0</v>
      </c>
    </row>
    <row r="19824" ht="15.75" customHeight="1">
      <c r="B19824" s="1">
        <f t="shared" si="1"/>
        <v>19823</v>
      </c>
      <c r="C19824" s="2"/>
      <c r="D19824" s="2"/>
      <c r="E19824" s="2">
        <f>Sheet1!$C19824*Sheet1!$D19824</f>
        <v>0</v>
      </c>
    </row>
    <row r="19825" ht="15.75" customHeight="1">
      <c r="B19825" s="1">
        <f t="shared" si="1"/>
        <v>19824</v>
      </c>
      <c r="C19825" s="2"/>
      <c r="D19825" s="2"/>
      <c r="E19825" s="2">
        <f>Sheet1!$C19825*Sheet1!$D19825</f>
        <v>0</v>
      </c>
    </row>
    <row r="19826" ht="15.75" customHeight="1">
      <c r="B19826" s="1">
        <f t="shared" si="1"/>
        <v>19825</v>
      </c>
      <c r="C19826" s="2"/>
      <c r="D19826" s="2"/>
      <c r="E19826" s="2">
        <f>Sheet1!$C19826*Sheet1!$D19826</f>
        <v>0</v>
      </c>
    </row>
    <row r="19827" ht="15.75" customHeight="1">
      <c r="B19827" s="1">
        <f t="shared" si="1"/>
        <v>19826</v>
      </c>
      <c r="C19827" s="2"/>
      <c r="D19827" s="2"/>
      <c r="E19827" s="2">
        <f>Sheet1!$C19827*Sheet1!$D19827</f>
        <v>0</v>
      </c>
    </row>
    <row r="19828" ht="15.75" customHeight="1">
      <c r="B19828" s="1">
        <f t="shared" si="1"/>
        <v>19827</v>
      </c>
      <c r="C19828" s="2"/>
      <c r="D19828" s="2"/>
      <c r="E19828" s="2">
        <f>Sheet1!$C19828*Sheet1!$D19828</f>
        <v>0</v>
      </c>
    </row>
    <row r="19829" ht="15.75" customHeight="1">
      <c r="B19829" s="1">
        <f t="shared" si="1"/>
        <v>19828</v>
      </c>
      <c r="C19829" s="2"/>
      <c r="D19829" s="2"/>
      <c r="E19829" s="2">
        <f>Sheet1!$C19829*Sheet1!$D19829</f>
        <v>0</v>
      </c>
    </row>
    <row r="19830" ht="15.75" customHeight="1">
      <c r="B19830" s="1">
        <f t="shared" si="1"/>
        <v>19829</v>
      </c>
      <c r="C19830" s="2"/>
      <c r="D19830" s="2"/>
      <c r="E19830" s="2">
        <f>Sheet1!$C19830*Sheet1!$D19830</f>
        <v>0</v>
      </c>
    </row>
    <row r="19831" ht="15.75" customHeight="1">
      <c r="B19831" s="1">
        <f t="shared" si="1"/>
        <v>19830</v>
      </c>
      <c r="C19831" s="2"/>
      <c r="D19831" s="2"/>
      <c r="E19831" s="2">
        <f>Sheet1!$C19831*Sheet1!$D19831</f>
        <v>0</v>
      </c>
    </row>
    <row r="19832" ht="15.75" customHeight="1">
      <c r="B19832" s="1">
        <f t="shared" si="1"/>
        <v>19831</v>
      </c>
      <c r="C19832" s="2"/>
      <c r="D19832" s="2"/>
      <c r="E19832" s="2">
        <f>Sheet1!$C19832*Sheet1!$D19832</f>
        <v>0</v>
      </c>
    </row>
    <row r="19833" ht="15.75" customHeight="1">
      <c r="B19833" s="1">
        <f t="shared" si="1"/>
        <v>19832</v>
      </c>
      <c r="C19833" s="2"/>
      <c r="D19833" s="2"/>
      <c r="E19833" s="2">
        <f>Sheet1!$C19833*Sheet1!$D19833</f>
        <v>0</v>
      </c>
    </row>
    <row r="19834" ht="15.75" customHeight="1">
      <c r="B19834" s="1">
        <f t="shared" si="1"/>
        <v>19833</v>
      </c>
      <c r="C19834" s="2"/>
      <c r="D19834" s="2"/>
      <c r="E19834" s="2">
        <f>Sheet1!$C19834*Sheet1!$D19834</f>
        <v>0</v>
      </c>
    </row>
    <row r="19835" ht="15.75" customHeight="1">
      <c r="B19835" s="1">
        <f t="shared" si="1"/>
        <v>19834</v>
      </c>
      <c r="C19835" s="2"/>
      <c r="D19835" s="2"/>
      <c r="E19835" s="2">
        <f>Sheet1!$C19835*Sheet1!$D19835</f>
        <v>0</v>
      </c>
    </row>
    <row r="19836" ht="15.75" customHeight="1">
      <c r="B19836" s="1">
        <f t="shared" si="1"/>
        <v>19835</v>
      </c>
      <c r="C19836" s="2"/>
      <c r="D19836" s="2"/>
      <c r="E19836" s="2">
        <f>Sheet1!$C19836*Sheet1!$D19836</f>
        <v>0</v>
      </c>
    </row>
    <row r="19837" ht="15.75" customHeight="1">
      <c r="B19837" s="1">
        <f t="shared" si="1"/>
        <v>19836</v>
      </c>
      <c r="C19837" s="2"/>
      <c r="D19837" s="2"/>
      <c r="E19837" s="2">
        <f>Sheet1!$C19837*Sheet1!$D19837</f>
        <v>0</v>
      </c>
    </row>
    <row r="19838" ht="15.75" customHeight="1">
      <c r="B19838" s="1">
        <f t="shared" si="1"/>
        <v>19837</v>
      </c>
      <c r="C19838" s="2"/>
      <c r="D19838" s="2"/>
      <c r="E19838" s="2">
        <f>Sheet1!$C19838*Sheet1!$D19838</f>
        <v>0</v>
      </c>
    </row>
    <row r="19839" ht="15.75" customHeight="1">
      <c r="B19839" s="1">
        <f t="shared" si="1"/>
        <v>19838</v>
      </c>
      <c r="C19839" s="2"/>
      <c r="D19839" s="2"/>
      <c r="E19839" s="2">
        <f>Sheet1!$C19839*Sheet1!$D19839</f>
        <v>0</v>
      </c>
    </row>
    <row r="19840" ht="15.75" customHeight="1">
      <c r="B19840" s="1">
        <f t="shared" si="1"/>
        <v>19839</v>
      </c>
      <c r="C19840" s="2"/>
      <c r="D19840" s="2"/>
      <c r="E19840" s="2">
        <f>Sheet1!$C19840*Sheet1!$D19840</f>
        <v>0</v>
      </c>
    </row>
    <row r="19841" ht="15.75" customHeight="1">
      <c r="B19841" s="1">
        <f t="shared" si="1"/>
        <v>19840</v>
      </c>
      <c r="C19841" s="2"/>
      <c r="D19841" s="2"/>
      <c r="E19841" s="2">
        <f>Sheet1!$C19841*Sheet1!$D19841</f>
        <v>0</v>
      </c>
    </row>
    <row r="19842" ht="15.75" customHeight="1">
      <c r="B19842" s="1">
        <f t="shared" si="1"/>
        <v>19841</v>
      </c>
      <c r="C19842" s="2"/>
      <c r="D19842" s="2"/>
      <c r="E19842" s="2">
        <f>Sheet1!$C19842*Sheet1!$D19842</f>
        <v>0</v>
      </c>
    </row>
    <row r="19843" ht="15.75" customHeight="1">
      <c r="B19843" s="1">
        <f t="shared" si="1"/>
        <v>19842</v>
      </c>
      <c r="C19843" s="2"/>
      <c r="D19843" s="2"/>
      <c r="E19843" s="2">
        <f>Sheet1!$C19843*Sheet1!$D19843</f>
        <v>0</v>
      </c>
    </row>
    <row r="19844" ht="15.75" customHeight="1">
      <c r="B19844" s="1">
        <f t="shared" si="1"/>
        <v>19843</v>
      </c>
      <c r="C19844" s="2"/>
      <c r="D19844" s="2"/>
      <c r="E19844" s="2">
        <f>Sheet1!$C19844*Sheet1!$D19844</f>
        <v>0</v>
      </c>
    </row>
    <row r="19845" ht="15.75" customHeight="1">
      <c r="B19845" s="1">
        <f t="shared" si="1"/>
        <v>19844</v>
      </c>
      <c r="C19845" s="2"/>
      <c r="D19845" s="2"/>
      <c r="E19845" s="2">
        <f>Sheet1!$C19845*Sheet1!$D19845</f>
        <v>0</v>
      </c>
    </row>
    <row r="19846" ht="15.75" customHeight="1">
      <c r="B19846" s="1">
        <f t="shared" si="1"/>
        <v>19845</v>
      </c>
      <c r="C19846" s="2"/>
      <c r="D19846" s="2"/>
      <c r="E19846" s="2">
        <f>Sheet1!$C19846*Sheet1!$D19846</f>
        <v>0</v>
      </c>
    </row>
    <row r="19847" ht="15.75" customHeight="1">
      <c r="B19847" s="1">
        <f t="shared" si="1"/>
        <v>19846</v>
      </c>
      <c r="C19847" s="2"/>
      <c r="D19847" s="2"/>
      <c r="E19847" s="2">
        <f>Sheet1!$C19847*Sheet1!$D19847</f>
        <v>0</v>
      </c>
    </row>
    <row r="19848" ht="15.75" customHeight="1">
      <c r="B19848" s="1">
        <f t="shared" si="1"/>
        <v>19847</v>
      </c>
      <c r="C19848" s="2"/>
      <c r="D19848" s="2"/>
      <c r="E19848" s="2">
        <f>Sheet1!$C19848*Sheet1!$D19848</f>
        <v>0</v>
      </c>
    </row>
    <row r="19849" ht="15.75" customHeight="1">
      <c r="B19849" s="1">
        <f t="shared" si="1"/>
        <v>19848</v>
      </c>
      <c r="C19849" s="2"/>
      <c r="D19849" s="2"/>
      <c r="E19849" s="2">
        <f>Sheet1!$C19849*Sheet1!$D19849</f>
        <v>0</v>
      </c>
    </row>
    <row r="19850" ht="15.75" customHeight="1">
      <c r="B19850" s="1">
        <f t="shared" si="1"/>
        <v>19849</v>
      </c>
      <c r="C19850" s="2"/>
      <c r="D19850" s="2"/>
      <c r="E19850" s="2">
        <f>Sheet1!$C19850*Sheet1!$D19850</f>
        <v>0</v>
      </c>
    </row>
    <row r="19851" ht="15.75" customHeight="1">
      <c r="B19851" s="1">
        <f t="shared" si="1"/>
        <v>19850</v>
      </c>
      <c r="C19851" s="2"/>
      <c r="D19851" s="2"/>
      <c r="E19851" s="2">
        <f>Sheet1!$C19851*Sheet1!$D19851</f>
        <v>0</v>
      </c>
    </row>
    <row r="19852" ht="15.75" customHeight="1">
      <c r="B19852" s="1">
        <f t="shared" si="1"/>
        <v>19851</v>
      </c>
      <c r="C19852" s="2"/>
      <c r="D19852" s="2"/>
      <c r="E19852" s="2">
        <f>Sheet1!$C19852*Sheet1!$D19852</f>
        <v>0</v>
      </c>
    </row>
    <row r="19853" ht="15.75" customHeight="1">
      <c r="B19853" s="1">
        <f t="shared" si="1"/>
        <v>19852</v>
      </c>
      <c r="C19853" s="2"/>
      <c r="D19853" s="2"/>
      <c r="E19853" s="2">
        <f>Sheet1!$C19853*Sheet1!$D19853</f>
        <v>0</v>
      </c>
    </row>
    <row r="19854" ht="15.75" customHeight="1">
      <c r="B19854" s="1">
        <f t="shared" si="1"/>
        <v>19853</v>
      </c>
      <c r="C19854" s="2"/>
      <c r="D19854" s="2"/>
      <c r="E19854" s="2">
        <f>Sheet1!$C19854*Sheet1!$D19854</f>
        <v>0</v>
      </c>
    </row>
    <row r="19855" ht="15.75" customHeight="1">
      <c r="B19855" s="1">
        <f t="shared" si="1"/>
        <v>19854</v>
      </c>
      <c r="C19855" s="2"/>
      <c r="D19855" s="2"/>
      <c r="E19855" s="2">
        <f>Sheet1!$C19855*Sheet1!$D19855</f>
        <v>0</v>
      </c>
    </row>
    <row r="19856" ht="15.75" customHeight="1">
      <c r="B19856" s="1">
        <f t="shared" si="1"/>
        <v>19855</v>
      </c>
      <c r="C19856" s="2"/>
      <c r="D19856" s="2"/>
      <c r="E19856" s="2">
        <f>Sheet1!$C19856*Sheet1!$D19856</f>
        <v>0</v>
      </c>
    </row>
    <row r="19857" ht="15.75" customHeight="1">
      <c r="B19857" s="1">
        <f t="shared" si="1"/>
        <v>19856</v>
      </c>
      <c r="C19857" s="2"/>
      <c r="D19857" s="2"/>
      <c r="E19857" s="2">
        <f>Sheet1!$C19857*Sheet1!$D19857</f>
        <v>0</v>
      </c>
    </row>
    <row r="19858" ht="15.75" customHeight="1">
      <c r="B19858" s="1">
        <f t="shared" si="1"/>
        <v>19857</v>
      </c>
      <c r="C19858" s="2"/>
      <c r="D19858" s="2"/>
      <c r="E19858" s="2">
        <f>Sheet1!$C19858*Sheet1!$D19858</f>
        <v>0</v>
      </c>
    </row>
    <row r="19859" ht="15.75" customHeight="1">
      <c r="B19859" s="1">
        <f t="shared" si="1"/>
        <v>19858</v>
      </c>
      <c r="C19859" s="2"/>
      <c r="D19859" s="2"/>
      <c r="E19859" s="2">
        <f>Sheet1!$C19859*Sheet1!$D19859</f>
        <v>0</v>
      </c>
    </row>
    <row r="19860" ht="15.75" customHeight="1">
      <c r="B19860" s="1">
        <f t="shared" si="1"/>
        <v>19859</v>
      </c>
      <c r="C19860" s="2"/>
      <c r="D19860" s="2"/>
      <c r="E19860" s="2">
        <f>Sheet1!$C19860*Sheet1!$D19860</f>
        <v>0</v>
      </c>
    </row>
    <row r="19861" ht="15.75" customHeight="1">
      <c r="B19861" s="1">
        <f t="shared" si="1"/>
        <v>19860</v>
      </c>
      <c r="C19861" s="2"/>
      <c r="D19861" s="2"/>
      <c r="E19861" s="2">
        <f>Sheet1!$C19861*Sheet1!$D19861</f>
        <v>0</v>
      </c>
    </row>
    <row r="19862" ht="15.75" customHeight="1">
      <c r="B19862" s="1">
        <f t="shared" si="1"/>
        <v>19861</v>
      </c>
      <c r="C19862" s="2"/>
      <c r="D19862" s="2"/>
      <c r="E19862" s="2">
        <f>Sheet1!$C19862*Sheet1!$D19862</f>
        <v>0</v>
      </c>
    </row>
    <row r="19863" ht="15.75" customHeight="1">
      <c r="B19863" s="1">
        <f t="shared" si="1"/>
        <v>19862</v>
      </c>
      <c r="C19863" s="2"/>
      <c r="D19863" s="2"/>
      <c r="E19863" s="2">
        <f>Sheet1!$C19863*Sheet1!$D19863</f>
        <v>0</v>
      </c>
    </row>
    <row r="19864" ht="15.75" customHeight="1">
      <c r="B19864" s="1">
        <f t="shared" si="1"/>
        <v>19863</v>
      </c>
      <c r="C19864" s="2"/>
      <c r="D19864" s="2"/>
      <c r="E19864" s="2">
        <f>Sheet1!$C19864*Sheet1!$D19864</f>
        <v>0</v>
      </c>
    </row>
    <row r="19865" ht="15.75" customHeight="1">
      <c r="B19865" s="1">
        <f t="shared" si="1"/>
        <v>19864</v>
      </c>
      <c r="C19865" s="2"/>
      <c r="D19865" s="2"/>
      <c r="E19865" s="2">
        <f>Sheet1!$C19865*Sheet1!$D19865</f>
        <v>0</v>
      </c>
    </row>
    <row r="19866" ht="15.75" customHeight="1">
      <c r="B19866" s="1">
        <f t="shared" si="1"/>
        <v>19865</v>
      </c>
      <c r="C19866" s="2"/>
      <c r="D19866" s="2"/>
      <c r="E19866" s="2">
        <f>Sheet1!$C19866*Sheet1!$D19866</f>
        <v>0</v>
      </c>
    </row>
    <row r="19867" ht="15.75" customHeight="1">
      <c r="B19867" s="1">
        <f t="shared" si="1"/>
        <v>19866</v>
      </c>
      <c r="C19867" s="2"/>
      <c r="D19867" s="2"/>
      <c r="E19867" s="2">
        <f>Sheet1!$C19867*Sheet1!$D19867</f>
        <v>0</v>
      </c>
    </row>
    <row r="19868" ht="15.75" customHeight="1">
      <c r="B19868" s="1">
        <f t="shared" si="1"/>
        <v>19867</v>
      </c>
      <c r="C19868" s="2"/>
      <c r="D19868" s="2"/>
      <c r="E19868" s="2">
        <f>Sheet1!$C19868*Sheet1!$D19868</f>
        <v>0</v>
      </c>
    </row>
    <row r="19869" ht="15.75" customHeight="1">
      <c r="B19869" s="1">
        <f t="shared" si="1"/>
        <v>19868</v>
      </c>
      <c r="C19869" s="2"/>
      <c r="D19869" s="2"/>
      <c r="E19869" s="2">
        <f>Sheet1!$C19869*Sheet1!$D19869</f>
        <v>0</v>
      </c>
    </row>
    <row r="19870" ht="15.75" customHeight="1">
      <c r="B19870" s="1">
        <f t="shared" si="1"/>
        <v>19869</v>
      </c>
      <c r="C19870" s="2"/>
      <c r="D19870" s="2"/>
      <c r="E19870" s="2">
        <f>Sheet1!$C19870*Sheet1!$D19870</f>
        <v>0</v>
      </c>
    </row>
    <row r="19871" ht="15.75" customHeight="1">
      <c r="B19871" s="1">
        <f t="shared" si="1"/>
        <v>19870</v>
      </c>
      <c r="C19871" s="2"/>
      <c r="D19871" s="2"/>
      <c r="E19871" s="2">
        <f>Sheet1!$C19871*Sheet1!$D19871</f>
        <v>0</v>
      </c>
    </row>
    <row r="19872" ht="15.75" customHeight="1">
      <c r="B19872" s="1">
        <f t="shared" si="1"/>
        <v>19871</v>
      </c>
      <c r="C19872" s="2"/>
      <c r="D19872" s="2"/>
      <c r="E19872" s="2">
        <f>Sheet1!$C19872*Sheet1!$D19872</f>
        <v>0</v>
      </c>
    </row>
    <row r="19873" ht="15.75" customHeight="1">
      <c r="B19873" s="1">
        <f t="shared" si="1"/>
        <v>19872</v>
      </c>
      <c r="C19873" s="2"/>
      <c r="D19873" s="2"/>
      <c r="E19873" s="2">
        <f>Sheet1!$C19873*Sheet1!$D19873</f>
        <v>0</v>
      </c>
    </row>
    <row r="19874" ht="15.75" customHeight="1">
      <c r="B19874" s="1">
        <f t="shared" si="1"/>
        <v>19873</v>
      </c>
      <c r="C19874" s="2"/>
      <c r="D19874" s="2"/>
      <c r="E19874" s="2">
        <f>Sheet1!$C19874*Sheet1!$D19874</f>
        <v>0</v>
      </c>
    </row>
    <row r="19875" ht="15.75" customHeight="1">
      <c r="B19875" s="1">
        <f t="shared" si="1"/>
        <v>19874</v>
      </c>
      <c r="C19875" s="2"/>
      <c r="D19875" s="2"/>
      <c r="E19875" s="2">
        <f>Sheet1!$C19875*Sheet1!$D19875</f>
        <v>0</v>
      </c>
    </row>
    <row r="19876" ht="15.75" customHeight="1">
      <c r="B19876" s="1">
        <f t="shared" si="1"/>
        <v>19875</v>
      </c>
      <c r="C19876" s="2"/>
      <c r="D19876" s="2"/>
      <c r="E19876" s="2">
        <f>Sheet1!$C19876*Sheet1!$D19876</f>
        <v>0</v>
      </c>
    </row>
    <row r="19877" ht="15.75" customHeight="1">
      <c r="B19877" s="1">
        <f t="shared" si="1"/>
        <v>19876</v>
      </c>
      <c r="C19877" s="2"/>
      <c r="D19877" s="2"/>
      <c r="E19877" s="2">
        <f>Sheet1!$C19877*Sheet1!$D19877</f>
        <v>0</v>
      </c>
    </row>
    <row r="19878" ht="15.75" customHeight="1">
      <c r="B19878" s="1">
        <f t="shared" si="1"/>
        <v>19877</v>
      </c>
      <c r="C19878" s="2"/>
      <c r="D19878" s="2"/>
      <c r="E19878" s="2">
        <f>Sheet1!$C19878*Sheet1!$D19878</f>
        <v>0</v>
      </c>
    </row>
    <row r="19879" ht="15.75" customHeight="1">
      <c r="B19879" s="1">
        <f t="shared" si="1"/>
        <v>19878</v>
      </c>
      <c r="C19879" s="2"/>
      <c r="D19879" s="2"/>
      <c r="E19879" s="2">
        <f>Sheet1!$C19879*Sheet1!$D19879</f>
        <v>0</v>
      </c>
    </row>
    <row r="19880" ht="15.75" customHeight="1">
      <c r="B19880" s="1">
        <f t="shared" si="1"/>
        <v>19879</v>
      </c>
      <c r="C19880" s="2"/>
      <c r="D19880" s="2"/>
      <c r="E19880" s="2">
        <f>Sheet1!$C19880*Sheet1!$D19880</f>
        <v>0</v>
      </c>
    </row>
    <row r="19881" ht="15.75" customHeight="1">
      <c r="B19881" s="1">
        <f t="shared" si="1"/>
        <v>19880</v>
      </c>
      <c r="C19881" s="2"/>
      <c r="D19881" s="2"/>
      <c r="E19881" s="2">
        <f>Sheet1!$C19881*Sheet1!$D19881</f>
        <v>0</v>
      </c>
    </row>
    <row r="19882" ht="15.75" customHeight="1">
      <c r="B19882" s="1">
        <f t="shared" si="1"/>
        <v>19881</v>
      </c>
      <c r="C19882" s="2"/>
      <c r="D19882" s="2"/>
      <c r="E19882" s="2">
        <f>Sheet1!$C19882*Sheet1!$D19882</f>
        <v>0</v>
      </c>
    </row>
    <row r="19883" ht="15.75" customHeight="1">
      <c r="B19883" s="1">
        <f t="shared" si="1"/>
        <v>19882</v>
      </c>
      <c r="C19883" s="2"/>
      <c r="D19883" s="2"/>
      <c r="E19883" s="2">
        <f>Sheet1!$C19883*Sheet1!$D19883</f>
        <v>0</v>
      </c>
    </row>
    <row r="19884" ht="15.75" customHeight="1">
      <c r="B19884" s="1">
        <f t="shared" si="1"/>
        <v>19883</v>
      </c>
      <c r="C19884" s="2"/>
      <c r="D19884" s="2"/>
      <c r="E19884" s="2">
        <f>Sheet1!$C19884*Sheet1!$D19884</f>
        <v>0</v>
      </c>
    </row>
    <row r="19885" ht="15.75" customHeight="1">
      <c r="B19885" s="1">
        <f t="shared" si="1"/>
        <v>19884</v>
      </c>
      <c r="C19885" s="2"/>
      <c r="D19885" s="2"/>
      <c r="E19885" s="2">
        <f>Sheet1!$C19885*Sheet1!$D19885</f>
        <v>0</v>
      </c>
    </row>
    <row r="19886" ht="15.75" customHeight="1">
      <c r="B19886" s="1">
        <f t="shared" si="1"/>
        <v>19885</v>
      </c>
      <c r="C19886" s="2"/>
      <c r="D19886" s="2"/>
      <c r="E19886" s="2">
        <f>Sheet1!$C19886*Sheet1!$D19886</f>
        <v>0</v>
      </c>
    </row>
    <row r="19887" ht="15.75" customHeight="1">
      <c r="B19887" s="1">
        <f t="shared" si="1"/>
        <v>19886</v>
      </c>
      <c r="C19887" s="2"/>
      <c r="D19887" s="2"/>
      <c r="E19887" s="2">
        <f>Sheet1!$C19887*Sheet1!$D19887</f>
        <v>0</v>
      </c>
    </row>
    <row r="19888" ht="15.75" customHeight="1">
      <c r="B19888" s="1">
        <f t="shared" si="1"/>
        <v>19887</v>
      </c>
      <c r="C19888" s="2"/>
      <c r="D19888" s="2"/>
      <c r="E19888" s="2">
        <f>Sheet1!$C19888*Sheet1!$D19888</f>
        <v>0</v>
      </c>
    </row>
    <row r="19889" ht="15.75" customHeight="1">
      <c r="B19889" s="1">
        <f t="shared" si="1"/>
        <v>19888</v>
      </c>
      <c r="C19889" s="2"/>
      <c r="D19889" s="2"/>
      <c r="E19889" s="2">
        <f>Sheet1!$C19889*Sheet1!$D19889</f>
        <v>0</v>
      </c>
    </row>
    <row r="19890" ht="15.75" customHeight="1">
      <c r="B19890" s="1">
        <f t="shared" si="1"/>
        <v>19889</v>
      </c>
      <c r="C19890" s="2"/>
      <c r="D19890" s="2"/>
      <c r="E19890" s="2">
        <f>Sheet1!$C19890*Sheet1!$D19890</f>
        <v>0</v>
      </c>
    </row>
    <row r="19891" ht="15.75" customHeight="1">
      <c r="B19891" s="1">
        <f t="shared" si="1"/>
        <v>19890</v>
      </c>
      <c r="C19891" s="2"/>
      <c r="D19891" s="2"/>
      <c r="E19891" s="2">
        <f>Sheet1!$C19891*Sheet1!$D19891</f>
        <v>0</v>
      </c>
    </row>
    <row r="19892" ht="15.75" customHeight="1">
      <c r="B19892" s="1">
        <f t="shared" si="1"/>
        <v>19891</v>
      </c>
      <c r="C19892" s="2"/>
      <c r="D19892" s="2"/>
      <c r="E19892" s="2">
        <f>Sheet1!$C19892*Sheet1!$D19892</f>
        <v>0</v>
      </c>
    </row>
    <row r="19893" ht="15.75" customHeight="1">
      <c r="B19893" s="1">
        <f t="shared" si="1"/>
        <v>19892</v>
      </c>
      <c r="C19893" s="2"/>
      <c r="D19893" s="2"/>
      <c r="E19893" s="2">
        <f>Sheet1!$C19893*Sheet1!$D19893</f>
        <v>0</v>
      </c>
    </row>
    <row r="19894" ht="15.75" customHeight="1">
      <c r="B19894" s="1">
        <f t="shared" si="1"/>
        <v>19893</v>
      </c>
      <c r="C19894" s="2"/>
      <c r="D19894" s="2"/>
      <c r="E19894" s="2">
        <f>Sheet1!$C19894*Sheet1!$D19894</f>
        <v>0</v>
      </c>
    </row>
    <row r="19895" ht="15.75" customHeight="1">
      <c r="B19895" s="1">
        <f t="shared" si="1"/>
        <v>19894</v>
      </c>
      <c r="C19895" s="2"/>
      <c r="D19895" s="2"/>
      <c r="E19895" s="2">
        <f>Sheet1!$C19895*Sheet1!$D19895</f>
        <v>0</v>
      </c>
    </row>
    <row r="19896" ht="15.75" customHeight="1">
      <c r="B19896" s="1">
        <f t="shared" si="1"/>
        <v>19895</v>
      </c>
      <c r="C19896" s="2"/>
      <c r="D19896" s="2"/>
      <c r="E19896" s="2">
        <f>Sheet1!$C19896*Sheet1!$D19896</f>
        <v>0</v>
      </c>
    </row>
    <row r="19897" ht="15.75" customHeight="1">
      <c r="B19897" s="1">
        <f t="shared" si="1"/>
        <v>19896</v>
      </c>
      <c r="C19897" s="2"/>
      <c r="D19897" s="2"/>
      <c r="E19897" s="2">
        <f>Sheet1!$C19897*Sheet1!$D19897</f>
        <v>0</v>
      </c>
    </row>
    <row r="19898" ht="15.75" customHeight="1">
      <c r="B19898" s="1">
        <f t="shared" si="1"/>
        <v>19897</v>
      </c>
      <c r="C19898" s="2"/>
      <c r="D19898" s="2"/>
      <c r="E19898" s="2">
        <f>Sheet1!$C19898*Sheet1!$D19898</f>
        <v>0</v>
      </c>
    </row>
    <row r="19899" ht="15.75" customHeight="1">
      <c r="B19899" s="1">
        <f t="shared" si="1"/>
        <v>19898</v>
      </c>
      <c r="C19899" s="2"/>
      <c r="D19899" s="2"/>
      <c r="E19899" s="2">
        <f>Sheet1!$C19899*Sheet1!$D19899</f>
        <v>0</v>
      </c>
    </row>
    <row r="19900" ht="15.75" customHeight="1">
      <c r="B19900" s="1">
        <f t="shared" si="1"/>
        <v>19899</v>
      </c>
      <c r="C19900" s="2"/>
      <c r="D19900" s="2"/>
      <c r="E19900" s="2">
        <f>Sheet1!$C19900*Sheet1!$D19900</f>
        <v>0</v>
      </c>
    </row>
    <row r="19901" ht="15.75" customHeight="1">
      <c r="B19901" s="1">
        <f t="shared" si="1"/>
        <v>19900</v>
      </c>
      <c r="C19901" s="2"/>
      <c r="D19901" s="2"/>
      <c r="E19901" s="2">
        <f>Sheet1!$C19901*Sheet1!$D19901</f>
        <v>0</v>
      </c>
    </row>
    <row r="19902" ht="15.75" customHeight="1">
      <c r="B19902" s="1">
        <f t="shared" si="1"/>
        <v>19901</v>
      </c>
      <c r="C19902" s="2"/>
      <c r="D19902" s="2"/>
      <c r="E19902" s="2">
        <f>Sheet1!$C19902*Sheet1!$D19902</f>
        <v>0</v>
      </c>
    </row>
    <row r="19903" ht="15.75" customHeight="1">
      <c r="B19903" s="1">
        <f t="shared" si="1"/>
        <v>19902</v>
      </c>
      <c r="C19903" s="2"/>
      <c r="D19903" s="2"/>
      <c r="E19903" s="2">
        <f>Sheet1!$C19903*Sheet1!$D19903</f>
        <v>0</v>
      </c>
    </row>
    <row r="19904" ht="15.75" customHeight="1">
      <c r="B19904" s="1">
        <f t="shared" si="1"/>
        <v>19903</v>
      </c>
      <c r="C19904" s="2"/>
      <c r="D19904" s="2"/>
      <c r="E19904" s="2">
        <f>Sheet1!$C19904*Sheet1!$D19904</f>
        <v>0</v>
      </c>
    </row>
    <row r="19905" ht="15.75" customHeight="1">
      <c r="B19905" s="1">
        <f t="shared" si="1"/>
        <v>19904</v>
      </c>
      <c r="C19905" s="2"/>
      <c r="D19905" s="2"/>
      <c r="E19905" s="2">
        <f>Sheet1!$C19905*Sheet1!$D19905</f>
        <v>0</v>
      </c>
    </row>
    <row r="19906" ht="15.75" customHeight="1">
      <c r="B19906" s="1">
        <f t="shared" si="1"/>
        <v>19905</v>
      </c>
      <c r="C19906" s="2"/>
      <c r="D19906" s="2"/>
      <c r="E19906" s="2">
        <f>Sheet1!$C19906*Sheet1!$D19906</f>
        <v>0</v>
      </c>
    </row>
    <row r="19907" ht="15.75" customHeight="1">
      <c r="B19907" s="1">
        <f t="shared" si="1"/>
        <v>19906</v>
      </c>
      <c r="C19907" s="2"/>
      <c r="D19907" s="2"/>
      <c r="E19907" s="2">
        <f>Sheet1!$C19907*Sheet1!$D19907</f>
        <v>0</v>
      </c>
    </row>
    <row r="19908" ht="15.75" customHeight="1">
      <c r="B19908" s="1">
        <f t="shared" si="1"/>
        <v>19907</v>
      </c>
      <c r="C19908" s="2"/>
      <c r="D19908" s="2"/>
      <c r="E19908" s="2">
        <f>Sheet1!$C19908*Sheet1!$D19908</f>
        <v>0</v>
      </c>
    </row>
    <row r="19909" ht="15.75" customHeight="1">
      <c r="B19909" s="1">
        <f t="shared" si="1"/>
        <v>19908</v>
      </c>
      <c r="C19909" s="2"/>
      <c r="D19909" s="2"/>
      <c r="E19909" s="2">
        <f>Sheet1!$C19909*Sheet1!$D19909</f>
        <v>0</v>
      </c>
    </row>
    <row r="19910" ht="15.75" customHeight="1">
      <c r="B19910" s="1">
        <f t="shared" si="1"/>
        <v>19909</v>
      </c>
      <c r="C19910" s="2"/>
      <c r="D19910" s="2"/>
      <c r="E19910" s="2">
        <f>Sheet1!$C19910*Sheet1!$D19910</f>
        <v>0</v>
      </c>
    </row>
    <row r="19911" ht="15.75" customHeight="1">
      <c r="B19911" s="1">
        <f t="shared" si="1"/>
        <v>19910</v>
      </c>
      <c r="C19911" s="2"/>
      <c r="D19911" s="2"/>
      <c r="E19911" s="2">
        <f>Sheet1!$C19911*Sheet1!$D19911</f>
        <v>0</v>
      </c>
    </row>
    <row r="19912" ht="15.75" customHeight="1">
      <c r="B19912" s="1">
        <f t="shared" si="1"/>
        <v>19911</v>
      </c>
      <c r="C19912" s="2"/>
      <c r="D19912" s="2"/>
      <c r="E19912" s="2">
        <f>Sheet1!$C19912*Sheet1!$D19912</f>
        <v>0</v>
      </c>
    </row>
    <row r="19913" ht="15.75" customHeight="1">
      <c r="B19913" s="1">
        <f t="shared" si="1"/>
        <v>19912</v>
      </c>
      <c r="C19913" s="2"/>
      <c r="D19913" s="2"/>
      <c r="E19913" s="2">
        <f>Sheet1!$C19913*Sheet1!$D19913</f>
        <v>0</v>
      </c>
    </row>
    <row r="19914" ht="15.75" customHeight="1">
      <c r="B19914" s="1">
        <f t="shared" si="1"/>
        <v>19913</v>
      </c>
      <c r="C19914" s="2"/>
      <c r="D19914" s="2"/>
      <c r="E19914" s="2">
        <f>Sheet1!$C19914*Sheet1!$D19914</f>
        <v>0</v>
      </c>
    </row>
    <row r="19915" ht="15.75" customHeight="1">
      <c r="B19915" s="1">
        <f t="shared" si="1"/>
        <v>19914</v>
      </c>
      <c r="C19915" s="2"/>
      <c r="D19915" s="2"/>
      <c r="E19915" s="2">
        <f>Sheet1!$C19915*Sheet1!$D19915</f>
        <v>0</v>
      </c>
    </row>
    <row r="19916" ht="15.75" customHeight="1">
      <c r="B19916" s="1">
        <f t="shared" si="1"/>
        <v>19915</v>
      </c>
      <c r="C19916" s="2"/>
      <c r="D19916" s="2"/>
      <c r="E19916" s="2">
        <f>Sheet1!$C19916*Sheet1!$D19916</f>
        <v>0</v>
      </c>
    </row>
    <row r="19917" ht="15.75" customHeight="1">
      <c r="B19917" s="1">
        <f t="shared" si="1"/>
        <v>19916</v>
      </c>
      <c r="C19917" s="2"/>
      <c r="D19917" s="2"/>
      <c r="E19917" s="2">
        <f>Sheet1!$C19917*Sheet1!$D19917</f>
        <v>0</v>
      </c>
    </row>
    <row r="19918" ht="15.75" customHeight="1">
      <c r="B19918" s="1">
        <f t="shared" si="1"/>
        <v>19917</v>
      </c>
      <c r="C19918" s="2"/>
      <c r="D19918" s="2"/>
      <c r="E19918" s="2">
        <f>Sheet1!$C19918*Sheet1!$D19918</f>
        <v>0</v>
      </c>
    </row>
    <row r="19919" ht="15.75" customHeight="1">
      <c r="B19919" s="1">
        <f t="shared" si="1"/>
        <v>19918</v>
      </c>
      <c r="C19919" s="2"/>
      <c r="D19919" s="2"/>
      <c r="E19919" s="2">
        <f>Sheet1!$C19919*Sheet1!$D19919</f>
        <v>0</v>
      </c>
    </row>
    <row r="19920" ht="15.75" customHeight="1">
      <c r="B19920" s="1">
        <f t="shared" si="1"/>
        <v>19919</v>
      </c>
      <c r="C19920" s="2"/>
      <c r="D19920" s="2"/>
      <c r="E19920" s="2">
        <f>Sheet1!$C19920*Sheet1!$D19920</f>
        <v>0</v>
      </c>
    </row>
    <row r="19921" ht="15.75" customHeight="1">
      <c r="B19921" s="1">
        <f t="shared" si="1"/>
        <v>19920</v>
      </c>
      <c r="C19921" s="2"/>
      <c r="D19921" s="2"/>
      <c r="E19921" s="2">
        <f>Sheet1!$C19921*Sheet1!$D19921</f>
        <v>0</v>
      </c>
    </row>
    <row r="19922" ht="15.75" customHeight="1">
      <c r="B19922" s="1">
        <f t="shared" si="1"/>
        <v>19921</v>
      </c>
      <c r="C19922" s="2"/>
      <c r="D19922" s="2"/>
      <c r="E19922" s="2">
        <f>Sheet1!$C19922*Sheet1!$D19922</f>
        <v>0</v>
      </c>
    </row>
    <row r="19923" ht="15.75" customHeight="1">
      <c r="B19923" s="1">
        <f t="shared" si="1"/>
        <v>19922</v>
      </c>
      <c r="C19923" s="2"/>
      <c r="D19923" s="2"/>
      <c r="E19923" s="2">
        <f>Sheet1!$C19923*Sheet1!$D19923</f>
        <v>0</v>
      </c>
    </row>
    <row r="19924" ht="15.75" customHeight="1">
      <c r="B19924" s="1">
        <f t="shared" si="1"/>
        <v>19923</v>
      </c>
      <c r="C19924" s="2"/>
      <c r="D19924" s="2"/>
      <c r="E19924" s="2">
        <f>Sheet1!$C19924*Sheet1!$D19924</f>
        <v>0</v>
      </c>
    </row>
    <row r="19925" ht="15.75" customHeight="1">
      <c r="B19925" s="1">
        <f t="shared" si="1"/>
        <v>19924</v>
      </c>
      <c r="C19925" s="2"/>
      <c r="D19925" s="2"/>
      <c r="E19925" s="2">
        <f>Sheet1!$C19925*Sheet1!$D19925</f>
        <v>0</v>
      </c>
    </row>
    <row r="19926" ht="15.75" customHeight="1">
      <c r="B19926" s="1">
        <f t="shared" si="1"/>
        <v>19925</v>
      </c>
      <c r="C19926" s="2"/>
      <c r="D19926" s="2"/>
      <c r="E19926" s="2">
        <f>Sheet1!$C19926*Sheet1!$D19926</f>
        <v>0</v>
      </c>
    </row>
    <row r="19927" ht="15.75" customHeight="1">
      <c r="B19927" s="1">
        <f t="shared" si="1"/>
        <v>19926</v>
      </c>
      <c r="C19927" s="2"/>
      <c r="D19927" s="2"/>
      <c r="E19927" s="2">
        <f>Sheet1!$C19927*Sheet1!$D19927</f>
        <v>0</v>
      </c>
    </row>
    <row r="19928" ht="15.75" customHeight="1">
      <c r="B19928" s="1">
        <f t="shared" si="1"/>
        <v>19927</v>
      </c>
      <c r="C19928" s="2"/>
      <c r="D19928" s="2"/>
      <c r="E19928" s="2">
        <f>Sheet1!$C19928*Sheet1!$D19928</f>
        <v>0</v>
      </c>
    </row>
    <row r="19929" ht="15.75" customHeight="1">
      <c r="B19929" s="1">
        <f t="shared" si="1"/>
        <v>19928</v>
      </c>
      <c r="C19929" s="2"/>
      <c r="D19929" s="2"/>
      <c r="E19929" s="2">
        <f>Sheet1!$C19929*Sheet1!$D19929</f>
        <v>0</v>
      </c>
    </row>
    <row r="19930" ht="15.75" customHeight="1">
      <c r="B19930" s="1">
        <f t="shared" si="1"/>
        <v>19929</v>
      </c>
      <c r="C19930" s="2"/>
      <c r="D19930" s="2"/>
      <c r="E19930" s="2">
        <f>Sheet1!$C19930*Sheet1!$D19930</f>
        <v>0</v>
      </c>
    </row>
    <row r="19931" ht="15.75" customHeight="1">
      <c r="B19931" s="1">
        <f t="shared" si="1"/>
        <v>19930</v>
      </c>
      <c r="C19931" s="2"/>
      <c r="D19931" s="2"/>
      <c r="E19931" s="2">
        <f>Sheet1!$C19931*Sheet1!$D19931</f>
        <v>0</v>
      </c>
    </row>
    <row r="19932" ht="15.75" customHeight="1">
      <c r="B19932" s="1">
        <f t="shared" si="1"/>
        <v>19931</v>
      </c>
      <c r="C19932" s="2"/>
      <c r="D19932" s="2"/>
      <c r="E19932" s="2">
        <f>Sheet1!$C19932*Sheet1!$D19932</f>
        <v>0</v>
      </c>
    </row>
    <row r="19933" ht="15.75" customHeight="1">
      <c r="B19933" s="1">
        <f t="shared" si="1"/>
        <v>19932</v>
      </c>
      <c r="C19933" s="2"/>
      <c r="D19933" s="2"/>
      <c r="E19933" s="2">
        <f>Sheet1!$C19933*Sheet1!$D19933</f>
        <v>0</v>
      </c>
    </row>
    <row r="19934" ht="15.75" customHeight="1">
      <c r="B19934" s="1">
        <f t="shared" si="1"/>
        <v>19933</v>
      </c>
      <c r="C19934" s="2"/>
      <c r="D19934" s="2"/>
      <c r="E19934" s="2">
        <f>Sheet1!$C19934*Sheet1!$D19934</f>
        <v>0</v>
      </c>
    </row>
    <row r="19935" ht="15.75" customHeight="1">
      <c r="B19935" s="1">
        <f t="shared" si="1"/>
        <v>19934</v>
      </c>
      <c r="C19935" s="2"/>
      <c r="D19935" s="2"/>
      <c r="E19935" s="2">
        <f>Sheet1!$C19935*Sheet1!$D19935</f>
        <v>0</v>
      </c>
    </row>
    <row r="19936" ht="15.75" customHeight="1">
      <c r="B19936" s="1">
        <f t="shared" si="1"/>
        <v>19935</v>
      </c>
      <c r="C19936" s="2"/>
      <c r="D19936" s="2"/>
      <c r="E19936" s="2">
        <f>Sheet1!$C19936*Sheet1!$D19936</f>
        <v>0</v>
      </c>
    </row>
    <row r="19937" ht="15.75" customHeight="1">
      <c r="B19937" s="1">
        <f t="shared" si="1"/>
        <v>19936</v>
      </c>
      <c r="C19937" s="2"/>
      <c r="D19937" s="2"/>
      <c r="E19937" s="2">
        <f>Sheet1!$C19937*Sheet1!$D19937</f>
        <v>0</v>
      </c>
    </row>
    <row r="19938" ht="15.75" customHeight="1">
      <c r="B19938" s="1">
        <f t="shared" si="1"/>
        <v>19937</v>
      </c>
      <c r="C19938" s="2"/>
      <c r="D19938" s="2"/>
      <c r="E19938" s="2">
        <f>Sheet1!$C19938*Sheet1!$D19938</f>
        <v>0</v>
      </c>
    </row>
    <row r="19939" ht="15.75" customHeight="1">
      <c r="B19939" s="1">
        <f t="shared" si="1"/>
        <v>19938</v>
      </c>
      <c r="C19939" s="2"/>
      <c r="D19939" s="2"/>
      <c r="E19939" s="2">
        <f>Sheet1!$C19939*Sheet1!$D19939</f>
        <v>0</v>
      </c>
    </row>
    <row r="19940" ht="15.75" customHeight="1">
      <c r="B19940" s="1">
        <f t="shared" si="1"/>
        <v>19939</v>
      </c>
      <c r="C19940" s="2"/>
      <c r="D19940" s="2"/>
      <c r="E19940" s="2">
        <f>Sheet1!$C19940*Sheet1!$D19940</f>
        <v>0</v>
      </c>
    </row>
    <row r="19941" ht="15.75" customHeight="1">
      <c r="B19941" s="1">
        <f t="shared" si="1"/>
        <v>19940</v>
      </c>
      <c r="C19941" s="2"/>
      <c r="D19941" s="2"/>
      <c r="E19941" s="2">
        <f>Sheet1!$C19941*Sheet1!$D19941</f>
        <v>0</v>
      </c>
    </row>
    <row r="19942" ht="15.75" customHeight="1">
      <c r="B19942" s="1">
        <f t="shared" si="1"/>
        <v>19941</v>
      </c>
      <c r="C19942" s="2"/>
      <c r="D19942" s="2"/>
      <c r="E19942" s="2">
        <f>Sheet1!$C19942*Sheet1!$D19942</f>
        <v>0</v>
      </c>
    </row>
    <row r="19943" ht="15.75" customHeight="1">
      <c r="B19943" s="1">
        <f t="shared" si="1"/>
        <v>19942</v>
      </c>
      <c r="C19943" s="2"/>
      <c r="D19943" s="2"/>
      <c r="E19943" s="2">
        <f>Sheet1!$C19943*Sheet1!$D19943</f>
        <v>0</v>
      </c>
    </row>
    <row r="19944" ht="15.75" customHeight="1">
      <c r="B19944" s="1">
        <f t="shared" si="1"/>
        <v>19943</v>
      </c>
      <c r="C19944" s="2"/>
      <c r="D19944" s="2"/>
      <c r="E19944" s="2">
        <f>Sheet1!$C19944*Sheet1!$D19944</f>
        <v>0</v>
      </c>
    </row>
    <row r="19945" ht="15.75" customHeight="1">
      <c r="B19945" s="1">
        <f t="shared" si="1"/>
        <v>19944</v>
      </c>
      <c r="C19945" s="2"/>
      <c r="D19945" s="2"/>
      <c r="E19945" s="2">
        <f>Sheet1!$C19945*Sheet1!$D19945</f>
        <v>0</v>
      </c>
    </row>
    <row r="19946" ht="15.75" customHeight="1">
      <c r="B19946" s="1">
        <f t="shared" si="1"/>
        <v>19945</v>
      </c>
      <c r="C19946" s="2"/>
      <c r="D19946" s="2"/>
      <c r="E19946" s="2">
        <f>Sheet1!$C19946*Sheet1!$D19946</f>
        <v>0</v>
      </c>
    </row>
    <row r="19947" ht="15.75" customHeight="1">
      <c r="B19947" s="1">
        <f t="shared" si="1"/>
        <v>19946</v>
      </c>
      <c r="C19947" s="2"/>
      <c r="D19947" s="2"/>
      <c r="E19947" s="2">
        <f>Sheet1!$C19947*Sheet1!$D19947</f>
        <v>0</v>
      </c>
    </row>
    <row r="19948" ht="15.75" customHeight="1">
      <c r="B19948" s="1">
        <f t="shared" si="1"/>
        <v>19947</v>
      </c>
      <c r="C19948" s="2"/>
      <c r="D19948" s="2"/>
      <c r="E19948" s="2">
        <f>Sheet1!$C19948*Sheet1!$D19948</f>
        <v>0</v>
      </c>
    </row>
    <row r="19949" ht="15.75" customHeight="1">
      <c r="B19949" s="1">
        <f t="shared" si="1"/>
        <v>19948</v>
      </c>
      <c r="C19949" s="2"/>
      <c r="D19949" s="2"/>
      <c r="E19949" s="2">
        <f>Sheet1!$C19949*Sheet1!$D19949</f>
        <v>0</v>
      </c>
    </row>
    <row r="19950" ht="15.75" customHeight="1">
      <c r="B19950" s="1">
        <f t="shared" si="1"/>
        <v>19949</v>
      </c>
      <c r="C19950" s="2"/>
      <c r="D19950" s="2"/>
      <c r="E19950" s="2">
        <f>Sheet1!$C19950*Sheet1!$D19950</f>
        <v>0</v>
      </c>
    </row>
    <row r="19951" ht="15.75" customHeight="1">
      <c r="B19951" s="1">
        <f t="shared" si="1"/>
        <v>19950</v>
      </c>
      <c r="C19951" s="2"/>
      <c r="D19951" s="2"/>
      <c r="E19951" s="2">
        <f>Sheet1!$C19951*Sheet1!$D19951</f>
        <v>0</v>
      </c>
    </row>
    <row r="19952" ht="15.75" customHeight="1">
      <c r="B19952" s="1">
        <f t="shared" si="1"/>
        <v>19951</v>
      </c>
      <c r="C19952" s="2"/>
      <c r="D19952" s="2"/>
      <c r="E19952" s="2">
        <f>Sheet1!$C19952*Sheet1!$D19952</f>
        <v>0</v>
      </c>
    </row>
    <row r="19953" ht="15.75" customHeight="1">
      <c r="B19953" s="1">
        <f t="shared" si="1"/>
        <v>19952</v>
      </c>
      <c r="C19953" s="2"/>
      <c r="D19953" s="2"/>
      <c r="E19953" s="2">
        <f>Sheet1!$C19953*Sheet1!$D19953</f>
        <v>0</v>
      </c>
    </row>
    <row r="19954" ht="15.75" customHeight="1">
      <c r="B19954" s="1">
        <f t="shared" si="1"/>
        <v>19953</v>
      </c>
      <c r="C19954" s="2"/>
      <c r="D19954" s="2"/>
      <c r="E19954" s="2">
        <f>Sheet1!$C19954*Sheet1!$D19954</f>
        <v>0</v>
      </c>
    </row>
    <row r="19955" ht="15.75" customHeight="1">
      <c r="B19955" s="1">
        <f t="shared" si="1"/>
        <v>19954</v>
      </c>
      <c r="C19955" s="2"/>
      <c r="D19955" s="2"/>
      <c r="E19955" s="2">
        <f>Sheet1!$C19955*Sheet1!$D19955</f>
        <v>0</v>
      </c>
    </row>
    <row r="19956" ht="15.75" customHeight="1">
      <c r="B19956" s="1">
        <f t="shared" si="1"/>
        <v>19955</v>
      </c>
      <c r="C19956" s="2"/>
      <c r="D19956" s="2"/>
      <c r="E19956" s="2">
        <f>Sheet1!$C19956*Sheet1!$D19956</f>
        <v>0</v>
      </c>
    </row>
    <row r="19957" ht="15.75" customHeight="1">
      <c r="B19957" s="1">
        <f t="shared" si="1"/>
        <v>19956</v>
      </c>
      <c r="C19957" s="2"/>
      <c r="D19957" s="2"/>
      <c r="E19957" s="2">
        <f>Sheet1!$C19957*Sheet1!$D19957</f>
        <v>0</v>
      </c>
    </row>
    <row r="19958" ht="15.75" customHeight="1">
      <c r="B19958" s="1">
        <f t="shared" si="1"/>
        <v>19957</v>
      </c>
      <c r="C19958" s="2"/>
      <c r="D19958" s="2"/>
      <c r="E19958" s="2">
        <f>Sheet1!$C19958*Sheet1!$D19958</f>
        <v>0</v>
      </c>
    </row>
    <row r="19959" ht="15.75" customHeight="1">
      <c r="B19959" s="1">
        <f t="shared" si="1"/>
        <v>19958</v>
      </c>
      <c r="C19959" s="2"/>
      <c r="D19959" s="2"/>
      <c r="E19959" s="2">
        <f>Sheet1!$C19959*Sheet1!$D19959</f>
        <v>0</v>
      </c>
    </row>
    <row r="19960" ht="15.75" customHeight="1">
      <c r="B19960" s="1">
        <f t="shared" si="1"/>
        <v>19959</v>
      </c>
      <c r="C19960" s="2"/>
      <c r="D19960" s="2"/>
      <c r="E19960" s="2">
        <f>Sheet1!$C19960*Sheet1!$D19960</f>
        <v>0</v>
      </c>
    </row>
    <row r="19961" ht="15.75" customHeight="1">
      <c r="B19961" s="1">
        <f t="shared" si="1"/>
        <v>19960</v>
      </c>
      <c r="C19961" s="2"/>
      <c r="D19961" s="2"/>
      <c r="E19961" s="2">
        <f>Sheet1!$C19961*Sheet1!$D19961</f>
        <v>0</v>
      </c>
    </row>
    <row r="19962" ht="15.75" customHeight="1">
      <c r="B19962" s="1">
        <f t="shared" si="1"/>
        <v>19961</v>
      </c>
      <c r="C19962" s="2"/>
      <c r="D19962" s="2"/>
      <c r="E19962" s="2">
        <f>Sheet1!$C19962*Sheet1!$D19962</f>
        <v>0</v>
      </c>
    </row>
    <row r="19963" ht="15.75" customHeight="1">
      <c r="B19963" s="1">
        <f t="shared" si="1"/>
        <v>19962</v>
      </c>
      <c r="C19963" s="2"/>
      <c r="D19963" s="2"/>
      <c r="E19963" s="2">
        <f>Sheet1!$C19963*Sheet1!$D19963</f>
        <v>0</v>
      </c>
    </row>
    <row r="19964" ht="15.75" customHeight="1">
      <c r="B19964" s="1">
        <f t="shared" si="1"/>
        <v>19963</v>
      </c>
      <c r="C19964" s="2"/>
      <c r="D19964" s="2"/>
      <c r="E19964" s="2">
        <f>Sheet1!$C19964*Sheet1!$D19964</f>
        <v>0</v>
      </c>
    </row>
    <row r="19965" ht="15.75" customHeight="1">
      <c r="B19965" s="1">
        <f t="shared" si="1"/>
        <v>19964</v>
      </c>
      <c r="C19965" s="2"/>
      <c r="D19965" s="2"/>
      <c r="E19965" s="2">
        <f>Sheet1!$C19965*Sheet1!$D19965</f>
        <v>0</v>
      </c>
    </row>
    <row r="19966" ht="15.75" customHeight="1">
      <c r="B19966" s="1">
        <f t="shared" si="1"/>
        <v>19965</v>
      </c>
      <c r="C19966" s="2"/>
      <c r="D19966" s="2"/>
      <c r="E19966" s="2">
        <f>Sheet1!$C19966*Sheet1!$D19966</f>
        <v>0</v>
      </c>
    </row>
    <row r="19967" ht="15.75" customHeight="1">
      <c r="B19967" s="1">
        <f t="shared" si="1"/>
        <v>19966</v>
      </c>
      <c r="C19967" s="2"/>
      <c r="D19967" s="2"/>
      <c r="E19967" s="2">
        <f>Sheet1!$C19967*Sheet1!$D19967</f>
        <v>0</v>
      </c>
    </row>
    <row r="19968" ht="15.75" customHeight="1">
      <c r="B19968" s="1">
        <f t="shared" si="1"/>
        <v>19967</v>
      </c>
      <c r="C19968" s="2"/>
      <c r="D19968" s="2"/>
      <c r="E19968" s="2">
        <f>Sheet1!$C19968*Sheet1!$D19968</f>
        <v>0</v>
      </c>
    </row>
    <row r="19969" ht="15.75" customHeight="1">
      <c r="B19969" s="1">
        <f t="shared" si="1"/>
        <v>19968</v>
      </c>
      <c r="C19969" s="2"/>
      <c r="D19969" s="2"/>
      <c r="E19969" s="2">
        <f>Sheet1!$C19969*Sheet1!$D19969</f>
        <v>0</v>
      </c>
    </row>
    <row r="19970" ht="15.75" customHeight="1">
      <c r="B19970" s="1">
        <f t="shared" si="1"/>
        <v>19969</v>
      </c>
      <c r="C19970" s="2"/>
      <c r="D19970" s="2"/>
      <c r="E19970" s="2">
        <f>Sheet1!$C19970*Sheet1!$D19970</f>
        <v>0</v>
      </c>
    </row>
    <row r="19971" ht="15.75" customHeight="1">
      <c r="B19971" s="1">
        <f t="shared" si="1"/>
        <v>19970</v>
      </c>
      <c r="C19971" s="2"/>
      <c r="D19971" s="2"/>
      <c r="E19971" s="2">
        <f>Sheet1!$C19971*Sheet1!$D19971</f>
        <v>0</v>
      </c>
    </row>
    <row r="19972" ht="15.75" customHeight="1">
      <c r="B19972" s="1">
        <f t="shared" si="1"/>
        <v>19971</v>
      </c>
      <c r="C19972" s="2"/>
      <c r="D19972" s="2"/>
      <c r="E19972" s="2">
        <f>Sheet1!$C19972*Sheet1!$D19972</f>
        <v>0</v>
      </c>
    </row>
    <row r="19973" ht="15.75" customHeight="1">
      <c r="B19973" s="1">
        <f t="shared" si="1"/>
        <v>19972</v>
      </c>
      <c r="C19973" s="2"/>
      <c r="D19973" s="2"/>
      <c r="E19973" s="2">
        <f>Sheet1!$C19973*Sheet1!$D19973</f>
        <v>0</v>
      </c>
    </row>
    <row r="19974" ht="15.75" customHeight="1">
      <c r="B19974" s="1">
        <f t="shared" si="1"/>
        <v>19973</v>
      </c>
      <c r="C19974" s="2"/>
      <c r="D19974" s="2"/>
      <c r="E19974" s="2">
        <f>Sheet1!$C19974*Sheet1!$D19974</f>
        <v>0</v>
      </c>
    </row>
    <row r="19975" ht="15.75" customHeight="1">
      <c r="B19975" s="1">
        <f t="shared" si="1"/>
        <v>19974</v>
      </c>
      <c r="C19975" s="2"/>
      <c r="D19975" s="2"/>
      <c r="E19975" s="2">
        <f>Sheet1!$C19975*Sheet1!$D19975</f>
        <v>0</v>
      </c>
    </row>
    <row r="19976" ht="15.75" customHeight="1">
      <c r="B19976" s="1">
        <f t="shared" si="1"/>
        <v>19975</v>
      </c>
      <c r="C19976" s="2"/>
      <c r="D19976" s="2"/>
      <c r="E19976" s="2">
        <f>Sheet1!$C19976*Sheet1!$D19976</f>
        <v>0</v>
      </c>
    </row>
    <row r="19977" ht="15.75" customHeight="1">
      <c r="B19977" s="1">
        <f t="shared" si="1"/>
        <v>19976</v>
      </c>
      <c r="C19977" s="2"/>
      <c r="D19977" s="2"/>
      <c r="E19977" s="2">
        <f>Sheet1!$C19977*Sheet1!$D19977</f>
        <v>0</v>
      </c>
    </row>
    <row r="19978" ht="15.75" customHeight="1">
      <c r="B19978" s="1">
        <f t="shared" si="1"/>
        <v>19977</v>
      </c>
      <c r="C19978" s="2"/>
      <c r="D19978" s="2"/>
      <c r="E19978" s="2">
        <f>Sheet1!$C19978*Sheet1!$D19978</f>
        <v>0</v>
      </c>
    </row>
    <row r="19979" ht="15.75" customHeight="1">
      <c r="B19979" s="1">
        <f t="shared" si="1"/>
        <v>19978</v>
      </c>
      <c r="C19979" s="2"/>
      <c r="D19979" s="2"/>
      <c r="E19979" s="2">
        <f>Sheet1!$C19979*Sheet1!$D19979</f>
        <v>0</v>
      </c>
    </row>
    <row r="19980" ht="15.75" customHeight="1">
      <c r="B19980" s="1">
        <f t="shared" si="1"/>
        <v>19979</v>
      </c>
      <c r="C19980" s="2"/>
      <c r="D19980" s="2"/>
      <c r="E19980" s="2">
        <f>Sheet1!$C19980*Sheet1!$D19980</f>
        <v>0</v>
      </c>
    </row>
    <row r="19981" ht="15.75" customHeight="1">
      <c r="B19981" s="1">
        <f t="shared" si="1"/>
        <v>19980</v>
      </c>
      <c r="C19981" s="2"/>
      <c r="D19981" s="2"/>
      <c r="E19981" s="2">
        <f>Sheet1!$C19981*Sheet1!$D19981</f>
        <v>0</v>
      </c>
    </row>
    <row r="19982" ht="15.75" customHeight="1">
      <c r="B19982" s="1">
        <f t="shared" si="1"/>
        <v>19981</v>
      </c>
      <c r="C19982" s="2"/>
      <c r="D19982" s="2"/>
      <c r="E19982" s="2">
        <f>Sheet1!$C19982*Sheet1!$D19982</f>
        <v>0</v>
      </c>
    </row>
    <row r="19983" ht="15.75" customHeight="1">
      <c r="B19983" s="1">
        <f t="shared" si="1"/>
        <v>19982</v>
      </c>
      <c r="C19983" s="2"/>
      <c r="D19983" s="2"/>
      <c r="E19983" s="2">
        <f>Sheet1!$C19983*Sheet1!$D19983</f>
        <v>0</v>
      </c>
    </row>
    <row r="19984" ht="15.75" customHeight="1">
      <c r="B19984" s="1">
        <f t="shared" si="1"/>
        <v>19983</v>
      </c>
      <c r="C19984" s="2"/>
      <c r="D19984" s="2"/>
      <c r="E19984" s="2">
        <f>Sheet1!$C19984*Sheet1!$D19984</f>
        <v>0</v>
      </c>
    </row>
    <row r="19985" ht="15.75" customHeight="1">
      <c r="B19985" s="1">
        <f t="shared" si="1"/>
        <v>19984</v>
      </c>
      <c r="C19985" s="2"/>
      <c r="D19985" s="2"/>
      <c r="E19985" s="2">
        <f>Sheet1!$C19985*Sheet1!$D19985</f>
        <v>0</v>
      </c>
    </row>
    <row r="19986" ht="15.75" customHeight="1">
      <c r="B19986" s="1">
        <f t="shared" si="1"/>
        <v>19985</v>
      </c>
      <c r="C19986" s="2"/>
      <c r="D19986" s="2"/>
      <c r="E19986" s="2">
        <f>Sheet1!$C19986*Sheet1!$D19986</f>
        <v>0</v>
      </c>
    </row>
    <row r="19987" ht="15.75" customHeight="1">
      <c r="B19987" s="1">
        <f t="shared" si="1"/>
        <v>19986</v>
      </c>
      <c r="C19987" s="2"/>
      <c r="D19987" s="2"/>
      <c r="E19987" s="2">
        <f>Sheet1!$C19987*Sheet1!$D19987</f>
        <v>0</v>
      </c>
    </row>
    <row r="19988" ht="15.75" customHeight="1">
      <c r="B19988" s="1">
        <f t="shared" si="1"/>
        <v>19987</v>
      </c>
      <c r="C19988" s="2"/>
      <c r="D19988" s="2"/>
      <c r="E19988" s="2">
        <f>Sheet1!$C19988*Sheet1!$D19988</f>
        <v>0</v>
      </c>
    </row>
    <row r="19989" ht="15.75" customHeight="1">
      <c r="B19989" s="1">
        <f t="shared" si="1"/>
        <v>19988</v>
      </c>
      <c r="C19989" s="2"/>
      <c r="D19989" s="2"/>
      <c r="E19989" s="2">
        <f>Sheet1!$C19989*Sheet1!$D19989</f>
        <v>0</v>
      </c>
    </row>
    <row r="19990" ht="15.75" customHeight="1">
      <c r="B19990" s="1">
        <f t="shared" si="1"/>
        <v>19989</v>
      </c>
      <c r="C19990" s="2"/>
      <c r="D19990" s="2"/>
      <c r="E19990" s="2">
        <f>Sheet1!$C19990*Sheet1!$D19990</f>
        <v>0</v>
      </c>
    </row>
    <row r="19991" ht="15.75" customHeight="1">
      <c r="B19991" s="1">
        <f t="shared" si="1"/>
        <v>19990</v>
      </c>
      <c r="C19991" s="2"/>
      <c r="D19991" s="2"/>
      <c r="E19991" s="2">
        <f>Sheet1!$C19991*Sheet1!$D19991</f>
        <v>0</v>
      </c>
    </row>
    <row r="19992" ht="15.75" customHeight="1">
      <c r="B19992" s="1">
        <f t="shared" si="1"/>
        <v>19991</v>
      </c>
      <c r="C19992" s="2"/>
      <c r="D19992" s="2"/>
      <c r="E19992" s="2">
        <f>Sheet1!$C19992*Sheet1!$D19992</f>
        <v>0</v>
      </c>
    </row>
    <row r="19993" ht="15.75" customHeight="1">
      <c r="B19993" s="1">
        <f t="shared" si="1"/>
        <v>19992</v>
      </c>
      <c r="C19993" s="2"/>
      <c r="D19993" s="2"/>
      <c r="E19993" s="2">
        <f>Sheet1!$C19993*Sheet1!$D19993</f>
        <v>0</v>
      </c>
    </row>
    <row r="19994" ht="15.75" customHeight="1">
      <c r="B19994" s="1">
        <f t="shared" si="1"/>
        <v>19993</v>
      </c>
      <c r="C19994" s="2"/>
      <c r="D19994" s="2"/>
      <c r="E19994" s="2">
        <f>Sheet1!$C19994*Sheet1!$D19994</f>
        <v>0</v>
      </c>
    </row>
    <row r="19995" ht="15.75" customHeight="1">
      <c r="B19995" s="1">
        <f t="shared" si="1"/>
        <v>19994</v>
      </c>
      <c r="C19995" s="2"/>
      <c r="D19995" s="2"/>
      <c r="E19995" s="2">
        <f>Sheet1!$C19995*Sheet1!$D19995</f>
        <v>0</v>
      </c>
    </row>
    <row r="19996" ht="15.75" customHeight="1">
      <c r="B19996" s="1">
        <f t="shared" si="1"/>
        <v>19995</v>
      </c>
      <c r="C19996" s="2"/>
      <c r="D19996" s="2"/>
      <c r="E19996" s="2">
        <f>Sheet1!$C19996*Sheet1!$D19996</f>
        <v>0</v>
      </c>
    </row>
    <row r="19997" ht="15.75" customHeight="1">
      <c r="B19997" s="1">
        <f t="shared" si="1"/>
        <v>19996</v>
      </c>
      <c r="C19997" s="2"/>
      <c r="D19997" s="2"/>
      <c r="E19997" s="2">
        <f>Sheet1!$C19997*Sheet1!$D19997</f>
        <v>0</v>
      </c>
    </row>
    <row r="19998" ht="15.75" customHeight="1">
      <c r="B19998" s="1">
        <f t="shared" si="1"/>
        <v>19997</v>
      </c>
      <c r="C19998" s="2"/>
      <c r="D19998" s="2"/>
      <c r="E19998" s="2">
        <f>Sheet1!$C19998*Sheet1!$D19998</f>
        <v>0</v>
      </c>
    </row>
    <row r="19999" ht="15.75" customHeight="1">
      <c r="B19999" s="1">
        <f t="shared" si="1"/>
        <v>19998</v>
      </c>
      <c r="C19999" s="2"/>
      <c r="D19999" s="2"/>
      <c r="E19999" s="2">
        <f>Sheet1!$C19999*Sheet1!$D19999</f>
        <v>0</v>
      </c>
    </row>
    <row r="20000" ht="15.75" customHeight="1">
      <c r="B20000" s="1">
        <f t="shared" si="1"/>
        <v>19999</v>
      </c>
      <c r="C20000" s="2"/>
      <c r="D20000" s="2"/>
      <c r="E20000" s="2">
        <f>Sheet1!$C20000*Sheet1!$D20000</f>
        <v>0</v>
      </c>
    </row>
    <row r="20001" ht="15.75" customHeight="1">
      <c r="B20001" s="1">
        <f t="shared" si="1"/>
        <v>20000</v>
      </c>
      <c r="C20001" s="2"/>
      <c r="D20001" s="2"/>
      <c r="E20001" s="2">
        <f>Sheet1!$C20001*Sheet1!$D20001</f>
        <v>0</v>
      </c>
    </row>
    <row r="20002" ht="15.75" customHeight="1">
      <c r="B20002" s="1">
        <f t="shared" si="1"/>
        <v>20001</v>
      </c>
      <c r="C20002" s="2"/>
      <c r="D20002" s="2"/>
      <c r="E20002" s="2">
        <f>Sheet1!$C20002*Sheet1!$D20002</f>
        <v>0</v>
      </c>
    </row>
    <row r="20003" ht="15.75" customHeight="1">
      <c r="B20003" s="1">
        <f t="shared" si="1"/>
        <v>20002</v>
      </c>
      <c r="C20003" s="2"/>
      <c r="D20003" s="2"/>
      <c r="E20003" s="2">
        <f>Sheet1!$C20003*Sheet1!$D20003</f>
        <v>0</v>
      </c>
    </row>
    <row r="20004" ht="15.75" customHeight="1">
      <c r="B20004" s="1">
        <f t="shared" si="1"/>
        <v>20003</v>
      </c>
      <c r="C20004" s="2"/>
      <c r="D20004" s="2"/>
      <c r="E20004" s="2">
        <f>Sheet1!$C20004*Sheet1!$D20004</f>
        <v>0</v>
      </c>
    </row>
    <row r="20005" ht="15.75" customHeight="1">
      <c r="B20005" s="1">
        <f t="shared" si="1"/>
        <v>20004</v>
      </c>
      <c r="C20005" s="2"/>
      <c r="D20005" s="2"/>
      <c r="E20005" s="2">
        <f>Sheet1!$C20005*Sheet1!$D20005</f>
        <v>0</v>
      </c>
    </row>
    <row r="20006" ht="15.75" customHeight="1">
      <c r="B20006" s="1">
        <f t="shared" si="1"/>
        <v>20005</v>
      </c>
      <c r="C20006" s="2"/>
      <c r="D20006" s="2"/>
      <c r="E20006" s="2">
        <f>Sheet1!$C20006*Sheet1!$D20006</f>
        <v>0</v>
      </c>
    </row>
    <row r="20007" ht="15.75" customHeight="1">
      <c r="B20007" s="1">
        <f t="shared" si="1"/>
        <v>20006</v>
      </c>
      <c r="C20007" s="2"/>
      <c r="D20007" s="2"/>
      <c r="E20007" s="2">
        <f>Sheet1!$C20007*Sheet1!$D20007</f>
        <v>0</v>
      </c>
    </row>
    <row r="20008" ht="15.75" customHeight="1">
      <c r="B20008" s="1">
        <f t="shared" si="1"/>
        <v>20007</v>
      </c>
      <c r="C20008" s="2"/>
      <c r="D20008" s="2"/>
      <c r="E20008" s="2">
        <f>Sheet1!$C20008*Sheet1!$D20008</f>
        <v>0</v>
      </c>
    </row>
    <row r="20009" ht="15.75" customHeight="1">
      <c r="B20009" s="1">
        <f t="shared" si="1"/>
        <v>20008</v>
      </c>
      <c r="C20009" s="2"/>
      <c r="D20009" s="2"/>
      <c r="E20009" s="2">
        <f>Sheet1!$C20009*Sheet1!$D20009</f>
        <v>0</v>
      </c>
    </row>
    <row r="20010" ht="15.75" customHeight="1">
      <c r="B20010" s="1">
        <f t="shared" si="1"/>
        <v>20009</v>
      </c>
      <c r="C20010" s="2"/>
      <c r="D20010" s="2"/>
      <c r="E20010" s="2">
        <f>Sheet1!$C20010*Sheet1!$D20010</f>
        <v>0</v>
      </c>
    </row>
    <row r="20011" ht="15.75" customHeight="1">
      <c r="B20011" s="1">
        <f t="shared" si="1"/>
        <v>20010</v>
      </c>
      <c r="C20011" s="2"/>
      <c r="D20011" s="2"/>
      <c r="E20011" s="2">
        <f>Sheet1!$C20011*Sheet1!$D20011</f>
        <v>0</v>
      </c>
    </row>
    <row r="20012" ht="15.75" customHeight="1">
      <c r="B20012" s="1">
        <f t="shared" si="1"/>
        <v>20011</v>
      </c>
      <c r="C20012" s="2"/>
      <c r="D20012" s="2"/>
      <c r="E20012" s="2">
        <f>Sheet1!$C20012*Sheet1!$D20012</f>
        <v>0</v>
      </c>
    </row>
    <row r="20013" ht="15.75" customHeight="1">
      <c r="B20013" s="1">
        <f t="shared" si="1"/>
        <v>20012</v>
      </c>
      <c r="C20013" s="2"/>
      <c r="D20013" s="2"/>
      <c r="E20013" s="2">
        <f>Sheet1!$C20013*Sheet1!$D20013</f>
        <v>0</v>
      </c>
    </row>
    <row r="20014" ht="15.75" customHeight="1">
      <c r="B20014" s="1">
        <f t="shared" si="1"/>
        <v>20013</v>
      </c>
      <c r="C20014" s="2"/>
      <c r="D20014" s="2"/>
      <c r="E20014" s="2">
        <f>Sheet1!$C20014*Sheet1!$D20014</f>
        <v>0</v>
      </c>
    </row>
    <row r="20015" ht="15.75" customHeight="1">
      <c r="B20015" s="1">
        <f t="shared" si="1"/>
        <v>20014</v>
      </c>
      <c r="C20015" s="2"/>
      <c r="D20015" s="2"/>
      <c r="E20015" s="2">
        <f>Sheet1!$C20015*Sheet1!$D20015</f>
        <v>0</v>
      </c>
    </row>
    <row r="20016" ht="15.75" customHeight="1">
      <c r="B20016" s="1">
        <f t="shared" si="1"/>
        <v>20015</v>
      </c>
      <c r="C20016" s="2"/>
      <c r="D20016" s="2"/>
      <c r="E20016" s="2">
        <f>Sheet1!$C20016*Sheet1!$D20016</f>
        <v>0</v>
      </c>
    </row>
    <row r="20017" ht="15.75" customHeight="1">
      <c r="B20017" s="1">
        <f t="shared" si="1"/>
        <v>20016</v>
      </c>
      <c r="C20017" s="2"/>
      <c r="D20017" s="2"/>
      <c r="E20017" s="2">
        <f>Sheet1!$C20017*Sheet1!$D20017</f>
        <v>0</v>
      </c>
    </row>
    <row r="20018" ht="15.75" customHeight="1">
      <c r="B20018" s="1">
        <f t="shared" si="1"/>
        <v>20017</v>
      </c>
      <c r="C20018" s="2"/>
      <c r="D20018" s="2"/>
      <c r="E20018" s="2">
        <f>Sheet1!$C20018*Sheet1!$D20018</f>
        <v>0</v>
      </c>
    </row>
    <row r="20019" ht="15.75" customHeight="1">
      <c r="B20019" s="1">
        <f t="shared" si="1"/>
        <v>20018</v>
      </c>
      <c r="C20019" s="2"/>
      <c r="D20019" s="2"/>
      <c r="E20019" s="2">
        <f>Sheet1!$C20019*Sheet1!$D20019</f>
        <v>0</v>
      </c>
    </row>
    <row r="20020" ht="15.75" customHeight="1">
      <c r="B20020" s="1">
        <f t="shared" si="1"/>
        <v>20019</v>
      </c>
      <c r="C20020" s="2"/>
      <c r="D20020" s="2"/>
      <c r="E20020" s="2">
        <f>Sheet1!$C20020*Sheet1!$D20020</f>
        <v>0</v>
      </c>
    </row>
    <row r="20021" ht="15.75" customHeight="1">
      <c r="B20021" s="1">
        <f t="shared" si="1"/>
        <v>20020</v>
      </c>
      <c r="C20021" s="2"/>
      <c r="D20021" s="2"/>
      <c r="E20021" s="2">
        <f>Sheet1!$C20021*Sheet1!$D20021</f>
        <v>0</v>
      </c>
    </row>
    <row r="20022" ht="15.75" customHeight="1">
      <c r="B20022" s="1">
        <f t="shared" si="1"/>
        <v>20021</v>
      </c>
      <c r="C20022" s="2"/>
      <c r="D20022" s="2"/>
      <c r="E20022" s="2">
        <f>Sheet1!$C20022*Sheet1!$D20022</f>
        <v>0</v>
      </c>
    </row>
    <row r="20023" ht="15.75" customHeight="1">
      <c r="B20023" s="1">
        <f t="shared" si="1"/>
        <v>20022</v>
      </c>
      <c r="C20023" s="2"/>
      <c r="D20023" s="2"/>
      <c r="E20023" s="2">
        <f>Sheet1!$C20023*Sheet1!$D20023</f>
        <v>0</v>
      </c>
    </row>
    <row r="20024" ht="15.75" customHeight="1">
      <c r="B20024" s="1">
        <f t="shared" si="1"/>
        <v>20023</v>
      </c>
      <c r="C20024" s="2"/>
      <c r="D20024" s="2"/>
      <c r="E20024" s="2">
        <f>Sheet1!$C20024*Sheet1!$D20024</f>
        <v>0</v>
      </c>
    </row>
    <row r="20025" ht="15.75" customHeight="1">
      <c r="B20025" s="1">
        <f t="shared" si="1"/>
        <v>20024</v>
      </c>
      <c r="C20025" s="2"/>
      <c r="D20025" s="2"/>
      <c r="E20025" s="2">
        <f>Sheet1!$C20025*Sheet1!$D20025</f>
        <v>0</v>
      </c>
    </row>
    <row r="20026" ht="15.75" customHeight="1">
      <c r="B20026" s="1">
        <f t="shared" si="1"/>
        <v>20025</v>
      </c>
      <c r="C20026" s="2"/>
      <c r="D20026" s="2"/>
      <c r="E20026" s="2">
        <f>Sheet1!$C20026*Sheet1!$D20026</f>
        <v>0</v>
      </c>
    </row>
    <row r="20027" ht="15.75" customHeight="1">
      <c r="B20027" s="1">
        <f t="shared" si="1"/>
        <v>20026</v>
      </c>
      <c r="C20027" s="2"/>
      <c r="D20027" s="2"/>
      <c r="E20027" s="2">
        <f>Sheet1!$C20027*Sheet1!$D20027</f>
        <v>0</v>
      </c>
    </row>
    <row r="20028" ht="15.75" customHeight="1">
      <c r="B20028" s="1">
        <f t="shared" si="1"/>
        <v>20027</v>
      </c>
      <c r="C20028" s="2"/>
      <c r="D20028" s="2"/>
      <c r="E20028" s="2">
        <f>Sheet1!$C20028*Sheet1!$D20028</f>
        <v>0</v>
      </c>
    </row>
    <row r="20029" ht="15.75" customHeight="1">
      <c r="B20029" s="1">
        <f t="shared" si="1"/>
        <v>20028</v>
      </c>
      <c r="C20029" s="2"/>
      <c r="D20029" s="2"/>
      <c r="E20029" s="2">
        <f>Sheet1!$C20029*Sheet1!$D20029</f>
        <v>0</v>
      </c>
    </row>
    <row r="20030" ht="15.75" customHeight="1">
      <c r="B20030" s="1">
        <f t="shared" si="1"/>
        <v>20029</v>
      </c>
      <c r="C20030" s="2"/>
      <c r="D20030" s="2"/>
      <c r="E20030" s="2">
        <f>Sheet1!$C20030*Sheet1!$D20030</f>
        <v>0</v>
      </c>
    </row>
    <row r="20031" ht="15.75" customHeight="1">
      <c r="B20031" s="1">
        <f t="shared" si="1"/>
        <v>20030</v>
      </c>
      <c r="C20031" s="2"/>
      <c r="D20031" s="2"/>
      <c r="E20031" s="2">
        <f>Sheet1!$C20031*Sheet1!$D20031</f>
        <v>0</v>
      </c>
    </row>
    <row r="20032" ht="15.75" customHeight="1">
      <c r="B20032" s="1">
        <f t="shared" si="1"/>
        <v>20031</v>
      </c>
      <c r="C20032" s="2"/>
      <c r="D20032" s="2"/>
      <c r="E20032" s="2">
        <f>Sheet1!$C20032*Sheet1!$D20032</f>
        <v>0</v>
      </c>
    </row>
    <row r="20033" ht="15.75" customHeight="1">
      <c r="B20033" s="1">
        <f t="shared" si="1"/>
        <v>20032</v>
      </c>
      <c r="C20033" s="2"/>
      <c r="D20033" s="2"/>
      <c r="E20033" s="2">
        <f>Sheet1!$C20033*Sheet1!$D20033</f>
        <v>0</v>
      </c>
    </row>
    <row r="20034" ht="15.75" customHeight="1">
      <c r="B20034" s="1">
        <f t="shared" si="1"/>
        <v>20033</v>
      </c>
      <c r="C20034" s="2"/>
      <c r="D20034" s="2"/>
      <c r="E20034" s="2">
        <f>Sheet1!$C20034*Sheet1!$D20034</f>
        <v>0</v>
      </c>
    </row>
    <row r="20035" ht="15.75" customHeight="1">
      <c r="B20035" s="1">
        <f t="shared" si="1"/>
        <v>20034</v>
      </c>
      <c r="C20035" s="2"/>
      <c r="D20035" s="2"/>
      <c r="E20035" s="2">
        <f>Sheet1!$C20035*Sheet1!$D20035</f>
        <v>0</v>
      </c>
    </row>
    <row r="20036" ht="15.75" customHeight="1">
      <c r="B20036" s="1">
        <f t="shared" si="1"/>
        <v>20035</v>
      </c>
      <c r="C20036" s="2"/>
      <c r="D20036" s="2"/>
      <c r="E20036" s="2">
        <f>Sheet1!$C20036*Sheet1!$D20036</f>
        <v>0</v>
      </c>
    </row>
    <row r="20037" ht="15.75" customHeight="1">
      <c r="B20037" s="1">
        <f t="shared" si="1"/>
        <v>20036</v>
      </c>
      <c r="C20037" s="2"/>
      <c r="D20037" s="2"/>
      <c r="E20037" s="2">
        <f>Sheet1!$C20037*Sheet1!$D20037</f>
        <v>0</v>
      </c>
    </row>
    <row r="20038" ht="15.75" customHeight="1">
      <c r="B20038" s="1">
        <f t="shared" si="1"/>
        <v>20037</v>
      </c>
      <c r="C20038" s="2"/>
      <c r="D20038" s="2"/>
      <c r="E20038" s="2">
        <f>Sheet1!$C20038*Sheet1!$D20038</f>
        <v>0</v>
      </c>
    </row>
    <row r="20039" ht="15.75" customHeight="1">
      <c r="B20039" s="1">
        <f t="shared" si="1"/>
        <v>20038</v>
      </c>
      <c r="C20039" s="2"/>
      <c r="D20039" s="2"/>
      <c r="E20039" s="2">
        <f>Sheet1!$C20039*Sheet1!$D20039</f>
        <v>0</v>
      </c>
    </row>
    <row r="20040" ht="15.75" customHeight="1">
      <c r="B20040" s="1">
        <f t="shared" si="1"/>
        <v>20039</v>
      </c>
      <c r="C20040" s="2"/>
      <c r="D20040" s="2"/>
      <c r="E20040" s="2">
        <f>Sheet1!$C20040*Sheet1!$D20040</f>
        <v>0</v>
      </c>
    </row>
    <row r="20041" ht="15.75" customHeight="1">
      <c r="B20041" s="1">
        <f t="shared" si="1"/>
        <v>20040</v>
      </c>
      <c r="C20041" s="2"/>
      <c r="D20041" s="2"/>
      <c r="E20041" s="2">
        <f>Sheet1!$C20041*Sheet1!$D20041</f>
        <v>0</v>
      </c>
    </row>
    <row r="20042" ht="15.75" customHeight="1">
      <c r="B20042" s="1">
        <f t="shared" si="1"/>
        <v>20041</v>
      </c>
      <c r="C20042" s="2"/>
      <c r="D20042" s="2"/>
      <c r="E20042" s="2">
        <f>Sheet1!$C20042*Sheet1!$D20042</f>
        <v>0</v>
      </c>
    </row>
    <row r="20043" ht="15.75" customHeight="1">
      <c r="B20043" s="1">
        <f t="shared" si="1"/>
        <v>20042</v>
      </c>
      <c r="C20043" s="2"/>
      <c r="D20043" s="2"/>
      <c r="E20043" s="2">
        <f>Sheet1!$C20043*Sheet1!$D20043</f>
        <v>0</v>
      </c>
    </row>
    <row r="20044" ht="15.75" customHeight="1">
      <c r="B20044" s="1">
        <f t="shared" si="1"/>
        <v>20043</v>
      </c>
      <c r="C20044" s="2"/>
      <c r="D20044" s="2"/>
      <c r="E20044" s="2">
        <f>Sheet1!$C20044*Sheet1!$D20044</f>
        <v>0</v>
      </c>
    </row>
    <row r="20045" ht="15.75" customHeight="1">
      <c r="B20045" s="1">
        <f t="shared" si="1"/>
        <v>20044</v>
      </c>
      <c r="C20045" s="2"/>
      <c r="D20045" s="2"/>
      <c r="E20045" s="2">
        <f>Sheet1!$C20045*Sheet1!$D20045</f>
        <v>0</v>
      </c>
    </row>
    <row r="20046" ht="15.75" customHeight="1">
      <c r="B20046" s="1">
        <f t="shared" si="1"/>
        <v>20045</v>
      </c>
      <c r="C20046" s="2"/>
      <c r="D20046" s="2"/>
      <c r="E20046" s="2">
        <f>Sheet1!$C20046*Sheet1!$D20046</f>
        <v>0</v>
      </c>
    </row>
    <row r="20047" ht="15.75" customHeight="1">
      <c r="B20047" s="1">
        <f t="shared" si="1"/>
        <v>20046</v>
      </c>
      <c r="C20047" s="2"/>
      <c r="D20047" s="2"/>
      <c r="E20047" s="2">
        <f>Sheet1!$C20047*Sheet1!$D20047</f>
        <v>0</v>
      </c>
    </row>
    <row r="20048" ht="15.75" customHeight="1">
      <c r="B20048" s="1">
        <f t="shared" si="1"/>
        <v>20047</v>
      </c>
      <c r="C20048" s="2"/>
      <c r="D20048" s="2"/>
      <c r="E20048" s="2">
        <f>Sheet1!$C20048*Sheet1!$D20048</f>
        <v>0</v>
      </c>
    </row>
    <row r="20049" ht="15.75" customHeight="1">
      <c r="B20049" s="1">
        <f t="shared" si="1"/>
        <v>20048</v>
      </c>
      <c r="C20049" s="2"/>
      <c r="D20049" s="2"/>
      <c r="E20049" s="2">
        <f>Sheet1!$C20049*Sheet1!$D20049</f>
        <v>0</v>
      </c>
    </row>
    <row r="20050" ht="15.75" customHeight="1">
      <c r="B20050" s="1">
        <f t="shared" si="1"/>
        <v>20049</v>
      </c>
      <c r="C20050" s="2"/>
      <c r="D20050" s="2"/>
      <c r="E20050" s="2">
        <f>Sheet1!$C20050*Sheet1!$D20050</f>
        <v>0</v>
      </c>
    </row>
    <row r="20051" ht="15.75" customHeight="1">
      <c r="B20051" s="1">
        <f t="shared" si="1"/>
        <v>20050</v>
      </c>
      <c r="C20051" s="2"/>
      <c r="D20051" s="2"/>
      <c r="E20051" s="2">
        <f>Sheet1!$C20051*Sheet1!$D20051</f>
        <v>0</v>
      </c>
    </row>
    <row r="20052" ht="15.75" customHeight="1">
      <c r="B20052" s="1">
        <f t="shared" si="1"/>
        <v>20051</v>
      </c>
      <c r="C20052" s="2"/>
      <c r="D20052" s="2"/>
      <c r="E20052" s="2">
        <f>Sheet1!$C20052*Sheet1!$D20052</f>
        <v>0</v>
      </c>
    </row>
    <row r="20053" ht="15.75" customHeight="1">
      <c r="B20053" s="1">
        <f t="shared" si="1"/>
        <v>20052</v>
      </c>
      <c r="C20053" s="2"/>
      <c r="D20053" s="2"/>
      <c r="E20053" s="2">
        <f>Sheet1!$C20053*Sheet1!$D20053</f>
        <v>0</v>
      </c>
    </row>
    <row r="20054" ht="15.75" customHeight="1">
      <c r="B20054" s="1">
        <f t="shared" si="1"/>
        <v>20053</v>
      </c>
      <c r="C20054" s="2"/>
      <c r="D20054" s="2"/>
      <c r="E20054" s="2">
        <f>Sheet1!$C20054*Sheet1!$D20054</f>
        <v>0</v>
      </c>
    </row>
    <row r="20055" ht="15.75" customHeight="1">
      <c r="B20055" s="1">
        <f t="shared" si="1"/>
        <v>20054</v>
      </c>
      <c r="C20055" s="2"/>
      <c r="D20055" s="2"/>
      <c r="E20055" s="2">
        <f>Sheet1!$C20055*Sheet1!$D20055</f>
        <v>0</v>
      </c>
    </row>
    <row r="20056" ht="15.75" customHeight="1">
      <c r="B20056" s="1">
        <f t="shared" si="1"/>
        <v>20055</v>
      </c>
      <c r="C20056" s="2"/>
      <c r="D20056" s="2"/>
      <c r="E20056" s="2">
        <f>Sheet1!$C20056*Sheet1!$D20056</f>
        <v>0</v>
      </c>
    </row>
    <row r="20057" ht="15.75" customHeight="1">
      <c r="B20057" s="1">
        <f t="shared" si="1"/>
        <v>20056</v>
      </c>
      <c r="C20057" s="2"/>
      <c r="D20057" s="2"/>
      <c r="E20057" s="2">
        <f>Sheet1!$C20057*Sheet1!$D20057</f>
        <v>0</v>
      </c>
    </row>
    <row r="20058" ht="15.75" customHeight="1">
      <c r="B20058" s="1">
        <f t="shared" si="1"/>
        <v>20057</v>
      </c>
      <c r="C20058" s="2"/>
      <c r="D20058" s="2"/>
      <c r="E20058" s="2">
        <f>Sheet1!$C20058*Sheet1!$D20058</f>
        <v>0</v>
      </c>
    </row>
    <row r="20059" ht="15.75" customHeight="1">
      <c r="B20059" s="1">
        <f t="shared" si="1"/>
        <v>20058</v>
      </c>
      <c r="C20059" s="2"/>
      <c r="D20059" s="2"/>
      <c r="E20059" s="2">
        <f>Sheet1!$C20059*Sheet1!$D20059</f>
        <v>0</v>
      </c>
    </row>
    <row r="20060" ht="15.75" customHeight="1">
      <c r="B20060" s="1">
        <f t="shared" si="1"/>
        <v>20059</v>
      </c>
      <c r="C20060" s="2"/>
      <c r="D20060" s="2"/>
      <c r="E20060" s="2">
        <f>Sheet1!$C20060*Sheet1!$D20060</f>
        <v>0</v>
      </c>
    </row>
    <row r="20061" ht="15.75" customHeight="1">
      <c r="B20061" s="1">
        <f t="shared" si="1"/>
        <v>20060</v>
      </c>
      <c r="C20061" s="2"/>
      <c r="D20061" s="2"/>
      <c r="E20061" s="2">
        <f>Sheet1!$C20061*Sheet1!$D20061</f>
        <v>0</v>
      </c>
    </row>
    <row r="20062" ht="15.75" customHeight="1">
      <c r="B20062" s="1">
        <f t="shared" si="1"/>
        <v>20061</v>
      </c>
      <c r="C20062" s="2"/>
      <c r="D20062" s="2"/>
      <c r="E20062" s="2">
        <f>Sheet1!$C20062*Sheet1!$D20062</f>
        <v>0</v>
      </c>
    </row>
    <row r="20063" ht="15.75" customHeight="1">
      <c r="B20063" s="1">
        <f t="shared" si="1"/>
        <v>20062</v>
      </c>
      <c r="C20063" s="2"/>
      <c r="D20063" s="2"/>
      <c r="E20063" s="2">
        <f>Sheet1!$C20063*Sheet1!$D20063</f>
        <v>0</v>
      </c>
    </row>
    <row r="20064" ht="15.75" customHeight="1">
      <c r="B20064" s="1">
        <f t="shared" si="1"/>
        <v>20063</v>
      </c>
      <c r="C20064" s="2"/>
      <c r="D20064" s="2"/>
      <c r="E20064" s="2">
        <f>Sheet1!$C20064*Sheet1!$D20064</f>
        <v>0</v>
      </c>
    </row>
    <row r="20065" ht="15.75" customHeight="1">
      <c r="B20065" s="1">
        <f t="shared" si="1"/>
        <v>20064</v>
      </c>
      <c r="C20065" s="2"/>
      <c r="D20065" s="2"/>
      <c r="E20065" s="2">
        <f>Sheet1!$C20065*Sheet1!$D20065</f>
        <v>0</v>
      </c>
    </row>
    <row r="20066" ht="15.75" customHeight="1">
      <c r="B20066" s="1">
        <f t="shared" si="1"/>
        <v>20065</v>
      </c>
      <c r="C20066" s="2"/>
      <c r="D20066" s="2"/>
      <c r="E20066" s="2">
        <f>Sheet1!$C20066*Sheet1!$D20066</f>
        <v>0</v>
      </c>
    </row>
    <row r="20067" ht="15.75" customHeight="1">
      <c r="B20067" s="1">
        <f t="shared" si="1"/>
        <v>20066</v>
      </c>
      <c r="C20067" s="2"/>
      <c r="D20067" s="2"/>
      <c r="E20067" s="2">
        <f>Sheet1!$C20067*Sheet1!$D20067</f>
        <v>0</v>
      </c>
    </row>
    <row r="20068" ht="15.75" customHeight="1">
      <c r="B20068" s="1">
        <f t="shared" si="1"/>
        <v>20067</v>
      </c>
      <c r="C20068" s="2"/>
      <c r="D20068" s="2"/>
      <c r="E20068" s="2">
        <f>Sheet1!$C20068*Sheet1!$D20068</f>
        <v>0</v>
      </c>
    </row>
    <row r="20069" ht="15.75" customHeight="1">
      <c r="B20069" s="1">
        <f t="shared" si="1"/>
        <v>20068</v>
      </c>
      <c r="C20069" s="2"/>
      <c r="D20069" s="2"/>
      <c r="E20069" s="2">
        <f>Sheet1!$C20069*Sheet1!$D20069</f>
        <v>0</v>
      </c>
    </row>
    <row r="20070" ht="15.75" customHeight="1">
      <c r="B20070" s="1">
        <f t="shared" si="1"/>
        <v>20069</v>
      </c>
      <c r="C20070" s="2"/>
      <c r="D20070" s="2"/>
      <c r="E20070" s="2">
        <f>Sheet1!$C20070*Sheet1!$D20070</f>
        <v>0</v>
      </c>
    </row>
    <row r="20071" ht="15.75" customHeight="1">
      <c r="B20071" s="1">
        <f t="shared" si="1"/>
        <v>20070</v>
      </c>
      <c r="C20071" s="2"/>
      <c r="D20071" s="2"/>
      <c r="E20071" s="2">
        <f>Sheet1!$C20071*Sheet1!$D20071</f>
        <v>0</v>
      </c>
    </row>
    <row r="20072" ht="15.75" customHeight="1">
      <c r="B20072" s="1">
        <f t="shared" si="1"/>
        <v>20071</v>
      </c>
      <c r="C20072" s="2"/>
      <c r="D20072" s="2"/>
      <c r="E20072" s="2">
        <f>Sheet1!$C20072*Sheet1!$D20072</f>
        <v>0</v>
      </c>
    </row>
    <row r="20073" ht="15.75" customHeight="1">
      <c r="B20073" s="1">
        <f t="shared" si="1"/>
        <v>20072</v>
      </c>
      <c r="C20073" s="2"/>
      <c r="D20073" s="2"/>
      <c r="E20073" s="2">
        <f>Sheet1!$C20073*Sheet1!$D20073</f>
        <v>0</v>
      </c>
    </row>
    <row r="20074" ht="15.75" customHeight="1">
      <c r="B20074" s="1">
        <f t="shared" si="1"/>
        <v>20073</v>
      </c>
      <c r="C20074" s="2"/>
      <c r="D20074" s="2"/>
      <c r="E20074" s="2">
        <f>Sheet1!$C20074*Sheet1!$D20074</f>
        <v>0</v>
      </c>
    </row>
    <row r="20075" ht="15.75" customHeight="1">
      <c r="B20075" s="1">
        <f t="shared" si="1"/>
        <v>20074</v>
      </c>
      <c r="C20075" s="2"/>
      <c r="D20075" s="2"/>
      <c r="E20075" s="2">
        <f>Sheet1!$C20075*Sheet1!$D20075</f>
        <v>0</v>
      </c>
    </row>
    <row r="20076" ht="15.75" customHeight="1">
      <c r="B20076" s="1">
        <f t="shared" si="1"/>
        <v>20075</v>
      </c>
      <c r="C20076" s="2"/>
      <c r="D20076" s="2"/>
      <c r="E20076" s="2">
        <f>Sheet1!$C20076*Sheet1!$D20076</f>
        <v>0</v>
      </c>
    </row>
    <row r="20077" ht="15.75" customHeight="1">
      <c r="B20077" s="1">
        <f t="shared" si="1"/>
        <v>20076</v>
      </c>
      <c r="C20077" s="2"/>
      <c r="D20077" s="2"/>
      <c r="E20077" s="2">
        <f>Sheet1!$C20077*Sheet1!$D20077</f>
        <v>0</v>
      </c>
    </row>
    <row r="20078" ht="15.75" customHeight="1">
      <c r="B20078" s="1">
        <f t="shared" si="1"/>
        <v>20077</v>
      </c>
      <c r="C20078" s="2"/>
      <c r="D20078" s="2"/>
      <c r="E20078" s="2">
        <f>Sheet1!$C20078*Sheet1!$D20078</f>
        <v>0</v>
      </c>
    </row>
    <row r="20079" ht="15.75" customHeight="1">
      <c r="B20079" s="1">
        <f t="shared" si="1"/>
        <v>20078</v>
      </c>
      <c r="C20079" s="2"/>
      <c r="D20079" s="2"/>
      <c r="E20079" s="2">
        <f>Sheet1!$C20079*Sheet1!$D20079</f>
        <v>0</v>
      </c>
    </row>
    <row r="20080" ht="15.75" customHeight="1">
      <c r="B20080" s="1">
        <f t="shared" si="1"/>
        <v>20079</v>
      </c>
      <c r="C20080" s="2"/>
      <c r="D20080" s="2"/>
      <c r="E20080" s="2">
        <f>Sheet1!$C20080*Sheet1!$D20080</f>
        <v>0</v>
      </c>
    </row>
    <row r="20081" ht="15.75" customHeight="1">
      <c r="B20081" s="1">
        <f t="shared" si="1"/>
        <v>20080</v>
      </c>
      <c r="C20081" s="2"/>
      <c r="D20081" s="2"/>
      <c r="E20081" s="2">
        <f>Sheet1!$C20081*Sheet1!$D20081</f>
        <v>0</v>
      </c>
    </row>
    <row r="20082" ht="15.75" customHeight="1">
      <c r="B20082" s="1">
        <f t="shared" si="1"/>
        <v>20081</v>
      </c>
      <c r="C20082" s="2"/>
      <c r="D20082" s="2"/>
      <c r="E20082" s="2">
        <f>Sheet1!$C20082*Sheet1!$D20082</f>
        <v>0</v>
      </c>
    </row>
    <row r="20083" ht="15.75" customHeight="1">
      <c r="B20083" s="1">
        <f t="shared" si="1"/>
        <v>20082</v>
      </c>
      <c r="C20083" s="2"/>
      <c r="D20083" s="2"/>
      <c r="E20083" s="2">
        <f>Sheet1!$C20083*Sheet1!$D20083</f>
        <v>0</v>
      </c>
    </row>
    <row r="20084" ht="15.75" customHeight="1">
      <c r="B20084" s="1">
        <f t="shared" si="1"/>
        <v>20083</v>
      </c>
      <c r="C20084" s="2"/>
      <c r="D20084" s="2"/>
      <c r="E20084" s="2">
        <f>Sheet1!$C20084*Sheet1!$D20084</f>
        <v>0</v>
      </c>
    </row>
    <row r="20085" ht="15.75" customHeight="1">
      <c r="B20085" s="1">
        <f t="shared" si="1"/>
        <v>20084</v>
      </c>
      <c r="C20085" s="2"/>
      <c r="D20085" s="2"/>
      <c r="E20085" s="2">
        <f>Sheet1!$C20085*Sheet1!$D20085</f>
        <v>0</v>
      </c>
    </row>
    <row r="20086" ht="15.75" customHeight="1">
      <c r="B20086" s="1">
        <f t="shared" si="1"/>
        <v>20085</v>
      </c>
      <c r="C20086" s="2"/>
      <c r="D20086" s="2"/>
      <c r="E20086" s="2">
        <f>Sheet1!$C20086*Sheet1!$D20086</f>
        <v>0</v>
      </c>
    </row>
    <row r="20087" ht="15.75" customHeight="1">
      <c r="B20087" s="1">
        <f t="shared" si="1"/>
        <v>20086</v>
      </c>
      <c r="C20087" s="2"/>
      <c r="D20087" s="2"/>
      <c r="E20087" s="2">
        <f>Sheet1!$C20087*Sheet1!$D20087</f>
        <v>0</v>
      </c>
    </row>
    <row r="20088" ht="15.75" customHeight="1">
      <c r="B20088" s="1">
        <f t="shared" si="1"/>
        <v>20087</v>
      </c>
      <c r="C20088" s="2"/>
      <c r="D20088" s="2"/>
      <c r="E20088" s="2">
        <f>Sheet1!$C20088*Sheet1!$D20088</f>
        <v>0</v>
      </c>
    </row>
    <row r="20089" ht="15.75" customHeight="1">
      <c r="B20089" s="1">
        <f t="shared" si="1"/>
        <v>20088</v>
      </c>
      <c r="C20089" s="2"/>
      <c r="D20089" s="2"/>
      <c r="E20089" s="2">
        <f>Sheet1!$C20089*Sheet1!$D20089</f>
        <v>0</v>
      </c>
    </row>
    <row r="20090" ht="15.75" customHeight="1">
      <c r="B20090" s="1">
        <f t="shared" si="1"/>
        <v>20089</v>
      </c>
      <c r="C20090" s="2"/>
      <c r="D20090" s="2"/>
      <c r="E20090" s="2">
        <f>Sheet1!$C20090*Sheet1!$D20090</f>
        <v>0</v>
      </c>
    </row>
    <row r="20091" ht="15.75" customHeight="1">
      <c r="B20091" s="1">
        <f t="shared" si="1"/>
        <v>20090</v>
      </c>
      <c r="C20091" s="2"/>
      <c r="D20091" s="2"/>
      <c r="E20091" s="2">
        <f>Sheet1!$C20091*Sheet1!$D20091</f>
        <v>0</v>
      </c>
    </row>
    <row r="20092" ht="15.75" customHeight="1">
      <c r="B20092" s="1">
        <f t="shared" si="1"/>
        <v>20091</v>
      </c>
      <c r="C20092" s="2"/>
      <c r="D20092" s="2"/>
      <c r="E20092" s="2">
        <f>Sheet1!$C20092*Sheet1!$D20092</f>
        <v>0</v>
      </c>
    </row>
    <row r="20093" ht="15.75" customHeight="1">
      <c r="B20093" s="1">
        <f t="shared" si="1"/>
        <v>20092</v>
      </c>
      <c r="C20093" s="2"/>
      <c r="D20093" s="2"/>
      <c r="E20093" s="2">
        <f>Sheet1!$C20093*Sheet1!$D20093</f>
        <v>0</v>
      </c>
    </row>
    <row r="20094" ht="15.75" customHeight="1">
      <c r="B20094" s="1">
        <f t="shared" si="1"/>
        <v>20093</v>
      </c>
      <c r="C20094" s="2"/>
      <c r="D20094" s="2"/>
      <c r="E20094" s="2">
        <f>Sheet1!$C20094*Sheet1!$D20094</f>
        <v>0</v>
      </c>
    </row>
    <row r="20095" ht="15.75" customHeight="1">
      <c r="B20095" s="1">
        <f t="shared" si="1"/>
        <v>20094</v>
      </c>
      <c r="C20095" s="2"/>
      <c r="D20095" s="2"/>
      <c r="E20095" s="2">
        <f>Sheet1!$C20095*Sheet1!$D20095</f>
        <v>0</v>
      </c>
    </row>
    <row r="20096" ht="15.75" customHeight="1">
      <c r="B20096" s="1">
        <f t="shared" si="1"/>
        <v>20095</v>
      </c>
      <c r="C20096" s="2"/>
      <c r="D20096" s="2"/>
      <c r="E20096" s="2">
        <f>Sheet1!$C20096*Sheet1!$D20096</f>
        <v>0</v>
      </c>
    </row>
    <row r="20097" ht="15.75" customHeight="1">
      <c r="B20097" s="1">
        <f t="shared" si="1"/>
        <v>20096</v>
      </c>
      <c r="C20097" s="2"/>
      <c r="D20097" s="2"/>
      <c r="E20097" s="2">
        <f>Sheet1!$C20097*Sheet1!$D20097</f>
        <v>0</v>
      </c>
    </row>
    <row r="20098" ht="15.75" customHeight="1">
      <c r="B20098" s="1">
        <f t="shared" si="1"/>
        <v>20097</v>
      </c>
      <c r="C20098" s="2"/>
      <c r="D20098" s="2"/>
      <c r="E20098" s="2">
        <f>Sheet1!$C20098*Sheet1!$D20098</f>
        <v>0</v>
      </c>
    </row>
    <row r="20099" ht="15.75" customHeight="1">
      <c r="B20099" s="1">
        <f t="shared" si="1"/>
        <v>20098</v>
      </c>
      <c r="C20099" s="2"/>
      <c r="D20099" s="2"/>
      <c r="E20099" s="2">
        <f>Sheet1!$C20099*Sheet1!$D20099</f>
        <v>0</v>
      </c>
    </row>
    <row r="20100" ht="15.75" customHeight="1">
      <c r="B20100" s="1">
        <f t="shared" si="1"/>
        <v>20099</v>
      </c>
      <c r="C20100" s="2"/>
      <c r="D20100" s="2"/>
      <c r="E20100" s="2">
        <f>Sheet1!$C20100*Sheet1!$D20100</f>
        <v>0</v>
      </c>
    </row>
    <row r="20101" ht="15.75" customHeight="1">
      <c r="B20101" s="1">
        <f t="shared" si="1"/>
        <v>20100</v>
      </c>
      <c r="C20101" s="2"/>
      <c r="D20101" s="2"/>
      <c r="E20101" s="2">
        <f>Sheet1!$C20101*Sheet1!$D20101</f>
        <v>0</v>
      </c>
    </row>
    <row r="20102" ht="15.75" customHeight="1">
      <c r="B20102" s="1">
        <f t="shared" si="1"/>
        <v>20101</v>
      </c>
      <c r="C20102" s="2"/>
      <c r="D20102" s="2"/>
      <c r="E20102" s="2">
        <f>Sheet1!$C20102*Sheet1!$D20102</f>
        <v>0</v>
      </c>
    </row>
    <row r="20103" ht="15.75" customHeight="1">
      <c r="B20103" s="1">
        <f t="shared" si="1"/>
        <v>20102</v>
      </c>
      <c r="C20103" s="2"/>
      <c r="D20103" s="2"/>
      <c r="E20103" s="2">
        <f>Sheet1!$C20103*Sheet1!$D20103</f>
        <v>0</v>
      </c>
    </row>
    <row r="20104" ht="15.75" customHeight="1">
      <c r="B20104" s="1">
        <f t="shared" si="1"/>
        <v>20103</v>
      </c>
      <c r="C20104" s="2"/>
      <c r="D20104" s="2"/>
      <c r="E20104" s="2">
        <f>Sheet1!$C20104*Sheet1!$D20104</f>
        <v>0</v>
      </c>
    </row>
    <row r="20105" ht="15.75" customHeight="1">
      <c r="B20105" s="1">
        <f t="shared" si="1"/>
        <v>20104</v>
      </c>
      <c r="C20105" s="2"/>
      <c r="D20105" s="2"/>
      <c r="E20105" s="2">
        <f>Sheet1!$C20105*Sheet1!$D20105</f>
        <v>0</v>
      </c>
    </row>
    <row r="20106" ht="15.75" customHeight="1">
      <c r="B20106" s="1">
        <f t="shared" si="1"/>
        <v>20105</v>
      </c>
      <c r="C20106" s="2"/>
      <c r="D20106" s="2"/>
      <c r="E20106" s="2">
        <f>Sheet1!$C20106*Sheet1!$D20106</f>
        <v>0</v>
      </c>
    </row>
    <row r="20107" ht="15.75" customHeight="1">
      <c r="B20107" s="1">
        <f t="shared" si="1"/>
        <v>20106</v>
      </c>
      <c r="C20107" s="2"/>
      <c r="D20107" s="2"/>
      <c r="E20107" s="2">
        <f>Sheet1!$C20107*Sheet1!$D20107</f>
        <v>0</v>
      </c>
    </row>
    <row r="20108" ht="15.75" customHeight="1">
      <c r="B20108" s="1">
        <f t="shared" si="1"/>
        <v>20107</v>
      </c>
      <c r="C20108" s="2"/>
      <c r="D20108" s="2"/>
      <c r="E20108" s="2">
        <f>Sheet1!$C20108*Sheet1!$D20108</f>
        <v>0</v>
      </c>
    </row>
    <row r="20109" ht="15.75" customHeight="1">
      <c r="B20109" s="1">
        <f t="shared" si="1"/>
        <v>20108</v>
      </c>
      <c r="C20109" s="2"/>
      <c r="D20109" s="2"/>
      <c r="E20109" s="2">
        <f>Sheet1!$C20109*Sheet1!$D20109</f>
        <v>0</v>
      </c>
    </row>
    <row r="20110" ht="15.75" customHeight="1">
      <c r="B20110" s="1">
        <f t="shared" si="1"/>
        <v>20109</v>
      </c>
      <c r="C20110" s="2"/>
      <c r="D20110" s="2"/>
      <c r="E20110" s="2">
        <f>Sheet1!$C20110*Sheet1!$D20110</f>
        <v>0</v>
      </c>
    </row>
    <row r="20111" ht="15.75" customHeight="1">
      <c r="B20111" s="1">
        <f t="shared" si="1"/>
        <v>20110</v>
      </c>
      <c r="C20111" s="2"/>
      <c r="D20111" s="2"/>
      <c r="E20111" s="2">
        <f>Sheet1!$C20111*Sheet1!$D20111</f>
        <v>0</v>
      </c>
    </row>
    <row r="20112" ht="15.75" customHeight="1">
      <c r="B20112" s="1">
        <f t="shared" si="1"/>
        <v>20111</v>
      </c>
      <c r="C20112" s="2"/>
      <c r="D20112" s="2"/>
      <c r="E20112" s="2">
        <f>Sheet1!$C20112*Sheet1!$D20112</f>
        <v>0</v>
      </c>
    </row>
    <row r="20113" ht="15.75" customHeight="1">
      <c r="B20113" s="1">
        <f t="shared" si="1"/>
        <v>20112</v>
      </c>
      <c r="C20113" s="2"/>
      <c r="D20113" s="2"/>
      <c r="E20113" s="2">
        <f>Sheet1!$C20113*Sheet1!$D20113</f>
        <v>0</v>
      </c>
    </row>
    <row r="20114" ht="15.75" customHeight="1">
      <c r="B20114" s="1">
        <f t="shared" si="1"/>
        <v>20113</v>
      </c>
      <c r="C20114" s="2"/>
      <c r="D20114" s="2"/>
      <c r="E20114" s="2">
        <f>Sheet1!$C20114*Sheet1!$D20114</f>
        <v>0</v>
      </c>
    </row>
    <row r="20115" ht="15.75" customHeight="1">
      <c r="B20115" s="1">
        <f t="shared" si="1"/>
        <v>20114</v>
      </c>
      <c r="C20115" s="2"/>
      <c r="D20115" s="2"/>
      <c r="E20115" s="2">
        <f>Sheet1!$C20115*Sheet1!$D20115</f>
        <v>0</v>
      </c>
    </row>
    <row r="20116" ht="15.75" customHeight="1">
      <c r="B20116" s="1">
        <f t="shared" si="1"/>
        <v>20115</v>
      </c>
      <c r="C20116" s="2"/>
      <c r="D20116" s="2"/>
      <c r="E20116" s="2">
        <f>Sheet1!$C20116*Sheet1!$D20116</f>
        <v>0</v>
      </c>
    </row>
    <row r="20117" ht="15.75" customHeight="1">
      <c r="B20117" s="1">
        <f t="shared" si="1"/>
        <v>20116</v>
      </c>
      <c r="C20117" s="2"/>
      <c r="D20117" s="2"/>
      <c r="E20117" s="2">
        <f>Sheet1!$C20117*Sheet1!$D20117</f>
        <v>0</v>
      </c>
    </row>
    <row r="20118" ht="15.75" customHeight="1">
      <c r="B20118" s="1">
        <f t="shared" si="1"/>
        <v>20117</v>
      </c>
      <c r="C20118" s="2"/>
      <c r="D20118" s="2"/>
      <c r="E20118" s="2">
        <f>Sheet1!$C20118*Sheet1!$D20118</f>
        <v>0</v>
      </c>
    </row>
    <row r="20119" ht="15.75" customHeight="1">
      <c r="B20119" s="1">
        <f t="shared" si="1"/>
        <v>20118</v>
      </c>
      <c r="C20119" s="2"/>
      <c r="D20119" s="2"/>
      <c r="E20119" s="2">
        <f>Sheet1!$C20119*Sheet1!$D20119</f>
        <v>0</v>
      </c>
    </row>
    <row r="20120" ht="15.75" customHeight="1">
      <c r="B20120" s="1">
        <f t="shared" si="1"/>
        <v>20119</v>
      </c>
      <c r="C20120" s="2"/>
      <c r="D20120" s="2"/>
      <c r="E20120" s="2">
        <f>Sheet1!$C20120*Sheet1!$D20120</f>
        <v>0</v>
      </c>
    </row>
    <row r="20121" ht="15.75" customHeight="1">
      <c r="B20121" s="1">
        <f t="shared" si="1"/>
        <v>20120</v>
      </c>
      <c r="C20121" s="2"/>
      <c r="D20121" s="2"/>
      <c r="E20121" s="2">
        <f>Sheet1!$C20121*Sheet1!$D20121</f>
        <v>0</v>
      </c>
    </row>
    <row r="20122" ht="15.75" customHeight="1">
      <c r="B20122" s="1">
        <f t="shared" si="1"/>
        <v>20121</v>
      </c>
      <c r="C20122" s="2"/>
      <c r="D20122" s="2"/>
      <c r="E20122" s="2">
        <f>Sheet1!$C20122*Sheet1!$D20122</f>
        <v>0</v>
      </c>
    </row>
    <row r="20123" ht="15.75" customHeight="1">
      <c r="B20123" s="1">
        <f t="shared" si="1"/>
        <v>20122</v>
      </c>
      <c r="C20123" s="2"/>
      <c r="D20123" s="2"/>
      <c r="E20123" s="2">
        <f>Sheet1!$C20123*Sheet1!$D20123</f>
        <v>0</v>
      </c>
    </row>
    <row r="20124" ht="15.75" customHeight="1">
      <c r="B20124" s="1">
        <f t="shared" si="1"/>
        <v>20123</v>
      </c>
      <c r="C20124" s="2"/>
      <c r="D20124" s="2"/>
      <c r="E20124" s="2">
        <f>Sheet1!$C20124*Sheet1!$D20124</f>
        <v>0</v>
      </c>
    </row>
    <row r="20125" ht="15.75" customHeight="1">
      <c r="B20125" s="1">
        <f t="shared" si="1"/>
        <v>20124</v>
      </c>
      <c r="C20125" s="2"/>
      <c r="D20125" s="2"/>
      <c r="E20125" s="2">
        <f>Sheet1!$C20125*Sheet1!$D20125</f>
        <v>0</v>
      </c>
    </row>
    <row r="20126" ht="15.75" customHeight="1">
      <c r="B20126" s="1">
        <f t="shared" si="1"/>
        <v>20125</v>
      </c>
      <c r="C20126" s="2"/>
      <c r="D20126" s="2"/>
      <c r="E20126" s="2">
        <f>Sheet1!$C20126*Sheet1!$D20126</f>
        <v>0</v>
      </c>
    </row>
    <row r="20127" ht="15.75" customHeight="1">
      <c r="B20127" s="1">
        <f t="shared" si="1"/>
        <v>20126</v>
      </c>
      <c r="C20127" s="2"/>
      <c r="D20127" s="2"/>
      <c r="E20127" s="2">
        <f>Sheet1!$C20127*Sheet1!$D20127</f>
        <v>0</v>
      </c>
    </row>
    <row r="20128" ht="15.75" customHeight="1">
      <c r="B20128" s="1">
        <f t="shared" si="1"/>
        <v>20127</v>
      </c>
      <c r="C20128" s="2"/>
      <c r="D20128" s="2"/>
      <c r="E20128" s="2">
        <f>Sheet1!$C20128*Sheet1!$D20128</f>
        <v>0</v>
      </c>
    </row>
    <row r="20129" ht="15.75" customHeight="1">
      <c r="B20129" s="1">
        <f t="shared" si="1"/>
        <v>20128</v>
      </c>
      <c r="C20129" s="2"/>
      <c r="D20129" s="2"/>
      <c r="E20129" s="2">
        <f>Sheet1!$C20129*Sheet1!$D20129</f>
        <v>0</v>
      </c>
    </row>
    <row r="20130" ht="15.75" customHeight="1">
      <c r="B20130" s="1">
        <f t="shared" si="1"/>
        <v>20129</v>
      </c>
      <c r="C20130" s="2"/>
      <c r="D20130" s="2"/>
      <c r="E20130" s="2">
        <f>Sheet1!$C20130*Sheet1!$D20130</f>
        <v>0</v>
      </c>
    </row>
    <row r="20131" ht="15.75" customHeight="1">
      <c r="B20131" s="1">
        <f t="shared" si="1"/>
        <v>20130</v>
      </c>
      <c r="C20131" s="2"/>
      <c r="D20131" s="2"/>
      <c r="E20131" s="2">
        <f>Sheet1!$C20131*Sheet1!$D20131</f>
        <v>0</v>
      </c>
    </row>
    <row r="20132" ht="15.75" customHeight="1">
      <c r="B20132" s="1">
        <f t="shared" si="1"/>
        <v>20131</v>
      </c>
      <c r="C20132" s="2"/>
      <c r="D20132" s="2"/>
      <c r="E20132" s="2">
        <f>Sheet1!$C20132*Sheet1!$D20132</f>
        <v>0</v>
      </c>
    </row>
    <row r="20133" ht="15.75" customHeight="1">
      <c r="B20133" s="1">
        <f t="shared" si="1"/>
        <v>20132</v>
      </c>
      <c r="C20133" s="2"/>
      <c r="D20133" s="2"/>
      <c r="E20133" s="2">
        <f>Sheet1!$C20133*Sheet1!$D20133</f>
        <v>0</v>
      </c>
    </row>
    <row r="20134" ht="15.75" customHeight="1">
      <c r="B20134" s="1">
        <f t="shared" si="1"/>
        <v>20133</v>
      </c>
      <c r="C20134" s="2"/>
      <c r="D20134" s="2"/>
      <c r="E20134" s="2">
        <f>Sheet1!$C20134*Sheet1!$D20134</f>
        <v>0</v>
      </c>
    </row>
    <row r="20135" ht="15.75" customHeight="1">
      <c r="B20135" s="1">
        <f t="shared" si="1"/>
        <v>20134</v>
      </c>
      <c r="C20135" s="2"/>
      <c r="D20135" s="2"/>
      <c r="E20135" s="2">
        <f>Sheet1!$C20135*Sheet1!$D20135</f>
        <v>0</v>
      </c>
    </row>
    <row r="20136" ht="15.75" customHeight="1">
      <c r="B20136" s="1">
        <f t="shared" si="1"/>
        <v>20135</v>
      </c>
      <c r="C20136" s="2"/>
      <c r="D20136" s="2"/>
      <c r="E20136" s="2">
        <f>Sheet1!$C20136*Sheet1!$D20136</f>
        <v>0</v>
      </c>
    </row>
    <row r="20137" ht="15.75" customHeight="1">
      <c r="B20137" s="1">
        <f t="shared" si="1"/>
        <v>20136</v>
      </c>
      <c r="C20137" s="2"/>
      <c r="D20137" s="2"/>
      <c r="E20137" s="2">
        <f>Sheet1!$C20137*Sheet1!$D20137</f>
        <v>0</v>
      </c>
    </row>
    <row r="20138" ht="15.75" customHeight="1">
      <c r="B20138" s="1">
        <f t="shared" si="1"/>
        <v>20137</v>
      </c>
      <c r="C20138" s="2"/>
      <c r="D20138" s="2"/>
      <c r="E20138" s="2">
        <f>Sheet1!$C20138*Sheet1!$D20138</f>
        <v>0</v>
      </c>
    </row>
    <row r="20139" ht="15.75" customHeight="1">
      <c r="B20139" s="1">
        <f t="shared" si="1"/>
        <v>20138</v>
      </c>
      <c r="C20139" s="2"/>
      <c r="D20139" s="2"/>
      <c r="E20139" s="2">
        <f>Sheet1!$C20139*Sheet1!$D20139</f>
        <v>0</v>
      </c>
    </row>
    <row r="20140" ht="15.75" customHeight="1">
      <c r="B20140" s="1">
        <f t="shared" si="1"/>
        <v>20139</v>
      </c>
      <c r="C20140" s="2"/>
      <c r="D20140" s="2"/>
      <c r="E20140" s="2">
        <f>Sheet1!$C20140*Sheet1!$D20140</f>
        <v>0</v>
      </c>
    </row>
    <row r="20141" ht="15.75" customHeight="1">
      <c r="B20141" s="1">
        <f t="shared" si="1"/>
        <v>20140</v>
      </c>
      <c r="C20141" s="2"/>
      <c r="D20141" s="2"/>
      <c r="E20141" s="2">
        <f>Sheet1!$C20141*Sheet1!$D20141</f>
        <v>0</v>
      </c>
    </row>
    <row r="20142" ht="15.75" customHeight="1">
      <c r="B20142" s="1">
        <f t="shared" si="1"/>
        <v>20141</v>
      </c>
      <c r="C20142" s="2"/>
      <c r="D20142" s="2"/>
      <c r="E20142" s="2">
        <f>Sheet1!$C20142*Sheet1!$D20142</f>
        <v>0</v>
      </c>
    </row>
    <row r="20143" ht="15.75" customHeight="1">
      <c r="B20143" s="1">
        <f t="shared" si="1"/>
        <v>20142</v>
      </c>
      <c r="C20143" s="2"/>
      <c r="D20143" s="2"/>
      <c r="E20143" s="2">
        <f>Sheet1!$C20143*Sheet1!$D20143</f>
        <v>0</v>
      </c>
    </row>
    <row r="20144" ht="15.75" customHeight="1">
      <c r="B20144" s="1">
        <f t="shared" si="1"/>
        <v>20143</v>
      </c>
      <c r="C20144" s="2"/>
      <c r="D20144" s="2"/>
      <c r="E20144" s="2">
        <f>Sheet1!$C20144*Sheet1!$D20144</f>
        <v>0</v>
      </c>
    </row>
    <row r="20145" ht="15.75" customHeight="1">
      <c r="B20145" s="1">
        <f t="shared" si="1"/>
        <v>20144</v>
      </c>
      <c r="C20145" s="2"/>
      <c r="D20145" s="2"/>
      <c r="E20145" s="2">
        <f>Sheet1!$C20145*Sheet1!$D20145</f>
        <v>0</v>
      </c>
    </row>
    <row r="20146" ht="15.75" customHeight="1">
      <c r="B20146" s="1">
        <f t="shared" si="1"/>
        <v>20145</v>
      </c>
      <c r="C20146" s="2"/>
      <c r="D20146" s="2"/>
      <c r="E20146" s="2">
        <f>Sheet1!$C20146*Sheet1!$D20146</f>
        <v>0</v>
      </c>
    </row>
    <row r="20147" ht="15.75" customHeight="1">
      <c r="B20147" s="1">
        <f t="shared" si="1"/>
        <v>20146</v>
      </c>
      <c r="C20147" s="2"/>
      <c r="D20147" s="2"/>
      <c r="E20147" s="2">
        <f>Sheet1!$C20147*Sheet1!$D20147</f>
        <v>0</v>
      </c>
    </row>
    <row r="20148" ht="15.75" customHeight="1">
      <c r="B20148" s="1">
        <f t="shared" si="1"/>
        <v>20147</v>
      </c>
      <c r="C20148" s="2"/>
      <c r="D20148" s="2"/>
      <c r="E20148" s="2">
        <f>Sheet1!$C20148*Sheet1!$D20148</f>
        <v>0</v>
      </c>
    </row>
    <row r="20149" ht="15.75" customHeight="1">
      <c r="B20149" s="1">
        <f t="shared" si="1"/>
        <v>20148</v>
      </c>
      <c r="C20149" s="2"/>
      <c r="D20149" s="2"/>
      <c r="E20149" s="2">
        <f>Sheet1!$C20149*Sheet1!$D20149</f>
        <v>0</v>
      </c>
    </row>
    <row r="20150" ht="15.75" customHeight="1">
      <c r="B20150" s="1">
        <f t="shared" si="1"/>
        <v>20149</v>
      </c>
      <c r="C20150" s="2"/>
      <c r="D20150" s="2"/>
      <c r="E20150" s="2">
        <f>Sheet1!$C20150*Sheet1!$D20150</f>
        <v>0</v>
      </c>
    </row>
    <row r="20151" ht="15.75" customHeight="1">
      <c r="B20151" s="1">
        <f t="shared" si="1"/>
        <v>20150</v>
      </c>
      <c r="C20151" s="2"/>
      <c r="D20151" s="2"/>
      <c r="E20151" s="2">
        <f>Sheet1!$C20151*Sheet1!$D20151</f>
        <v>0</v>
      </c>
    </row>
    <row r="20152" ht="15.75" customHeight="1">
      <c r="B20152" s="1">
        <f t="shared" si="1"/>
        <v>20151</v>
      </c>
      <c r="C20152" s="2"/>
      <c r="D20152" s="2"/>
      <c r="E20152" s="2">
        <f>Sheet1!$C20152*Sheet1!$D20152</f>
        <v>0</v>
      </c>
    </row>
    <row r="20153" ht="15.75" customHeight="1">
      <c r="B20153" s="1">
        <f t="shared" si="1"/>
        <v>20152</v>
      </c>
      <c r="C20153" s="2"/>
      <c r="D20153" s="2"/>
      <c r="E20153" s="2">
        <f>Sheet1!$C20153*Sheet1!$D20153</f>
        <v>0</v>
      </c>
    </row>
    <row r="20154" ht="15.75" customHeight="1">
      <c r="B20154" s="1">
        <f t="shared" si="1"/>
        <v>20153</v>
      </c>
      <c r="C20154" s="2"/>
      <c r="D20154" s="2"/>
      <c r="E20154" s="2">
        <f>Sheet1!$C20154*Sheet1!$D20154</f>
        <v>0</v>
      </c>
    </row>
    <row r="20155" ht="15.75" customHeight="1">
      <c r="B20155" s="1">
        <f t="shared" si="1"/>
        <v>20154</v>
      </c>
      <c r="C20155" s="2"/>
      <c r="D20155" s="2"/>
      <c r="E20155" s="2">
        <f>Sheet1!$C20155*Sheet1!$D20155</f>
        <v>0</v>
      </c>
    </row>
    <row r="20156" ht="15.75" customHeight="1">
      <c r="B20156" s="1">
        <f t="shared" si="1"/>
        <v>20155</v>
      </c>
      <c r="C20156" s="2"/>
      <c r="D20156" s="2"/>
      <c r="E20156" s="2">
        <f>Sheet1!$C20156*Sheet1!$D20156</f>
        <v>0</v>
      </c>
    </row>
    <row r="20157" ht="15.75" customHeight="1">
      <c r="B20157" s="1">
        <f t="shared" si="1"/>
        <v>20156</v>
      </c>
      <c r="C20157" s="2"/>
      <c r="D20157" s="2"/>
      <c r="E20157" s="2">
        <f>Sheet1!$C20157*Sheet1!$D20157</f>
        <v>0</v>
      </c>
    </row>
    <row r="20158" ht="15.75" customHeight="1">
      <c r="B20158" s="1">
        <f t="shared" si="1"/>
        <v>20157</v>
      </c>
      <c r="C20158" s="2"/>
      <c r="D20158" s="2"/>
      <c r="E20158" s="2">
        <f>Sheet1!$C20158*Sheet1!$D20158</f>
        <v>0</v>
      </c>
    </row>
    <row r="20159" ht="15.75" customHeight="1">
      <c r="B20159" s="1">
        <f t="shared" si="1"/>
        <v>20158</v>
      </c>
      <c r="C20159" s="2"/>
      <c r="D20159" s="2"/>
      <c r="E20159" s="2">
        <f>Sheet1!$C20159*Sheet1!$D20159</f>
        <v>0</v>
      </c>
    </row>
    <row r="20160" ht="15.75" customHeight="1">
      <c r="B20160" s="1">
        <f t="shared" si="1"/>
        <v>20159</v>
      </c>
      <c r="C20160" s="2"/>
      <c r="D20160" s="2"/>
      <c r="E20160" s="2">
        <f>Sheet1!$C20160*Sheet1!$D20160</f>
        <v>0</v>
      </c>
    </row>
    <row r="20161" ht="15.75" customHeight="1">
      <c r="B20161" s="1">
        <f t="shared" si="1"/>
        <v>20160</v>
      </c>
      <c r="C20161" s="2"/>
      <c r="D20161" s="2"/>
      <c r="E20161" s="2">
        <f>Sheet1!$C20161*Sheet1!$D20161</f>
        <v>0</v>
      </c>
    </row>
    <row r="20162" ht="15.75" customHeight="1">
      <c r="B20162" s="1">
        <f t="shared" si="1"/>
        <v>20161</v>
      </c>
      <c r="C20162" s="2"/>
      <c r="D20162" s="2"/>
      <c r="E20162" s="2">
        <f>Sheet1!$C20162*Sheet1!$D20162</f>
        <v>0</v>
      </c>
    </row>
    <row r="20163" ht="15.75" customHeight="1">
      <c r="B20163" s="1">
        <f t="shared" si="1"/>
        <v>20162</v>
      </c>
      <c r="C20163" s="2"/>
      <c r="D20163" s="2"/>
      <c r="E20163" s="2">
        <f>Sheet1!$C20163*Sheet1!$D20163</f>
        <v>0</v>
      </c>
    </row>
    <row r="20164" ht="15.75" customHeight="1">
      <c r="B20164" s="1">
        <f t="shared" si="1"/>
        <v>20163</v>
      </c>
      <c r="C20164" s="2"/>
      <c r="D20164" s="2"/>
      <c r="E20164" s="2">
        <f>Sheet1!$C20164*Sheet1!$D20164</f>
        <v>0</v>
      </c>
    </row>
    <row r="20165" ht="15.75" customHeight="1">
      <c r="B20165" s="1">
        <f t="shared" si="1"/>
        <v>20164</v>
      </c>
      <c r="C20165" s="2"/>
      <c r="D20165" s="2"/>
      <c r="E20165" s="2">
        <f>Sheet1!$C20165*Sheet1!$D20165</f>
        <v>0</v>
      </c>
    </row>
    <row r="20166" ht="15.75" customHeight="1">
      <c r="B20166" s="1">
        <f t="shared" si="1"/>
        <v>20165</v>
      </c>
      <c r="C20166" s="2"/>
      <c r="D20166" s="2"/>
      <c r="E20166" s="2">
        <f>Sheet1!$C20166*Sheet1!$D20166</f>
        <v>0</v>
      </c>
    </row>
    <row r="20167" ht="15.75" customHeight="1">
      <c r="B20167" s="1">
        <f t="shared" si="1"/>
        <v>20166</v>
      </c>
      <c r="C20167" s="2"/>
      <c r="D20167" s="2"/>
      <c r="E20167" s="2">
        <f>Sheet1!$C20167*Sheet1!$D20167</f>
        <v>0</v>
      </c>
    </row>
    <row r="20168" ht="15.75" customHeight="1">
      <c r="B20168" s="1">
        <f t="shared" si="1"/>
        <v>20167</v>
      </c>
      <c r="C20168" s="2"/>
      <c r="D20168" s="2"/>
      <c r="E20168" s="2">
        <f>Sheet1!$C20168*Sheet1!$D20168</f>
        <v>0</v>
      </c>
    </row>
    <row r="20169" ht="15.75" customHeight="1">
      <c r="B20169" s="1">
        <f t="shared" si="1"/>
        <v>20168</v>
      </c>
      <c r="C20169" s="2"/>
      <c r="D20169" s="2"/>
      <c r="E20169" s="2">
        <f>Sheet1!$C20169*Sheet1!$D20169</f>
        <v>0</v>
      </c>
    </row>
    <row r="20170" ht="15.75" customHeight="1">
      <c r="B20170" s="1">
        <f t="shared" si="1"/>
        <v>20169</v>
      </c>
      <c r="C20170" s="2"/>
      <c r="D20170" s="2"/>
      <c r="E20170" s="2">
        <f>Sheet1!$C20170*Sheet1!$D20170</f>
        <v>0</v>
      </c>
    </row>
    <row r="20171" ht="15.75" customHeight="1">
      <c r="B20171" s="1">
        <f t="shared" si="1"/>
        <v>20170</v>
      </c>
      <c r="C20171" s="2"/>
      <c r="D20171" s="2"/>
      <c r="E20171" s="2">
        <f>Sheet1!$C20171*Sheet1!$D20171</f>
        <v>0</v>
      </c>
    </row>
    <row r="20172" ht="15.75" customHeight="1">
      <c r="B20172" s="1">
        <f t="shared" si="1"/>
        <v>20171</v>
      </c>
      <c r="C20172" s="2"/>
      <c r="D20172" s="2"/>
      <c r="E20172" s="2">
        <f>Sheet1!$C20172*Sheet1!$D20172</f>
        <v>0</v>
      </c>
    </row>
    <row r="20173" ht="15.75" customHeight="1">
      <c r="B20173" s="1">
        <f t="shared" si="1"/>
        <v>20172</v>
      </c>
      <c r="C20173" s="2"/>
      <c r="D20173" s="2"/>
      <c r="E20173" s="2">
        <f>Sheet1!$C20173*Sheet1!$D20173</f>
        <v>0</v>
      </c>
    </row>
    <row r="20174" ht="15.75" customHeight="1">
      <c r="B20174" s="1">
        <f t="shared" si="1"/>
        <v>20173</v>
      </c>
      <c r="C20174" s="2"/>
      <c r="D20174" s="2"/>
      <c r="E20174" s="2">
        <f>Sheet1!$C20174*Sheet1!$D20174</f>
        <v>0</v>
      </c>
    </row>
    <row r="20175" ht="15.75" customHeight="1">
      <c r="B20175" s="1">
        <f t="shared" si="1"/>
        <v>20174</v>
      </c>
      <c r="C20175" s="2"/>
      <c r="D20175" s="2"/>
      <c r="E20175" s="2">
        <f>Sheet1!$C20175*Sheet1!$D20175</f>
        <v>0</v>
      </c>
    </row>
    <row r="20176" ht="15.75" customHeight="1">
      <c r="B20176" s="1">
        <f t="shared" si="1"/>
        <v>20175</v>
      </c>
      <c r="C20176" s="2"/>
      <c r="D20176" s="2"/>
      <c r="E20176" s="2">
        <f>Sheet1!$C20176*Sheet1!$D20176</f>
        <v>0</v>
      </c>
    </row>
    <row r="20177" ht="15.75" customHeight="1">
      <c r="B20177" s="1">
        <f t="shared" si="1"/>
        <v>20176</v>
      </c>
      <c r="C20177" s="2"/>
      <c r="D20177" s="2"/>
      <c r="E20177" s="2">
        <f>Sheet1!$C20177*Sheet1!$D20177</f>
        <v>0</v>
      </c>
    </row>
    <row r="20178" ht="15.75" customHeight="1">
      <c r="B20178" s="1">
        <f t="shared" si="1"/>
        <v>20177</v>
      </c>
      <c r="C20178" s="2"/>
      <c r="D20178" s="2"/>
      <c r="E20178" s="2">
        <f>Sheet1!$C20178*Sheet1!$D20178</f>
        <v>0</v>
      </c>
    </row>
    <row r="20179" ht="15.75" customHeight="1">
      <c r="B20179" s="1">
        <f t="shared" si="1"/>
        <v>20178</v>
      </c>
      <c r="C20179" s="2"/>
      <c r="D20179" s="2"/>
      <c r="E20179" s="2">
        <f>Sheet1!$C20179*Sheet1!$D20179</f>
        <v>0</v>
      </c>
    </row>
    <row r="20180" ht="15.75" customHeight="1">
      <c r="B20180" s="1">
        <f t="shared" si="1"/>
        <v>20179</v>
      </c>
      <c r="C20180" s="2"/>
      <c r="D20180" s="2"/>
      <c r="E20180" s="2">
        <f>Sheet1!$C20180*Sheet1!$D20180</f>
        <v>0</v>
      </c>
    </row>
    <row r="20181" ht="15.75" customHeight="1">
      <c r="B20181" s="1">
        <f t="shared" si="1"/>
        <v>20180</v>
      </c>
      <c r="C20181" s="2"/>
      <c r="D20181" s="2"/>
      <c r="E20181" s="2">
        <f>Sheet1!$C20181*Sheet1!$D20181</f>
        <v>0</v>
      </c>
    </row>
    <row r="20182" ht="15.75" customHeight="1">
      <c r="B20182" s="1">
        <f t="shared" si="1"/>
        <v>20181</v>
      </c>
      <c r="C20182" s="2"/>
      <c r="D20182" s="2"/>
      <c r="E20182" s="2">
        <f>Sheet1!$C20182*Sheet1!$D20182</f>
        <v>0</v>
      </c>
    </row>
    <row r="20183" ht="15.75" customHeight="1">
      <c r="B20183" s="1">
        <f t="shared" si="1"/>
        <v>20182</v>
      </c>
      <c r="C20183" s="2"/>
      <c r="D20183" s="2"/>
      <c r="E20183" s="2">
        <f>Sheet1!$C20183*Sheet1!$D20183</f>
        <v>0</v>
      </c>
    </row>
    <row r="20184" ht="15.75" customHeight="1">
      <c r="B20184" s="1">
        <f t="shared" si="1"/>
        <v>20183</v>
      </c>
      <c r="C20184" s="2"/>
      <c r="D20184" s="2"/>
      <c r="E20184" s="2">
        <f>Sheet1!$C20184*Sheet1!$D20184</f>
        <v>0</v>
      </c>
    </row>
    <row r="20185" ht="15.75" customHeight="1">
      <c r="B20185" s="1">
        <f t="shared" si="1"/>
        <v>20184</v>
      </c>
      <c r="C20185" s="2"/>
      <c r="D20185" s="2"/>
      <c r="E20185" s="2">
        <f>Sheet1!$C20185*Sheet1!$D20185</f>
        <v>0</v>
      </c>
    </row>
    <row r="20186" ht="15.75" customHeight="1">
      <c r="B20186" s="1">
        <f t="shared" si="1"/>
        <v>20185</v>
      </c>
      <c r="C20186" s="2"/>
      <c r="D20186" s="2"/>
      <c r="E20186" s="2">
        <f>Sheet1!$C20186*Sheet1!$D20186</f>
        <v>0</v>
      </c>
    </row>
    <row r="20187" ht="15.75" customHeight="1">
      <c r="B20187" s="1">
        <f t="shared" si="1"/>
        <v>20186</v>
      </c>
      <c r="C20187" s="2"/>
      <c r="D20187" s="2"/>
      <c r="E20187" s="2">
        <f>Sheet1!$C20187*Sheet1!$D20187</f>
        <v>0</v>
      </c>
    </row>
    <row r="20188" ht="15.75" customHeight="1">
      <c r="B20188" s="1">
        <f t="shared" si="1"/>
        <v>20187</v>
      </c>
      <c r="C20188" s="2"/>
      <c r="D20188" s="2"/>
      <c r="E20188" s="2">
        <f>Sheet1!$C20188*Sheet1!$D20188</f>
        <v>0</v>
      </c>
    </row>
    <row r="20189" ht="15.75" customHeight="1">
      <c r="B20189" s="1">
        <f t="shared" si="1"/>
        <v>20188</v>
      </c>
      <c r="C20189" s="2"/>
      <c r="D20189" s="2"/>
      <c r="E20189" s="2">
        <f>Sheet1!$C20189*Sheet1!$D20189</f>
        <v>0</v>
      </c>
    </row>
    <row r="20190" ht="15.75" customHeight="1">
      <c r="B20190" s="1">
        <f t="shared" si="1"/>
        <v>20189</v>
      </c>
      <c r="C20190" s="2"/>
      <c r="D20190" s="2"/>
      <c r="E20190" s="2">
        <f>Sheet1!$C20190*Sheet1!$D20190</f>
        <v>0</v>
      </c>
    </row>
    <row r="20191" ht="15.75" customHeight="1">
      <c r="B20191" s="1">
        <f t="shared" si="1"/>
        <v>20190</v>
      </c>
      <c r="C20191" s="2"/>
      <c r="D20191" s="2"/>
      <c r="E20191" s="2">
        <f>Sheet1!$C20191*Sheet1!$D20191</f>
        <v>0</v>
      </c>
    </row>
    <row r="20192" ht="15.75" customHeight="1">
      <c r="B20192" s="1">
        <f t="shared" si="1"/>
        <v>20191</v>
      </c>
      <c r="C20192" s="2"/>
      <c r="D20192" s="2"/>
      <c r="E20192" s="2">
        <f>Sheet1!$C20192*Sheet1!$D20192</f>
        <v>0</v>
      </c>
    </row>
    <row r="20193" ht="15.75" customHeight="1">
      <c r="B20193" s="1">
        <f t="shared" si="1"/>
        <v>20192</v>
      </c>
      <c r="C20193" s="2"/>
      <c r="D20193" s="2"/>
      <c r="E20193" s="2">
        <f>Sheet1!$C20193*Sheet1!$D20193</f>
        <v>0</v>
      </c>
    </row>
    <row r="20194" ht="15.75" customHeight="1">
      <c r="B20194" s="1">
        <f t="shared" si="1"/>
        <v>20193</v>
      </c>
      <c r="C20194" s="2"/>
      <c r="D20194" s="2"/>
      <c r="E20194" s="2">
        <f>Sheet1!$C20194*Sheet1!$D20194</f>
        <v>0</v>
      </c>
    </row>
    <row r="20195" ht="15.75" customHeight="1">
      <c r="B20195" s="1">
        <f t="shared" si="1"/>
        <v>20194</v>
      </c>
      <c r="C20195" s="2"/>
      <c r="D20195" s="2"/>
      <c r="E20195" s="2">
        <f>Sheet1!$C20195*Sheet1!$D20195</f>
        <v>0</v>
      </c>
    </row>
    <row r="20196" ht="15.75" customHeight="1">
      <c r="B20196" s="1">
        <f t="shared" si="1"/>
        <v>20195</v>
      </c>
      <c r="C20196" s="2"/>
      <c r="D20196" s="2"/>
      <c r="E20196" s="2">
        <f>Sheet1!$C20196*Sheet1!$D20196</f>
        <v>0</v>
      </c>
    </row>
    <row r="20197" ht="15.75" customHeight="1">
      <c r="B20197" s="1">
        <f t="shared" si="1"/>
        <v>20196</v>
      </c>
      <c r="C20197" s="2"/>
      <c r="D20197" s="2"/>
      <c r="E20197" s="2">
        <f>Sheet1!$C20197*Sheet1!$D20197</f>
        <v>0</v>
      </c>
    </row>
    <row r="20198" ht="15.75" customHeight="1">
      <c r="B20198" s="1">
        <f t="shared" si="1"/>
        <v>20197</v>
      </c>
      <c r="C20198" s="2"/>
      <c r="D20198" s="2"/>
      <c r="E20198" s="2">
        <f>Sheet1!$C20198*Sheet1!$D20198</f>
        <v>0</v>
      </c>
    </row>
    <row r="20199" ht="15.75" customHeight="1">
      <c r="B20199" s="1">
        <f t="shared" si="1"/>
        <v>20198</v>
      </c>
      <c r="C20199" s="2"/>
      <c r="D20199" s="2"/>
      <c r="E20199" s="2">
        <f>Sheet1!$C20199*Sheet1!$D20199</f>
        <v>0</v>
      </c>
    </row>
    <row r="20200" ht="15.75" customHeight="1">
      <c r="B20200" s="1">
        <f t="shared" si="1"/>
        <v>20199</v>
      </c>
      <c r="C20200" s="2"/>
      <c r="D20200" s="2"/>
      <c r="E20200" s="2">
        <f>Sheet1!$C20200*Sheet1!$D20200</f>
        <v>0</v>
      </c>
    </row>
    <row r="20201" ht="15.75" customHeight="1">
      <c r="B20201" s="1">
        <f t="shared" si="1"/>
        <v>20200</v>
      </c>
      <c r="C20201" s="2"/>
      <c r="D20201" s="2"/>
      <c r="E20201" s="2">
        <f>Sheet1!$C20201*Sheet1!$D20201</f>
        <v>0</v>
      </c>
    </row>
    <row r="20202" ht="15.75" customHeight="1">
      <c r="B20202" s="1">
        <f t="shared" si="1"/>
        <v>20201</v>
      </c>
      <c r="C20202" s="2"/>
      <c r="D20202" s="2"/>
      <c r="E20202" s="2">
        <f>Sheet1!$C20202*Sheet1!$D20202</f>
        <v>0</v>
      </c>
    </row>
    <row r="20203" ht="15.75" customHeight="1">
      <c r="B20203" s="1">
        <f t="shared" si="1"/>
        <v>20202</v>
      </c>
      <c r="C20203" s="2"/>
      <c r="D20203" s="2"/>
      <c r="E20203" s="2">
        <f>Sheet1!$C20203*Sheet1!$D20203</f>
        <v>0</v>
      </c>
    </row>
    <row r="20204" ht="15.75" customHeight="1">
      <c r="B20204" s="1">
        <f t="shared" si="1"/>
        <v>20203</v>
      </c>
      <c r="C20204" s="2"/>
      <c r="D20204" s="2"/>
      <c r="E20204" s="2">
        <f>Sheet1!$C20204*Sheet1!$D20204</f>
        <v>0</v>
      </c>
    </row>
    <row r="20205" ht="15.75" customHeight="1">
      <c r="B20205" s="1">
        <f t="shared" si="1"/>
        <v>20204</v>
      </c>
      <c r="C20205" s="2"/>
      <c r="D20205" s="2"/>
      <c r="E20205" s="2">
        <f>Sheet1!$C20205*Sheet1!$D20205</f>
        <v>0</v>
      </c>
    </row>
    <row r="20206" ht="15.75" customHeight="1">
      <c r="B20206" s="1">
        <f t="shared" si="1"/>
        <v>20205</v>
      </c>
      <c r="C20206" s="2"/>
      <c r="D20206" s="2"/>
      <c r="E20206" s="2">
        <f>Sheet1!$C20206*Sheet1!$D20206</f>
        <v>0</v>
      </c>
    </row>
    <row r="20207" ht="15.75" customHeight="1">
      <c r="B20207" s="1">
        <f t="shared" si="1"/>
        <v>20206</v>
      </c>
      <c r="C20207" s="2"/>
      <c r="D20207" s="2"/>
      <c r="E20207" s="2">
        <f>Sheet1!$C20207*Sheet1!$D20207</f>
        <v>0</v>
      </c>
    </row>
    <row r="20208" ht="15.75" customHeight="1">
      <c r="B20208" s="1">
        <f t="shared" si="1"/>
        <v>20207</v>
      </c>
      <c r="C20208" s="2"/>
      <c r="D20208" s="2"/>
      <c r="E20208" s="2">
        <f>Sheet1!$C20208*Sheet1!$D20208</f>
        <v>0</v>
      </c>
    </row>
    <row r="20209" ht="15.75" customHeight="1">
      <c r="B20209" s="1">
        <f t="shared" si="1"/>
        <v>20208</v>
      </c>
      <c r="C20209" s="2"/>
      <c r="D20209" s="2"/>
      <c r="E20209" s="2">
        <f>Sheet1!$C20209*Sheet1!$D20209</f>
        <v>0</v>
      </c>
    </row>
    <row r="20210" ht="15.75" customHeight="1">
      <c r="B20210" s="1">
        <f t="shared" si="1"/>
        <v>20209</v>
      </c>
      <c r="C20210" s="2"/>
      <c r="D20210" s="2"/>
      <c r="E20210" s="2">
        <f>Sheet1!$C20210*Sheet1!$D20210</f>
        <v>0</v>
      </c>
    </row>
    <row r="20211" ht="15.75" customHeight="1">
      <c r="B20211" s="1">
        <f t="shared" si="1"/>
        <v>20210</v>
      </c>
      <c r="C20211" s="2"/>
      <c r="D20211" s="2"/>
      <c r="E20211" s="2">
        <f>Sheet1!$C20211*Sheet1!$D20211</f>
        <v>0</v>
      </c>
    </row>
    <row r="20212" ht="15.75" customHeight="1">
      <c r="B20212" s="1">
        <f t="shared" si="1"/>
        <v>20211</v>
      </c>
      <c r="C20212" s="2"/>
      <c r="D20212" s="2"/>
      <c r="E20212" s="2">
        <f>Sheet1!$C20212*Sheet1!$D20212</f>
        <v>0</v>
      </c>
    </row>
    <row r="20213" ht="15.75" customHeight="1">
      <c r="B20213" s="1">
        <f t="shared" si="1"/>
        <v>20212</v>
      </c>
      <c r="C20213" s="2"/>
      <c r="D20213" s="2"/>
      <c r="E20213" s="2">
        <f>Sheet1!$C20213*Sheet1!$D20213</f>
        <v>0</v>
      </c>
    </row>
    <row r="20214" ht="15.75" customHeight="1">
      <c r="B20214" s="1">
        <f t="shared" si="1"/>
        <v>20213</v>
      </c>
      <c r="C20214" s="2"/>
      <c r="D20214" s="2"/>
      <c r="E20214" s="2">
        <f>Sheet1!$C20214*Sheet1!$D20214</f>
        <v>0</v>
      </c>
    </row>
    <row r="20215" ht="15.75" customHeight="1">
      <c r="B20215" s="1">
        <f t="shared" si="1"/>
        <v>20214</v>
      </c>
      <c r="C20215" s="2"/>
      <c r="D20215" s="2"/>
      <c r="E20215" s="2">
        <f>Sheet1!$C20215*Sheet1!$D20215</f>
        <v>0</v>
      </c>
    </row>
    <row r="20216" ht="15.75" customHeight="1">
      <c r="B20216" s="1">
        <f t="shared" si="1"/>
        <v>20215</v>
      </c>
      <c r="C20216" s="2"/>
      <c r="D20216" s="2"/>
      <c r="E20216" s="2">
        <f>Sheet1!$C20216*Sheet1!$D20216</f>
        <v>0</v>
      </c>
    </row>
    <row r="20217" ht="15.75" customHeight="1">
      <c r="B20217" s="1">
        <f t="shared" si="1"/>
        <v>20216</v>
      </c>
      <c r="C20217" s="2"/>
      <c r="D20217" s="2"/>
      <c r="E20217" s="2">
        <f>Sheet1!$C20217*Sheet1!$D20217</f>
        <v>0</v>
      </c>
    </row>
    <row r="20218" ht="15.75" customHeight="1">
      <c r="B20218" s="1">
        <f t="shared" si="1"/>
        <v>20217</v>
      </c>
      <c r="C20218" s="2"/>
      <c r="D20218" s="2"/>
      <c r="E20218" s="2">
        <f>Sheet1!$C20218*Sheet1!$D20218</f>
        <v>0</v>
      </c>
    </row>
    <row r="20219" ht="15.75" customHeight="1">
      <c r="B20219" s="1">
        <f t="shared" si="1"/>
        <v>20218</v>
      </c>
      <c r="C20219" s="2"/>
      <c r="D20219" s="2"/>
      <c r="E20219" s="2">
        <f>Sheet1!$C20219*Sheet1!$D20219</f>
        <v>0</v>
      </c>
    </row>
    <row r="20220" ht="15.75" customHeight="1">
      <c r="B20220" s="1">
        <f t="shared" si="1"/>
        <v>20219</v>
      </c>
      <c r="C20220" s="2"/>
      <c r="D20220" s="2"/>
      <c r="E20220" s="2">
        <f>Sheet1!$C20220*Sheet1!$D20220</f>
        <v>0</v>
      </c>
    </row>
    <row r="20221" ht="15.75" customHeight="1">
      <c r="B20221" s="1">
        <f t="shared" si="1"/>
        <v>20220</v>
      </c>
      <c r="C20221" s="2"/>
      <c r="D20221" s="2"/>
      <c r="E20221" s="2">
        <f>Sheet1!$C20221*Sheet1!$D20221</f>
        <v>0</v>
      </c>
    </row>
    <row r="20222" ht="15.75" customHeight="1">
      <c r="B20222" s="1">
        <f t="shared" si="1"/>
        <v>20221</v>
      </c>
      <c r="C20222" s="2"/>
      <c r="D20222" s="2"/>
      <c r="E20222" s="2">
        <f>Sheet1!$C20222*Sheet1!$D20222</f>
        <v>0</v>
      </c>
    </row>
    <row r="20223" ht="15.75" customHeight="1">
      <c r="B20223" s="1">
        <f t="shared" si="1"/>
        <v>20222</v>
      </c>
      <c r="C20223" s="2"/>
      <c r="D20223" s="2"/>
      <c r="E20223" s="2">
        <f>Sheet1!$C20223*Sheet1!$D20223</f>
        <v>0</v>
      </c>
    </row>
    <row r="20224" ht="15.75" customHeight="1">
      <c r="B20224" s="1">
        <f t="shared" si="1"/>
        <v>20223</v>
      </c>
      <c r="C20224" s="2"/>
      <c r="D20224" s="2"/>
      <c r="E20224" s="2">
        <f>Sheet1!$C20224*Sheet1!$D20224</f>
        <v>0</v>
      </c>
    </row>
    <row r="20225" ht="15.75" customHeight="1">
      <c r="B20225" s="1">
        <f t="shared" si="1"/>
        <v>20224</v>
      </c>
      <c r="C20225" s="2"/>
      <c r="D20225" s="2"/>
      <c r="E20225" s="2">
        <f>Sheet1!$C20225*Sheet1!$D20225</f>
        <v>0</v>
      </c>
    </row>
    <row r="20226" ht="15.75" customHeight="1">
      <c r="B20226" s="1">
        <f t="shared" si="1"/>
        <v>20225</v>
      </c>
      <c r="C20226" s="2"/>
      <c r="D20226" s="2"/>
      <c r="E20226" s="2">
        <f>Sheet1!$C20226*Sheet1!$D20226</f>
        <v>0</v>
      </c>
    </row>
    <row r="20227" ht="15.75" customHeight="1">
      <c r="B20227" s="1">
        <f t="shared" si="1"/>
        <v>20226</v>
      </c>
      <c r="C20227" s="2"/>
      <c r="D20227" s="2"/>
      <c r="E20227" s="2">
        <f>Sheet1!$C20227*Sheet1!$D20227</f>
        <v>0</v>
      </c>
    </row>
    <row r="20228" ht="15.75" customHeight="1">
      <c r="B20228" s="1">
        <f t="shared" si="1"/>
        <v>20227</v>
      </c>
      <c r="C20228" s="2"/>
      <c r="D20228" s="2"/>
      <c r="E20228" s="2">
        <f>Sheet1!$C20228*Sheet1!$D20228</f>
        <v>0</v>
      </c>
    </row>
    <row r="20229" ht="15.75" customHeight="1">
      <c r="B20229" s="1">
        <f t="shared" si="1"/>
        <v>20228</v>
      </c>
      <c r="C20229" s="2"/>
      <c r="D20229" s="2"/>
      <c r="E20229" s="2">
        <f>Sheet1!$C20229*Sheet1!$D20229</f>
        <v>0</v>
      </c>
    </row>
    <row r="20230" ht="15.75" customHeight="1">
      <c r="B20230" s="1">
        <f t="shared" si="1"/>
        <v>20229</v>
      </c>
      <c r="C20230" s="2"/>
      <c r="D20230" s="2"/>
      <c r="E20230" s="2">
        <f>Sheet1!$C20230*Sheet1!$D20230</f>
        <v>0</v>
      </c>
    </row>
    <row r="20231" ht="15.75" customHeight="1">
      <c r="B20231" s="1">
        <f t="shared" si="1"/>
        <v>20230</v>
      </c>
      <c r="C20231" s="2"/>
      <c r="D20231" s="2"/>
      <c r="E20231" s="2">
        <f>Sheet1!$C20231*Sheet1!$D20231</f>
        <v>0</v>
      </c>
    </row>
    <row r="20232" ht="15.75" customHeight="1">
      <c r="B20232" s="1">
        <f t="shared" si="1"/>
        <v>20231</v>
      </c>
      <c r="C20232" s="2"/>
      <c r="D20232" s="2"/>
      <c r="E20232" s="2">
        <f>Sheet1!$C20232*Sheet1!$D20232</f>
        <v>0</v>
      </c>
    </row>
    <row r="20233" ht="15.75" customHeight="1">
      <c r="B20233" s="1">
        <f t="shared" si="1"/>
        <v>20232</v>
      </c>
      <c r="C20233" s="2"/>
      <c r="D20233" s="2"/>
      <c r="E20233" s="2">
        <f>Sheet1!$C20233*Sheet1!$D20233</f>
        <v>0</v>
      </c>
    </row>
    <row r="20234" ht="15.75" customHeight="1">
      <c r="B20234" s="1">
        <f t="shared" si="1"/>
        <v>20233</v>
      </c>
      <c r="C20234" s="2"/>
      <c r="D20234" s="2"/>
      <c r="E20234" s="2">
        <f>Sheet1!$C20234*Sheet1!$D20234</f>
        <v>0</v>
      </c>
    </row>
    <row r="20235" ht="15.75" customHeight="1">
      <c r="B20235" s="1">
        <f t="shared" si="1"/>
        <v>20234</v>
      </c>
      <c r="C20235" s="2"/>
      <c r="D20235" s="2"/>
      <c r="E20235" s="2">
        <f>Sheet1!$C20235*Sheet1!$D20235</f>
        <v>0</v>
      </c>
    </row>
    <row r="20236" ht="15.75" customHeight="1">
      <c r="B20236" s="1">
        <f t="shared" si="1"/>
        <v>20235</v>
      </c>
      <c r="C20236" s="2"/>
      <c r="D20236" s="2"/>
      <c r="E20236" s="2">
        <f>Sheet1!$C20236*Sheet1!$D20236</f>
        <v>0</v>
      </c>
    </row>
    <row r="20237" ht="15.75" customHeight="1">
      <c r="B20237" s="1">
        <f t="shared" si="1"/>
        <v>20236</v>
      </c>
      <c r="C20237" s="2"/>
      <c r="D20237" s="2"/>
      <c r="E20237" s="2">
        <f>Sheet1!$C20237*Sheet1!$D20237</f>
        <v>0</v>
      </c>
    </row>
    <row r="20238" ht="15.75" customHeight="1">
      <c r="B20238" s="1">
        <f t="shared" si="1"/>
        <v>20237</v>
      </c>
      <c r="C20238" s="2"/>
      <c r="D20238" s="2"/>
      <c r="E20238" s="2">
        <f>Sheet1!$C20238*Sheet1!$D20238</f>
        <v>0</v>
      </c>
    </row>
    <row r="20239" ht="15.75" customHeight="1">
      <c r="B20239" s="1">
        <f t="shared" si="1"/>
        <v>20238</v>
      </c>
      <c r="C20239" s="2"/>
      <c r="D20239" s="2"/>
      <c r="E20239" s="2">
        <f>Sheet1!$C20239*Sheet1!$D20239</f>
        <v>0</v>
      </c>
    </row>
    <row r="20240" ht="15.75" customHeight="1">
      <c r="B20240" s="1">
        <f t="shared" si="1"/>
        <v>20239</v>
      </c>
      <c r="C20240" s="2"/>
      <c r="D20240" s="2"/>
      <c r="E20240" s="2">
        <f>Sheet1!$C20240*Sheet1!$D20240</f>
        <v>0</v>
      </c>
    </row>
    <row r="20241" ht="15.75" customHeight="1">
      <c r="B20241" s="1">
        <f t="shared" si="1"/>
        <v>20240</v>
      </c>
      <c r="C20241" s="2"/>
      <c r="D20241" s="2"/>
      <c r="E20241" s="2">
        <f>Sheet1!$C20241*Sheet1!$D20241</f>
        <v>0</v>
      </c>
    </row>
    <row r="20242" ht="15.75" customHeight="1">
      <c r="B20242" s="1">
        <f t="shared" si="1"/>
        <v>20241</v>
      </c>
      <c r="C20242" s="2"/>
      <c r="D20242" s="2"/>
      <c r="E20242" s="2">
        <f>Sheet1!$C20242*Sheet1!$D20242</f>
        <v>0</v>
      </c>
    </row>
    <row r="20243" ht="15.75" customHeight="1">
      <c r="B20243" s="1">
        <f t="shared" si="1"/>
        <v>20242</v>
      </c>
      <c r="C20243" s="2"/>
      <c r="D20243" s="2"/>
      <c r="E20243" s="2">
        <f>Sheet1!$C20243*Sheet1!$D20243</f>
        <v>0</v>
      </c>
    </row>
    <row r="20244" ht="15.75" customHeight="1">
      <c r="B20244" s="1">
        <f t="shared" si="1"/>
        <v>20243</v>
      </c>
      <c r="C20244" s="2"/>
      <c r="D20244" s="2"/>
      <c r="E20244" s="2">
        <f>Sheet1!$C20244*Sheet1!$D20244</f>
        <v>0</v>
      </c>
    </row>
    <row r="20245" ht="15.75" customHeight="1">
      <c r="B20245" s="1">
        <f t="shared" si="1"/>
        <v>20244</v>
      </c>
      <c r="C20245" s="2"/>
      <c r="D20245" s="2"/>
      <c r="E20245" s="2">
        <f>Sheet1!$C20245*Sheet1!$D20245</f>
        <v>0</v>
      </c>
    </row>
    <row r="20246" ht="15.75" customHeight="1">
      <c r="B20246" s="1">
        <f t="shared" si="1"/>
        <v>20245</v>
      </c>
      <c r="C20246" s="2"/>
      <c r="D20246" s="2"/>
      <c r="E20246" s="2">
        <f>Sheet1!$C20246*Sheet1!$D20246</f>
        <v>0</v>
      </c>
    </row>
    <row r="20247" ht="15.75" customHeight="1">
      <c r="B20247" s="1">
        <f t="shared" si="1"/>
        <v>20246</v>
      </c>
      <c r="C20247" s="2"/>
      <c r="D20247" s="2"/>
      <c r="E20247" s="2">
        <f>Sheet1!$C20247*Sheet1!$D20247</f>
        <v>0</v>
      </c>
    </row>
    <row r="20248" ht="15.75" customHeight="1">
      <c r="B20248" s="1">
        <f t="shared" si="1"/>
        <v>20247</v>
      </c>
      <c r="C20248" s="2"/>
      <c r="D20248" s="2"/>
      <c r="E20248" s="2">
        <f>Sheet1!$C20248*Sheet1!$D20248</f>
        <v>0</v>
      </c>
    </row>
    <row r="20249" ht="15.75" customHeight="1">
      <c r="B20249" s="1">
        <f t="shared" si="1"/>
        <v>20248</v>
      </c>
      <c r="C20249" s="2"/>
      <c r="D20249" s="2"/>
      <c r="E20249" s="2">
        <f>Sheet1!$C20249*Sheet1!$D20249</f>
        <v>0</v>
      </c>
    </row>
    <row r="20250" ht="15.75" customHeight="1">
      <c r="B20250" s="1">
        <f t="shared" si="1"/>
        <v>20249</v>
      </c>
      <c r="C20250" s="2"/>
      <c r="D20250" s="2"/>
      <c r="E20250" s="2">
        <f>Sheet1!$C20250*Sheet1!$D20250</f>
        <v>0</v>
      </c>
    </row>
    <row r="20251" ht="15.75" customHeight="1">
      <c r="B20251" s="1">
        <f t="shared" si="1"/>
        <v>20250</v>
      </c>
      <c r="C20251" s="2"/>
      <c r="D20251" s="2"/>
      <c r="E20251" s="2">
        <f>Sheet1!$C20251*Sheet1!$D20251</f>
        <v>0</v>
      </c>
    </row>
    <row r="20252" ht="15.75" customHeight="1">
      <c r="B20252" s="1">
        <f t="shared" si="1"/>
        <v>20251</v>
      </c>
      <c r="C20252" s="2"/>
      <c r="D20252" s="2"/>
      <c r="E20252" s="2">
        <f>Sheet1!$C20252*Sheet1!$D20252</f>
        <v>0</v>
      </c>
    </row>
    <row r="20253" ht="15.75" customHeight="1">
      <c r="B20253" s="1">
        <f t="shared" si="1"/>
        <v>20252</v>
      </c>
      <c r="C20253" s="2"/>
      <c r="D20253" s="2"/>
      <c r="E20253" s="2">
        <f>Sheet1!$C20253*Sheet1!$D20253</f>
        <v>0</v>
      </c>
    </row>
    <row r="20254" ht="15.75" customHeight="1">
      <c r="B20254" s="1">
        <f t="shared" si="1"/>
        <v>20253</v>
      </c>
      <c r="C20254" s="2"/>
      <c r="D20254" s="2"/>
      <c r="E20254" s="2">
        <f>Sheet1!$C20254*Sheet1!$D20254</f>
        <v>0</v>
      </c>
    </row>
    <row r="20255" ht="15.75" customHeight="1">
      <c r="B20255" s="1">
        <f t="shared" si="1"/>
        <v>20254</v>
      </c>
      <c r="C20255" s="2"/>
      <c r="D20255" s="2"/>
      <c r="E20255" s="2">
        <f>Sheet1!$C20255*Sheet1!$D20255</f>
        <v>0</v>
      </c>
    </row>
    <row r="20256" ht="15.75" customHeight="1">
      <c r="B20256" s="1">
        <f t="shared" si="1"/>
        <v>20255</v>
      </c>
      <c r="C20256" s="2"/>
      <c r="D20256" s="2"/>
      <c r="E20256" s="2">
        <f>Sheet1!$C20256*Sheet1!$D20256</f>
        <v>0</v>
      </c>
    </row>
    <row r="20257" ht="15.75" customHeight="1">
      <c r="B20257" s="1">
        <f t="shared" si="1"/>
        <v>20256</v>
      </c>
      <c r="C20257" s="2"/>
      <c r="D20257" s="2"/>
      <c r="E20257" s="2">
        <f>Sheet1!$C20257*Sheet1!$D20257</f>
        <v>0</v>
      </c>
    </row>
    <row r="20258" ht="15.75" customHeight="1">
      <c r="B20258" s="1">
        <f t="shared" si="1"/>
        <v>20257</v>
      </c>
      <c r="C20258" s="2"/>
      <c r="D20258" s="2"/>
      <c r="E20258" s="2">
        <f>Sheet1!$C20258*Sheet1!$D20258</f>
        <v>0</v>
      </c>
    </row>
    <row r="20259" ht="15.75" customHeight="1">
      <c r="B20259" s="1">
        <f t="shared" si="1"/>
        <v>20258</v>
      </c>
      <c r="C20259" s="2"/>
      <c r="D20259" s="2"/>
      <c r="E20259" s="2">
        <f>Sheet1!$C20259*Sheet1!$D20259</f>
        <v>0</v>
      </c>
    </row>
    <row r="20260" ht="15.75" customHeight="1">
      <c r="B20260" s="1">
        <f t="shared" si="1"/>
        <v>20259</v>
      </c>
      <c r="C20260" s="2"/>
      <c r="D20260" s="2"/>
      <c r="E20260" s="2">
        <f>Sheet1!$C20260*Sheet1!$D20260</f>
        <v>0</v>
      </c>
    </row>
    <row r="20261" ht="15.75" customHeight="1">
      <c r="B20261" s="1">
        <f t="shared" si="1"/>
        <v>20260</v>
      </c>
      <c r="C20261" s="2"/>
      <c r="D20261" s="2"/>
      <c r="E20261" s="2">
        <f>Sheet1!$C20261*Sheet1!$D20261</f>
        <v>0</v>
      </c>
    </row>
    <row r="20262" ht="15.75" customHeight="1">
      <c r="B20262" s="1">
        <f t="shared" si="1"/>
        <v>20261</v>
      </c>
      <c r="C20262" s="2"/>
      <c r="D20262" s="2"/>
      <c r="E20262" s="2">
        <f>Sheet1!$C20262*Sheet1!$D20262</f>
        <v>0</v>
      </c>
    </row>
    <row r="20263" ht="15.75" customHeight="1">
      <c r="B20263" s="1">
        <f t="shared" si="1"/>
        <v>20262</v>
      </c>
      <c r="C20263" s="2"/>
      <c r="D20263" s="2"/>
      <c r="E20263" s="2">
        <f>Sheet1!$C20263*Sheet1!$D20263</f>
        <v>0</v>
      </c>
    </row>
    <row r="20264" ht="15.75" customHeight="1">
      <c r="B20264" s="1">
        <f t="shared" si="1"/>
        <v>20263</v>
      </c>
      <c r="C20264" s="2"/>
      <c r="D20264" s="2"/>
      <c r="E20264" s="2">
        <f>Sheet1!$C20264*Sheet1!$D20264</f>
        <v>0</v>
      </c>
    </row>
    <row r="20265" ht="15.75" customHeight="1">
      <c r="B20265" s="1">
        <f t="shared" si="1"/>
        <v>20264</v>
      </c>
      <c r="C20265" s="2"/>
      <c r="D20265" s="2"/>
      <c r="E20265" s="2">
        <f>Sheet1!$C20265*Sheet1!$D20265</f>
        <v>0</v>
      </c>
    </row>
    <row r="20266" ht="15.75" customHeight="1">
      <c r="B20266" s="1">
        <f t="shared" si="1"/>
        <v>20265</v>
      </c>
      <c r="C20266" s="2"/>
      <c r="D20266" s="2"/>
      <c r="E20266" s="2">
        <f>Sheet1!$C20266*Sheet1!$D20266</f>
        <v>0</v>
      </c>
    </row>
    <row r="20267" ht="15.75" customHeight="1">
      <c r="B20267" s="1">
        <f t="shared" si="1"/>
        <v>20266</v>
      </c>
      <c r="C20267" s="2"/>
      <c r="D20267" s="2"/>
      <c r="E20267" s="2">
        <f>Sheet1!$C20267*Sheet1!$D20267</f>
        <v>0</v>
      </c>
    </row>
    <row r="20268" ht="15.75" customHeight="1">
      <c r="B20268" s="1">
        <f t="shared" si="1"/>
        <v>20267</v>
      </c>
      <c r="C20268" s="2"/>
      <c r="D20268" s="2"/>
      <c r="E20268" s="2">
        <f>Sheet1!$C20268*Sheet1!$D20268</f>
        <v>0</v>
      </c>
    </row>
    <row r="20269" ht="15.75" customHeight="1">
      <c r="B20269" s="1">
        <f t="shared" si="1"/>
        <v>20268</v>
      </c>
      <c r="C20269" s="2"/>
      <c r="D20269" s="2"/>
      <c r="E20269" s="2">
        <f>Sheet1!$C20269*Sheet1!$D20269</f>
        <v>0</v>
      </c>
    </row>
    <row r="20270" ht="15.75" customHeight="1">
      <c r="B20270" s="1">
        <f t="shared" si="1"/>
        <v>20269</v>
      </c>
      <c r="C20270" s="2"/>
      <c r="D20270" s="2"/>
      <c r="E20270" s="2">
        <f>Sheet1!$C20270*Sheet1!$D20270</f>
        <v>0</v>
      </c>
    </row>
    <row r="20271" ht="15.75" customHeight="1">
      <c r="B20271" s="1">
        <f t="shared" si="1"/>
        <v>20270</v>
      </c>
      <c r="C20271" s="2"/>
      <c r="D20271" s="2"/>
      <c r="E20271" s="2">
        <f>Sheet1!$C20271*Sheet1!$D20271</f>
        <v>0</v>
      </c>
    </row>
    <row r="20272" ht="15.75" customHeight="1">
      <c r="B20272" s="1">
        <f t="shared" si="1"/>
        <v>20271</v>
      </c>
      <c r="C20272" s="2"/>
      <c r="D20272" s="2"/>
      <c r="E20272" s="2">
        <f>Sheet1!$C20272*Sheet1!$D20272</f>
        <v>0</v>
      </c>
    </row>
    <row r="20273" ht="15.75" customHeight="1">
      <c r="B20273" s="1">
        <f t="shared" si="1"/>
        <v>20272</v>
      </c>
      <c r="C20273" s="2"/>
      <c r="D20273" s="2"/>
      <c r="E20273" s="2">
        <f>Sheet1!$C20273*Sheet1!$D20273</f>
        <v>0</v>
      </c>
    </row>
    <row r="20274" ht="15.75" customHeight="1">
      <c r="B20274" s="1">
        <f t="shared" si="1"/>
        <v>20273</v>
      </c>
      <c r="C20274" s="2"/>
      <c r="D20274" s="2"/>
      <c r="E20274" s="2">
        <f>Sheet1!$C20274*Sheet1!$D20274</f>
        <v>0</v>
      </c>
    </row>
    <row r="20275" ht="15.75" customHeight="1">
      <c r="B20275" s="1">
        <f t="shared" si="1"/>
        <v>20274</v>
      </c>
      <c r="C20275" s="2"/>
      <c r="D20275" s="2"/>
      <c r="E20275" s="2">
        <f>Sheet1!$C20275*Sheet1!$D20275</f>
        <v>0</v>
      </c>
    </row>
    <row r="20276" ht="15.75" customHeight="1">
      <c r="B20276" s="1">
        <f t="shared" si="1"/>
        <v>20275</v>
      </c>
      <c r="C20276" s="2"/>
      <c r="D20276" s="2"/>
      <c r="E20276" s="2">
        <f>Sheet1!$C20276*Sheet1!$D20276</f>
        <v>0</v>
      </c>
    </row>
    <row r="20277" ht="15.75" customHeight="1">
      <c r="B20277" s="1">
        <f t="shared" si="1"/>
        <v>20276</v>
      </c>
      <c r="C20277" s="2"/>
      <c r="D20277" s="2"/>
      <c r="E20277" s="2">
        <f>Sheet1!$C20277*Sheet1!$D20277</f>
        <v>0</v>
      </c>
    </row>
    <row r="20278" ht="15.75" customHeight="1">
      <c r="B20278" s="1">
        <f t="shared" si="1"/>
        <v>20277</v>
      </c>
      <c r="C20278" s="2"/>
      <c r="D20278" s="2"/>
      <c r="E20278" s="2">
        <f>Sheet1!$C20278*Sheet1!$D20278</f>
        <v>0</v>
      </c>
    </row>
    <row r="20279" ht="15.75" customHeight="1">
      <c r="B20279" s="1">
        <f t="shared" si="1"/>
        <v>20278</v>
      </c>
      <c r="C20279" s="2"/>
      <c r="D20279" s="2"/>
      <c r="E20279" s="2">
        <f>Sheet1!$C20279*Sheet1!$D20279</f>
        <v>0</v>
      </c>
    </row>
    <row r="20280" ht="15.75" customHeight="1">
      <c r="B20280" s="1">
        <f t="shared" si="1"/>
        <v>20279</v>
      </c>
      <c r="C20280" s="2"/>
      <c r="D20280" s="2"/>
      <c r="E20280" s="2">
        <f>Sheet1!$C20280*Sheet1!$D20280</f>
        <v>0</v>
      </c>
    </row>
    <row r="20281" ht="15.75" customHeight="1">
      <c r="B20281" s="1">
        <f t="shared" si="1"/>
        <v>20280</v>
      </c>
      <c r="C20281" s="2"/>
      <c r="D20281" s="2"/>
      <c r="E20281" s="2">
        <f>Sheet1!$C20281*Sheet1!$D20281</f>
        <v>0</v>
      </c>
    </row>
    <row r="20282" ht="15.75" customHeight="1">
      <c r="B20282" s="1">
        <f t="shared" si="1"/>
        <v>20281</v>
      </c>
      <c r="C20282" s="2"/>
      <c r="D20282" s="2"/>
      <c r="E20282" s="2">
        <f>Sheet1!$C20282*Sheet1!$D20282</f>
        <v>0</v>
      </c>
    </row>
    <row r="20283" ht="15.75" customHeight="1">
      <c r="B20283" s="1">
        <f t="shared" si="1"/>
        <v>20282</v>
      </c>
      <c r="C20283" s="2"/>
      <c r="D20283" s="2"/>
      <c r="E20283" s="2">
        <f>Sheet1!$C20283*Sheet1!$D20283</f>
        <v>0</v>
      </c>
    </row>
    <row r="20284" ht="15.75" customHeight="1">
      <c r="B20284" s="1">
        <f t="shared" si="1"/>
        <v>20283</v>
      </c>
      <c r="C20284" s="2"/>
      <c r="D20284" s="2"/>
      <c r="E20284" s="2">
        <f>Sheet1!$C20284*Sheet1!$D20284</f>
        <v>0</v>
      </c>
    </row>
    <row r="20285" ht="15.75" customHeight="1">
      <c r="B20285" s="1">
        <f t="shared" si="1"/>
        <v>20284</v>
      </c>
      <c r="C20285" s="2"/>
      <c r="D20285" s="2"/>
      <c r="E20285" s="2">
        <f>Sheet1!$C20285*Sheet1!$D20285</f>
        <v>0</v>
      </c>
    </row>
    <row r="20286" ht="15.75" customHeight="1">
      <c r="B20286" s="1">
        <f t="shared" si="1"/>
        <v>20285</v>
      </c>
      <c r="C20286" s="2"/>
      <c r="D20286" s="2"/>
      <c r="E20286" s="2">
        <f>Sheet1!$C20286*Sheet1!$D20286</f>
        <v>0</v>
      </c>
    </row>
    <row r="20287" ht="15.75" customHeight="1">
      <c r="B20287" s="1">
        <f t="shared" si="1"/>
        <v>20286</v>
      </c>
      <c r="C20287" s="2"/>
      <c r="D20287" s="2"/>
      <c r="E20287" s="2">
        <f>Sheet1!$C20287*Sheet1!$D20287</f>
        <v>0</v>
      </c>
    </row>
    <row r="20288" ht="15.75" customHeight="1">
      <c r="B20288" s="1">
        <f t="shared" si="1"/>
        <v>20287</v>
      </c>
      <c r="C20288" s="2"/>
      <c r="D20288" s="2"/>
      <c r="E20288" s="2">
        <f>Sheet1!$C20288*Sheet1!$D20288</f>
        <v>0</v>
      </c>
    </row>
    <row r="20289" ht="15.75" customHeight="1">
      <c r="B20289" s="1">
        <f t="shared" si="1"/>
        <v>20288</v>
      </c>
      <c r="C20289" s="2"/>
      <c r="D20289" s="2"/>
      <c r="E20289" s="2">
        <f>Sheet1!$C20289*Sheet1!$D20289</f>
        <v>0</v>
      </c>
    </row>
    <row r="20290" ht="15.75" customHeight="1">
      <c r="B20290" s="1">
        <f t="shared" si="1"/>
        <v>20289</v>
      </c>
      <c r="C20290" s="2"/>
      <c r="D20290" s="2"/>
      <c r="E20290" s="2">
        <f>Sheet1!$C20290*Sheet1!$D20290</f>
        <v>0</v>
      </c>
    </row>
    <row r="20291" ht="15.75" customHeight="1">
      <c r="B20291" s="1">
        <f t="shared" si="1"/>
        <v>20290</v>
      </c>
      <c r="C20291" s="2"/>
      <c r="D20291" s="2"/>
      <c r="E20291" s="2">
        <f>Sheet1!$C20291*Sheet1!$D20291</f>
        <v>0</v>
      </c>
    </row>
    <row r="20292" ht="15.75" customHeight="1">
      <c r="B20292" s="1">
        <f t="shared" si="1"/>
        <v>20291</v>
      </c>
      <c r="C20292" s="2"/>
      <c r="D20292" s="2"/>
      <c r="E20292" s="2">
        <f>Sheet1!$C20292*Sheet1!$D20292</f>
        <v>0</v>
      </c>
    </row>
    <row r="20293" ht="15.75" customHeight="1">
      <c r="B20293" s="1">
        <f t="shared" si="1"/>
        <v>20292</v>
      </c>
      <c r="C20293" s="2"/>
      <c r="D20293" s="2"/>
      <c r="E20293" s="2">
        <f>Sheet1!$C20293*Sheet1!$D20293</f>
        <v>0</v>
      </c>
    </row>
    <row r="20294" ht="15.75" customHeight="1">
      <c r="B20294" s="1">
        <f t="shared" si="1"/>
        <v>20293</v>
      </c>
      <c r="C20294" s="2"/>
      <c r="D20294" s="2"/>
      <c r="E20294" s="2">
        <f>Sheet1!$C20294*Sheet1!$D20294</f>
        <v>0</v>
      </c>
    </row>
    <row r="20295" ht="15.75" customHeight="1">
      <c r="B20295" s="1">
        <f t="shared" si="1"/>
        <v>20294</v>
      </c>
      <c r="C20295" s="2"/>
      <c r="D20295" s="2"/>
      <c r="E20295" s="2">
        <f>Sheet1!$C20295*Sheet1!$D20295</f>
        <v>0</v>
      </c>
    </row>
    <row r="20296" ht="15.75" customHeight="1">
      <c r="B20296" s="1">
        <f t="shared" si="1"/>
        <v>20295</v>
      </c>
      <c r="C20296" s="2"/>
      <c r="D20296" s="2"/>
      <c r="E20296" s="2">
        <f>Sheet1!$C20296*Sheet1!$D20296</f>
        <v>0</v>
      </c>
    </row>
    <row r="20297" ht="15.75" customHeight="1">
      <c r="B20297" s="1">
        <f t="shared" si="1"/>
        <v>20296</v>
      </c>
      <c r="C20297" s="2"/>
      <c r="D20297" s="2"/>
      <c r="E20297" s="2">
        <f>Sheet1!$C20297*Sheet1!$D20297</f>
        <v>0</v>
      </c>
    </row>
    <row r="20298" ht="15.75" customHeight="1">
      <c r="B20298" s="1">
        <f t="shared" si="1"/>
        <v>20297</v>
      </c>
      <c r="C20298" s="2"/>
      <c r="D20298" s="2"/>
      <c r="E20298" s="2">
        <f>Sheet1!$C20298*Sheet1!$D20298</f>
        <v>0</v>
      </c>
    </row>
    <row r="20299" ht="15.75" customHeight="1">
      <c r="B20299" s="1">
        <f t="shared" si="1"/>
        <v>20298</v>
      </c>
      <c r="C20299" s="2"/>
      <c r="D20299" s="2"/>
      <c r="E20299" s="2">
        <f>Sheet1!$C20299*Sheet1!$D20299</f>
        <v>0</v>
      </c>
    </row>
    <row r="20300" ht="15.75" customHeight="1">
      <c r="B20300" s="1">
        <f t="shared" si="1"/>
        <v>20299</v>
      </c>
      <c r="C20300" s="2"/>
      <c r="D20300" s="2"/>
      <c r="E20300" s="2">
        <f>Sheet1!$C20300*Sheet1!$D20300</f>
        <v>0</v>
      </c>
    </row>
    <row r="20301" ht="15.75" customHeight="1">
      <c r="B20301" s="1">
        <f t="shared" si="1"/>
        <v>20300</v>
      </c>
      <c r="C20301" s="2"/>
      <c r="D20301" s="2"/>
      <c r="E20301" s="2">
        <f>Sheet1!$C20301*Sheet1!$D20301</f>
        <v>0</v>
      </c>
    </row>
    <row r="20302" ht="15.75" customHeight="1">
      <c r="B20302" s="1">
        <f t="shared" si="1"/>
        <v>20301</v>
      </c>
      <c r="C20302" s="2"/>
      <c r="D20302" s="2"/>
      <c r="E20302" s="2">
        <f>Sheet1!$C20302*Sheet1!$D20302</f>
        <v>0</v>
      </c>
    </row>
    <row r="20303" ht="15.75" customHeight="1">
      <c r="B20303" s="1">
        <f t="shared" si="1"/>
        <v>20302</v>
      </c>
      <c r="C20303" s="2"/>
      <c r="D20303" s="2"/>
      <c r="E20303" s="2">
        <f>Sheet1!$C20303*Sheet1!$D20303</f>
        <v>0</v>
      </c>
    </row>
    <row r="20304" ht="15.75" customHeight="1">
      <c r="B20304" s="1">
        <f t="shared" si="1"/>
        <v>20303</v>
      </c>
      <c r="C20304" s="2"/>
      <c r="D20304" s="2"/>
      <c r="E20304" s="2">
        <f>Sheet1!$C20304*Sheet1!$D20304</f>
        <v>0</v>
      </c>
    </row>
    <row r="20305" ht="15.75" customHeight="1">
      <c r="B20305" s="1">
        <f t="shared" si="1"/>
        <v>20304</v>
      </c>
      <c r="C20305" s="2"/>
      <c r="D20305" s="2"/>
      <c r="E20305" s="2">
        <f>Sheet1!$C20305*Sheet1!$D20305</f>
        <v>0</v>
      </c>
    </row>
    <row r="20306" ht="15.75" customHeight="1">
      <c r="B20306" s="1">
        <f t="shared" si="1"/>
        <v>20305</v>
      </c>
      <c r="C20306" s="2"/>
      <c r="D20306" s="2"/>
      <c r="E20306" s="2">
        <f>Sheet1!$C20306*Sheet1!$D20306</f>
        <v>0</v>
      </c>
    </row>
    <row r="20307" ht="15.75" customHeight="1">
      <c r="B20307" s="1">
        <f t="shared" si="1"/>
        <v>20306</v>
      </c>
      <c r="C20307" s="2"/>
      <c r="D20307" s="2"/>
      <c r="E20307" s="2">
        <f>Sheet1!$C20307*Sheet1!$D20307</f>
        <v>0</v>
      </c>
    </row>
    <row r="20308" ht="15.75" customHeight="1">
      <c r="B20308" s="1">
        <f t="shared" si="1"/>
        <v>20307</v>
      </c>
      <c r="C20308" s="2"/>
      <c r="D20308" s="2"/>
      <c r="E20308" s="2">
        <f>Sheet1!$C20308*Sheet1!$D20308</f>
        <v>0</v>
      </c>
    </row>
    <row r="20309" ht="15.75" customHeight="1">
      <c r="B20309" s="1">
        <f t="shared" si="1"/>
        <v>20308</v>
      </c>
      <c r="C20309" s="2"/>
      <c r="D20309" s="2"/>
      <c r="E20309" s="2">
        <f>Sheet1!$C20309*Sheet1!$D20309</f>
        <v>0</v>
      </c>
    </row>
    <row r="20310" ht="15.75" customHeight="1">
      <c r="B20310" s="1">
        <f t="shared" si="1"/>
        <v>20309</v>
      </c>
      <c r="C20310" s="2"/>
      <c r="D20310" s="2"/>
      <c r="E20310" s="2">
        <f>Sheet1!$C20310*Sheet1!$D20310</f>
        <v>0</v>
      </c>
    </row>
    <row r="20311" ht="15.75" customHeight="1">
      <c r="B20311" s="1">
        <f t="shared" si="1"/>
        <v>20310</v>
      </c>
      <c r="C20311" s="2"/>
      <c r="D20311" s="2"/>
      <c r="E20311" s="2">
        <f>Sheet1!$C20311*Sheet1!$D20311</f>
        <v>0</v>
      </c>
    </row>
    <row r="20312" ht="15.75" customHeight="1">
      <c r="B20312" s="1">
        <f t="shared" si="1"/>
        <v>20311</v>
      </c>
      <c r="C20312" s="2"/>
      <c r="D20312" s="2"/>
      <c r="E20312" s="2">
        <f>Sheet1!$C20312*Sheet1!$D20312</f>
        <v>0</v>
      </c>
    </row>
    <row r="20313" ht="15.75" customHeight="1">
      <c r="B20313" s="1">
        <f t="shared" si="1"/>
        <v>20312</v>
      </c>
      <c r="C20313" s="2"/>
      <c r="D20313" s="2"/>
      <c r="E20313" s="2">
        <f>Sheet1!$C20313*Sheet1!$D20313</f>
        <v>0</v>
      </c>
    </row>
    <row r="20314" ht="15.75" customHeight="1">
      <c r="B20314" s="1">
        <f t="shared" si="1"/>
        <v>20313</v>
      </c>
      <c r="C20314" s="2"/>
      <c r="D20314" s="2"/>
      <c r="E20314" s="2">
        <f>Sheet1!$C20314*Sheet1!$D20314</f>
        <v>0</v>
      </c>
    </row>
    <row r="20315" ht="15.75" customHeight="1">
      <c r="B20315" s="1">
        <f t="shared" si="1"/>
        <v>20314</v>
      </c>
      <c r="C20315" s="2"/>
      <c r="D20315" s="2"/>
      <c r="E20315" s="2">
        <f>Sheet1!$C20315*Sheet1!$D20315</f>
        <v>0</v>
      </c>
    </row>
    <row r="20316" ht="15.75" customHeight="1">
      <c r="B20316" s="1">
        <f t="shared" si="1"/>
        <v>20315</v>
      </c>
      <c r="C20316" s="2"/>
      <c r="D20316" s="2"/>
      <c r="E20316" s="2">
        <f>Sheet1!$C20316*Sheet1!$D20316</f>
        <v>0</v>
      </c>
    </row>
    <row r="20317" ht="15.75" customHeight="1">
      <c r="B20317" s="1">
        <f t="shared" si="1"/>
        <v>20316</v>
      </c>
      <c r="C20317" s="2"/>
      <c r="D20317" s="2"/>
      <c r="E20317" s="2">
        <f>Sheet1!$C20317*Sheet1!$D20317</f>
        <v>0</v>
      </c>
    </row>
    <row r="20318" ht="15.75" customHeight="1">
      <c r="B20318" s="1">
        <f t="shared" si="1"/>
        <v>20317</v>
      </c>
      <c r="C20318" s="2"/>
      <c r="D20318" s="2"/>
      <c r="E20318" s="2">
        <f>Sheet1!$C20318*Sheet1!$D20318</f>
        <v>0</v>
      </c>
    </row>
    <row r="20319" ht="15.75" customHeight="1">
      <c r="B20319" s="1">
        <f t="shared" si="1"/>
        <v>20318</v>
      </c>
      <c r="C20319" s="2"/>
      <c r="D20319" s="2"/>
      <c r="E20319" s="2">
        <f>Sheet1!$C20319*Sheet1!$D20319</f>
        <v>0</v>
      </c>
    </row>
    <row r="20320" ht="15.75" customHeight="1">
      <c r="B20320" s="1">
        <f t="shared" si="1"/>
        <v>20319</v>
      </c>
      <c r="C20320" s="2"/>
      <c r="D20320" s="2"/>
      <c r="E20320" s="2">
        <f>Sheet1!$C20320*Sheet1!$D20320</f>
        <v>0</v>
      </c>
    </row>
    <row r="20321" ht="15.75" customHeight="1">
      <c r="B20321" s="1">
        <f t="shared" si="1"/>
        <v>20320</v>
      </c>
      <c r="C20321" s="2"/>
      <c r="D20321" s="2"/>
      <c r="E20321" s="2">
        <f>Sheet1!$C20321*Sheet1!$D20321</f>
        <v>0</v>
      </c>
    </row>
    <row r="20322" ht="15.75" customHeight="1">
      <c r="B20322" s="1">
        <f t="shared" si="1"/>
        <v>20321</v>
      </c>
      <c r="C20322" s="2"/>
      <c r="D20322" s="2"/>
      <c r="E20322" s="2">
        <f>Sheet1!$C20322*Sheet1!$D20322</f>
        <v>0</v>
      </c>
    </row>
    <row r="20323" ht="15.75" customHeight="1">
      <c r="B20323" s="1">
        <f t="shared" si="1"/>
        <v>20322</v>
      </c>
      <c r="C20323" s="2"/>
      <c r="D20323" s="2"/>
      <c r="E20323" s="2">
        <f>Sheet1!$C20323*Sheet1!$D20323</f>
        <v>0</v>
      </c>
    </row>
    <row r="20324" ht="15.75" customHeight="1">
      <c r="B20324" s="1">
        <f t="shared" si="1"/>
        <v>20323</v>
      </c>
      <c r="C20324" s="2"/>
      <c r="D20324" s="2"/>
      <c r="E20324" s="2">
        <f>Sheet1!$C20324*Sheet1!$D20324</f>
        <v>0</v>
      </c>
    </row>
    <row r="20325" ht="15.75" customHeight="1">
      <c r="B20325" s="1">
        <f t="shared" si="1"/>
        <v>20324</v>
      </c>
      <c r="C20325" s="2"/>
      <c r="D20325" s="2"/>
      <c r="E20325" s="2">
        <f>Sheet1!$C20325*Sheet1!$D20325</f>
        <v>0</v>
      </c>
    </row>
    <row r="20326" ht="15.75" customHeight="1">
      <c r="B20326" s="1">
        <f t="shared" si="1"/>
        <v>20325</v>
      </c>
      <c r="C20326" s="2"/>
      <c r="D20326" s="2"/>
      <c r="E20326" s="2">
        <f>Sheet1!$C20326*Sheet1!$D20326</f>
        <v>0</v>
      </c>
    </row>
    <row r="20327" ht="15.75" customHeight="1">
      <c r="B20327" s="1">
        <f t="shared" si="1"/>
        <v>20326</v>
      </c>
      <c r="C20327" s="2"/>
      <c r="D20327" s="2"/>
      <c r="E20327" s="2">
        <f>Sheet1!$C20327*Sheet1!$D20327</f>
        <v>0</v>
      </c>
    </row>
    <row r="20328" ht="15.75" customHeight="1">
      <c r="B20328" s="1">
        <f t="shared" si="1"/>
        <v>20327</v>
      </c>
      <c r="C20328" s="2"/>
      <c r="D20328" s="2"/>
      <c r="E20328" s="2">
        <f>Sheet1!$C20328*Sheet1!$D20328</f>
        <v>0</v>
      </c>
    </row>
    <row r="20329" ht="15.75" customHeight="1">
      <c r="B20329" s="1">
        <f t="shared" si="1"/>
        <v>20328</v>
      </c>
      <c r="C20329" s="2"/>
      <c r="D20329" s="2"/>
      <c r="E20329" s="2">
        <f>Sheet1!$C20329*Sheet1!$D20329</f>
        <v>0</v>
      </c>
    </row>
    <row r="20330" ht="15.75" customHeight="1">
      <c r="B20330" s="1">
        <f t="shared" si="1"/>
        <v>20329</v>
      </c>
      <c r="C20330" s="2"/>
      <c r="D20330" s="2"/>
      <c r="E20330" s="2">
        <f>Sheet1!$C20330*Sheet1!$D20330</f>
        <v>0</v>
      </c>
    </row>
    <row r="20331" ht="15.75" customHeight="1">
      <c r="B20331" s="1">
        <f t="shared" si="1"/>
        <v>20330</v>
      </c>
      <c r="C20331" s="2"/>
      <c r="D20331" s="2"/>
      <c r="E20331" s="2">
        <f>Sheet1!$C20331*Sheet1!$D20331</f>
        <v>0</v>
      </c>
    </row>
    <row r="20332" ht="15.75" customHeight="1">
      <c r="B20332" s="1">
        <f t="shared" si="1"/>
        <v>20331</v>
      </c>
      <c r="C20332" s="2"/>
      <c r="D20332" s="2"/>
      <c r="E20332" s="2">
        <f>Sheet1!$C20332*Sheet1!$D20332</f>
        <v>0</v>
      </c>
    </row>
    <row r="20333" ht="15.75" customHeight="1">
      <c r="B20333" s="1">
        <f t="shared" si="1"/>
        <v>20332</v>
      </c>
      <c r="C20333" s="2"/>
      <c r="D20333" s="2"/>
      <c r="E20333" s="2">
        <f>Sheet1!$C20333*Sheet1!$D20333</f>
        <v>0</v>
      </c>
    </row>
    <row r="20334" ht="15.75" customHeight="1">
      <c r="B20334" s="1">
        <f t="shared" si="1"/>
        <v>20333</v>
      </c>
      <c r="C20334" s="2"/>
      <c r="D20334" s="2"/>
      <c r="E20334" s="2">
        <f>Sheet1!$C20334*Sheet1!$D20334</f>
        <v>0</v>
      </c>
    </row>
    <row r="20335" ht="15.75" customHeight="1">
      <c r="B20335" s="1">
        <f t="shared" si="1"/>
        <v>20334</v>
      </c>
      <c r="C20335" s="2"/>
      <c r="D20335" s="2"/>
      <c r="E20335" s="2">
        <f>Sheet1!$C20335*Sheet1!$D20335</f>
        <v>0</v>
      </c>
    </row>
    <row r="20336" ht="15.75" customHeight="1">
      <c r="B20336" s="1">
        <f t="shared" si="1"/>
        <v>20335</v>
      </c>
      <c r="C20336" s="2"/>
      <c r="D20336" s="2"/>
      <c r="E20336" s="2">
        <f>Sheet1!$C20336*Sheet1!$D20336</f>
        <v>0</v>
      </c>
    </row>
    <row r="20337" ht="15.75" customHeight="1">
      <c r="B20337" s="1">
        <f t="shared" si="1"/>
        <v>20336</v>
      </c>
      <c r="C20337" s="2"/>
      <c r="D20337" s="2"/>
      <c r="E20337" s="2">
        <f>Sheet1!$C20337*Sheet1!$D20337</f>
        <v>0</v>
      </c>
    </row>
    <row r="20338" ht="15.75" customHeight="1">
      <c r="B20338" s="1">
        <f t="shared" si="1"/>
        <v>20337</v>
      </c>
      <c r="C20338" s="2"/>
      <c r="D20338" s="2"/>
      <c r="E20338" s="2">
        <f>Sheet1!$C20338*Sheet1!$D20338</f>
        <v>0</v>
      </c>
    </row>
    <row r="20339" ht="15.75" customHeight="1">
      <c r="B20339" s="1">
        <f t="shared" si="1"/>
        <v>20338</v>
      </c>
      <c r="C20339" s="2"/>
      <c r="D20339" s="2"/>
      <c r="E20339" s="2">
        <f>Sheet1!$C20339*Sheet1!$D20339</f>
        <v>0</v>
      </c>
    </row>
    <row r="20340" ht="15.75" customHeight="1">
      <c r="B20340" s="1">
        <f t="shared" si="1"/>
        <v>20339</v>
      </c>
      <c r="C20340" s="2"/>
      <c r="D20340" s="2"/>
      <c r="E20340" s="2">
        <f>Sheet1!$C20340*Sheet1!$D20340</f>
        <v>0</v>
      </c>
    </row>
    <row r="20341" ht="15.75" customHeight="1">
      <c r="B20341" s="1">
        <f t="shared" si="1"/>
        <v>20340</v>
      </c>
      <c r="C20341" s="2"/>
      <c r="D20341" s="2"/>
      <c r="E20341" s="2">
        <f>Sheet1!$C20341*Sheet1!$D20341</f>
        <v>0</v>
      </c>
    </row>
    <row r="20342" ht="15.75" customHeight="1">
      <c r="B20342" s="1">
        <f t="shared" si="1"/>
        <v>20341</v>
      </c>
      <c r="C20342" s="2"/>
      <c r="D20342" s="2"/>
      <c r="E20342" s="2">
        <f>Sheet1!$C20342*Sheet1!$D20342</f>
        <v>0</v>
      </c>
    </row>
    <row r="20343" ht="15.75" customHeight="1">
      <c r="B20343" s="1">
        <f t="shared" si="1"/>
        <v>20342</v>
      </c>
      <c r="C20343" s="2"/>
      <c r="D20343" s="2"/>
      <c r="E20343" s="2">
        <f>Sheet1!$C20343*Sheet1!$D20343</f>
        <v>0</v>
      </c>
    </row>
    <row r="20344" ht="15.75" customHeight="1">
      <c r="B20344" s="1">
        <f t="shared" si="1"/>
        <v>20343</v>
      </c>
      <c r="C20344" s="2"/>
      <c r="D20344" s="2"/>
      <c r="E20344" s="2">
        <f>Sheet1!$C20344*Sheet1!$D20344</f>
        <v>0</v>
      </c>
    </row>
    <row r="20345" ht="15.75" customHeight="1">
      <c r="B20345" s="1">
        <f t="shared" si="1"/>
        <v>20344</v>
      </c>
      <c r="C20345" s="2"/>
      <c r="D20345" s="2"/>
      <c r="E20345" s="2">
        <f>Sheet1!$C20345*Sheet1!$D20345</f>
        <v>0</v>
      </c>
    </row>
    <row r="20346" ht="15.75" customHeight="1">
      <c r="B20346" s="1">
        <f t="shared" si="1"/>
        <v>20345</v>
      </c>
      <c r="C20346" s="2"/>
      <c r="D20346" s="2"/>
      <c r="E20346" s="2">
        <f>Sheet1!$C20346*Sheet1!$D20346</f>
        <v>0</v>
      </c>
    </row>
    <row r="20347" ht="15.75" customHeight="1">
      <c r="B20347" s="1">
        <f t="shared" si="1"/>
        <v>20346</v>
      </c>
      <c r="C20347" s="2"/>
      <c r="D20347" s="2"/>
      <c r="E20347" s="2">
        <f>Sheet1!$C20347*Sheet1!$D20347</f>
        <v>0</v>
      </c>
    </row>
    <row r="20348" ht="15.75" customHeight="1">
      <c r="B20348" s="1">
        <f t="shared" si="1"/>
        <v>20347</v>
      </c>
      <c r="C20348" s="2"/>
      <c r="D20348" s="2"/>
      <c r="E20348" s="2">
        <f>Sheet1!$C20348*Sheet1!$D20348</f>
        <v>0</v>
      </c>
    </row>
    <row r="20349" ht="15.75" customHeight="1">
      <c r="B20349" s="1">
        <f t="shared" si="1"/>
        <v>20348</v>
      </c>
      <c r="C20349" s="2"/>
      <c r="D20349" s="2"/>
      <c r="E20349" s="2">
        <f>Sheet1!$C20349*Sheet1!$D20349</f>
        <v>0</v>
      </c>
    </row>
    <row r="20350" ht="15.75" customHeight="1">
      <c r="B20350" s="1">
        <f t="shared" si="1"/>
        <v>20349</v>
      </c>
      <c r="C20350" s="2"/>
      <c r="D20350" s="2"/>
      <c r="E20350" s="2">
        <f>Sheet1!$C20350*Sheet1!$D20350</f>
        <v>0</v>
      </c>
    </row>
    <row r="20351" ht="15.75" customHeight="1">
      <c r="B20351" s="1">
        <f t="shared" si="1"/>
        <v>20350</v>
      </c>
      <c r="C20351" s="2"/>
      <c r="D20351" s="2"/>
      <c r="E20351" s="2">
        <f>Sheet1!$C20351*Sheet1!$D20351</f>
        <v>0</v>
      </c>
    </row>
    <row r="20352" ht="15.75" customHeight="1">
      <c r="B20352" s="1">
        <f t="shared" si="1"/>
        <v>20351</v>
      </c>
      <c r="C20352" s="2"/>
      <c r="D20352" s="2"/>
      <c r="E20352" s="2">
        <f>Sheet1!$C20352*Sheet1!$D20352</f>
        <v>0</v>
      </c>
    </row>
    <row r="20353" ht="15.75" customHeight="1">
      <c r="B20353" s="1">
        <f t="shared" si="1"/>
        <v>20352</v>
      </c>
      <c r="C20353" s="2"/>
      <c r="D20353" s="2"/>
      <c r="E20353" s="2">
        <f>Sheet1!$C20353*Sheet1!$D20353</f>
        <v>0</v>
      </c>
    </row>
    <row r="20354" ht="15.75" customHeight="1">
      <c r="B20354" s="1">
        <f t="shared" si="1"/>
        <v>20353</v>
      </c>
      <c r="C20354" s="2"/>
      <c r="D20354" s="2"/>
      <c r="E20354" s="2">
        <f>Sheet1!$C20354*Sheet1!$D20354</f>
        <v>0</v>
      </c>
    </row>
    <row r="20355" ht="15.75" customHeight="1">
      <c r="B20355" s="1">
        <f t="shared" si="1"/>
        <v>20354</v>
      </c>
      <c r="C20355" s="2"/>
      <c r="D20355" s="2"/>
      <c r="E20355" s="2">
        <f>Sheet1!$C20355*Sheet1!$D20355</f>
        <v>0</v>
      </c>
    </row>
    <row r="20356" ht="15.75" customHeight="1">
      <c r="B20356" s="1">
        <f t="shared" si="1"/>
        <v>20355</v>
      </c>
      <c r="C20356" s="2"/>
      <c r="D20356" s="2"/>
      <c r="E20356" s="2">
        <f>Sheet1!$C20356*Sheet1!$D20356</f>
        <v>0</v>
      </c>
    </row>
    <row r="20357" ht="15.75" customHeight="1">
      <c r="B20357" s="1">
        <f t="shared" si="1"/>
        <v>20356</v>
      </c>
      <c r="C20357" s="2"/>
      <c r="D20357" s="2"/>
      <c r="E20357" s="2">
        <f>Sheet1!$C20357*Sheet1!$D20357</f>
        <v>0</v>
      </c>
    </row>
    <row r="20358" ht="15.75" customHeight="1">
      <c r="B20358" s="1">
        <f t="shared" si="1"/>
        <v>20357</v>
      </c>
      <c r="C20358" s="2"/>
      <c r="D20358" s="2"/>
      <c r="E20358" s="2">
        <f>Sheet1!$C20358*Sheet1!$D20358</f>
        <v>0</v>
      </c>
    </row>
    <row r="20359" ht="15.75" customHeight="1">
      <c r="B20359" s="1">
        <f t="shared" si="1"/>
        <v>20358</v>
      </c>
      <c r="C20359" s="2"/>
      <c r="D20359" s="2"/>
      <c r="E20359" s="2">
        <f>Sheet1!$C20359*Sheet1!$D20359</f>
        <v>0</v>
      </c>
    </row>
    <row r="20360" ht="15.75" customHeight="1">
      <c r="B20360" s="1">
        <f t="shared" si="1"/>
        <v>20359</v>
      </c>
      <c r="C20360" s="2"/>
      <c r="D20360" s="2"/>
      <c r="E20360" s="2">
        <f>Sheet1!$C20360*Sheet1!$D20360</f>
        <v>0</v>
      </c>
    </row>
    <row r="20361" ht="15.75" customHeight="1">
      <c r="B20361" s="1">
        <f t="shared" si="1"/>
        <v>20360</v>
      </c>
      <c r="C20361" s="2"/>
      <c r="D20361" s="2"/>
      <c r="E20361" s="2">
        <f>Sheet1!$C20361*Sheet1!$D20361</f>
        <v>0</v>
      </c>
    </row>
    <row r="20362" ht="15.75" customHeight="1">
      <c r="B20362" s="1">
        <f t="shared" si="1"/>
        <v>20361</v>
      </c>
      <c r="C20362" s="2"/>
      <c r="D20362" s="2"/>
      <c r="E20362" s="2">
        <f>Sheet1!$C20362*Sheet1!$D20362</f>
        <v>0</v>
      </c>
    </row>
    <row r="20363" ht="15.75" customHeight="1">
      <c r="B20363" s="1">
        <f t="shared" si="1"/>
        <v>20362</v>
      </c>
      <c r="C20363" s="2"/>
      <c r="D20363" s="2"/>
      <c r="E20363" s="2">
        <f>Sheet1!$C20363*Sheet1!$D20363</f>
        <v>0</v>
      </c>
    </row>
    <row r="20364" ht="15.75" customHeight="1">
      <c r="B20364" s="1">
        <f t="shared" si="1"/>
        <v>20363</v>
      </c>
      <c r="C20364" s="2"/>
      <c r="D20364" s="2"/>
      <c r="E20364" s="2">
        <f>Sheet1!$C20364*Sheet1!$D20364</f>
        <v>0</v>
      </c>
    </row>
    <row r="20365" ht="15.75" customHeight="1">
      <c r="B20365" s="1">
        <f t="shared" si="1"/>
        <v>20364</v>
      </c>
      <c r="C20365" s="2"/>
      <c r="D20365" s="2"/>
      <c r="E20365" s="2">
        <f>Sheet1!$C20365*Sheet1!$D20365</f>
        <v>0</v>
      </c>
    </row>
    <row r="20366" ht="15.75" customHeight="1">
      <c r="B20366" s="1">
        <f t="shared" si="1"/>
        <v>20365</v>
      </c>
      <c r="C20366" s="2"/>
      <c r="D20366" s="2"/>
      <c r="E20366" s="2">
        <f>Sheet1!$C20366*Sheet1!$D20366</f>
        <v>0</v>
      </c>
    </row>
    <row r="20367" ht="15.75" customHeight="1">
      <c r="B20367" s="1">
        <f t="shared" si="1"/>
        <v>20366</v>
      </c>
      <c r="C20367" s="2"/>
      <c r="D20367" s="2"/>
      <c r="E20367" s="2">
        <f>Sheet1!$C20367*Sheet1!$D20367</f>
        <v>0</v>
      </c>
    </row>
    <row r="20368" ht="15.75" customHeight="1">
      <c r="B20368" s="1">
        <f t="shared" si="1"/>
        <v>20367</v>
      </c>
      <c r="C20368" s="2"/>
      <c r="D20368" s="2"/>
      <c r="E20368" s="2">
        <f>Sheet1!$C20368*Sheet1!$D20368</f>
        <v>0</v>
      </c>
    </row>
    <row r="20369" ht="15.75" customHeight="1">
      <c r="B20369" s="1">
        <f t="shared" si="1"/>
        <v>20368</v>
      </c>
      <c r="C20369" s="2"/>
      <c r="D20369" s="2"/>
      <c r="E20369" s="2">
        <f>Sheet1!$C20369*Sheet1!$D20369</f>
        <v>0</v>
      </c>
    </row>
    <row r="20370" ht="15.75" customHeight="1">
      <c r="B20370" s="1">
        <f t="shared" si="1"/>
        <v>20369</v>
      </c>
      <c r="C20370" s="2"/>
      <c r="D20370" s="2"/>
      <c r="E20370" s="2">
        <f>Sheet1!$C20370*Sheet1!$D20370</f>
        <v>0</v>
      </c>
    </row>
    <row r="20371" ht="15.75" customHeight="1">
      <c r="B20371" s="1">
        <f t="shared" si="1"/>
        <v>20370</v>
      </c>
      <c r="C20371" s="2"/>
      <c r="D20371" s="2"/>
      <c r="E20371" s="2">
        <f>Sheet1!$C20371*Sheet1!$D20371</f>
        <v>0</v>
      </c>
    </row>
    <row r="20372" ht="15.75" customHeight="1">
      <c r="B20372" s="1">
        <f t="shared" si="1"/>
        <v>20371</v>
      </c>
      <c r="C20372" s="2"/>
      <c r="D20372" s="2"/>
      <c r="E20372" s="2">
        <f>Sheet1!$C20372*Sheet1!$D20372</f>
        <v>0</v>
      </c>
    </row>
    <row r="20373" ht="15.75" customHeight="1">
      <c r="B20373" s="1">
        <f t="shared" si="1"/>
        <v>20372</v>
      </c>
      <c r="C20373" s="2"/>
      <c r="D20373" s="2"/>
      <c r="E20373" s="2">
        <f>Sheet1!$C20373*Sheet1!$D20373</f>
        <v>0</v>
      </c>
    </row>
    <row r="20374" ht="15.75" customHeight="1">
      <c r="B20374" s="1">
        <f t="shared" si="1"/>
        <v>20373</v>
      </c>
      <c r="C20374" s="2"/>
      <c r="D20374" s="2"/>
      <c r="E20374" s="2">
        <f>Sheet1!$C20374*Sheet1!$D20374</f>
        <v>0</v>
      </c>
    </row>
    <row r="20375" ht="15.75" customHeight="1">
      <c r="B20375" s="1">
        <f t="shared" si="1"/>
        <v>20374</v>
      </c>
      <c r="C20375" s="2"/>
      <c r="D20375" s="2"/>
      <c r="E20375" s="2">
        <f>Sheet1!$C20375*Sheet1!$D20375</f>
        <v>0</v>
      </c>
    </row>
    <row r="20376" ht="15.75" customHeight="1">
      <c r="B20376" s="1">
        <f t="shared" si="1"/>
        <v>20375</v>
      </c>
      <c r="C20376" s="2"/>
      <c r="D20376" s="2"/>
      <c r="E20376" s="2">
        <f>Sheet1!$C20376*Sheet1!$D20376</f>
        <v>0</v>
      </c>
    </row>
    <row r="20377" ht="15.75" customHeight="1">
      <c r="B20377" s="1">
        <f t="shared" si="1"/>
        <v>20376</v>
      </c>
      <c r="C20377" s="2"/>
      <c r="D20377" s="2"/>
      <c r="E20377" s="2">
        <f>Sheet1!$C20377*Sheet1!$D20377</f>
        <v>0</v>
      </c>
    </row>
    <row r="20378" ht="15.75" customHeight="1">
      <c r="B20378" s="1">
        <f t="shared" si="1"/>
        <v>20377</v>
      </c>
      <c r="C20378" s="2"/>
      <c r="D20378" s="2"/>
      <c r="E20378" s="2">
        <f>Sheet1!$C20378*Sheet1!$D20378</f>
        <v>0</v>
      </c>
    </row>
    <row r="20379" ht="15.75" customHeight="1">
      <c r="B20379" s="1">
        <f t="shared" si="1"/>
        <v>20378</v>
      </c>
      <c r="C20379" s="2"/>
      <c r="D20379" s="2"/>
      <c r="E20379" s="2">
        <f>Sheet1!$C20379*Sheet1!$D20379</f>
        <v>0</v>
      </c>
    </row>
    <row r="20380" ht="15.75" customHeight="1">
      <c r="B20380" s="1">
        <f t="shared" si="1"/>
        <v>20379</v>
      </c>
      <c r="C20380" s="2"/>
      <c r="D20380" s="2"/>
      <c r="E20380" s="2">
        <f>Sheet1!$C20380*Sheet1!$D20380</f>
        <v>0</v>
      </c>
    </row>
    <row r="20381" ht="15.75" customHeight="1">
      <c r="B20381" s="1">
        <f t="shared" si="1"/>
        <v>20380</v>
      </c>
      <c r="C20381" s="2"/>
      <c r="D20381" s="2"/>
      <c r="E20381" s="2">
        <f>Sheet1!$C20381*Sheet1!$D20381</f>
        <v>0</v>
      </c>
    </row>
    <row r="20382" ht="15.75" customHeight="1">
      <c r="B20382" s="1">
        <f t="shared" si="1"/>
        <v>20381</v>
      </c>
      <c r="C20382" s="2"/>
      <c r="D20382" s="2"/>
      <c r="E20382" s="2">
        <f>Sheet1!$C20382*Sheet1!$D20382</f>
        <v>0</v>
      </c>
    </row>
    <row r="20383" ht="15.75" customHeight="1">
      <c r="B20383" s="1">
        <f t="shared" si="1"/>
        <v>20382</v>
      </c>
      <c r="C20383" s="2"/>
      <c r="D20383" s="2"/>
      <c r="E20383" s="2">
        <f>Sheet1!$C20383*Sheet1!$D20383</f>
        <v>0</v>
      </c>
    </row>
    <row r="20384" ht="15.75" customHeight="1">
      <c r="B20384" s="1">
        <f t="shared" si="1"/>
        <v>20383</v>
      </c>
      <c r="C20384" s="2"/>
      <c r="D20384" s="2"/>
      <c r="E20384" s="2">
        <f>Sheet1!$C20384*Sheet1!$D20384</f>
        <v>0</v>
      </c>
    </row>
    <row r="20385" ht="15.75" customHeight="1">
      <c r="B20385" s="1">
        <f t="shared" si="1"/>
        <v>20384</v>
      </c>
      <c r="C20385" s="2"/>
      <c r="D20385" s="2"/>
      <c r="E20385" s="2">
        <f>Sheet1!$C20385*Sheet1!$D20385</f>
        <v>0</v>
      </c>
    </row>
    <row r="20386" ht="15.75" customHeight="1">
      <c r="B20386" s="1">
        <f t="shared" si="1"/>
        <v>20385</v>
      </c>
      <c r="C20386" s="2"/>
      <c r="D20386" s="2"/>
      <c r="E20386" s="2">
        <f>Sheet1!$C20386*Sheet1!$D20386</f>
        <v>0</v>
      </c>
    </row>
    <row r="20387" ht="15.75" customHeight="1">
      <c r="B20387" s="1">
        <f t="shared" si="1"/>
        <v>20386</v>
      </c>
      <c r="C20387" s="2"/>
      <c r="D20387" s="2"/>
      <c r="E20387" s="2">
        <f>Sheet1!$C20387*Sheet1!$D20387</f>
        <v>0</v>
      </c>
    </row>
    <row r="20388" ht="15.75" customHeight="1">
      <c r="B20388" s="1">
        <f t="shared" si="1"/>
        <v>20387</v>
      </c>
      <c r="C20388" s="2"/>
      <c r="D20388" s="2"/>
      <c r="E20388" s="2">
        <f>Sheet1!$C20388*Sheet1!$D20388</f>
        <v>0</v>
      </c>
    </row>
    <row r="20389" ht="15.75" customHeight="1">
      <c r="B20389" s="1">
        <f t="shared" si="1"/>
        <v>20388</v>
      </c>
      <c r="C20389" s="2"/>
      <c r="D20389" s="2"/>
      <c r="E20389" s="2">
        <f>Sheet1!$C20389*Sheet1!$D20389</f>
        <v>0</v>
      </c>
    </row>
    <row r="20390" ht="15.75" customHeight="1">
      <c r="B20390" s="1">
        <f t="shared" si="1"/>
        <v>20389</v>
      </c>
      <c r="C20390" s="2"/>
      <c r="D20390" s="2"/>
      <c r="E20390" s="2">
        <f>Sheet1!$C20390*Sheet1!$D20390</f>
        <v>0</v>
      </c>
    </row>
    <row r="20391" ht="15.75" customHeight="1">
      <c r="B20391" s="1">
        <f t="shared" si="1"/>
        <v>20390</v>
      </c>
      <c r="C20391" s="2"/>
      <c r="D20391" s="2"/>
      <c r="E20391" s="2">
        <f>Sheet1!$C20391*Sheet1!$D20391</f>
        <v>0</v>
      </c>
    </row>
    <row r="20392" ht="15.75" customHeight="1">
      <c r="B20392" s="1">
        <f t="shared" si="1"/>
        <v>20391</v>
      </c>
      <c r="C20392" s="2"/>
      <c r="D20392" s="2"/>
      <c r="E20392" s="2">
        <f>Sheet1!$C20392*Sheet1!$D20392</f>
        <v>0</v>
      </c>
    </row>
    <row r="20393" ht="15.75" customHeight="1">
      <c r="B20393" s="1">
        <f t="shared" si="1"/>
        <v>20392</v>
      </c>
      <c r="C20393" s="2"/>
      <c r="D20393" s="2"/>
      <c r="E20393" s="2">
        <f>Sheet1!$C20393*Sheet1!$D20393</f>
        <v>0</v>
      </c>
    </row>
    <row r="20394" ht="15.75" customHeight="1">
      <c r="B20394" s="1">
        <f t="shared" si="1"/>
        <v>20393</v>
      </c>
      <c r="C20394" s="2"/>
      <c r="D20394" s="2"/>
      <c r="E20394" s="2">
        <f>Sheet1!$C20394*Sheet1!$D20394</f>
        <v>0</v>
      </c>
    </row>
    <row r="20395" ht="15.75" customHeight="1">
      <c r="B20395" s="1">
        <f t="shared" si="1"/>
        <v>20394</v>
      </c>
      <c r="C20395" s="2"/>
      <c r="D20395" s="2"/>
      <c r="E20395" s="2">
        <f>Sheet1!$C20395*Sheet1!$D20395</f>
        <v>0</v>
      </c>
    </row>
    <row r="20396" ht="15.75" customHeight="1">
      <c r="B20396" s="1">
        <f t="shared" si="1"/>
        <v>20395</v>
      </c>
      <c r="C20396" s="2"/>
      <c r="D20396" s="2"/>
      <c r="E20396" s="2">
        <f>Sheet1!$C20396*Sheet1!$D20396</f>
        <v>0</v>
      </c>
    </row>
    <row r="20397" ht="15.75" customHeight="1">
      <c r="B20397" s="1">
        <f t="shared" si="1"/>
        <v>20396</v>
      </c>
      <c r="C20397" s="2"/>
      <c r="D20397" s="2"/>
      <c r="E20397" s="2">
        <f>Sheet1!$C20397*Sheet1!$D20397</f>
        <v>0</v>
      </c>
    </row>
    <row r="20398" ht="15.75" customHeight="1">
      <c r="B20398" s="1">
        <f t="shared" si="1"/>
        <v>20397</v>
      </c>
      <c r="C20398" s="2"/>
      <c r="D20398" s="2"/>
      <c r="E20398" s="2">
        <f>Sheet1!$C20398*Sheet1!$D20398</f>
        <v>0</v>
      </c>
    </row>
    <row r="20399" ht="15.75" customHeight="1">
      <c r="B20399" s="1">
        <f t="shared" si="1"/>
        <v>20398</v>
      </c>
      <c r="C20399" s="2"/>
      <c r="D20399" s="2"/>
      <c r="E20399" s="2">
        <f>Sheet1!$C20399*Sheet1!$D20399</f>
        <v>0</v>
      </c>
    </row>
    <row r="20400" ht="15.75" customHeight="1">
      <c r="B20400" s="1">
        <f t="shared" si="1"/>
        <v>20399</v>
      </c>
      <c r="C20400" s="2"/>
      <c r="D20400" s="2"/>
      <c r="E20400" s="2">
        <f>Sheet1!$C20400*Sheet1!$D20400</f>
        <v>0</v>
      </c>
    </row>
    <row r="20401" ht="15.75" customHeight="1">
      <c r="B20401" s="1">
        <f t="shared" si="1"/>
        <v>20400</v>
      </c>
      <c r="C20401" s="2"/>
      <c r="D20401" s="2"/>
      <c r="E20401" s="2">
        <f>Sheet1!$C20401*Sheet1!$D20401</f>
        <v>0</v>
      </c>
    </row>
    <row r="20402" ht="15.75" customHeight="1">
      <c r="B20402" s="1">
        <f t="shared" si="1"/>
        <v>20401</v>
      </c>
      <c r="C20402" s="2"/>
      <c r="D20402" s="2"/>
      <c r="E20402" s="2">
        <f>Sheet1!$C20402*Sheet1!$D20402</f>
        <v>0</v>
      </c>
    </row>
    <row r="20403" ht="15.75" customHeight="1">
      <c r="B20403" s="1">
        <f t="shared" si="1"/>
        <v>20402</v>
      </c>
      <c r="C20403" s="2"/>
      <c r="D20403" s="2"/>
      <c r="E20403" s="2">
        <f>Sheet1!$C20403*Sheet1!$D20403</f>
        <v>0</v>
      </c>
    </row>
    <row r="20404" ht="15.75" customHeight="1">
      <c r="B20404" s="1">
        <f t="shared" si="1"/>
        <v>20403</v>
      </c>
      <c r="C20404" s="2"/>
      <c r="D20404" s="2"/>
      <c r="E20404" s="2">
        <f>Sheet1!$C20404*Sheet1!$D20404</f>
        <v>0</v>
      </c>
    </row>
    <row r="20405" ht="15.75" customHeight="1">
      <c r="B20405" s="1">
        <f t="shared" si="1"/>
        <v>20404</v>
      </c>
      <c r="C20405" s="2"/>
      <c r="D20405" s="2"/>
      <c r="E20405" s="2">
        <f>Sheet1!$C20405*Sheet1!$D20405</f>
        <v>0</v>
      </c>
    </row>
    <row r="20406" ht="15.75" customHeight="1">
      <c r="B20406" s="1">
        <f t="shared" si="1"/>
        <v>20405</v>
      </c>
      <c r="C20406" s="2"/>
      <c r="D20406" s="2"/>
      <c r="E20406" s="2">
        <f>Sheet1!$C20406*Sheet1!$D20406</f>
        <v>0</v>
      </c>
    </row>
    <row r="20407" ht="15.75" customHeight="1">
      <c r="B20407" s="1">
        <f t="shared" si="1"/>
        <v>20406</v>
      </c>
      <c r="C20407" s="2"/>
      <c r="D20407" s="2"/>
      <c r="E20407" s="2">
        <f>Sheet1!$C20407*Sheet1!$D20407</f>
        <v>0</v>
      </c>
    </row>
    <row r="20408" ht="15.75" customHeight="1">
      <c r="B20408" s="1">
        <f t="shared" si="1"/>
        <v>20407</v>
      </c>
      <c r="C20408" s="2"/>
      <c r="D20408" s="2"/>
      <c r="E20408" s="2">
        <f>Sheet1!$C20408*Sheet1!$D20408</f>
        <v>0</v>
      </c>
    </row>
    <row r="20409" ht="15.75" customHeight="1">
      <c r="B20409" s="1">
        <f t="shared" si="1"/>
        <v>20408</v>
      </c>
      <c r="C20409" s="2"/>
      <c r="D20409" s="2"/>
      <c r="E20409" s="2">
        <f>Sheet1!$C20409*Sheet1!$D20409</f>
        <v>0</v>
      </c>
    </row>
    <row r="20410" ht="15.75" customHeight="1">
      <c r="B20410" s="1">
        <f t="shared" si="1"/>
        <v>20409</v>
      </c>
      <c r="C20410" s="2"/>
      <c r="D20410" s="2"/>
      <c r="E20410" s="2">
        <f>Sheet1!$C20410*Sheet1!$D20410</f>
        <v>0</v>
      </c>
    </row>
    <row r="20411" ht="15.75" customHeight="1">
      <c r="B20411" s="1">
        <f t="shared" si="1"/>
        <v>20410</v>
      </c>
      <c r="C20411" s="2"/>
      <c r="D20411" s="2"/>
      <c r="E20411" s="2">
        <f>Sheet1!$C20411*Sheet1!$D20411</f>
        <v>0</v>
      </c>
    </row>
    <row r="20412" ht="15.75" customHeight="1">
      <c r="B20412" s="1">
        <f t="shared" si="1"/>
        <v>20411</v>
      </c>
      <c r="C20412" s="2"/>
      <c r="D20412" s="2"/>
      <c r="E20412" s="2">
        <f>Sheet1!$C20412*Sheet1!$D20412</f>
        <v>0</v>
      </c>
    </row>
    <row r="20413" ht="15.75" customHeight="1">
      <c r="B20413" s="1">
        <f t="shared" si="1"/>
        <v>20412</v>
      </c>
      <c r="C20413" s="2"/>
      <c r="D20413" s="2"/>
      <c r="E20413" s="2">
        <f>Sheet1!$C20413*Sheet1!$D20413</f>
        <v>0</v>
      </c>
    </row>
    <row r="20414" ht="15.75" customHeight="1">
      <c r="B20414" s="1">
        <f t="shared" si="1"/>
        <v>20413</v>
      </c>
      <c r="C20414" s="2"/>
      <c r="D20414" s="2"/>
      <c r="E20414" s="2">
        <f>Sheet1!$C20414*Sheet1!$D20414</f>
        <v>0</v>
      </c>
    </row>
    <row r="20415" ht="15.75" customHeight="1">
      <c r="B20415" s="1">
        <f t="shared" si="1"/>
        <v>20414</v>
      </c>
      <c r="C20415" s="2"/>
      <c r="D20415" s="2"/>
      <c r="E20415" s="2">
        <f>Sheet1!$C20415*Sheet1!$D20415</f>
        <v>0</v>
      </c>
    </row>
    <row r="20416" ht="15.75" customHeight="1">
      <c r="B20416" s="1">
        <f t="shared" si="1"/>
        <v>20415</v>
      </c>
      <c r="C20416" s="2"/>
      <c r="D20416" s="2"/>
      <c r="E20416" s="2">
        <f>Sheet1!$C20416*Sheet1!$D20416</f>
        <v>0</v>
      </c>
    </row>
    <row r="20417" ht="15.75" customHeight="1">
      <c r="B20417" s="1">
        <f t="shared" si="1"/>
        <v>20416</v>
      </c>
      <c r="C20417" s="2"/>
      <c r="D20417" s="2"/>
      <c r="E20417" s="2">
        <f>Sheet1!$C20417*Sheet1!$D20417</f>
        <v>0</v>
      </c>
    </row>
    <row r="20418" ht="15.75" customHeight="1">
      <c r="B20418" s="1">
        <f t="shared" si="1"/>
        <v>20417</v>
      </c>
      <c r="C20418" s="2"/>
      <c r="D20418" s="2"/>
      <c r="E20418" s="2">
        <f>Sheet1!$C20418*Sheet1!$D20418</f>
        <v>0</v>
      </c>
    </row>
    <row r="20419" ht="15.75" customHeight="1">
      <c r="B20419" s="1">
        <f t="shared" si="1"/>
        <v>20418</v>
      </c>
      <c r="C20419" s="2"/>
      <c r="D20419" s="2"/>
      <c r="E20419" s="2">
        <f>Sheet1!$C20419*Sheet1!$D20419</f>
        <v>0</v>
      </c>
    </row>
    <row r="20420" ht="15.75" customHeight="1">
      <c r="B20420" s="1">
        <f t="shared" si="1"/>
        <v>20419</v>
      </c>
      <c r="C20420" s="2"/>
      <c r="D20420" s="2"/>
      <c r="E20420" s="2">
        <f>Sheet1!$C20420*Sheet1!$D20420</f>
        <v>0</v>
      </c>
    </row>
    <row r="20421" ht="15.75" customHeight="1">
      <c r="B20421" s="1">
        <f t="shared" si="1"/>
        <v>20420</v>
      </c>
      <c r="C20421" s="2"/>
      <c r="D20421" s="2"/>
      <c r="E20421" s="2">
        <f>Sheet1!$C20421*Sheet1!$D20421</f>
        <v>0</v>
      </c>
    </row>
    <row r="20422" ht="15.75" customHeight="1">
      <c r="B20422" s="1">
        <f t="shared" si="1"/>
        <v>20421</v>
      </c>
      <c r="C20422" s="2"/>
      <c r="D20422" s="2"/>
      <c r="E20422" s="2">
        <f>Sheet1!$C20422*Sheet1!$D20422</f>
        <v>0</v>
      </c>
    </row>
    <row r="20423" ht="15.75" customHeight="1">
      <c r="B20423" s="1">
        <f t="shared" si="1"/>
        <v>20422</v>
      </c>
      <c r="C20423" s="2"/>
      <c r="D20423" s="2"/>
      <c r="E20423" s="2">
        <f>Sheet1!$C20423*Sheet1!$D20423</f>
        <v>0</v>
      </c>
    </row>
    <row r="20424" ht="15.75" customHeight="1">
      <c r="B20424" s="1">
        <f t="shared" si="1"/>
        <v>20423</v>
      </c>
      <c r="C20424" s="2"/>
      <c r="D20424" s="2"/>
      <c r="E20424" s="2">
        <f>Sheet1!$C20424*Sheet1!$D20424</f>
        <v>0</v>
      </c>
    </row>
    <row r="20425" ht="15.75" customHeight="1">
      <c r="B20425" s="1">
        <f t="shared" si="1"/>
        <v>20424</v>
      </c>
      <c r="C20425" s="2"/>
      <c r="D20425" s="2"/>
      <c r="E20425" s="2">
        <f>Sheet1!$C20425*Sheet1!$D20425</f>
        <v>0</v>
      </c>
    </row>
    <row r="20426" ht="15.75" customHeight="1">
      <c r="B20426" s="1">
        <f t="shared" si="1"/>
        <v>20425</v>
      </c>
      <c r="C20426" s="2"/>
      <c r="D20426" s="2"/>
      <c r="E20426" s="2">
        <f>Sheet1!$C20426*Sheet1!$D20426</f>
        <v>0</v>
      </c>
    </row>
    <row r="20427" ht="15.75" customHeight="1">
      <c r="B20427" s="1">
        <f t="shared" si="1"/>
        <v>20426</v>
      </c>
      <c r="C20427" s="2"/>
      <c r="D20427" s="2"/>
      <c r="E20427" s="2">
        <f>Sheet1!$C20427*Sheet1!$D20427</f>
        <v>0</v>
      </c>
    </row>
    <row r="20428" ht="15.75" customHeight="1">
      <c r="B20428" s="1">
        <f t="shared" si="1"/>
        <v>20427</v>
      </c>
      <c r="C20428" s="2"/>
      <c r="D20428" s="2"/>
      <c r="E20428" s="2">
        <f>Sheet1!$C20428*Sheet1!$D20428</f>
        <v>0</v>
      </c>
    </row>
    <row r="20429" ht="15.75" customHeight="1">
      <c r="B20429" s="1">
        <f t="shared" si="1"/>
        <v>20428</v>
      </c>
      <c r="C20429" s="2"/>
      <c r="D20429" s="2"/>
      <c r="E20429" s="2">
        <f>Sheet1!$C20429*Sheet1!$D20429</f>
        <v>0</v>
      </c>
    </row>
    <row r="20430" ht="15.75" customHeight="1">
      <c r="B20430" s="1">
        <f t="shared" si="1"/>
        <v>20429</v>
      </c>
      <c r="C20430" s="2"/>
      <c r="D20430" s="2"/>
      <c r="E20430" s="2">
        <f>Sheet1!$C20430*Sheet1!$D20430</f>
        <v>0</v>
      </c>
    </row>
    <row r="20431" ht="15.75" customHeight="1">
      <c r="B20431" s="1">
        <f t="shared" si="1"/>
        <v>20430</v>
      </c>
      <c r="C20431" s="2"/>
      <c r="D20431" s="2"/>
      <c r="E20431" s="2">
        <f>Sheet1!$C20431*Sheet1!$D20431</f>
        <v>0</v>
      </c>
    </row>
    <row r="20432" ht="15.75" customHeight="1">
      <c r="B20432" s="1">
        <f t="shared" si="1"/>
        <v>20431</v>
      </c>
      <c r="C20432" s="2"/>
      <c r="D20432" s="2"/>
      <c r="E20432" s="2">
        <f>Sheet1!$C20432*Sheet1!$D20432</f>
        <v>0</v>
      </c>
    </row>
    <row r="20433" ht="15.75" customHeight="1">
      <c r="B20433" s="1">
        <f t="shared" si="1"/>
        <v>20432</v>
      </c>
      <c r="C20433" s="2"/>
      <c r="D20433" s="2"/>
      <c r="E20433" s="2">
        <f>Sheet1!$C20433*Sheet1!$D20433</f>
        <v>0</v>
      </c>
    </row>
    <row r="20434" ht="15.75" customHeight="1">
      <c r="B20434" s="1">
        <f t="shared" si="1"/>
        <v>20433</v>
      </c>
      <c r="C20434" s="2"/>
      <c r="D20434" s="2"/>
      <c r="E20434" s="2">
        <f>Sheet1!$C20434*Sheet1!$D20434</f>
        <v>0</v>
      </c>
    </row>
    <row r="20435" ht="15.75" customHeight="1">
      <c r="B20435" s="1">
        <f t="shared" si="1"/>
        <v>20434</v>
      </c>
      <c r="C20435" s="2"/>
      <c r="D20435" s="2"/>
      <c r="E20435" s="2">
        <f>Sheet1!$C20435*Sheet1!$D20435</f>
        <v>0</v>
      </c>
    </row>
    <row r="20436" ht="15.75" customHeight="1">
      <c r="B20436" s="1">
        <f t="shared" si="1"/>
        <v>20435</v>
      </c>
      <c r="C20436" s="2"/>
      <c r="D20436" s="2"/>
      <c r="E20436" s="2">
        <f>Sheet1!$C20436*Sheet1!$D20436</f>
        <v>0</v>
      </c>
    </row>
    <row r="20437" ht="15.75" customHeight="1">
      <c r="B20437" s="1">
        <f t="shared" si="1"/>
        <v>20436</v>
      </c>
      <c r="C20437" s="2"/>
      <c r="D20437" s="2"/>
      <c r="E20437" s="2">
        <f>Sheet1!$C20437*Sheet1!$D20437</f>
        <v>0</v>
      </c>
    </row>
    <row r="20438" ht="15.75" customHeight="1">
      <c r="B20438" s="1">
        <f t="shared" si="1"/>
        <v>20437</v>
      </c>
      <c r="C20438" s="2"/>
      <c r="D20438" s="2"/>
      <c r="E20438" s="2">
        <f>Sheet1!$C20438*Sheet1!$D20438</f>
        <v>0</v>
      </c>
    </row>
    <row r="20439" ht="15.75" customHeight="1">
      <c r="B20439" s="1">
        <f t="shared" si="1"/>
        <v>20438</v>
      </c>
      <c r="C20439" s="2"/>
      <c r="D20439" s="2"/>
      <c r="E20439" s="2">
        <f>Sheet1!$C20439*Sheet1!$D20439</f>
        <v>0</v>
      </c>
    </row>
    <row r="20440" ht="15.75" customHeight="1">
      <c r="B20440" s="1">
        <f t="shared" si="1"/>
        <v>20439</v>
      </c>
      <c r="C20440" s="2"/>
      <c r="D20440" s="2"/>
      <c r="E20440" s="2">
        <f>Sheet1!$C20440*Sheet1!$D20440</f>
        <v>0</v>
      </c>
    </row>
    <row r="20441" ht="15.75" customHeight="1">
      <c r="B20441" s="1">
        <f t="shared" si="1"/>
        <v>20440</v>
      </c>
      <c r="C20441" s="2"/>
      <c r="D20441" s="2"/>
      <c r="E20441" s="2">
        <f>Sheet1!$C20441*Sheet1!$D20441</f>
        <v>0</v>
      </c>
    </row>
    <row r="20442" ht="15.75" customHeight="1">
      <c r="B20442" s="1">
        <f t="shared" si="1"/>
        <v>20441</v>
      </c>
      <c r="C20442" s="2"/>
      <c r="D20442" s="2"/>
      <c r="E20442" s="2">
        <f>Sheet1!$C20442*Sheet1!$D20442</f>
        <v>0</v>
      </c>
    </row>
    <row r="20443" ht="15.75" customHeight="1">
      <c r="B20443" s="1">
        <f t="shared" si="1"/>
        <v>20442</v>
      </c>
      <c r="C20443" s="2"/>
      <c r="D20443" s="2"/>
      <c r="E20443" s="2">
        <f>Sheet1!$C20443*Sheet1!$D20443</f>
        <v>0</v>
      </c>
    </row>
    <row r="20444" ht="15.75" customHeight="1">
      <c r="B20444" s="1">
        <f t="shared" si="1"/>
        <v>20443</v>
      </c>
      <c r="C20444" s="2"/>
      <c r="D20444" s="2"/>
      <c r="E20444" s="2">
        <f>Sheet1!$C20444*Sheet1!$D20444</f>
        <v>0</v>
      </c>
    </row>
    <row r="20445" ht="15.75" customHeight="1">
      <c r="B20445" s="1">
        <f t="shared" si="1"/>
        <v>20444</v>
      </c>
      <c r="C20445" s="2"/>
      <c r="D20445" s="2"/>
      <c r="E20445" s="2">
        <f>Sheet1!$C20445*Sheet1!$D20445</f>
        <v>0</v>
      </c>
    </row>
    <row r="20446" ht="15.75" customHeight="1">
      <c r="B20446" s="1">
        <f t="shared" si="1"/>
        <v>20445</v>
      </c>
      <c r="C20446" s="2"/>
      <c r="D20446" s="2"/>
      <c r="E20446" s="2">
        <f>Sheet1!$C20446*Sheet1!$D20446</f>
        <v>0</v>
      </c>
    </row>
    <row r="20447" ht="15.75" customHeight="1">
      <c r="B20447" s="1">
        <f t="shared" si="1"/>
        <v>20446</v>
      </c>
      <c r="C20447" s="2"/>
      <c r="D20447" s="2"/>
      <c r="E20447" s="2">
        <f>Sheet1!$C20447*Sheet1!$D20447</f>
        <v>0</v>
      </c>
    </row>
    <row r="20448" ht="15.75" customHeight="1">
      <c r="B20448" s="1">
        <f t="shared" si="1"/>
        <v>20447</v>
      </c>
      <c r="C20448" s="2"/>
      <c r="D20448" s="2"/>
      <c r="E20448" s="2">
        <f>Sheet1!$C20448*Sheet1!$D20448</f>
        <v>0</v>
      </c>
    </row>
    <row r="20449" ht="15.75" customHeight="1">
      <c r="B20449" s="1">
        <f t="shared" si="1"/>
        <v>20448</v>
      </c>
      <c r="C20449" s="2"/>
      <c r="D20449" s="2"/>
      <c r="E20449" s="2">
        <f>Sheet1!$C20449*Sheet1!$D20449</f>
        <v>0</v>
      </c>
    </row>
    <row r="20450" ht="15.75" customHeight="1">
      <c r="B20450" s="1">
        <f t="shared" si="1"/>
        <v>20449</v>
      </c>
      <c r="C20450" s="2"/>
      <c r="D20450" s="2"/>
      <c r="E20450" s="2">
        <f>Sheet1!$C20450*Sheet1!$D20450</f>
        <v>0</v>
      </c>
    </row>
    <row r="20451" ht="15.75" customHeight="1">
      <c r="B20451" s="1">
        <f t="shared" si="1"/>
        <v>20450</v>
      </c>
      <c r="C20451" s="2"/>
      <c r="D20451" s="2"/>
      <c r="E20451" s="2">
        <f>Sheet1!$C20451*Sheet1!$D20451</f>
        <v>0</v>
      </c>
    </row>
    <row r="20452" ht="15.75" customHeight="1">
      <c r="B20452" s="1">
        <f t="shared" si="1"/>
        <v>20451</v>
      </c>
      <c r="C20452" s="2"/>
      <c r="D20452" s="2"/>
      <c r="E20452" s="2">
        <f>Sheet1!$C20452*Sheet1!$D20452</f>
        <v>0</v>
      </c>
    </row>
    <row r="20453" ht="15.75" customHeight="1">
      <c r="B20453" s="1">
        <f t="shared" si="1"/>
        <v>20452</v>
      </c>
      <c r="C20453" s="2"/>
      <c r="D20453" s="2"/>
      <c r="E20453" s="2">
        <f>Sheet1!$C20453*Sheet1!$D20453</f>
        <v>0</v>
      </c>
    </row>
    <row r="20454" ht="15.75" customHeight="1">
      <c r="B20454" s="1">
        <f t="shared" si="1"/>
        <v>20453</v>
      </c>
      <c r="C20454" s="2"/>
      <c r="D20454" s="2"/>
      <c r="E20454" s="2">
        <f>Sheet1!$C20454*Sheet1!$D20454</f>
        <v>0</v>
      </c>
    </row>
    <row r="20455" ht="15.75" customHeight="1">
      <c r="B20455" s="1">
        <f t="shared" si="1"/>
        <v>20454</v>
      </c>
      <c r="C20455" s="2"/>
      <c r="D20455" s="2"/>
      <c r="E20455" s="2">
        <f>Sheet1!$C20455*Sheet1!$D20455</f>
        <v>0</v>
      </c>
    </row>
    <row r="20456" ht="15.75" customHeight="1">
      <c r="B20456" s="1">
        <f t="shared" si="1"/>
        <v>20455</v>
      </c>
      <c r="C20456" s="2"/>
      <c r="D20456" s="2"/>
      <c r="E20456" s="2">
        <f>Sheet1!$C20456*Sheet1!$D20456</f>
        <v>0</v>
      </c>
    </row>
    <row r="20457" ht="15.75" customHeight="1">
      <c r="B20457" s="1">
        <f t="shared" si="1"/>
        <v>20456</v>
      </c>
      <c r="C20457" s="2"/>
      <c r="D20457" s="2"/>
      <c r="E20457" s="2">
        <f>Sheet1!$C20457*Sheet1!$D20457</f>
        <v>0</v>
      </c>
    </row>
    <row r="20458" ht="15.75" customHeight="1">
      <c r="B20458" s="1">
        <f t="shared" si="1"/>
        <v>20457</v>
      </c>
      <c r="C20458" s="2"/>
      <c r="D20458" s="2"/>
      <c r="E20458" s="2">
        <f>Sheet1!$C20458*Sheet1!$D20458</f>
        <v>0</v>
      </c>
    </row>
    <row r="20459" ht="15.75" customHeight="1">
      <c r="B20459" s="1">
        <f t="shared" si="1"/>
        <v>20458</v>
      </c>
      <c r="C20459" s="2"/>
      <c r="D20459" s="2"/>
      <c r="E20459" s="2">
        <f>Sheet1!$C20459*Sheet1!$D20459</f>
        <v>0</v>
      </c>
    </row>
    <row r="20460" ht="15.75" customHeight="1">
      <c r="B20460" s="1">
        <f t="shared" si="1"/>
        <v>20459</v>
      </c>
      <c r="C20460" s="2"/>
      <c r="D20460" s="2"/>
      <c r="E20460" s="2">
        <f>Sheet1!$C20460*Sheet1!$D20460</f>
        <v>0</v>
      </c>
    </row>
    <row r="20461" ht="15.75" customHeight="1">
      <c r="B20461" s="1">
        <f t="shared" si="1"/>
        <v>20460</v>
      </c>
      <c r="C20461" s="2"/>
      <c r="D20461" s="2"/>
      <c r="E20461" s="2">
        <f>Sheet1!$C20461*Sheet1!$D20461</f>
        <v>0</v>
      </c>
    </row>
    <row r="20462" ht="15.75" customHeight="1">
      <c r="B20462" s="1">
        <f t="shared" si="1"/>
        <v>20461</v>
      </c>
      <c r="C20462" s="2"/>
      <c r="D20462" s="2"/>
      <c r="E20462" s="2">
        <f>Sheet1!$C20462*Sheet1!$D20462</f>
        <v>0</v>
      </c>
    </row>
    <row r="20463" ht="15.75" customHeight="1">
      <c r="B20463" s="1">
        <f t="shared" si="1"/>
        <v>20462</v>
      </c>
      <c r="C20463" s="2"/>
      <c r="D20463" s="2"/>
      <c r="E20463" s="2">
        <f>Sheet1!$C20463*Sheet1!$D20463</f>
        <v>0</v>
      </c>
    </row>
    <row r="20464" ht="15.75" customHeight="1">
      <c r="B20464" s="1">
        <f t="shared" si="1"/>
        <v>20463</v>
      </c>
      <c r="C20464" s="2"/>
      <c r="D20464" s="2"/>
      <c r="E20464" s="2">
        <f>Sheet1!$C20464*Sheet1!$D20464</f>
        <v>0</v>
      </c>
    </row>
    <row r="20465" ht="15.75" customHeight="1">
      <c r="B20465" s="1">
        <f t="shared" si="1"/>
        <v>20464</v>
      </c>
      <c r="C20465" s="2"/>
      <c r="D20465" s="2"/>
      <c r="E20465" s="2">
        <f>Sheet1!$C20465*Sheet1!$D20465</f>
        <v>0</v>
      </c>
    </row>
    <row r="20466" ht="15.75" customHeight="1">
      <c r="B20466" s="1">
        <f t="shared" si="1"/>
        <v>20465</v>
      </c>
      <c r="C20466" s="2"/>
      <c r="D20466" s="2"/>
      <c r="E20466" s="2">
        <f>Sheet1!$C20466*Sheet1!$D20466</f>
        <v>0</v>
      </c>
    </row>
    <row r="20467" ht="15.75" customHeight="1">
      <c r="B20467" s="1">
        <f t="shared" si="1"/>
        <v>20466</v>
      </c>
      <c r="C20467" s="2"/>
      <c r="D20467" s="2"/>
      <c r="E20467" s="2">
        <f>Sheet1!$C20467*Sheet1!$D20467</f>
        <v>0</v>
      </c>
    </row>
    <row r="20468" ht="15.75" customHeight="1">
      <c r="B20468" s="1">
        <f t="shared" si="1"/>
        <v>20467</v>
      </c>
      <c r="C20468" s="2"/>
      <c r="D20468" s="2"/>
      <c r="E20468" s="2">
        <f>Sheet1!$C20468*Sheet1!$D20468</f>
        <v>0</v>
      </c>
    </row>
    <row r="20469" ht="15.75" customHeight="1">
      <c r="B20469" s="1">
        <f t="shared" si="1"/>
        <v>20468</v>
      </c>
      <c r="C20469" s="2"/>
      <c r="D20469" s="2"/>
      <c r="E20469" s="2">
        <f>Sheet1!$C20469*Sheet1!$D20469</f>
        <v>0</v>
      </c>
    </row>
    <row r="20470" ht="15.75" customHeight="1">
      <c r="B20470" s="1">
        <f t="shared" si="1"/>
        <v>20469</v>
      </c>
      <c r="C20470" s="2"/>
      <c r="D20470" s="2"/>
      <c r="E20470" s="2">
        <f>Sheet1!$C20470*Sheet1!$D20470</f>
        <v>0</v>
      </c>
    </row>
    <row r="20471" ht="15.75" customHeight="1">
      <c r="B20471" s="1">
        <f t="shared" si="1"/>
        <v>20470</v>
      </c>
      <c r="C20471" s="2"/>
      <c r="D20471" s="2"/>
      <c r="E20471" s="2">
        <f>Sheet1!$C20471*Sheet1!$D20471</f>
        <v>0</v>
      </c>
    </row>
    <row r="20472" ht="15.75" customHeight="1">
      <c r="B20472" s="1">
        <f t="shared" si="1"/>
        <v>20471</v>
      </c>
      <c r="C20472" s="2"/>
      <c r="D20472" s="2"/>
      <c r="E20472" s="2">
        <f>Sheet1!$C20472*Sheet1!$D20472</f>
        <v>0</v>
      </c>
    </row>
    <row r="20473" ht="15.75" customHeight="1">
      <c r="B20473" s="1">
        <f t="shared" si="1"/>
        <v>20472</v>
      </c>
      <c r="C20473" s="2"/>
      <c r="D20473" s="2"/>
      <c r="E20473" s="2">
        <f>Sheet1!$C20473*Sheet1!$D20473</f>
        <v>0</v>
      </c>
    </row>
    <row r="20474" ht="15.75" customHeight="1">
      <c r="B20474" s="1">
        <f t="shared" si="1"/>
        <v>20473</v>
      </c>
      <c r="C20474" s="2"/>
      <c r="D20474" s="2"/>
      <c r="E20474" s="2">
        <f>Sheet1!$C20474*Sheet1!$D20474</f>
        <v>0</v>
      </c>
    </row>
    <row r="20475" ht="15.75" customHeight="1">
      <c r="B20475" s="1">
        <f t="shared" si="1"/>
        <v>20474</v>
      </c>
      <c r="C20475" s="2"/>
      <c r="D20475" s="2"/>
      <c r="E20475" s="2">
        <f>Sheet1!$C20475*Sheet1!$D20475</f>
        <v>0</v>
      </c>
    </row>
    <row r="20476" ht="15.75" customHeight="1">
      <c r="B20476" s="1">
        <f t="shared" si="1"/>
        <v>20475</v>
      </c>
      <c r="C20476" s="2"/>
      <c r="D20476" s="2"/>
      <c r="E20476" s="2">
        <f>Sheet1!$C20476*Sheet1!$D20476</f>
        <v>0</v>
      </c>
    </row>
    <row r="20477" ht="15.75" customHeight="1">
      <c r="B20477" s="1">
        <f t="shared" si="1"/>
        <v>20476</v>
      </c>
      <c r="C20477" s="2"/>
      <c r="D20477" s="2"/>
      <c r="E20477" s="2">
        <f>Sheet1!$C20477*Sheet1!$D20477</f>
        <v>0</v>
      </c>
    </row>
    <row r="20478" ht="15.75" customHeight="1">
      <c r="B20478" s="1">
        <f t="shared" si="1"/>
        <v>20477</v>
      </c>
      <c r="C20478" s="2"/>
      <c r="D20478" s="2"/>
      <c r="E20478" s="2">
        <f>Sheet1!$C20478*Sheet1!$D20478</f>
        <v>0</v>
      </c>
    </row>
    <row r="20479" ht="15.75" customHeight="1">
      <c r="B20479" s="1">
        <f t="shared" si="1"/>
        <v>20478</v>
      </c>
      <c r="C20479" s="2"/>
      <c r="D20479" s="2"/>
      <c r="E20479" s="2">
        <f>Sheet1!$C20479*Sheet1!$D20479</f>
        <v>0</v>
      </c>
    </row>
    <row r="20480" ht="15.75" customHeight="1">
      <c r="B20480" s="1">
        <f t="shared" si="1"/>
        <v>20479</v>
      </c>
      <c r="C20480" s="2"/>
      <c r="D20480" s="2"/>
      <c r="E20480" s="2">
        <f>Sheet1!$C20480*Sheet1!$D20480</f>
        <v>0</v>
      </c>
    </row>
    <row r="20481" ht="15.75" customHeight="1">
      <c r="B20481" s="1">
        <f t="shared" si="1"/>
        <v>20480</v>
      </c>
      <c r="C20481" s="2"/>
      <c r="D20481" s="2"/>
      <c r="E20481" s="2">
        <f>Sheet1!$C20481*Sheet1!$D20481</f>
        <v>0</v>
      </c>
    </row>
    <row r="20482" ht="15.75" customHeight="1">
      <c r="B20482" s="1">
        <f t="shared" si="1"/>
        <v>20481</v>
      </c>
      <c r="C20482" s="2"/>
      <c r="D20482" s="2"/>
      <c r="E20482" s="2">
        <f>Sheet1!$C20482*Sheet1!$D20482</f>
        <v>0</v>
      </c>
    </row>
    <row r="20483" ht="15.75" customHeight="1">
      <c r="B20483" s="1">
        <f t="shared" si="1"/>
        <v>20482</v>
      </c>
      <c r="C20483" s="2"/>
      <c r="D20483" s="2"/>
      <c r="E20483" s="2">
        <f>Sheet1!$C20483*Sheet1!$D20483</f>
        <v>0</v>
      </c>
    </row>
    <row r="20484" ht="15.75" customHeight="1">
      <c r="B20484" s="1">
        <f t="shared" si="1"/>
        <v>20483</v>
      </c>
      <c r="C20484" s="2"/>
      <c r="D20484" s="2"/>
      <c r="E20484" s="2">
        <f>Sheet1!$C20484*Sheet1!$D20484</f>
        <v>0</v>
      </c>
    </row>
    <row r="20485" ht="15.75" customHeight="1">
      <c r="B20485" s="1">
        <f t="shared" si="1"/>
        <v>20484</v>
      </c>
      <c r="C20485" s="2"/>
      <c r="D20485" s="2"/>
      <c r="E20485" s="2">
        <f>Sheet1!$C20485*Sheet1!$D20485</f>
        <v>0</v>
      </c>
    </row>
    <row r="20486" ht="15.75" customHeight="1">
      <c r="B20486" s="1">
        <f t="shared" si="1"/>
        <v>20485</v>
      </c>
      <c r="C20486" s="2"/>
      <c r="D20486" s="2"/>
      <c r="E20486" s="2">
        <f>Sheet1!$C20486*Sheet1!$D20486</f>
        <v>0</v>
      </c>
    </row>
    <row r="20487" ht="15.75" customHeight="1">
      <c r="B20487" s="1">
        <f t="shared" si="1"/>
        <v>20486</v>
      </c>
      <c r="C20487" s="2"/>
      <c r="D20487" s="2"/>
      <c r="E20487" s="2">
        <f>Sheet1!$C20487*Sheet1!$D20487</f>
        <v>0</v>
      </c>
    </row>
    <row r="20488" ht="15.75" customHeight="1">
      <c r="B20488" s="1">
        <f t="shared" si="1"/>
        <v>20487</v>
      </c>
      <c r="C20488" s="2"/>
      <c r="D20488" s="2"/>
      <c r="E20488" s="2">
        <f>Sheet1!$C20488*Sheet1!$D20488</f>
        <v>0</v>
      </c>
    </row>
    <row r="20489" ht="15.75" customHeight="1">
      <c r="B20489" s="1">
        <f t="shared" si="1"/>
        <v>20488</v>
      </c>
      <c r="C20489" s="2"/>
      <c r="D20489" s="2"/>
      <c r="E20489" s="2">
        <f>Sheet1!$C20489*Sheet1!$D20489</f>
        <v>0</v>
      </c>
    </row>
    <row r="20490" ht="15.75" customHeight="1">
      <c r="B20490" s="1">
        <f t="shared" si="1"/>
        <v>20489</v>
      </c>
      <c r="C20490" s="2"/>
      <c r="D20490" s="2"/>
      <c r="E20490" s="2">
        <f>Sheet1!$C20490*Sheet1!$D20490</f>
        <v>0</v>
      </c>
    </row>
    <row r="20491" ht="15.75" customHeight="1">
      <c r="B20491" s="1">
        <f t="shared" si="1"/>
        <v>20490</v>
      </c>
      <c r="C20491" s="2"/>
      <c r="D20491" s="2"/>
      <c r="E20491" s="2">
        <f>Sheet1!$C20491*Sheet1!$D20491</f>
        <v>0</v>
      </c>
    </row>
    <row r="20492" ht="15.75" customHeight="1">
      <c r="B20492" s="1">
        <f t="shared" si="1"/>
        <v>20491</v>
      </c>
      <c r="C20492" s="2"/>
      <c r="D20492" s="2"/>
      <c r="E20492" s="2">
        <f>Sheet1!$C20492*Sheet1!$D20492</f>
        <v>0</v>
      </c>
    </row>
    <row r="20493" ht="15.75" customHeight="1">
      <c r="B20493" s="1">
        <f t="shared" si="1"/>
        <v>20492</v>
      </c>
      <c r="C20493" s="2"/>
      <c r="D20493" s="2"/>
      <c r="E20493" s="2">
        <f>Sheet1!$C20493*Sheet1!$D20493</f>
        <v>0</v>
      </c>
    </row>
    <row r="20494" ht="15.75" customHeight="1">
      <c r="B20494" s="1">
        <f t="shared" si="1"/>
        <v>20493</v>
      </c>
      <c r="C20494" s="2"/>
      <c r="D20494" s="2"/>
      <c r="E20494" s="2">
        <f>Sheet1!$C20494*Sheet1!$D20494</f>
        <v>0</v>
      </c>
    </row>
    <row r="20495" ht="15.75" customHeight="1">
      <c r="B20495" s="1">
        <f t="shared" si="1"/>
        <v>20494</v>
      </c>
      <c r="C20495" s="2"/>
      <c r="D20495" s="2"/>
      <c r="E20495" s="2">
        <f>Sheet1!$C20495*Sheet1!$D20495</f>
        <v>0</v>
      </c>
    </row>
    <row r="20496" ht="15.75" customHeight="1">
      <c r="B20496" s="1">
        <f t="shared" si="1"/>
        <v>20495</v>
      </c>
      <c r="C20496" s="2"/>
      <c r="D20496" s="2"/>
      <c r="E20496" s="2">
        <f>Sheet1!$C20496*Sheet1!$D20496</f>
        <v>0</v>
      </c>
    </row>
    <row r="20497" ht="15.75" customHeight="1">
      <c r="B20497" s="1">
        <f t="shared" si="1"/>
        <v>20496</v>
      </c>
      <c r="C20497" s="2"/>
      <c r="D20497" s="2"/>
      <c r="E20497" s="2">
        <f>Sheet1!$C20497*Sheet1!$D20497</f>
        <v>0</v>
      </c>
    </row>
    <row r="20498" ht="15.75" customHeight="1">
      <c r="B20498" s="1">
        <f t="shared" si="1"/>
        <v>20497</v>
      </c>
      <c r="C20498" s="2"/>
      <c r="D20498" s="2"/>
      <c r="E20498" s="2">
        <f>Sheet1!$C20498*Sheet1!$D20498</f>
        <v>0</v>
      </c>
    </row>
    <row r="20499" ht="15.75" customHeight="1">
      <c r="B20499" s="1">
        <f t="shared" si="1"/>
        <v>20498</v>
      </c>
      <c r="C20499" s="2"/>
      <c r="D20499" s="2"/>
      <c r="E20499" s="2">
        <f>Sheet1!$C20499*Sheet1!$D20499</f>
        <v>0</v>
      </c>
    </row>
    <row r="20500" ht="15.75" customHeight="1">
      <c r="B20500" s="1">
        <f t="shared" si="1"/>
        <v>20499</v>
      </c>
      <c r="C20500" s="2"/>
      <c r="D20500" s="2"/>
      <c r="E20500" s="2">
        <f>Sheet1!$C20500*Sheet1!$D20500</f>
        <v>0</v>
      </c>
    </row>
    <row r="20501" ht="15.75" customHeight="1">
      <c r="B20501" s="1">
        <f t="shared" si="1"/>
        <v>20500</v>
      </c>
      <c r="C20501" s="2"/>
      <c r="D20501" s="2"/>
      <c r="E20501" s="2">
        <f>Sheet1!$C20501*Sheet1!$D20501</f>
        <v>0</v>
      </c>
    </row>
    <row r="20502" ht="15.75" customHeight="1">
      <c r="B20502" s="1">
        <f t="shared" si="1"/>
        <v>20501</v>
      </c>
      <c r="C20502" s="2"/>
      <c r="D20502" s="2"/>
      <c r="E20502" s="2">
        <f>Sheet1!$C20502*Sheet1!$D20502</f>
        <v>0</v>
      </c>
    </row>
    <row r="20503" ht="15.75" customHeight="1">
      <c r="B20503" s="1">
        <f t="shared" si="1"/>
        <v>20502</v>
      </c>
      <c r="C20503" s="2"/>
      <c r="D20503" s="2"/>
      <c r="E20503" s="2">
        <f>Sheet1!$C20503*Sheet1!$D20503</f>
        <v>0</v>
      </c>
    </row>
    <row r="20504" ht="15.75" customHeight="1">
      <c r="B20504" s="1">
        <f t="shared" si="1"/>
        <v>20503</v>
      </c>
      <c r="C20504" s="2"/>
      <c r="D20504" s="2"/>
      <c r="E20504" s="2">
        <f>Sheet1!$C20504*Sheet1!$D20504</f>
        <v>0</v>
      </c>
    </row>
    <row r="20505" ht="15.75" customHeight="1">
      <c r="B20505" s="1">
        <f t="shared" si="1"/>
        <v>20504</v>
      </c>
      <c r="C20505" s="2"/>
      <c r="D20505" s="2"/>
      <c r="E20505" s="2">
        <f>Sheet1!$C20505*Sheet1!$D20505</f>
        <v>0</v>
      </c>
    </row>
    <row r="20506" ht="15.75" customHeight="1">
      <c r="B20506" s="1">
        <f t="shared" si="1"/>
        <v>20505</v>
      </c>
      <c r="C20506" s="2"/>
      <c r="D20506" s="2"/>
      <c r="E20506" s="2">
        <f>Sheet1!$C20506*Sheet1!$D20506</f>
        <v>0</v>
      </c>
    </row>
    <row r="20507" ht="15.75" customHeight="1">
      <c r="B20507" s="1">
        <f t="shared" si="1"/>
        <v>20506</v>
      </c>
      <c r="C20507" s="2"/>
      <c r="D20507" s="2"/>
      <c r="E20507" s="2">
        <f>Sheet1!$C20507*Sheet1!$D20507</f>
        <v>0</v>
      </c>
    </row>
    <row r="20508" ht="15.75" customHeight="1">
      <c r="B20508" s="1">
        <f t="shared" si="1"/>
        <v>20507</v>
      </c>
      <c r="C20508" s="2"/>
      <c r="D20508" s="2"/>
      <c r="E20508" s="2">
        <f>Sheet1!$C20508*Sheet1!$D20508</f>
        <v>0</v>
      </c>
    </row>
    <row r="20509" ht="15.75" customHeight="1">
      <c r="B20509" s="1">
        <f t="shared" si="1"/>
        <v>20508</v>
      </c>
      <c r="C20509" s="2"/>
      <c r="D20509" s="2"/>
      <c r="E20509" s="2">
        <f>Sheet1!$C20509*Sheet1!$D20509</f>
        <v>0</v>
      </c>
    </row>
    <row r="20510" ht="15.75" customHeight="1">
      <c r="B20510" s="1">
        <f t="shared" si="1"/>
        <v>20509</v>
      </c>
      <c r="C20510" s="2"/>
      <c r="D20510" s="2"/>
      <c r="E20510" s="2">
        <f>Sheet1!$C20510*Sheet1!$D20510</f>
        <v>0</v>
      </c>
    </row>
    <row r="20511" ht="15.75" customHeight="1">
      <c r="B20511" s="1">
        <f t="shared" si="1"/>
        <v>20510</v>
      </c>
      <c r="C20511" s="2"/>
      <c r="D20511" s="2"/>
      <c r="E20511" s="2">
        <f>Sheet1!$C20511*Sheet1!$D20511</f>
        <v>0</v>
      </c>
    </row>
    <row r="20512" ht="15.75" customHeight="1">
      <c r="B20512" s="1">
        <f t="shared" si="1"/>
        <v>20511</v>
      </c>
      <c r="C20512" s="2"/>
      <c r="D20512" s="2"/>
      <c r="E20512" s="2">
        <f>Sheet1!$C20512*Sheet1!$D20512</f>
        <v>0</v>
      </c>
    </row>
    <row r="20513" ht="15.75" customHeight="1">
      <c r="B20513" s="1">
        <f t="shared" si="1"/>
        <v>20512</v>
      </c>
      <c r="C20513" s="2"/>
      <c r="D20513" s="2"/>
      <c r="E20513" s="2">
        <f>Sheet1!$C20513*Sheet1!$D20513</f>
        <v>0</v>
      </c>
    </row>
    <row r="20514" ht="15.75" customHeight="1">
      <c r="B20514" s="1">
        <f t="shared" si="1"/>
        <v>20513</v>
      </c>
      <c r="C20514" s="2"/>
      <c r="D20514" s="2"/>
      <c r="E20514" s="2">
        <f>Sheet1!$C20514*Sheet1!$D20514</f>
        <v>0</v>
      </c>
    </row>
    <row r="20515" ht="15.75" customHeight="1">
      <c r="B20515" s="1">
        <f t="shared" si="1"/>
        <v>20514</v>
      </c>
      <c r="C20515" s="2"/>
      <c r="D20515" s="2"/>
      <c r="E20515" s="2">
        <f>Sheet1!$C20515*Sheet1!$D20515</f>
        <v>0</v>
      </c>
    </row>
    <row r="20516" ht="15.75" customHeight="1">
      <c r="B20516" s="1">
        <f t="shared" si="1"/>
        <v>20515</v>
      </c>
      <c r="C20516" s="2"/>
      <c r="D20516" s="2"/>
      <c r="E20516" s="2">
        <f>Sheet1!$C20516*Sheet1!$D20516</f>
        <v>0</v>
      </c>
    </row>
    <row r="20517" ht="15.75" customHeight="1">
      <c r="B20517" s="1">
        <f t="shared" si="1"/>
        <v>20516</v>
      </c>
      <c r="C20517" s="2"/>
      <c r="D20517" s="2"/>
      <c r="E20517" s="2">
        <f>Sheet1!$C20517*Sheet1!$D20517</f>
        <v>0</v>
      </c>
    </row>
    <row r="20518" ht="15.75" customHeight="1">
      <c r="B20518" s="1">
        <f t="shared" si="1"/>
        <v>20517</v>
      </c>
      <c r="C20518" s="2"/>
      <c r="D20518" s="2"/>
      <c r="E20518" s="2">
        <f>Sheet1!$C20518*Sheet1!$D20518</f>
        <v>0</v>
      </c>
    </row>
    <row r="20519" ht="15.75" customHeight="1">
      <c r="B20519" s="1">
        <f t="shared" si="1"/>
        <v>20518</v>
      </c>
      <c r="C20519" s="2"/>
      <c r="D20519" s="2"/>
      <c r="E20519" s="2">
        <f>Sheet1!$C20519*Sheet1!$D20519</f>
        <v>0</v>
      </c>
    </row>
    <row r="20520" ht="15.75" customHeight="1">
      <c r="B20520" s="1">
        <f t="shared" si="1"/>
        <v>20519</v>
      </c>
      <c r="C20520" s="2"/>
      <c r="D20520" s="2"/>
      <c r="E20520" s="2">
        <f>Sheet1!$C20520*Sheet1!$D20520</f>
        <v>0</v>
      </c>
    </row>
    <row r="20521" ht="15.75" customHeight="1">
      <c r="B20521" s="1">
        <f t="shared" si="1"/>
        <v>20520</v>
      </c>
      <c r="C20521" s="2"/>
      <c r="D20521" s="2"/>
      <c r="E20521" s="2">
        <f>Sheet1!$C20521*Sheet1!$D20521</f>
        <v>0</v>
      </c>
    </row>
    <row r="20522" ht="15.75" customHeight="1">
      <c r="B20522" s="1">
        <f t="shared" si="1"/>
        <v>20521</v>
      </c>
      <c r="C20522" s="2"/>
      <c r="D20522" s="2"/>
      <c r="E20522" s="2">
        <f>Sheet1!$C20522*Sheet1!$D20522</f>
        <v>0</v>
      </c>
    </row>
    <row r="20523" ht="15.75" customHeight="1">
      <c r="B20523" s="1">
        <f t="shared" si="1"/>
        <v>20522</v>
      </c>
      <c r="C20523" s="2"/>
      <c r="D20523" s="2"/>
      <c r="E20523" s="2">
        <f>Sheet1!$C20523*Sheet1!$D20523</f>
        <v>0</v>
      </c>
    </row>
    <row r="20524" ht="15.75" customHeight="1">
      <c r="B20524" s="1">
        <f t="shared" si="1"/>
        <v>20523</v>
      </c>
      <c r="C20524" s="2"/>
      <c r="D20524" s="2"/>
      <c r="E20524" s="2">
        <f>Sheet1!$C20524*Sheet1!$D20524</f>
        <v>0</v>
      </c>
    </row>
    <row r="20525" ht="15.75" customHeight="1">
      <c r="B20525" s="1">
        <f t="shared" si="1"/>
        <v>20524</v>
      </c>
      <c r="C20525" s="2"/>
      <c r="D20525" s="2"/>
      <c r="E20525" s="2">
        <f>Sheet1!$C20525*Sheet1!$D20525</f>
        <v>0</v>
      </c>
    </row>
    <row r="20526" ht="15.75" customHeight="1">
      <c r="B20526" s="1">
        <f t="shared" si="1"/>
        <v>20525</v>
      </c>
      <c r="C20526" s="2"/>
      <c r="D20526" s="2"/>
      <c r="E20526" s="2">
        <f>Sheet1!$C20526*Sheet1!$D20526</f>
        <v>0</v>
      </c>
    </row>
    <row r="20527" ht="15.75" customHeight="1">
      <c r="B20527" s="1">
        <f t="shared" si="1"/>
        <v>20526</v>
      </c>
      <c r="C20527" s="2"/>
      <c r="D20527" s="2"/>
      <c r="E20527" s="2">
        <f>Sheet1!$C20527*Sheet1!$D20527</f>
        <v>0</v>
      </c>
    </row>
    <row r="20528" ht="15.75" customHeight="1">
      <c r="B20528" s="1">
        <f t="shared" si="1"/>
        <v>20527</v>
      </c>
      <c r="C20528" s="2"/>
      <c r="D20528" s="2"/>
      <c r="E20528" s="2">
        <f>Sheet1!$C20528*Sheet1!$D20528</f>
        <v>0</v>
      </c>
    </row>
    <row r="20529" ht="15.75" customHeight="1">
      <c r="B20529" s="1">
        <f t="shared" si="1"/>
        <v>20528</v>
      </c>
      <c r="C20529" s="2"/>
      <c r="D20529" s="2"/>
      <c r="E20529" s="2">
        <f>Sheet1!$C20529*Sheet1!$D20529</f>
        <v>0</v>
      </c>
    </row>
    <row r="20530" ht="15.75" customHeight="1">
      <c r="B20530" s="1">
        <f t="shared" si="1"/>
        <v>20529</v>
      </c>
      <c r="C20530" s="2"/>
      <c r="D20530" s="2"/>
      <c r="E20530" s="2">
        <f>Sheet1!$C20530*Sheet1!$D20530</f>
        <v>0</v>
      </c>
    </row>
    <row r="20531" ht="15.75" customHeight="1">
      <c r="B20531" s="1">
        <f t="shared" si="1"/>
        <v>20530</v>
      </c>
      <c r="C20531" s="2"/>
      <c r="D20531" s="2"/>
      <c r="E20531" s="2">
        <f>Sheet1!$C20531*Sheet1!$D20531</f>
        <v>0</v>
      </c>
    </row>
    <row r="20532" ht="15.75" customHeight="1">
      <c r="B20532" s="1">
        <f t="shared" si="1"/>
        <v>20531</v>
      </c>
      <c r="C20532" s="2"/>
      <c r="D20532" s="2"/>
      <c r="E20532" s="2">
        <f>Sheet1!$C20532*Sheet1!$D20532</f>
        <v>0</v>
      </c>
    </row>
    <row r="20533" ht="15.75" customHeight="1">
      <c r="B20533" s="1">
        <f t="shared" si="1"/>
        <v>20532</v>
      </c>
      <c r="C20533" s="2"/>
      <c r="D20533" s="2"/>
      <c r="E20533" s="2">
        <f>Sheet1!$C20533*Sheet1!$D20533</f>
        <v>0</v>
      </c>
    </row>
    <row r="20534" ht="15.75" customHeight="1">
      <c r="B20534" s="1">
        <f t="shared" si="1"/>
        <v>20533</v>
      </c>
      <c r="C20534" s="2"/>
      <c r="D20534" s="2"/>
      <c r="E20534" s="2">
        <f>Sheet1!$C20534*Sheet1!$D20534</f>
        <v>0</v>
      </c>
    </row>
    <row r="20535" ht="15.75" customHeight="1">
      <c r="B20535" s="1">
        <f t="shared" si="1"/>
        <v>20534</v>
      </c>
      <c r="C20535" s="2"/>
      <c r="D20535" s="2"/>
      <c r="E20535" s="2">
        <f>Sheet1!$C20535*Sheet1!$D20535</f>
        <v>0</v>
      </c>
    </row>
    <row r="20536" ht="15.75" customHeight="1">
      <c r="B20536" s="1">
        <f t="shared" si="1"/>
        <v>20535</v>
      </c>
      <c r="C20536" s="2"/>
      <c r="D20536" s="2"/>
      <c r="E20536" s="2">
        <f>Sheet1!$C20536*Sheet1!$D20536</f>
        <v>0</v>
      </c>
    </row>
    <row r="20537" ht="15.75" customHeight="1">
      <c r="B20537" s="1">
        <f t="shared" si="1"/>
        <v>20536</v>
      </c>
      <c r="C20537" s="2"/>
      <c r="D20537" s="2"/>
      <c r="E20537" s="2">
        <f>Sheet1!$C20537*Sheet1!$D20537</f>
        <v>0</v>
      </c>
    </row>
    <row r="20538" ht="15.75" customHeight="1">
      <c r="B20538" s="1">
        <f t="shared" si="1"/>
        <v>20537</v>
      </c>
      <c r="C20538" s="2"/>
      <c r="D20538" s="2"/>
      <c r="E20538" s="2">
        <f>Sheet1!$C20538*Sheet1!$D20538</f>
        <v>0</v>
      </c>
    </row>
    <row r="20539" ht="15.75" customHeight="1">
      <c r="B20539" s="1">
        <f t="shared" si="1"/>
        <v>20538</v>
      </c>
      <c r="C20539" s="2"/>
      <c r="D20539" s="2"/>
      <c r="E20539" s="2">
        <f>Sheet1!$C20539*Sheet1!$D20539</f>
        <v>0</v>
      </c>
    </row>
    <row r="20540" ht="15.75" customHeight="1">
      <c r="B20540" s="1">
        <f t="shared" si="1"/>
        <v>20539</v>
      </c>
      <c r="C20540" s="2"/>
      <c r="D20540" s="2"/>
      <c r="E20540" s="2">
        <f>Sheet1!$C20540*Sheet1!$D20540</f>
        <v>0</v>
      </c>
    </row>
    <row r="20541" ht="15.75" customHeight="1">
      <c r="B20541" s="1">
        <f t="shared" si="1"/>
        <v>20540</v>
      </c>
      <c r="C20541" s="2"/>
      <c r="D20541" s="2"/>
      <c r="E20541" s="2">
        <f>Sheet1!$C20541*Sheet1!$D20541</f>
        <v>0</v>
      </c>
    </row>
    <row r="20542" ht="15.75" customHeight="1">
      <c r="B20542" s="1">
        <f t="shared" si="1"/>
        <v>20541</v>
      </c>
      <c r="C20542" s="2"/>
      <c r="D20542" s="2"/>
      <c r="E20542" s="2">
        <f>Sheet1!$C20542*Sheet1!$D20542</f>
        <v>0</v>
      </c>
    </row>
    <row r="20543" ht="15.75" customHeight="1">
      <c r="B20543" s="1">
        <f t="shared" si="1"/>
        <v>20542</v>
      </c>
      <c r="C20543" s="2"/>
      <c r="D20543" s="2"/>
      <c r="E20543" s="2">
        <f>Sheet1!$C20543*Sheet1!$D20543</f>
        <v>0</v>
      </c>
    </row>
    <row r="20544" ht="15.75" customHeight="1">
      <c r="B20544" s="1">
        <f t="shared" si="1"/>
        <v>20543</v>
      </c>
      <c r="C20544" s="2"/>
      <c r="D20544" s="2"/>
      <c r="E20544" s="2">
        <f>Sheet1!$C20544*Sheet1!$D20544</f>
        <v>0</v>
      </c>
    </row>
    <row r="20545" ht="15.75" customHeight="1">
      <c r="B20545" s="1">
        <f t="shared" si="1"/>
        <v>20544</v>
      </c>
      <c r="C20545" s="2"/>
      <c r="D20545" s="2"/>
      <c r="E20545" s="2">
        <f>Sheet1!$C20545*Sheet1!$D20545</f>
        <v>0</v>
      </c>
    </row>
    <row r="20546" ht="15.75" customHeight="1">
      <c r="B20546" s="1">
        <f t="shared" si="1"/>
        <v>20545</v>
      </c>
      <c r="C20546" s="2"/>
      <c r="D20546" s="2"/>
      <c r="E20546" s="2">
        <f>Sheet1!$C20546*Sheet1!$D20546</f>
        <v>0</v>
      </c>
    </row>
    <row r="20547" ht="15.75" customHeight="1">
      <c r="B20547" s="1">
        <f t="shared" si="1"/>
        <v>20546</v>
      </c>
      <c r="C20547" s="2"/>
      <c r="D20547" s="2"/>
      <c r="E20547" s="2">
        <f>Sheet1!$C20547*Sheet1!$D20547</f>
        <v>0</v>
      </c>
    </row>
    <row r="20548" ht="15.75" customHeight="1">
      <c r="B20548" s="1">
        <f t="shared" si="1"/>
        <v>20547</v>
      </c>
      <c r="C20548" s="2"/>
      <c r="D20548" s="2"/>
      <c r="E20548" s="2">
        <f>Sheet1!$C20548*Sheet1!$D20548</f>
        <v>0</v>
      </c>
    </row>
    <row r="20549" ht="15.75" customHeight="1">
      <c r="B20549" s="1">
        <f t="shared" si="1"/>
        <v>20548</v>
      </c>
      <c r="C20549" s="2"/>
      <c r="D20549" s="2"/>
      <c r="E20549" s="2">
        <f>Sheet1!$C20549*Sheet1!$D20549</f>
        <v>0</v>
      </c>
    </row>
    <row r="20550" ht="15.75" customHeight="1">
      <c r="B20550" s="1">
        <f t="shared" si="1"/>
        <v>20549</v>
      </c>
      <c r="C20550" s="2"/>
      <c r="D20550" s="2"/>
      <c r="E20550" s="2">
        <f>Sheet1!$C20550*Sheet1!$D20550</f>
        <v>0</v>
      </c>
    </row>
    <row r="20551" ht="15.75" customHeight="1">
      <c r="B20551" s="1">
        <f t="shared" si="1"/>
        <v>20550</v>
      </c>
      <c r="C20551" s="2"/>
      <c r="D20551" s="2"/>
      <c r="E20551" s="2">
        <f>Sheet1!$C20551*Sheet1!$D20551</f>
        <v>0</v>
      </c>
    </row>
    <row r="20552" ht="15.75" customHeight="1">
      <c r="B20552" s="1">
        <f t="shared" si="1"/>
        <v>20551</v>
      </c>
      <c r="C20552" s="2"/>
      <c r="D20552" s="2"/>
      <c r="E20552" s="2">
        <f>Sheet1!$C20552*Sheet1!$D20552</f>
        <v>0</v>
      </c>
    </row>
    <row r="20553" ht="15.75" customHeight="1">
      <c r="B20553" s="1">
        <f t="shared" si="1"/>
        <v>20552</v>
      </c>
      <c r="C20553" s="2"/>
      <c r="D20553" s="2"/>
      <c r="E20553" s="2">
        <f>Sheet1!$C20553*Sheet1!$D20553</f>
        <v>0</v>
      </c>
    </row>
    <row r="20554" ht="15.75" customHeight="1">
      <c r="B20554" s="1">
        <f t="shared" si="1"/>
        <v>20553</v>
      </c>
      <c r="C20554" s="2"/>
      <c r="D20554" s="2"/>
      <c r="E20554" s="2">
        <f>Sheet1!$C20554*Sheet1!$D20554</f>
        <v>0</v>
      </c>
    </row>
    <row r="20555" ht="15.75" customHeight="1">
      <c r="B20555" s="1">
        <f t="shared" si="1"/>
        <v>20554</v>
      </c>
      <c r="C20555" s="2"/>
      <c r="D20555" s="2"/>
      <c r="E20555" s="2">
        <f>Sheet1!$C20555*Sheet1!$D20555</f>
        <v>0</v>
      </c>
    </row>
    <row r="20556" ht="15.75" customHeight="1">
      <c r="B20556" s="1">
        <f t="shared" si="1"/>
        <v>20555</v>
      </c>
      <c r="C20556" s="2"/>
      <c r="D20556" s="2"/>
      <c r="E20556" s="2">
        <f>Sheet1!$C20556*Sheet1!$D20556</f>
        <v>0</v>
      </c>
    </row>
    <row r="20557" ht="15.75" customHeight="1">
      <c r="B20557" s="1">
        <f t="shared" si="1"/>
        <v>20556</v>
      </c>
      <c r="C20557" s="2"/>
      <c r="D20557" s="2"/>
      <c r="E20557" s="2">
        <f>Sheet1!$C20557*Sheet1!$D20557</f>
        <v>0</v>
      </c>
    </row>
    <row r="20558" ht="15.75" customHeight="1">
      <c r="B20558" s="1">
        <f t="shared" si="1"/>
        <v>20557</v>
      </c>
      <c r="C20558" s="2"/>
      <c r="D20558" s="2"/>
      <c r="E20558" s="2">
        <f>Sheet1!$C20558*Sheet1!$D20558</f>
        <v>0</v>
      </c>
    </row>
    <row r="20559" ht="15.75" customHeight="1">
      <c r="B20559" s="1">
        <f t="shared" si="1"/>
        <v>20558</v>
      </c>
      <c r="C20559" s="2"/>
      <c r="D20559" s="2"/>
      <c r="E20559" s="2">
        <f>Sheet1!$C20559*Sheet1!$D20559</f>
        <v>0</v>
      </c>
    </row>
    <row r="20560" ht="15.75" customHeight="1">
      <c r="B20560" s="1">
        <f t="shared" si="1"/>
        <v>20559</v>
      </c>
      <c r="C20560" s="2"/>
      <c r="D20560" s="2"/>
      <c r="E20560" s="2">
        <f>Sheet1!$C20560*Sheet1!$D20560</f>
        <v>0</v>
      </c>
    </row>
    <row r="20561" ht="15.75" customHeight="1">
      <c r="B20561" s="1">
        <f t="shared" si="1"/>
        <v>20560</v>
      </c>
      <c r="C20561" s="2"/>
      <c r="D20561" s="2"/>
      <c r="E20561" s="2">
        <f>Sheet1!$C20561*Sheet1!$D20561</f>
        <v>0</v>
      </c>
    </row>
    <row r="20562" ht="15.75" customHeight="1">
      <c r="B20562" s="1">
        <f t="shared" si="1"/>
        <v>20561</v>
      </c>
      <c r="C20562" s="2"/>
      <c r="D20562" s="2"/>
      <c r="E20562" s="2">
        <f>Sheet1!$C20562*Sheet1!$D20562</f>
        <v>0</v>
      </c>
    </row>
    <row r="20563" ht="15.75" customHeight="1">
      <c r="B20563" s="1">
        <f t="shared" si="1"/>
        <v>20562</v>
      </c>
      <c r="C20563" s="2"/>
      <c r="D20563" s="2"/>
      <c r="E20563" s="2">
        <f>Sheet1!$C20563*Sheet1!$D20563</f>
        <v>0</v>
      </c>
    </row>
    <row r="20564" ht="15.75" customHeight="1">
      <c r="B20564" s="1">
        <f t="shared" si="1"/>
        <v>20563</v>
      </c>
      <c r="C20564" s="2"/>
      <c r="D20564" s="2"/>
      <c r="E20564" s="2">
        <f>Sheet1!$C20564*Sheet1!$D20564</f>
        <v>0</v>
      </c>
    </row>
    <row r="20565" ht="15.75" customHeight="1">
      <c r="B20565" s="1">
        <f t="shared" si="1"/>
        <v>20564</v>
      </c>
      <c r="C20565" s="2"/>
      <c r="D20565" s="2"/>
      <c r="E20565" s="2">
        <f>Sheet1!$C20565*Sheet1!$D20565</f>
        <v>0</v>
      </c>
    </row>
    <row r="20566" ht="15.75" customHeight="1">
      <c r="B20566" s="1">
        <f t="shared" si="1"/>
        <v>20565</v>
      </c>
      <c r="C20566" s="2"/>
      <c r="D20566" s="2"/>
      <c r="E20566" s="2">
        <f>Sheet1!$C20566*Sheet1!$D20566</f>
        <v>0</v>
      </c>
    </row>
    <row r="20567" ht="15.75" customHeight="1">
      <c r="B20567" s="1">
        <f t="shared" si="1"/>
        <v>20566</v>
      </c>
      <c r="C20567" s="2"/>
      <c r="D20567" s="2"/>
      <c r="E20567" s="2">
        <f>Sheet1!$C20567*Sheet1!$D20567</f>
        <v>0</v>
      </c>
    </row>
    <row r="20568" ht="15.75" customHeight="1">
      <c r="B20568" s="1">
        <f t="shared" si="1"/>
        <v>20567</v>
      </c>
      <c r="C20568" s="2"/>
      <c r="D20568" s="2"/>
      <c r="E20568" s="2">
        <f>Sheet1!$C20568*Sheet1!$D20568</f>
        <v>0</v>
      </c>
    </row>
    <row r="20569" ht="15.75" customHeight="1">
      <c r="B20569" s="1">
        <f t="shared" si="1"/>
        <v>20568</v>
      </c>
      <c r="C20569" s="2"/>
      <c r="D20569" s="2"/>
      <c r="E20569" s="2">
        <f>Sheet1!$C20569*Sheet1!$D20569</f>
        <v>0</v>
      </c>
    </row>
    <row r="20570" ht="15.75" customHeight="1">
      <c r="B20570" s="1">
        <f t="shared" si="1"/>
        <v>20569</v>
      </c>
      <c r="C20570" s="2"/>
      <c r="D20570" s="2"/>
      <c r="E20570" s="2">
        <f>Sheet1!$C20570*Sheet1!$D20570</f>
        <v>0</v>
      </c>
    </row>
    <row r="20571" ht="15.75" customHeight="1">
      <c r="B20571" s="1">
        <f t="shared" si="1"/>
        <v>20570</v>
      </c>
      <c r="C20571" s="2"/>
      <c r="D20571" s="2"/>
      <c r="E20571" s="2">
        <f>Sheet1!$C20571*Sheet1!$D20571</f>
        <v>0</v>
      </c>
    </row>
    <row r="20572" ht="15.75" customHeight="1">
      <c r="B20572" s="1">
        <f t="shared" si="1"/>
        <v>20571</v>
      </c>
      <c r="C20572" s="2"/>
      <c r="D20572" s="2"/>
      <c r="E20572" s="2">
        <f>Sheet1!$C20572*Sheet1!$D20572</f>
        <v>0</v>
      </c>
    </row>
    <row r="20573" ht="15.75" customHeight="1">
      <c r="B20573" s="1">
        <f t="shared" si="1"/>
        <v>20572</v>
      </c>
      <c r="C20573" s="2"/>
      <c r="D20573" s="2"/>
      <c r="E20573" s="2">
        <f>Sheet1!$C20573*Sheet1!$D20573</f>
        <v>0</v>
      </c>
    </row>
    <row r="20574" ht="15.75" customHeight="1">
      <c r="B20574" s="1">
        <f t="shared" si="1"/>
        <v>20573</v>
      </c>
      <c r="C20574" s="2"/>
      <c r="D20574" s="2"/>
      <c r="E20574" s="2">
        <f>Sheet1!$C20574*Sheet1!$D20574</f>
        <v>0</v>
      </c>
    </row>
    <row r="20575" ht="15.75" customHeight="1">
      <c r="B20575" s="1">
        <f t="shared" si="1"/>
        <v>20574</v>
      </c>
      <c r="C20575" s="2"/>
      <c r="D20575" s="2"/>
      <c r="E20575" s="2">
        <f>Sheet1!$C20575*Sheet1!$D20575</f>
        <v>0</v>
      </c>
    </row>
    <row r="20576" ht="15.75" customHeight="1">
      <c r="B20576" s="1">
        <f t="shared" si="1"/>
        <v>20575</v>
      </c>
      <c r="C20576" s="2"/>
      <c r="D20576" s="2"/>
      <c r="E20576" s="2">
        <f>Sheet1!$C20576*Sheet1!$D20576</f>
        <v>0</v>
      </c>
    </row>
    <row r="20577" ht="15.75" customHeight="1">
      <c r="B20577" s="1">
        <f t="shared" si="1"/>
        <v>20576</v>
      </c>
      <c r="C20577" s="2"/>
      <c r="D20577" s="2"/>
      <c r="E20577" s="2">
        <f>Sheet1!$C20577*Sheet1!$D20577</f>
        <v>0</v>
      </c>
    </row>
    <row r="20578" ht="15.75" customHeight="1">
      <c r="B20578" s="1">
        <f t="shared" si="1"/>
        <v>20577</v>
      </c>
      <c r="C20578" s="2"/>
      <c r="D20578" s="2"/>
      <c r="E20578" s="2">
        <f>Sheet1!$C20578*Sheet1!$D20578</f>
        <v>0</v>
      </c>
    </row>
    <row r="20579" ht="15.75" customHeight="1">
      <c r="B20579" s="1">
        <f t="shared" si="1"/>
        <v>20578</v>
      </c>
      <c r="C20579" s="2"/>
      <c r="D20579" s="2"/>
      <c r="E20579" s="2">
        <f>Sheet1!$C20579*Sheet1!$D20579</f>
        <v>0</v>
      </c>
    </row>
    <row r="20580" ht="15.75" customHeight="1">
      <c r="B20580" s="1">
        <f t="shared" si="1"/>
        <v>20579</v>
      </c>
      <c r="C20580" s="2"/>
      <c r="D20580" s="2"/>
      <c r="E20580" s="2">
        <f>Sheet1!$C20580*Sheet1!$D20580</f>
        <v>0</v>
      </c>
    </row>
    <row r="20581" ht="15.75" customHeight="1">
      <c r="B20581" s="1">
        <f t="shared" si="1"/>
        <v>20580</v>
      </c>
      <c r="C20581" s="2"/>
      <c r="D20581" s="2"/>
      <c r="E20581" s="2">
        <f>Sheet1!$C20581*Sheet1!$D20581</f>
        <v>0</v>
      </c>
    </row>
    <row r="20582" ht="15.75" customHeight="1">
      <c r="B20582" s="1">
        <f t="shared" si="1"/>
        <v>20581</v>
      </c>
      <c r="C20582" s="2"/>
      <c r="D20582" s="2"/>
      <c r="E20582" s="2">
        <f>Sheet1!$C20582*Sheet1!$D20582</f>
        <v>0</v>
      </c>
    </row>
    <row r="20583" ht="15.75" customHeight="1">
      <c r="B20583" s="1">
        <f t="shared" si="1"/>
        <v>20582</v>
      </c>
      <c r="C20583" s="2"/>
      <c r="D20583" s="2"/>
      <c r="E20583" s="2">
        <f>Sheet1!$C20583*Sheet1!$D20583</f>
        <v>0</v>
      </c>
    </row>
    <row r="20584" ht="15.75" customHeight="1">
      <c r="B20584" s="1">
        <f t="shared" si="1"/>
        <v>20583</v>
      </c>
      <c r="C20584" s="2"/>
      <c r="D20584" s="2"/>
      <c r="E20584" s="2">
        <f>Sheet1!$C20584*Sheet1!$D20584</f>
        <v>0</v>
      </c>
    </row>
    <row r="20585" ht="15.75" customHeight="1">
      <c r="B20585" s="1">
        <f t="shared" si="1"/>
        <v>20584</v>
      </c>
      <c r="C20585" s="2"/>
      <c r="D20585" s="2"/>
      <c r="E20585" s="2">
        <f>Sheet1!$C20585*Sheet1!$D20585</f>
        <v>0</v>
      </c>
    </row>
    <row r="20586" ht="15.75" customHeight="1">
      <c r="B20586" s="1">
        <f t="shared" si="1"/>
        <v>20585</v>
      </c>
      <c r="C20586" s="2"/>
      <c r="D20586" s="2"/>
      <c r="E20586" s="2">
        <f>Sheet1!$C20586*Sheet1!$D20586</f>
        <v>0</v>
      </c>
    </row>
    <row r="20587" ht="15.75" customHeight="1">
      <c r="B20587" s="1">
        <f t="shared" si="1"/>
        <v>20586</v>
      </c>
      <c r="C20587" s="2"/>
      <c r="D20587" s="2"/>
      <c r="E20587" s="2">
        <f>Sheet1!$C20587*Sheet1!$D20587</f>
        <v>0</v>
      </c>
    </row>
    <row r="20588" ht="15.75" customHeight="1">
      <c r="B20588" s="1">
        <f t="shared" si="1"/>
        <v>20587</v>
      </c>
      <c r="C20588" s="2"/>
      <c r="D20588" s="2"/>
      <c r="E20588" s="2">
        <f>Sheet1!$C20588*Sheet1!$D20588</f>
        <v>0</v>
      </c>
    </row>
    <row r="20589" ht="15.75" customHeight="1">
      <c r="B20589" s="1">
        <f t="shared" si="1"/>
        <v>20588</v>
      </c>
      <c r="C20589" s="2"/>
      <c r="D20589" s="2"/>
      <c r="E20589" s="2">
        <f>Sheet1!$C20589*Sheet1!$D20589</f>
        <v>0</v>
      </c>
    </row>
    <row r="20590" ht="15.75" customHeight="1">
      <c r="B20590" s="1">
        <f t="shared" si="1"/>
        <v>20589</v>
      </c>
      <c r="C20590" s="2"/>
      <c r="D20590" s="2"/>
      <c r="E20590" s="2">
        <f>Sheet1!$C20590*Sheet1!$D20590</f>
        <v>0</v>
      </c>
    </row>
    <row r="20591" ht="15.75" customHeight="1">
      <c r="B20591" s="1">
        <f t="shared" si="1"/>
        <v>20590</v>
      </c>
      <c r="C20591" s="2"/>
      <c r="D20591" s="2"/>
      <c r="E20591" s="2">
        <f>Sheet1!$C20591*Sheet1!$D20591</f>
        <v>0</v>
      </c>
    </row>
    <row r="20592" ht="15.75" customHeight="1">
      <c r="B20592" s="1">
        <f t="shared" si="1"/>
        <v>20591</v>
      </c>
      <c r="C20592" s="2"/>
      <c r="D20592" s="2"/>
      <c r="E20592" s="2">
        <f>Sheet1!$C20592*Sheet1!$D20592</f>
        <v>0</v>
      </c>
    </row>
    <row r="20593" ht="15.75" customHeight="1">
      <c r="B20593" s="1">
        <f t="shared" si="1"/>
        <v>20592</v>
      </c>
      <c r="C20593" s="2"/>
      <c r="D20593" s="2"/>
      <c r="E20593" s="2">
        <f>Sheet1!$C20593*Sheet1!$D20593</f>
        <v>0</v>
      </c>
    </row>
    <row r="20594" ht="15.75" customHeight="1">
      <c r="B20594" s="1">
        <f t="shared" si="1"/>
        <v>20593</v>
      </c>
      <c r="C20594" s="2"/>
      <c r="D20594" s="2"/>
      <c r="E20594" s="2">
        <f>Sheet1!$C20594*Sheet1!$D20594</f>
        <v>0</v>
      </c>
    </row>
    <row r="20595" ht="15.75" customHeight="1">
      <c r="B20595" s="1">
        <f t="shared" si="1"/>
        <v>20594</v>
      </c>
      <c r="C20595" s="2"/>
      <c r="D20595" s="2"/>
      <c r="E20595" s="2">
        <f>Sheet1!$C20595*Sheet1!$D20595</f>
        <v>0</v>
      </c>
    </row>
    <row r="20596" ht="15.75" customHeight="1">
      <c r="B20596" s="1">
        <f t="shared" si="1"/>
        <v>20595</v>
      </c>
      <c r="C20596" s="2"/>
      <c r="D20596" s="2"/>
      <c r="E20596" s="2">
        <f>Sheet1!$C20596*Sheet1!$D20596</f>
        <v>0</v>
      </c>
    </row>
    <row r="20597" ht="15.75" customHeight="1">
      <c r="B20597" s="1">
        <f t="shared" si="1"/>
        <v>20596</v>
      </c>
      <c r="C20597" s="2"/>
      <c r="D20597" s="2"/>
      <c r="E20597" s="2">
        <f>Sheet1!$C20597*Sheet1!$D20597</f>
        <v>0</v>
      </c>
    </row>
    <row r="20598" ht="15.75" customHeight="1">
      <c r="B20598" s="1">
        <f t="shared" si="1"/>
        <v>20597</v>
      </c>
      <c r="C20598" s="2"/>
      <c r="D20598" s="2"/>
      <c r="E20598" s="2">
        <f>Sheet1!$C20598*Sheet1!$D20598</f>
        <v>0</v>
      </c>
    </row>
    <row r="20599" ht="15.75" customHeight="1">
      <c r="B20599" s="1">
        <f t="shared" si="1"/>
        <v>20598</v>
      </c>
      <c r="C20599" s="2"/>
      <c r="D20599" s="2"/>
      <c r="E20599" s="2">
        <f>Sheet1!$C20599*Sheet1!$D20599</f>
        <v>0</v>
      </c>
    </row>
    <row r="20600" ht="15.75" customHeight="1">
      <c r="B20600" s="1">
        <f t="shared" si="1"/>
        <v>20599</v>
      </c>
      <c r="C20600" s="2"/>
      <c r="D20600" s="2"/>
      <c r="E20600" s="2">
        <f>Sheet1!$C20600*Sheet1!$D20600</f>
        <v>0</v>
      </c>
    </row>
    <row r="20601" ht="15.75" customHeight="1">
      <c r="B20601" s="1">
        <f t="shared" si="1"/>
        <v>20600</v>
      </c>
      <c r="C20601" s="2"/>
      <c r="D20601" s="2"/>
      <c r="E20601" s="2">
        <f>Sheet1!$C20601*Sheet1!$D20601</f>
        <v>0</v>
      </c>
    </row>
    <row r="20602" ht="15.75" customHeight="1">
      <c r="B20602" s="1">
        <f t="shared" si="1"/>
        <v>20601</v>
      </c>
      <c r="C20602" s="2"/>
      <c r="D20602" s="2"/>
      <c r="E20602" s="2">
        <f>Sheet1!$C20602*Sheet1!$D20602</f>
        <v>0</v>
      </c>
    </row>
    <row r="20603" ht="15.75" customHeight="1">
      <c r="B20603" s="1">
        <f t="shared" si="1"/>
        <v>20602</v>
      </c>
      <c r="C20603" s="2"/>
      <c r="D20603" s="2"/>
      <c r="E20603" s="2">
        <f>Sheet1!$C20603*Sheet1!$D20603</f>
        <v>0</v>
      </c>
    </row>
    <row r="20604" ht="15.75" customHeight="1">
      <c r="B20604" s="1">
        <f t="shared" si="1"/>
        <v>20603</v>
      </c>
      <c r="C20604" s="2"/>
      <c r="D20604" s="2"/>
      <c r="E20604" s="2">
        <f>Sheet1!$C20604*Sheet1!$D20604</f>
        <v>0</v>
      </c>
    </row>
    <row r="20605" ht="15.75" customHeight="1">
      <c r="B20605" s="1">
        <f t="shared" si="1"/>
        <v>20604</v>
      </c>
      <c r="C20605" s="2"/>
      <c r="D20605" s="2"/>
      <c r="E20605" s="2">
        <f>Sheet1!$C20605*Sheet1!$D20605</f>
        <v>0</v>
      </c>
    </row>
    <row r="20606" ht="15.75" customHeight="1">
      <c r="B20606" s="1">
        <f t="shared" si="1"/>
        <v>20605</v>
      </c>
      <c r="C20606" s="2"/>
      <c r="D20606" s="2"/>
      <c r="E20606" s="2">
        <f>Sheet1!$C20606*Sheet1!$D20606</f>
        <v>0</v>
      </c>
    </row>
    <row r="20607" ht="15.75" customHeight="1">
      <c r="B20607" s="1">
        <f t="shared" si="1"/>
        <v>20606</v>
      </c>
      <c r="C20607" s="2"/>
      <c r="D20607" s="2"/>
      <c r="E20607" s="2">
        <f>Sheet1!$C20607*Sheet1!$D20607</f>
        <v>0</v>
      </c>
    </row>
    <row r="20608" ht="15.75" customHeight="1">
      <c r="B20608" s="1">
        <f t="shared" si="1"/>
        <v>20607</v>
      </c>
      <c r="C20608" s="2"/>
      <c r="D20608" s="2"/>
      <c r="E20608" s="2">
        <f>Sheet1!$C20608*Sheet1!$D20608</f>
        <v>0</v>
      </c>
    </row>
    <row r="20609" ht="15.75" customHeight="1">
      <c r="B20609" s="1">
        <f t="shared" si="1"/>
        <v>20608</v>
      </c>
      <c r="C20609" s="2"/>
      <c r="D20609" s="2"/>
      <c r="E20609" s="2">
        <f>Sheet1!$C20609*Sheet1!$D20609</f>
        <v>0</v>
      </c>
    </row>
    <row r="20610" ht="15.75" customHeight="1">
      <c r="B20610" s="1">
        <f t="shared" si="1"/>
        <v>20609</v>
      </c>
      <c r="C20610" s="2"/>
      <c r="D20610" s="2"/>
      <c r="E20610" s="2">
        <f>Sheet1!$C20610*Sheet1!$D20610</f>
        <v>0</v>
      </c>
    </row>
    <row r="20611" ht="15.75" customHeight="1">
      <c r="B20611" s="1">
        <f t="shared" si="1"/>
        <v>20610</v>
      </c>
      <c r="C20611" s="2"/>
      <c r="D20611" s="2"/>
      <c r="E20611" s="2">
        <f>Sheet1!$C20611*Sheet1!$D20611</f>
        <v>0</v>
      </c>
    </row>
    <row r="20612" ht="15.75" customHeight="1">
      <c r="B20612" s="1">
        <f t="shared" si="1"/>
        <v>20611</v>
      </c>
      <c r="C20612" s="2"/>
      <c r="D20612" s="2"/>
      <c r="E20612" s="2">
        <f>Sheet1!$C20612*Sheet1!$D20612</f>
        <v>0</v>
      </c>
    </row>
    <row r="20613" ht="15.75" customHeight="1">
      <c r="B20613" s="1">
        <f t="shared" si="1"/>
        <v>20612</v>
      </c>
      <c r="C20613" s="2"/>
      <c r="D20613" s="2"/>
      <c r="E20613" s="2">
        <f>Sheet1!$C20613*Sheet1!$D20613</f>
        <v>0</v>
      </c>
    </row>
    <row r="20614" ht="15.75" customHeight="1">
      <c r="B20614" s="1">
        <f t="shared" si="1"/>
        <v>20613</v>
      </c>
      <c r="C20614" s="2"/>
      <c r="D20614" s="2"/>
      <c r="E20614" s="2">
        <f>Sheet1!$C20614*Sheet1!$D20614</f>
        <v>0</v>
      </c>
    </row>
    <row r="20615" ht="15.75" customHeight="1">
      <c r="B20615" s="1">
        <f t="shared" si="1"/>
        <v>20614</v>
      </c>
      <c r="C20615" s="2"/>
      <c r="D20615" s="2"/>
      <c r="E20615" s="2">
        <f>Sheet1!$C20615*Sheet1!$D20615</f>
        <v>0</v>
      </c>
    </row>
    <row r="20616" ht="15.75" customHeight="1">
      <c r="B20616" s="1">
        <f t="shared" si="1"/>
        <v>20615</v>
      </c>
      <c r="C20616" s="2"/>
      <c r="D20616" s="2"/>
      <c r="E20616" s="2">
        <f>Sheet1!$C20616*Sheet1!$D20616</f>
        <v>0</v>
      </c>
    </row>
    <row r="20617" ht="15.75" customHeight="1">
      <c r="B20617" s="1">
        <f t="shared" si="1"/>
        <v>20616</v>
      </c>
      <c r="C20617" s="2"/>
      <c r="D20617" s="2"/>
      <c r="E20617" s="2">
        <f>Sheet1!$C20617*Sheet1!$D20617</f>
        <v>0</v>
      </c>
    </row>
    <row r="20618" ht="15.75" customHeight="1">
      <c r="B20618" s="1">
        <f t="shared" si="1"/>
        <v>20617</v>
      </c>
      <c r="C20618" s="2"/>
      <c r="D20618" s="2"/>
      <c r="E20618" s="2">
        <f>Sheet1!$C20618*Sheet1!$D20618</f>
        <v>0</v>
      </c>
    </row>
    <row r="20619" ht="15.75" customHeight="1">
      <c r="B20619" s="1">
        <f t="shared" si="1"/>
        <v>20618</v>
      </c>
      <c r="C20619" s="2"/>
      <c r="D20619" s="2"/>
      <c r="E20619" s="2">
        <f>Sheet1!$C20619*Sheet1!$D20619</f>
        <v>0</v>
      </c>
    </row>
    <row r="20620" ht="15.75" customHeight="1">
      <c r="B20620" s="1">
        <f t="shared" si="1"/>
        <v>20619</v>
      </c>
      <c r="C20620" s="2"/>
      <c r="D20620" s="2"/>
      <c r="E20620" s="2">
        <f>Sheet1!$C20620*Sheet1!$D20620</f>
        <v>0</v>
      </c>
    </row>
    <row r="20621" ht="15.75" customHeight="1">
      <c r="B20621" s="1">
        <f t="shared" si="1"/>
        <v>20620</v>
      </c>
      <c r="C20621" s="2"/>
      <c r="D20621" s="2"/>
      <c r="E20621" s="2">
        <f>Sheet1!$C20621*Sheet1!$D20621</f>
        <v>0</v>
      </c>
    </row>
    <row r="20622" ht="15.75" customHeight="1">
      <c r="B20622" s="1">
        <f t="shared" si="1"/>
        <v>20621</v>
      </c>
      <c r="C20622" s="2"/>
      <c r="D20622" s="2"/>
      <c r="E20622" s="2">
        <f>Sheet1!$C20622*Sheet1!$D20622</f>
        <v>0</v>
      </c>
    </row>
    <row r="20623" ht="15.75" customHeight="1">
      <c r="B20623" s="1">
        <f t="shared" si="1"/>
        <v>20622</v>
      </c>
      <c r="C20623" s="2"/>
      <c r="D20623" s="2"/>
      <c r="E20623" s="2">
        <f>Sheet1!$C20623*Sheet1!$D20623</f>
        <v>0</v>
      </c>
    </row>
    <row r="20624" ht="15.75" customHeight="1">
      <c r="B20624" s="1">
        <f t="shared" si="1"/>
        <v>20623</v>
      </c>
      <c r="C20624" s="2"/>
      <c r="D20624" s="2"/>
      <c r="E20624" s="2">
        <f>Sheet1!$C20624*Sheet1!$D20624</f>
        <v>0</v>
      </c>
    </row>
    <row r="20625" ht="15.75" customHeight="1">
      <c r="B20625" s="1">
        <f t="shared" si="1"/>
        <v>20624</v>
      </c>
      <c r="C20625" s="2"/>
      <c r="D20625" s="2"/>
      <c r="E20625" s="2">
        <f>Sheet1!$C20625*Sheet1!$D20625</f>
        <v>0</v>
      </c>
    </row>
    <row r="20626" ht="15.75" customHeight="1">
      <c r="B20626" s="1">
        <f t="shared" si="1"/>
        <v>20625</v>
      </c>
      <c r="C20626" s="2"/>
      <c r="D20626" s="2"/>
      <c r="E20626" s="2">
        <f>Sheet1!$C20626*Sheet1!$D20626</f>
        <v>0</v>
      </c>
    </row>
    <row r="20627" ht="15.75" customHeight="1">
      <c r="B20627" s="1">
        <f t="shared" si="1"/>
        <v>20626</v>
      </c>
      <c r="C20627" s="2"/>
      <c r="D20627" s="2"/>
      <c r="E20627" s="2">
        <f>Sheet1!$C20627*Sheet1!$D20627</f>
        <v>0</v>
      </c>
    </row>
    <row r="20628" ht="15.75" customHeight="1">
      <c r="B20628" s="1">
        <f t="shared" si="1"/>
        <v>20627</v>
      </c>
      <c r="C20628" s="2"/>
      <c r="D20628" s="2"/>
      <c r="E20628" s="2">
        <f>Sheet1!$C20628*Sheet1!$D20628</f>
        <v>0</v>
      </c>
    </row>
    <row r="20629" ht="15.75" customHeight="1">
      <c r="B20629" s="1">
        <f t="shared" si="1"/>
        <v>20628</v>
      </c>
      <c r="C20629" s="2"/>
      <c r="D20629" s="2"/>
      <c r="E20629" s="2">
        <f>Sheet1!$C20629*Sheet1!$D20629</f>
        <v>0</v>
      </c>
    </row>
    <row r="20630" ht="15.75" customHeight="1">
      <c r="B20630" s="1">
        <f t="shared" si="1"/>
        <v>20629</v>
      </c>
      <c r="C20630" s="2"/>
      <c r="D20630" s="2"/>
      <c r="E20630" s="2">
        <f>Sheet1!$C20630*Sheet1!$D20630</f>
        <v>0</v>
      </c>
    </row>
    <row r="20631" ht="15.75" customHeight="1">
      <c r="B20631" s="1">
        <f t="shared" si="1"/>
        <v>20630</v>
      </c>
      <c r="C20631" s="2"/>
      <c r="D20631" s="2"/>
      <c r="E20631" s="2">
        <f>Sheet1!$C20631*Sheet1!$D20631</f>
        <v>0</v>
      </c>
    </row>
    <row r="20632" ht="15.75" customHeight="1">
      <c r="B20632" s="1">
        <f t="shared" si="1"/>
        <v>20631</v>
      </c>
      <c r="C20632" s="2"/>
      <c r="D20632" s="2"/>
      <c r="E20632" s="2">
        <f>Sheet1!$C20632*Sheet1!$D20632</f>
        <v>0</v>
      </c>
    </row>
    <row r="20633" ht="15.75" customHeight="1">
      <c r="B20633" s="1">
        <f t="shared" si="1"/>
        <v>20632</v>
      </c>
      <c r="C20633" s="2"/>
      <c r="D20633" s="2"/>
      <c r="E20633" s="2">
        <f>Sheet1!$C20633*Sheet1!$D20633</f>
        <v>0</v>
      </c>
    </row>
    <row r="20634" ht="15.75" customHeight="1">
      <c r="B20634" s="1">
        <f t="shared" si="1"/>
        <v>20633</v>
      </c>
      <c r="C20634" s="2"/>
      <c r="D20634" s="2"/>
      <c r="E20634" s="2">
        <f>Sheet1!$C20634*Sheet1!$D20634</f>
        <v>0</v>
      </c>
    </row>
    <row r="20635" ht="15.75" customHeight="1">
      <c r="B20635" s="1">
        <f t="shared" si="1"/>
        <v>20634</v>
      </c>
      <c r="C20635" s="2"/>
      <c r="D20635" s="2"/>
      <c r="E20635" s="2">
        <f>Sheet1!$C20635*Sheet1!$D20635</f>
        <v>0</v>
      </c>
    </row>
    <row r="20636" ht="15.75" customHeight="1">
      <c r="B20636" s="1">
        <f t="shared" si="1"/>
        <v>20635</v>
      </c>
      <c r="C20636" s="2"/>
      <c r="D20636" s="2"/>
      <c r="E20636" s="2">
        <f>Sheet1!$C20636*Sheet1!$D20636</f>
        <v>0</v>
      </c>
    </row>
    <row r="20637" ht="15.75" customHeight="1">
      <c r="B20637" s="1">
        <f t="shared" si="1"/>
        <v>20636</v>
      </c>
      <c r="C20637" s="2"/>
      <c r="D20637" s="2"/>
      <c r="E20637" s="2">
        <f>Sheet1!$C20637*Sheet1!$D20637</f>
        <v>0</v>
      </c>
    </row>
    <row r="20638" ht="15.75" customHeight="1">
      <c r="B20638" s="1">
        <f t="shared" si="1"/>
        <v>20637</v>
      </c>
      <c r="C20638" s="2"/>
      <c r="D20638" s="2"/>
      <c r="E20638" s="2">
        <f>Sheet1!$C20638*Sheet1!$D20638</f>
        <v>0</v>
      </c>
    </row>
    <row r="20639" ht="15.75" customHeight="1">
      <c r="B20639" s="1">
        <f t="shared" si="1"/>
        <v>20638</v>
      </c>
      <c r="C20639" s="2"/>
      <c r="D20639" s="2"/>
      <c r="E20639" s="2">
        <f>Sheet1!$C20639*Sheet1!$D20639</f>
        <v>0</v>
      </c>
    </row>
    <row r="20640" ht="15.75" customHeight="1">
      <c r="B20640" s="1">
        <f t="shared" si="1"/>
        <v>20639</v>
      </c>
      <c r="C20640" s="2"/>
      <c r="D20640" s="2"/>
      <c r="E20640" s="2">
        <f>Sheet1!$C20640*Sheet1!$D20640</f>
        <v>0</v>
      </c>
    </row>
    <row r="20641" ht="15.75" customHeight="1">
      <c r="B20641" s="1">
        <f t="shared" si="1"/>
        <v>20640</v>
      </c>
      <c r="C20641" s="2"/>
      <c r="D20641" s="2"/>
      <c r="E20641" s="2">
        <f>Sheet1!$C20641*Sheet1!$D20641</f>
        <v>0</v>
      </c>
    </row>
    <row r="20642" ht="15.75" customHeight="1">
      <c r="B20642" s="1">
        <f t="shared" si="1"/>
        <v>20641</v>
      </c>
      <c r="C20642" s="2"/>
      <c r="D20642" s="2"/>
      <c r="E20642" s="2">
        <f>Sheet1!$C20642*Sheet1!$D20642</f>
        <v>0</v>
      </c>
    </row>
    <row r="20643" ht="15.75" customHeight="1">
      <c r="B20643" s="1">
        <f t="shared" si="1"/>
        <v>20642</v>
      </c>
      <c r="C20643" s="2"/>
      <c r="D20643" s="2"/>
      <c r="E20643" s="2">
        <f>Sheet1!$C20643*Sheet1!$D20643</f>
        <v>0</v>
      </c>
    </row>
    <row r="20644" ht="15.75" customHeight="1">
      <c r="B20644" s="1">
        <f t="shared" si="1"/>
        <v>20643</v>
      </c>
      <c r="C20644" s="2"/>
      <c r="D20644" s="2"/>
      <c r="E20644" s="2">
        <f>Sheet1!$C20644*Sheet1!$D20644</f>
        <v>0</v>
      </c>
    </row>
    <row r="20645" ht="15.75" customHeight="1">
      <c r="B20645" s="1">
        <f t="shared" si="1"/>
        <v>20644</v>
      </c>
      <c r="C20645" s="2"/>
      <c r="D20645" s="2"/>
      <c r="E20645" s="2">
        <f>Sheet1!$C20645*Sheet1!$D20645</f>
        <v>0</v>
      </c>
    </row>
    <row r="20646" ht="15.75" customHeight="1">
      <c r="B20646" s="1">
        <f t="shared" si="1"/>
        <v>20645</v>
      </c>
      <c r="C20646" s="2"/>
      <c r="D20646" s="2"/>
      <c r="E20646" s="2">
        <f>Sheet1!$C20646*Sheet1!$D20646</f>
        <v>0</v>
      </c>
    </row>
    <row r="20647" ht="15.75" customHeight="1">
      <c r="B20647" s="1">
        <f t="shared" si="1"/>
        <v>20646</v>
      </c>
      <c r="C20647" s="2"/>
      <c r="D20647" s="2"/>
      <c r="E20647" s="2">
        <f>Sheet1!$C20647*Sheet1!$D20647</f>
        <v>0</v>
      </c>
    </row>
    <row r="20648" ht="15.75" customHeight="1">
      <c r="B20648" s="1">
        <f t="shared" si="1"/>
        <v>20647</v>
      </c>
      <c r="C20648" s="2"/>
      <c r="D20648" s="2"/>
      <c r="E20648" s="2">
        <f>Sheet1!$C20648*Sheet1!$D20648</f>
        <v>0</v>
      </c>
    </row>
    <row r="20649" ht="15.75" customHeight="1">
      <c r="B20649" s="1">
        <f t="shared" si="1"/>
        <v>20648</v>
      </c>
      <c r="C20649" s="2"/>
      <c r="D20649" s="2"/>
      <c r="E20649" s="2">
        <f>Sheet1!$C20649*Sheet1!$D20649</f>
        <v>0</v>
      </c>
    </row>
    <row r="20650" ht="15.75" customHeight="1">
      <c r="B20650" s="1">
        <f t="shared" si="1"/>
        <v>20649</v>
      </c>
      <c r="C20650" s="2"/>
      <c r="D20650" s="2"/>
      <c r="E20650" s="2">
        <f>Sheet1!$C20650*Sheet1!$D20650</f>
        <v>0</v>
      </c>
    </row>
    <row r="20651" ht="15.75" customHeight="1">
      <c r="B20651" s="1">
        <f t="shared" si="1"/>
        <v>20650</v>
      </c>
      <c r="C20651" s="2"/>
      <c r="D20651" s="2"/>
      <c r="E20651" s="2">
        <f>Sheet1!$C20651*Sheet1!$D20651</f>
        <v>0</v>
      </c>
    </row>
    <row r="20652" ht="15.75" customHeight="1">
      <c r="B20652" s="1">
        <f t="shared" si="1"/>
        <v>20651</v>
      </c>
      <c r="C20652" s="2"/>
      <c r="D20652" s="2"/>
      <c r="E20652" s="2">
        <f>Sheet1!$C20652*Sheet1!$D20652</f>
        <v>0</v>
      </c>
    </row>
    <row r="20653" ht="15.75" customHeight="1">
      <c r="B20653" s="1">
        <f t="shared" si="1"/>
        <v>20652</v>
      </c>
      <c r="C20653" s="2"/>
      <c r="D20653" s="2"/>
      <c r="E20653" s="2">
        <f>Sheet1!$C20653*Sheet1!$D20653</f>
        <v>0</v>
      </c>
    </row>
    <row r="20654" ht="15.75" customHeight="1">
      <c r="B20654" s="1">
        <f t="shared" si="1"/>
        <v>20653</v>
      </c>
      <c r="C20654" s="2"/>
      <c r="D20654" s="2"/>
      <c r="E20654" s="2">
        <f>Sheet1!$C20654*Sheet1!$D20654</f>
        <v>0</v>
      </c>
    </row>
    <row r="20655" ht="15.75" customHeight="1">
      <c r="B20655" s="1">
        <f t="shared" si="1"/>
        <v>20654</v>
      </c>
      <c r="C20655" s="2"/>
      <c r="D20655" s="2"/>
      <c r="E20655" s="2">
        <f>Sheet1!$C20655*Sheet1!$D20655</f>
        <v>0</v>
      </c>
    </row>
    <row r="20656" ht="15.75" customHeight="1">
      <c r="B20656" s="1">
        <f t="shared" si="1"/>
        <v>20655</v>
      </c>
      <c r="C20656" s="2"/>
      <c r="D20656" s="2"/>
      <c r="E20656" s="2">
        <f>Sheet1!$C20656*Sheet1!$D20656</f>
        <v>0</v>
      </c>
    </row>
    <row r="20657" ht="15.75" customHeight="1">
      <c r="B20657" s="1">
        <f t="shared" si="1"/>
        <v>20656</v>
      </c>
      <c r="C20657" s="2"/>
      <c r="D20657" s="2"/>
      <c r="E20657" s="2">
        <f>Sheet1!$C20657*Sheet1!$D20657</f>
        <v>0</v>
      </c>
    </row>
    <row r="20658" ht="15.75" customHeight="1">
      <c r="B20658" s="1">
        <f t="shared" si="1"/>
        <v>20657</v>
      </c>
      <c r="C20658" s="2"/>
      <c r="D20658" s="2"/>
      <c r="E20658" s="2">
        <f>Sheet1!$C20658*Sheet1!$D20658</f>
        <v>0</v>
      </c>
    </row>
    <row r="20659" ht="15.75" customHeight="1">
      <c r="B20659" s="1">
        <f t="shared" si="1"/>
        <v>20658</v>
      </c>
      <c r="C20659" s="2"/>
      <c r="D20659" s="2"/>
      <c r="E20659" s="2">
        <f>Sheet1!$C20659*Sheet1!$D20659</f>
        <v>0</v>
      </c>
    </row>
    <row r="20660" ht="15.75" customHeight="1">
      <c r="B20660" s="1">
        <f t="shared" si="1"/>
        <v>20659</v>
      </c>
      <c r="C20660" s="2"/>
      <c r="D20660" s="2"/>
      <c r="E20660" s="2">
        <f>Sheet1!$C20660*Sheet1!$D20660</f>
        <v>0</v>
      </c>
    </row>
    <row r="20661" ht="15.75" customHeight="1">
      <c r="B20661" s="1">
        <f t="shared" si="1"/>
        <v>20660</v>
      </c>
      <c r="C20661" s="2"/>
      <c r="D20661" s="2"/>
      <c r="E20661" s="2">
        <f>Sheet1!$C20661*Sheet1!$D20661</f>
        <v>0</v>
      </c>
    </row>
    <row r="20662" ht="15.75" customHeight="1">
      <c r="B20662" s="1">
        <f t="shared" si="1"/>
        <v>20661</v>
      </c>
      <c r="C20662" s="2"/>
      <c r="D20662" s="2"/>
      <c r="E20662" s="2">
        <f>Sheet1!$C20662*Sheet1!$D20662</f>
        <v>0</v>
      </c>
    </row>
    <row r="20663" ht="15.75" customHeight="1">
      <c r="B20663" s="1">
        <f t="shared" si="1"/>
        <v>20662</v>
      </c>
      <c r="C20663" s="2"/>
      <c r="D20663" s="2"/>
      <c r="E20663" s="2">
        <f>Sheet1!$C20663*Sheet1!$D20663</f>
        <v>0</v>
      </c>
    </row>
    <row r="20664" ht="15.75" customHeight="1">
      <c r="B20664" s="1">
        <f t="shared" si="1"/>
        <v>20663</v>
      </c>
      <c r="C20664" s="2"/>
      <c r="D20664" s="2"/>
      <c r="E20664" s="2">
        <f>Sheet1!$C20664*Sheet1!$D20664</f>
        <v>0</v>
      </c>
    </row>
    <row r="20665" ht="15.75" customHeight="1">
      <c r="B20665" s="1">
        <f t="shared" si="1"/>
        <v>20664</v>
      </c>
      <c r="C20665" s="2"/>
      <c r="D20665" s="2"/>
      <c r="E20665" s="2">
        <f>Sheet1!$C20665*Sheet1!$D20665</f>
        <v>0</v>
      </c>
    </row>
    <row r="20666" ht="15.75" customHeight="1">
      <c r="B20666" s="1">
        <f t="shared" si="1"/>
        <v>20665</v>
      </c>
      <c r="C20666" s="2"/>
      <c r="D20666" s="2"/>
      <c r="E20666" s="2">
        <f>Sheet1!$C20666*Sheet1!$D20666</f>
        <v>0</v>
      </c>
    </row>
    <row r="20667" ht="15.75" customHeight="1">
      <c r="B20667" s="1">
        <f t="shared" si="1"/>
        <v>20666</v>
      </c>
      <c r="C20667" s="2"/>
      <c r="D20667" s="2"/>
      <c r="E20667" s="2">
        <f>Sheet1!$C20667*Sheet1!$D20667</f>
        <v>0</v>
      </c>
    </row>
    <row r="20668" ht="15.75" customHeight="1">
      <c r="B20668" s="1">
        <f t="shared" si="1"/>
        <v>20667</v>
      </c>
      <c r="C20668" s="2"/>
      <c r="D20668" s="2"/>
      <c r="E20668" s="2">
        <f>Sheet1!$C20668*Sheet1!$D20668</f>
        <v>0</v>
      </c>
    </row>
    <row r="20669" ht="15.75" customHeight="1">
      <c r="B20669" s="1">
        <f t="shared" si="1"/>
        <v>20668</v>
      </c>
      <c r="C20669" s="2"/>
      <c r="D20669" s="2"/>
      <c r="E20669" s="2">
        <f>Sheet1!$C20669*Sheet1!$D20669</f>
        <v>0</v>
      </c>
    </row>
    <row r="20670" ht="15.75" customHeight="1">
      <c r="B20670" s="1">
        <f t="shared" si="1"/>
        <v>20669</v>
      </c>
      <c r="C20670" s="2"/>
      <c r="D20670" s="2"/>
      <c r="E20670" s="2">
        <f>Sheet1!$C20670*Sheet1!$D20670</f>
        <v>0</v>
      </c>
    </row>
    <row r="20671" ht="15.75" customHeight="1">
      <c r="B20671" s="1">
        <f t="shared" si="1"/>
        <v>20670</v>
      </c>
      <c r="C20671" s="2"/>
      <c r="D20671" s="2"/>
      <c r="E20671" s="2">
        <f>Sheet1!$C20671*Sheet1!$D20671</f>
        <v>0</v>
      </c>
    </row>
    <row r="20672" ht="15.75" customHeight="1">
      <c r="B20672" s="1">
        <f t="shared" si="1"/>
        <v>20671</v>
      </c>
      <c r="C20672" s="2"/>
      <c r="D20672" s="2"/>
      <c r="E20672" s="2">
        <f>Sheet1!$C20672*Sheet1!$D20672</f>
        <v>0</v>
      </c>
    </row>
    <row r="20673" ht="15.75" customHeight="1">
      <c r="B20673" s="1">
        <f t="shared" si="1"/>
        <v>20672</v>
      </c>
      <c r="C20673" s="2"/>
      <c r="D20673" s="2"/>
      <c r="E20673" s="2">
        <f>Sheet1!$C20673*Sheet1!$D20673</f>
        <v>0</v>
      </c>
    </row>
    <row r="20674" ht="15.75" customHeight="1">
      <c r="B20674" s="1">
        <f t="shared" si="1"/>
        <v>20673</v>
      </c>
      <c r="C20674" s="2"/>
      <c r="D20674" s="2"/>
      <c r="E20674" s="2">
        <f>Sheet1!$C20674*Sheet1!$D20674</f>
        <v>0</v>
      </c>
    </row>
    <row r="20675" ht="15.75" customHeight="1">
      <c r="B20675" s="1">
        <f t="shared" si="1"/>
        <v>20674</v>
      </c>
      <c r="C20675" s="2"/>
      <c r="D20675" s="2"/>
      <c r="E20675" s="2">
        <f>Sheet1!$C20675*Sheet1!$D20675</f>
        <v>0</v>
      </c>
    </row>
    <row r="20676" ht="15.75" customHeight="1">
      <c r="B20676" s="1">
        <f t="shared" si="1"/>
        <v>20675</v>
      </c>
      <c r="C20676" s="2"/>
      <c r="D20676" s="2"/>
      <c r="E20676" s="2">
        <f>Sheet1!$C20676*Sheet1!$D20676</f>
        <v>0</v>
      </c>
    </row>
    <row r="20677" ht="15.75" customHeight="1">
      <c r="B20677" s="1">
        <f t="shared" si="1"/>
        <v>20676</v>
      </c>
      <c r="C20677" s="2"/>
      <c r="D20677" s="2"/>
      <c r="E20677" s="2">
        <f>Sheet1!$C20677*Sheet1!$D20677</f>
        <v>0</v>
      </c>
    </row>
    <row r="20678" ht="15.75" customHeight="1">
      <c r="B20678" s="1">
        <f t="shared" si="1"/>
        <v>20677</v>
      </c>
      <c r="C20678" s="2"/>
      <c r="D20678" s="2"/>
      <c r="E20678" s="2">
        <f>Sheet1!$C20678*Sheet1!$D20678</f>
        <v>0</v>
      </c>
    </row>
    <row r="20679" ht="15.75" customHeight="1">
      <c r="B20679" s="1">
        <f t="shared" si="1"/>
        <v>20678</v>
      </c>
      <c r="C20679" s="2"/>
      <c r="D20679" s="2"/>
      <c r="E20679" s="2">
        <f>Sheet1!$C20679*Sheet1!$D20679</f>
        <v>0</v>
      </c>
    </row>
    <row r="20680" ht="15.75" customHeight="1">
      <c r="B20680" s="1">
        <f t="shared" si="1"/>
        <v>20679</v>
      </c>
      <c r="C20680" s="2"/>
      <c r="D20680" s="2"/>
      <c r="E20680" s="2">
        <f>Sheet1!$C20680*Sheet1!$D20680</f>
        <v>0</v>
      </c>
    </row>
    <row r="20681" ht="15.75" customHeight="1">
      <c r="B20681" s="1">
        <f t="shared" si="1"/>
        <v>20680</v>
      </c>
      <c r="C20681" s="2"/>
      <c r="D20681" s="2"/>
      <c r="E20681" s="2">
        <f>Sheet1!$C20681*Sheet1!$D20681</f>
        <v>0</v>
      </c>
    </row>
    <row r="20682" ht="15.75" customHeight="1">
      <c r="B20682" s="1">
        <f t="shared" si="1"/>
        <v>20681</v>
      </c>
      <c r="C20682" s="2"/>
      <c r="D20682" s="2"/>
      <c r="E20682" s="2">
        <f>Sheet1!$C20682*Sheet1!$D20682</f>
        <v>0</v>
      </c>
    </row>
    <row r="20683" ht="15.75" customHeight="1">
      <c r="B20683" s="1">
        <f t="shared" si="1"/>
        <v>20682</v>
      </c>
      <c r="C20683" s="2"/>
      <c r="D20683" s="2"/>
      <c r="E20683" s="2">
        <f>Sheet1!$C20683*Sheet1!$D20683</f>
        <v>0</v>
      </c>
    </row>
    <row r="20684" ht="15.75" customHeight="1">
      <c r="B20684" s="1">
        <f t="shared" si="1"/>
        <v>20683</v>
      </c>
      <c r="C20684" s="2"/>
      <c r="D20684" s="2"/>
      <c r="E20684" s="2">
        <f>Sheet1!$C20684*Sheet1!$D20684</f>
        <v>0</v>
      </c>
    </row>
    <row r="20685" ht="15.75" customHeight="1">
      <c r="B20685" s="1">
        <f t="shared" si="1"/>
        <v>20684</v>
      </c>
      <c r="C20685" s="2"/>
      <c r="D20685" s="2"/>
      <c r="E20685" s="2">
        <f>Sheet1!$C20685*Sheet1!$D20685</f>
        <v>0</v>
      </c>
    </row>
    <row r="20686" ht="15.75" customHeight="1">
      <c r="B20686" s="1">
        <f t="shared" si="1"/>
        <v>20685</v>
      </c>
      <c r="C20686" s="2"/>
      <c r="D20686" s="2"/>
      <c r="E20686" s="2">
        <f>Sheet1!$C20686*Sheet1!$D20686</f>
        <v>0</v>
      </c>
    </row>
    <row r="20687" ht="15.75" customHeight="1">
      <c r="B20687" s="1">
        <f t="shared" si="1"/>
        <v>20686</v>
      </c>
      <c r="C20687" s="2"/>
      <c r="D20687" s="2"/>
      <c r="E20687" s="2">
        <f>Sheet1!$C20687*Sheet1!$D20687</f>
        <v>0</v>
      </c>
    </row>
    <row r="20688" ht="15.75" customHeight="1">
      <c r="B20688" s="1">
        <f t="shared" si="1"/>
        <v>20687</v>
      </c>
      <c r="C20688" s="2"/>
      <c r="D20688" s="2"/>
      <c r="E20688" s="2">
        <f>Sheet1!$C20688*Sheet1!$D20688</f>
        <v>0</v>
      </c>
    </row>
    <row r="20689" ht="15.75" customHeight="1">
      <c r="B20689" s="1">
        <f t="shared" si="1"/>
        <v>20688</v>
      </c>
      <c r="C20689" s="2"/>
      <c r="D20689" s="2"/>
      <c r="E20689" s="2">
        <f>Sheet1!$C20689*Sheet1!$D20689</f>
        <v>0</v>
      </c>
    </row>
    <row r="20690" ht="15.75" customHeight="1">
      <c r="B20690" s="1">
        <f t="shared" si="1"/>
        <v>20689</v>
      </c>
      <c r="C20690" s="2"/>
      <c r="D20690" s="2"/>
      <c r="E20690" s="2">
        <f>Sheet1!$C20690*Sheet1!$D20690</f>
        <v>0</v>
      </c>
    </row>
    <row r="20691" ht="15.75" customHeight="1">
      <c r="B20691" s="1">
        <f t="shared" si="1"/>
        <v>20690</v>
      </c>
      <c r="C20691" s="2"/>
      <c r="D20691" s="2"/>
      <c r="E20691" s="2">
        <f>Sheet1!$C20691*Sheet1!$D20691</f>
        <v>0</v>
      </c>
    </row>
    <row r="20692" ht="15.75" customHeight="1">
      <c r="B20692" s="1">
        <f t="shared" si="1"/>
        <v>20691</v>
      </c>
      <c r="C20692" s="2"/>
      <c r="D20692" s="2"/>
      <c r="E20692" s="2">
        <f>Sheet1!$C20692*Sheet1!$D20692</f>
        <v>0</v>
      </c>
    </row>
    <row r="20693" ht="15.75" customHeight="1">
      <c r="B20693" s="1">
        <f t="shared" si="1"/>
        <v>20692</v>
      </c>
      <c r="C20693" s="2"/>
      <c r="D20693" s="2"/>
      <c r="E20693" s="2">
        <f>Sheet1!$C20693*Sheet1!$D20693</f>
        <v>0</v>
      </c>
    </row>
    <row r="20694" ht="15.75" customHeight="1">
      <c r="B20694" s="1">
        <f t="shared" si="1"/>
        <v>20693</v>
      </c>
      <c r="C20694" s="2"/>
      <c r="D20694" s="2"/>
      <c r="E20694" s="2">
        <f>Sheet1!$C20694*Sheet1!$D20694</f>
        <v>0</v>
      </c>
    </row>
    <row r="20695" ht="15.75" customHeight="1">
      <c r="B20695" s="1">
        <f t="shared" si="1"/>
        <v>20694</v>
      </c>
      <c r="C20695" s="2"/>
      <c r="D20695" s="2"/>
      <c r="E20695" s="2">
        <f>Sheet1!$C20695*Sheet1!$D20695</f>
        <v>0</v>
      </c>
    </row>
    <row r="20696" ht="15.75" customHeight="1">
      <c r="B20696" s="1">
        <f t="shared" si="1"/>
        <v>20695</v>
      </c>
      <c r="C20696" s="2"/>
      <c r="D20696" s="2"/>
      <c r="E20696" s="2">
        <f>Sheet1!$C20696*Sheet1!$D20696</f>
        <v>0</v>
      </c>
    </row>
    <row r="20697" ht="15.75" customHeight="1">
      <c r="B20697" s="1">
        <f t="shared" si="1"/>
        <v>20696</v>
      </c>
      <c r="C20697" s="2"/>
      <c r="D20697" s="2"/>
      <c r="E20697" s="2">
        <f>Sheet1!$C20697*Sheet1!$D20697</f>
        <v>0</v>
      </c>
    </row>
    <row r="20698" ht="15.75" customHeight="1">
      <c r="B20698" s="1">
        <f t="shared" si="1"/>
        <v>20697</v>
      </c>
      <c r="C20698" s="2"/>
      <c r="D20698" s="2"/>
      <c r="E20698" s="2">
        <f>Sheet1!$C20698*Sheet1!$D20698</f>
        <v>0</v>
      </c>
    </row>
    <row r="20699" ht="15.75" customHeight="1">
      <c r="B20699" s="1">
        <f t="shared" si="1"/>
        <v>20698</v>
      </c>
      <c r="C20699" s="2"/>
      <c r="D20699" s="2"/>
      <c r="E20699" s="2">
        <f>Sheet1!$C20699*Sheet1!$D20699</f>
        <v>0</v>
      </c>
    </row>
    <row r="20700" ht="15.75" customHeight="1">
      <c r="B20700" s="1">
        <f t="shared" si="1"/>
        <v>20699</v>
      </c>
      <c r="C20700" s="2"/>
      <c r="D20700" s="2"/>
      <c r="E20700" s="2">
        <f>Sheet1!$C20700*Sheet1!$D20700</f>
        <v>0</v>
      </c>
    </row>
    <row r="20701" ht="15.75" customHeight="1">
      <c r="B20701" s="1">
        <f t="shared" si="1"/>
        <v>20700</v>
      </c>
      <c r="C20701" s="2"/>
      <c r="D20701" s="2"/>
      <c r="E20701" s="2">
        <f>Sheet1!$C20701*Sheet1!$D20701</f>
        <v>0</v>
      </c>
    </row>
    <row r="20702" ht="15.75" customHeight="1">
      <c r="B20702" s="1">
        <f t="shared" si="1"/>
        <v>20701</v>
      </c>
      <c r="C20702" s="2"/>
      <c r="D20702" s="2"/>
      <c r="E20702" s="2">
        <f>Sheet1!$C20702*Sheet1!$D20702</f>
        <v>0</v>
      </c>
    </row>
    <row r="20703" ht="15.75" customHeight="1">
      <c r="B20703" s="1">
        <f t="shared" si="1"/>
        <v>20702</v>
      </c>
      <c r="C20703" s="2"/>
      <c r="D20703" s="2"/>
      <c r="E20703" s="2">
        <f>Sheet1!$C20703*Sheet1!$D20703</f>
        <v>0</v>
      </c>
    </row>
    <row r="20704" ht="15.75" customHeight="1">
      <c r="B20704" s="1">
        <f t="shared" si="1"/>
        <v>20703</v>
      </c>
      <c r="C20704" s="2"/>
      <c r="D20704" s="2"/>
      <c r="E20704" s="2">
        <f>Sheet1!$C20704*Sheet1!$D20704</f>
        <v>0</v>
      </c>
    </row>
    <row r="20705" ht="15.75" customHeight="1">
      <c r="B20705" s="1">
        <f t="shared" si="1"/>
        <v>20704</v>
      </c>
      <c r="C20705" s="2"/>
      <c r="D20705" s="2"/>
      <c r="E20705" s="2">
        <f>Sheet1!$C20705*Sheet1!$D20705</f>
        <v>0</v>
      </c>
    </row>
    <row r="20706" ht="15.75" customHeight="1">
      <c r="B20706" s="1">
        <f t="shared" si="1"/>
        <v>20705</v>
      </c>
      <c r="C20706" s="2"/>
      <c r="D20706" s="2"/>
      <c r="E20706" s="2">
        <f>Sheet1!$C20706*Sheet1!$D20706</f>
        <v>0</v>
      </c>
    </row>
    <row r="20707" ht="15.75" customHeight="1">
      <c r="B20707" s="1">
        <f t="shared" si="1"/>
        <v>20706</v>
      </c>
      <c r="C20707" s="2"/>
      <c r="D20707" s="2"/>
      <c r="E20707" s="2">
        <f>Sheet1!$C20707*Sheet1!$D20707</f>
        <v>0</v>
      </c>
    </row>
    <row r="20708" ht="15.75" customHeight="1">
      <c r="B20708" s="1">
        <f t="shared" si="1"/>
        <v>20707</v>
      </c>
      <c r="C20708" s="2"/>
      <c r="D20708" s="2"/>
      <c r="E20708" s="2">
        <f>Sheet1!$C20708*Sheet1!$D20708</f>
        <v>0</v>
      </c>
    </row>
    <row r="20709" ht="15.75" customHeight="1">
      <c r="B20709" s="1">
        <f t="shared" si="1"/>
        <v>20708</v>
      </c>
      <c r="C20709" s="2"/>
      <c r="D20709" s="2"/>
      <c r="E20709" s="2">
        <f>Sheet1!$C20709*Sheet1!$D20709</f>
        <v>0</v>
      </c>
    </row>
    <row r="20710" ht="15.75" customHeight="1">
      <c r="B20710" s="1">
        <f t="shared" si="1"/>
        <v>20709</v>
      </c>
      <c r="C20710" s="2"/>
      <c r="D20710" s="2"/>
      <c r="E20710" s="2">
        <f>Sheet1!$C20710*Sheet1!$D20710</f>
        <v>0</v>
      </c>
    </row>
    <row r="20711" ht="15.75" customHeight="1">
      <c r="B20711" s="1">
        <f t="shared" si="1"/>
        <v>20710</v>
      </c>
      <c r="C20711" s="2"/>
      <c r="D20711" s="2"/>
      <c r="E20711" s="2">
        <f>Sheet1!$C20711*Sheet1!$D20711</f>
        <v>0</v>
      </c>
    </row>
    <row r="20712" ht="15.75" customHeight="1">
      <c r="B20712" s="1">
        <f t="shared" si="1"/>
        <v>20711</v>
      </c>
      <c r="C20712" s="2"/>
      <c r="D20712" s="2"/>
      <c r="E20712" s="2">
        <f>Sheet1!$C20712*Sheet1!$D20712</f>
        <v>0</v>
      </c>
    </row>
    <row r="20713" ht="15.75" customHeight="1">
      <c r="B20713" s="1">
        <f t="shared" si="1"/>
        <v>20712</v>
      </c>
      <c r="C20713" s="2"/>
      <c r="D20713" s="2"/>
      <c r="E20713" s="2">
        <f>Sheet1!$C20713*Sheet1!$D20713</f>
        <v>0</v>
      </c>
    </row>
    <row r="20714" ht="15.75" customHeight="1">
      <c r="B20714" s="1">
        <f t="shared" si="1"/>
        <v>20713</v>
      </c>
      <c r="C20714" s="2"/>
      <c r="D20714" s="2"/>
      <c r="E20714" s="2">
        <f>Sheet1!$C20714*Sheet1!$D20714</f>
        <v>0</v>
      </c>
    </row>
    <row r="20715" ht="15.75" customHeight="1">
      <c r="B20715" s="1">
        <f t="shared" si="1"/>
        <v>20714</v>
      </c>
      <c r="C20715" s="2"/>
      <c r="D20715" s="2"/>
      <c r="E20715" s="2">
        <f>Sheet1!$C20715*Sheet1!$D20715</f>
        <v>0</v>
      </c>
    </row>
    <row r="20716" ht="15.75" customHeight="1">
      <c r="B20716" s="1">
        <f t="shared" si="1"/>
        <v>20715</v>
      </c>
      <c r="C20716" s="2"/>
      <c r="D20716" s="2"/>
      <c r="E20716" s="2">
        <f>Sheet1!$C20716*Sheet1!$D20716</f>
        <v>0</v>
      </c>
    </row>
    <row r="20717" ht="15.75" customHeight="1">
      <c r="B20717" s="1">
        <f t="shared" si="1"/>
        <v>20716</v>
      </c>
      <c r="C20717" s="2"/>
      <c r="D20717" s="2"/>
      <c r="E20717" s="2">
        <f>Sheet1!$C20717*Sheet1!$D20717</f>
        <v>0</v>
      </c>
    </row>
    <row r="20718" ht="15.75" customHeight="1">
      <c r="B20718" s="1">
        <f t="shared" si="1"/>
        <v>20717</v>
      </c>
      <c r="C20718" s="2"/>
      <c r="D20718" s="2"/>
      <c r="E20718" s="2">
        <f>Sheet1!$C20718*Sheet1!$D20718</f>
        <v>0</v>
      </c>
    </row>
    <row r="20719" ht="15.75" customHeight="1">
      <c r="B20719" s="1">
        <f t="shared" si="1"/>
        <v>20718</v>
      </c>
      <c r="C20719" s="2"/>
      <c r="D20719" s="2"/>
      <c r="E20719" s="2">
        <f>Sheet1!$C20719*Sheet1!$D20719</f>
        <v>0</v>
      </c>
    </row>
    <row r="20720" ht="15.75" customHeight="1">
      <c r="B20720" s="1">
        <f t="shared" si="1"/>
        <v>20719</v>
      </c>
      <c r="C20720" s="2"/>
      <c r="D20720" s="2"/>
      <c r="E20720" s="2">
        <f>Sheet1!$C20720*Sheet1!$D20720</f>
        <v>0</v>
      </c>
    </row>
    <row r="20721" ht="15.75" customHeight="1">
      <c r="B20721" s="1">
        <f t="shared" si="1"/>
        <v>20720</v>
      </c>
      <c r="C20721" s="2"/>
      <c r="D20721" s="2"/>
      <c r="E20721" s="2">
        <f>Sheet1!$C20721*Sheet1!$D20721</f>
        <v>0</v>
      </c>
    </row>
    <row r="20722" ht="15.75" customHeight="1">
      <c r="B20722" s="1">
        <f t="shared" si="1"/>
        <v>20721</v>
      </c>
      <c r="C20722" s="2"/>
      <c r="D20722" s="2"/>
      <c r="E20722" s="2">
        <f>Sheet1!$C20722*Sheet1!$D20722</f>
        <v>0</v>
      </c>
    </row>
    <row r="20723" ht="15.75" customHeight="1">
      <c r="B20723" s="1">
        <f t="shared" si="1"/>
        <v>20722</v>
      </c>
      <c r="C20723" s="2"/>
      <c r="D20723" s="2"/>
      <c r="E20723" s="2">
        <f>Sheet1!$C20723*Sheet1!$D20723</f>
        <v>0</v>
      </c>
    </row>
    <row r="20724" ht="15.75" customHeight="1">
      <c r="B20724" s="1">
        <f t="shared" si="1"/>
        <v>20723</v>
      </c>
      <c r="C20724" s="2"/>
      <c r="D20724" s="2"/>
      <c r="E20724" s="2">
        <f>Sheet1!$C20724*Sheet1!$D20724</f>
        <v>0</v>
      </c>
    </row>
    <row r="20725" ht="15.75" customHeight="1">
      <c r="B20725" s="1">
        <f t="shared" si="1"/>
        <v>20724</v>
      </c>
      <c r="C20725" s="2"/>
      <c r="D20725" s="2"/>
      <c r="E20725" s="2">
        <f>Sheet1!$C20725*Sheet1!$D20725</f>
        <v>0</v>
      </c>
    </row>
    <row r="20726" ht="15.75" customHeight="1">
      <c r="B20726" s="1">
        <f t="shared" si="1"/>
        <v>20725</v>
      </c>
      <c r="C20726" s="2"/>
      <c r="D20726" s="2"/>
      <c r="E20726" s="2">
        <f>Sheet1!$C20726*Sheet1!$D20726</f>
        <v>0</v>
      </c>
    </row>
    <row r="20727" ht="15.75" customHeight="1">
      <c r="B20727" s="1">
        <f t="shared" si="1"/>
        <v>20726</v>
      </c>
      <c r="C20727" s="2"/>
      <c r="D20727" s="2"/>
      <c r="E20727" s="2">
        <f>Sheet1!$C20727*Sheet1!$D20727</f>
        <v>0</v>
      </c>
    </row>
    <row r="20728" ht="15.75" customHeight="1">
      <c r="B20728" s="1">
        <f t="shared" si="1"/>
        <v>20727</v>
      </c>
      <c r="C20728" s="2"/>
      <c r="D20728" s="2"/>
      <c r="E20728" s="2">
        <f>Sheet1!$C20728*Sheet1!$D20728</f>
        <v>0</v>
      </c>
    </row>
    <row r="20729" ht="15.75" customHeight="1">
      <c r="B20729" s="1">
        <f t="shared" si="1"/>
        <v>20728</v>
      </c>
      <c r="C20729" s="2"/>
      <c r="D20729" s="2"/>
      <c r="E20729" s="2">
        <f>Sheet1!$C20729*Sheet1!$D20729</f>
        <v>0</v>
      </c>
    </row>
    <row r="20730" ht="15.75" customHeight="1">
      <c r="B20730" s="1">
        <f t="shared" si="1"/>
        <v>20729</v>
      </c>
      <c r="C20730" s="2"/>
      <c r="D20730" s="2"/>
      <c r="E20730" s="2">
        <f>Sheet1!$C20730*Sheet1!$D20730</f>
        <v>0</v>
      </c>
    </row>
    <row r="20731" ht="15.75" customHeight="1">
      <c r="B20731" s="1">
        <f t="shared" si="1"/>
        <v>20730</v>
      </c>
      <c r="C20731" s="2"/>
      <c r="D20731" s="2"/>
      <c r="E20731" s="2">
        <f>Sheet1!$C20731*Sheet1!$D20731</f>
        <v>0</v>
      </c>
    </row>
    <row r="20732" ht="15.75" customHeight="1">
      <c r="B20732" s="1">
        <f t="shared" si="1"/>
        <v>20731</v>
      </c>
      <c r="C20732" s="2"/>
      <c r="D20732" s="2"/>
      <c r="E20732" s="2">
        <f>Sheet1!$C20732*Sheet1!$D20732</f>
        <v>0</v>
      </c>
    </row>
    <row r="20733" ht="15.75" customHeight="1">
      <c r="B20733" s="1">
        <f t="shared" si="1"/>
        <v>20732</v>
      </c>
      <c r="C20733" s="2"/>
      <c r="D20733" s="2"/>
      <c r="E20733" s="2">
        <f>Sheet1!$C20733*Sheet1!$D20733</f>
        <v>0</v>
      </c>
    </row>
    <row r="20734" ht="15.75" customHeight="1">
      <c r="B20734" s="1">
        <f t="shared" si="1"/>
        <v>20733</v>
      </c>
      <c r="C20734" s="2"/>
      <c r="D20734" s="2"/>
      <c r="E20734" s="2">
        <f>Sheet1!$C20734*Sheet1!$D20734</f>
        <v>0</v>
      </c>
    </row>
    <row r="20735" ht="15.75" customHeight="1">
      <c r="B20735" s="1">
        <f t="shared" si="1"/>
        <v>20734</v>
      </c>
      <c r="C20735" s="2"/>
      <c r="D20735" s="2"/>
      <c r="E20735" s="2">
        <f>Sheet1!$C20735*Sheet1!$D20735</f>
        <v>0</v>
      </c>
    </row>
    <row r="20736" ht="15.75" customHeight="1">
      <c r="B20736" s="1">
        <f t="shared" si="1"/>
        <v>20735</v>
      </c>
      <c r="C20736" s="2"/>
      <c r="D20736" s="2"/>
      <c r="E20736" s="2">
        <f>Sheet1!$C20736*Sheet1!$D20736</f>
        <v>0</v>
      </c>
    </row>
    <row r="20737" ht="15.75" customHeight="1">
      <c r="B20737" s="1">
        <f t="shared" si="1"/>
        <v>20736</v>
      </c>
      <c r="C20737" s="2"/>
      <c r="D20737" s="2"/>
      <c r="E20737" s="2">
        <f>Sheet1!$C20737*Sheet1!$D20737</f>
        <v>0</v>
      </c>
    </row>
    <row r="20738" ht="15.75" customHeight="1">
      <c r="B20738" s="1">
        <f t="shared" si="1"/>
        <v>20737</v>
      </c>
      <c r="C20738" s="2"/>
      <c r="D20738" s="2"/>
      <c r="E20738" s="2">
        <f>Sheet1!$C20738*Sheet1!$D20738</f>
        <v>0</v>
      </c>
    </row>
    <row r="20739" ht="15.75" customHeight="1">
      <c r="B20739" s="1">
        <f t="shared" si="1"/>
        <v>20738</v>
      </c>
      <c r="C20739" s="2"/>
      <c r="D20739" s="2"/>
      <c r="E20739" s="2">
        <f>Sheet1!$C20739*Sheet1!$D20739</f>
        <v>0</v>
      </c>
    </row>
    <row r="20740" ht="15.75" customHeight="1">
      <c r="B20740" s="1">
        <f t="shared" si="1"/>
        <v>20739</v>
      </c>
      <c r="C20740" s="2"/>
      <c r="D20740" s="2"/>
      <c r="E20740" s="2">
        <f>Sheet1!$C20740*Sheet1!$D20740</f>
        <v>0</v>
      </c>
    </row>
    <row r="20741" ht="15.75" customHeight="1">
      <c r="B20741" s="1">
        <f t="shared" si="1"/>
        <v>20740</v>
      </c>
      <c r="C20741" s="2"/>
      <c r="D20741" s="2"/>
      <c r="E20741" s="2">
        <f>Sheet1!$C20741*Sheet1!$D20741</f>
        <v>0</v>
      </c>
    </row>
    <row r="20742" ht="15.75" customHeight="1">
      <c r="B20742" s="1">
        <f t="shared" si="1"/>
        <v>20741</v>
      </c>
      <c r="C20742" s="2"/>
      <c r="D20742" s="2"/>
      <c r="E20742" s="2">
        <f>Sheet1!$C20742*Sheet1!$D20742</f>
        <v>0</v>
      </c>
    </row>
    <row r="20743" ht="15.75" customHeight="1">
      <c r="B20743" s="1">
        <f t="shared" si="1"/>
        <v>20742</v>
      </c>
      <c r="C20743" s="2"/>
      <c r="D20743" s="2"/>
      <c r="E20743" s="2">
        <f>Sheet1!$C20743*Sheet1!$D20743</f>
        <v>0</v>
      </c>
    </row>
    <row r="20744" ht="15.75" customHeight="1">
      <c r="B20744" s="1">
        <f t="shared" si="1"/>
        <v>20743</v>
      </c>
      <c r="C20744" s="2"/>
      <c r="D20744" s="2"/>
      <c r="E20744" s="2">
        <f>Sheet1!$C20744*Sheet1!$D20744</f>
        <v>0</v>
      </c>
    </row>
    <row r="20745" ht="15.75" customHeight="1">
      <c r="B20745" s="1">
        <f t="shared" si="1"/>
        <v>20744</v>
      </c>
      <c r="C20745" s="2"/>
      <c r="D20745" s="2"/>
      <c r="E20745" s="2">
        <f>Sheet1!$C20745*Sheet1!$D20745</f>
        <v>0</v>
      </c>
    </row>
    <row r="20746" ht="15.75" customHeight="1">
      <c r="B20746" s="1">
        <f t="shared" si="1"/>
        <v>20745</v>
      </c>
      <c r="C20746" s="2"/>
      <c r="D20746" s="2"/>
      <c r="E20746" s="2">
        <f>Sheet1!$C20746*Sheet1!$D20746</f>
        <v>0</v>
      </c>
    </row>
    <row r="20747" ht="15.75" customHeight="1">
      <c r="B20747" s="1">
        <f t="shared" si="1"/>
        <v>20746</v>
      </c>
      <c r="C20747" s="2"/>
      <c r="D20747" s="2"/>
      <c r="E20747" s="2">
        <f>Sheet1!$C20747*Sheet1!$D20747</f>
        <v>0</v>
      </c>
    </row>
    <row r="20748" ht="15.75" customHeight="1">
      <c r="B20748" s="1">
        <f t="shared" si="1"/>
        <v>20747</v>
      </c>
      <c r="C20748" s="2"/>
      <c r="D20748" s="2"/>
      <c r="E20748" s="2">
        <f>Sheet1!$C20748*Sheet1!$D20748</f>
        <v>0</v>
      </c>
    </row>
    <row r="20749" ht="15.75" customHeight="1">
      <c r="B20749" s="1">
        <f t="shared" si="1"/>
        <v>20748</v>
      </c>
      <c r="C20749" s="2"/>
      <c r="D20749" s="2"/>
      <c r="E20749" s="2">
        <f>Sheet1!$C20749*Sheet1!$D20749</f>
        <v>0</v>
      </c>
    </row>
    <row r="20750" ht="15.75" customHeight="1">
      <c r="B20750" s="1">
        <f t="shared" si="1"/>
        <v>20749</v>
      </c>
      <c r="C20750" s="2"/>
      <c r="D20750" s="2"/>
      <c r="E20750" s="2">
        <f>Sheet1!$C20750*Sheet1!$D20750</f>
        <v>0</v>
      </c>
    </row>
    <row r="20751" ht="15.75" customHeight="1">
      <c r="B20751" s="1">
        <f t="shared" si="1"/>
        <v>20750</v>
      </c>
      <c r="C20751" s="2"/>
      <c r="D20751" s="2"/>
      <c r="E20751" s="2">
        <f>Sheet1!$C20751*Sheet1!$D20751</f>
        <v>0</v>
      </c>
    </row>
    <row r="20752" ht="15.75" customHeight="1">
      <c r="B20752" s="1">
        <f t="shared" si="1"/>
        <v>20751</v>
      </c>
      <c r="C20752" s="2"/>
      <c r="D20752" s="2"/>
      <c r="E20752" s="2">
        <f>Sheet1!$C20752*Sheet1!$D20752</f>
        <v>0</v>
      </c>
    </row>
    <row r="20753" ht="15.75" customHeight="1">
      <c r="B20753" s="1">
        <f t="shared" si="1"/>
        <v>20752</v>
      </c>
      <c r="C20753" s="2"/>
      <c r="D20753" s="2"/>
      <c r="E20753" s="2">
        <f>Sheet1!$C20753*Sheet1!$D20753</f>
        <v>0</v>
      </c>
    </row>
    <row r="20754" ht="15.75" customHeight="1">
      <c r="B20754" s="1">
        <f t="shared" si="1"/>
        <v>20753</v>
      </c>
      <c r="C20754" s="2"/>
      <c r="D20754" s="2"/>
      <c r="E20754" s="2">
        <f>Sheet1!$C20754*Sheet1!$D20754</f>
        <v>0</v>
      </c>
    </row>
    <row r="20755" ht="15.75" customHeight="1">
      <c r="B20755" s="1">
        <f t="shared" si="1"/>
        <v>20754</v>
      </c>
      <c r="C20755" s="2"/>
      <c r="D20755" s="2"/>
      <c r="E20755" s="2">
        <f>Sheet1!$C20755*Sheet1!$D20755</f>
        <v>0</v>
      </c>
    </row>
    <row r="20756" ht="15.75" customHeight="1">
      <c r="B20756" s="1">
        <f t="shared" si="1"/>
        <v>20755</v>
      </c>
      <c r="C20756" s="2"/>
      <c r="D20756" s="2"/>
      <c r="E20756" s="2">
        <f>Sheet1!$C20756*Sheet1!$D20756</f>
        <v>0</v>
      </c>
    </row>
    <row r="20757" ht="15.75" customHeight="1">
      <c r="B20757" s="1">
        <f t="shared" si="1"/>
        <v>20756</v>
      </c>
      <c r="C20757" s="2"/>
      <c r="D20757" s="2"/>
      <c r="E20757" s="2">
        <f>Sheet1!$C20757*Sheet1!$D20757</f>
        <v>0</v>
      </c>
    </row>
    <row r="20758" ht="15.75" customHeight="1">
      <c r="B20758" s="1">
        <f t="shared" si="1"/>
        <v>20757</v>
      </c>
      <c r="C20758" s="2"/>
      <c r="D20758" s="2"/>
      <c r="E20758" s="2">
        <f>Sheet1!$C20758*Sheet1!$D20758</f>
        <v>0</v>
      </c>
    </row>
    <row r="20759" ht="15.75" customHeight="1">
      <c r="B20759" s="1">
        <f t="shared" si="1"/>
        <v>20758</v>
      </c>
      <c r="C20759" s="2"/>
      <c r="D20759" s="2"/>
      <c r="E20759" s="2">
        <f>Sheet1!$C20759*Sheet1!$D20759</f>
        <v>0</v>
      </c>
    </row>
    <row r="20760" ht="15.75" customHeight="1">
      <c r="B20760" s="1">
        <f t="shared" si="1"/>
        <v>20759</v>
      </c>
      <c r="C20760" s="2"/>
      <c r="D20760" s="2"/>
      <c r="E20760" s="2">
        <f>Sheet1!$C20760*Sheet1!$D20760</f>
        <v>0</v>
      </c>
    </row>
    <row r="20761" ht="15.75" customHeight="1">
      <c r="B20761" s="1">
        <f t="shared" si="1"/>
        <v>20760</v>
      </c>
      <c r="C20761" s="2"/>
      <c r="D20761" s="2"/>
      <c r="E20761" s="2">
        <f>Sheet1!$C20761*Sheet1!$D20761</f>
        <v>0</v>
      </c>
    </row>
    <row r="20762" ht="15.75" customHeight="1">
      <c r="B20762" s="1">
        <f t="shared" si="1"/>
        <v>20761</v>
      </c>
      <c r="C20762" s="2"/>
      <c r="D20762" s="2"/>
      <c r="E20762" s="2">
        <f>Sheet1!$C20762*Sheet1!$D20762</f>
        <v>0</v>
      </c>
    </row>
    <row r="20763" ht="15.75" customHeight="1">
      <c r="B20763" s="1">
        <f t="shared" si="1"/>
        <v>20762</v>
      </c>
      <c r="C20763" s="2"/>
      <c r="D20763" s="2"/>
      <c r="E20763" s="2">
        <f>Sheet1!$C20763*Sheet1!$D20763</f>
        <v>0</v>
      </c>
    </row>
    <row r="20764" ht="15.75" customHeight="1">
      <c r="B20764" s="1">
        <f t="shared" si="1"/>
        <v>20763</v>
      </c>
      <c r="C20764" s="2"/>
      <c r="D20764" s="2"/>
      <c r="E20764" s="2">
        <f>Sheet1!$C20764*Sheet1!$D20764</f>
        <v>0</v>
      </c>
    </row>
    <row r="20765" ht="15.75" customHeight="1">
      <c r="B20765" s="1">
        <f t="shared" si="1"/>
        <v>20764</v>
      </c>
      <c r="C20765" s="2"/>
      <c r="D20765" s="2"/>
      <c r="E20765" s="2">
        <f>Sheet1!$C20765*Sheet1!$D20765</f>
        <v>0</v>
      </c>
    </row>
    <row r="20766" ht="15.75" customHeight="1">
      <c r="B20766" s="1">
        <f t="shared" si="1"/>
        <v>20765</v>
      </c>
      <c r="C20766" s="2"/>
      <c r="D20766" s="2"/>
      <c r="E20766" s="2">
        <f>Sheet1!$C20766*Sheet1!$D20766</f>
        <v>0</v>
      </c>
    </row>
    <row r="20767" ht="15.75" customHeight="1">
      <c r="B20767" s="1">
        <f t="shared" si="1"/>
        <v>20766</v>
      </c>
      <c r="C20767" s="2"/>
      <c r="D20767" s="2"/>
      <c r="E20767" s="2">
        <f>Sheet1!$C20767*Sheet1!$D20767</f>
        <v>0</v>
      </c>
    </row>
    <row r="20768" ht="15.75" customHeight="1">
      <c r="B20768" s="1">
        <f t="shared" si="1"/>
        <v>20767</v>
      </c>
      <c r="C20768" s="2"/>
      <c r="D20768" s="2"/>
      <c r="E20768" s="2">
        <f>Sheet1!$C20768*Sheet1!$D20768</f>
        <v>0</v>
      </c>
    </row>
    <row r="20769" ht="15.75" customHeight="1">
      <c r="B20769" s="1">
        <f t="shared" si="1"/>
        <v>20768</v>
      </c>
      <c r="C20769" s="2"/>
      <c r="D20769" s="2"/>
      <c r="E20769" s="2">
        <f>Sheet1!$C20769*Sheet1!$D20769</f>
        <v>0</v>
      </c>
    </row>
    <row r="20770" ht="15.75" customHeight="1">
      <c r="B20770" s="1">
        <f t="shared" si="1"/>
        <v>20769</v>
      </c>
      <c r="C20770" s="2"/>
      <c r="D20770" s="2"/>
      <c r="E20770" s="2">
        <f>Sheet1!$C20770*Sheet1!$D20770</f>
        <v>0</v>
      </c>
    </row>
    <row r="20771" ht="15.75" customHeight="1">
      <c r="B20771" s="1">
        <f t="shared" si="1"/>
        <v>20770</v>
      </c>
      <c r="C20771" s="2"/>
      <c r="D20771" s="2"/>
      <c r="E20771" s="2">
        <f>Sheet1!$C20771*Sheet1!$D20771</f>
        <v>0</v>
      </c>
    </row>
    <row r="20772" ht="15.75" customHeight="1">
      <c r="B20772" s="1">
        <f t="shared" si="1"/>
        <v>20771</v>
      </c>
      <c r="C20772" s="2"/>
      <c r="D20772" s="2"/>
      <c r="E20772" s="2">
        <f>Sheet1!$C20772*Sheet1!$D20772</f>
        <v>0</v>
      </c>
    </row>
    <row r="20773" ht="15.75" customHeight="1">
      <c r="B20773" s="1">
        <f t="shared" si="1"/>
        <v>20772</v>
      </c>
      <c r="C20773" s="2"/>
      <c r="D20773" s="2"/>
      <c r="E20773" s="2">
        <f>Sheet1!$C20773*Sheet1!$D20773</f>
        <v>0</v>
      </c>
    </row>
    <row r="20774" ht="15.75" customHeight="1">
      <c r="B20774" s="1">
        <f t="shared" si="1"/>
        <v>20773</v>
      </c>
      <c r="C20774" s="2"/>
      <c r="D20774" s="2"/>
      <c r="E20774" s="2">
        <f>Sheet1!$C20774*Sheet1!$D20774</f>
        <v>0</v>
      </c>
    </row>
    <row r="20775" ht="15.75" customHeight="1">
      <c r="B20775" s="1">
        <f t="shared" si="1"/>
        <v>20774</v>
      </c>
      <c r="C20775" s="2"/>
      <c r="D20775" s="2"/>
      <c r="E20775" s="2">
        <f>Sheet1!$C20775*Sheet1!$D20775</f>
        <v>0</v>
      </c>
    </row>
    <row r="20776" ht="15.75" customHeight="1">
      <c r="B20776" s="1">
        <f t="shared" si="1"/>
        <v>20775</v>
      </c>
      <c r="C20776" s="2"/>
      <c r="D20776" s="2"/>
      <c r="E20776" s="2">
        <f>Sheet1!$C20776*Sheet1!$D20776</f>
        <v>0</v>
      </c>
    </row>
    <row r="20777" ht="15.75" customHeight="1">
      <c r="B20777" s="1">
        <f t="shared" si="1"/>
        <v>20776</v>
      </c>
      <c r="C20777" s="2"/>
      <c r="D20777" s="2"/>
      <c r="E20777" s="2">
        <f>Sheet1!$C20777*Sheet1!$D20777</f>
        <v>0</v>
      </c>
    </row>
    <row r="20778" ht="15.75" customHeight="1">
      <c r="B20778" s="1">
        <f t="shared" si="1"/>
        <v>20777</v>
      </c>
      <c r="C20778" s="2"/>
      <c r="D20778" s="2"/>
      <c r="E20778" s="2">
        <f>Sheet1!$C20778*Sheet1!$D20778</f>
        <v>0</v>
      </c>
    </row>
    <row r="20779" ht="15.75" customHeight="1">
      <c r="B20779" s="1">
        <f t="shared" si="1"/>
        <v>20778</v>
      </c>
      <c r="C20779" s="2"/>
      <c r="D20779" s="2"/>
      <c r="E20779" s="2">
        <f>Sheet1!$C20779*Sheet1!$D20779</f>
        <v>0</v>
      </c>
    </row>
    <row r="20780" ht="15.75" customHeight="1">
      <c r="B20780" s="1">
        <f t="shared" si="1"/>
        <v>20779</v>
      </c>
      <c r="C20780" s="2"/>
      <c r="D20780" s="2"/>
      <c r="E20780" s="2">
        <f>Sheet1!$C20780*Sheet1!$D20780</f>
        <v>0</v>
      </c>
    </row>
    <row r="20781" ht="15.75" customHeight="1">
      <c r="B20781" s="1">
        <f t="shared" si="1"/>
        <v>20780</v>
      </c>
      <c r="C20781" s="2"/>
      <c r="D20781" s="2"/>
      <c r="E20781" s="2">
        <f>Sheet1!$C20781*Sheet1!$D20781</f>
        <v>0</v>
      </c>
    </row>
    <row r="20782" ht="15.75" customHeight="1">
      <c r="B20782" s="1">
        <f t="shared" si="1"/>
        <v>20781</v>
      </c>
      <c r="C20782" s="2"/>
      <c r="D20782" s="2"/>
      <c r="E20782" s="2">
        <f>Sheet1!$C20782*Sheet1!$D20782</f>
        <v>0</v>
      </c>
    </row>
    <row r="20783" ht="15.75" customHeight="1">
      <c r="B20783" s="1">
        <f t="shared" si="1"/>
        <v>20782</v>
      </c>
      <c r="C20783" s="2"/>
      <c r="D20783" s="2"/>
      <c r="E20783" s="2">
        <f>Sheet1!$C20783*Sheet1!$D20783</f>
        <v>0</v>
      </c>
    </row>
    <row r="20784" ht="15.75" customHeight="1">
      <c r="B20784" s="1">
        <f t="shared" si="1"/>
        <v>20783</v>
      </c>
      <c r="C20784" s="2"/>
      <c r="D20784" s="2"/>
      <c r="E20784" s="2">
        <f>Sheet1!$C20784*Sheet1!$D20784</f>
        <v>0</v>
      </c>
    </row>
    <row r="20785" ht="15.75" customHeight="1">
      <c r="B20785" s="1">
        <f t="shared" si="1"/>
        <v>20784</v>
      </c>
      <c r="C20785" s="2"/>
      <c r="D20785" s="2"/>
      <c r="E20785" s="2">
        <f>Sheet1!$C20785*Sheet1!$D20785</f>
        <v>0</v>
      </c>
    </row>
    <row r="20786" ht="15.75" customHeight="1">
      <c r="B20786" s="1">
        <f t="shared" si="1"/>
        <v>20785</v>
      </c>
      <c r="C20786" s="2"/>
      <c r="D20786" s="2"/>
      <c r="E20786" s="2">
        <f>Sheet1!$C20786*Sheet1!$D20786</f>
        <v>0</v>
      </c>
    </row>
    <row r="20787" ht="15.75" customHeight="1">
      <c r="B20787" s="1">
        <f t="shared" si="1"/>
        <v>20786</v>
      </c>
      <c r="C20787" s="2"/>
      <c r="D20787" s="2"/>
      <c r="E20787" s="2">
        <f>Sheet1!$C20787*Sheet1!$D20787</f>
        <v>0</v>
      </c>
    </row>
    <row r="20788" ht="15.75" customHeight="1">
      <c r="B20788" s="1">
        <f t="shared" si="1"/>
        <v>20787</v>
      </c>
      <c r="C20788" s="2"/>
      <c r="D20788" s="2"/>
      <c r="E20788" s="2">
        <f>Sheet1!$C20788*Sheet1!$D20788</f>
        <v>0</v>
      </c>
    </row>
    <row r="20789" ht="15.75" customHeight="1">
      <c r="B20789" s="1">
        <f t="shared" si="1"/>
        <v>20788</v>
      </c>
      <c r="C20789" s="2"/>
      <c r="D20789" s="2"/>
      <c r="E20789" s="2">
        <f>Sheet1!$C20789*Sheet1!$D20789</f>
        <v>0</v>
      </c>
    </row>
    <row r="20790" ht="15.75" customHeight="1">
      <c r="B20790" s="1">
        <f t="shared" si="1"/>
        <v>20789</v>
      </c>
      <c r="C20790" s="2"/>
      <c r="D20790" s="2"/>
      <c r="E20790" s="2">
        <f>Sheet1!$C20790*Sheet1!$D20790</f>
        <v>0</v>
      </c>
    </row>
    <row r="20791" ht="15.75" customHeight="1">
      <c r="B20791" s="1">
        <f t="shared" si="1"/>
        <v>20790</v>
      </c>
      <c r="C20791" s="2"/>
      <c r="D20791" s="2"/>
      <c r="E20791" s="2">
        <f>Sheet1!$C20791*Sheet1!$D20791</f>
        <v>0</v>
      </c>
    </row>
    <row r="20792" ht="15.75" customHeight="1">
      <c r="B20792" s="1">
        <f t="shared" si="1"/>
        <v>20791</v>
      </c>
      <c r="C20792" s="2"/>
      <c r="D20792" s="2"/>
      <c r="E20792" s="2">
        <f>Sheet1!$C20792*Sheet1!$D20792</f>
        <v>0</v>
      </c>
    </row>
    <row r="20793" ht="15.75" customHeight="1">
      <c r="B20793" s="1">
        <f t="shared" si="1"/>
        <v>20792</v>
      </c>
      <c r="C20793" s="2"/>
      <c r="D20793" s="2"/>
      <c r="E20793" s="2">
        <f>Sheet1!$C20793*Sheet1!$D20793</f>
        <v>0</v>
      </c>
    </row>
    <row r="20794" ht="15.75" customHeight="1">
      <c r="B20794" s="1">
        <f t="shared" si="1"/>
        <v>20793</v>
      </c>
      <c r="C20794" s="2"/>
      <c r="D20794" s="2"/>
      <c r="E20794" s="2">
        <f>Sheet1!$C20794*Sheet1!$D20794</f>
        <v>0</v>
      </c>
    </row>
    <row r="20795" ht="15.75" customHeight="1">
      <c r="B20795" s="1">
        <f t="shared" si="1"/>
        <v>20794</v>
      </c>
      <c r="C20795" s="2"/>
      <c r="D20795" s="2"/>
      <c r="E20795" s="2">
        <f>Sheet1!$C20795*Sheet1!$D20795</f>
        <v>0</v>
      </c>
    </row>
    <row r="20796" ht="15.75" customHeight="1">
      <c r="B20796" s="1">
        <f t="shared" si="1"/>
        <v>20795</v>
      </c>
      <c r="C20796" s="2"/>
      <c r="D20796" s="2"/>
      <c r="E20796" s="2">
        <f>Sheet1!$C20796*Sheet1!$D20796</f>
        <v>0</v>
      </c>
    </row>
    <row r="20797" ht="15.75" customHeight="1">
      <c r="B20797" s="1">
        <f t="shared" si="1"/>
        <v>20796</v>
      </c>
      <c r="C20797" s="2"/>
      <c r="D20797" s="2"/>
      <c r="E20797" s="2">
        <f>Sheet1!$C20797*Sheet1!$D20797</f>
        <v>0</v>
      </c>
    </row>
    <row r="20798" ht="15.75" customHeight="1">
      <c r="B20798" s="1">
        <f t="shared" si="1"/>
        <v>20797</v>
      </c>
      <c r="C20798" s="2"/>
      <c r="D20798" s="2"/>
      <c r="E20798" s="2">
        <f>Sheet1!$C20798*Sheet1!$D20798</f>
        <v>0</v>
      </c>
    </row>
    <row r="20799" ht="15.75" customHeight="1">
      <c r="B20799" s="1">
        <f t="shared" si="1"/>
        <v>20798</v>
      </c>
      <c r="C20799" s="2"/>
      <c r="D20799" s="2"/>
      <c r="E20799" s="2">
        <f>Sheet1!$C20799*Sheet1!$D20799</f>
        <v>0</v>
      </c>
    </row>
    <row r="20800" ht="15.75" customHeight="1">
      <c r="B20800" s="1">
        <f t="shared" si="1"/>
        <v>20799</v>
      </c>
      <c r="C20800" s="2"/>
      <c r="D20800" s="2"/>
      <c r="E20800" s="2">
        <f>Sheet1!$C20800*Sheet1!$D20800</f>
        <v>0</v>
      </c>
    </row>
    <row r="20801" ht="15.75" customHeight="1">
      <c r="B20801" s="1">
        <f t="shared" si="1"/>
        <v>20800</v>
      </c>
      <c r="C20801" s="2"/>
      <c r="D20801" s="2"/>
      <c r="E20801" s="2">
        <f>Sheet1!$C20801*Sheet1!$D20801</f>
        <v>0</v>
      </c>
    </row>
    <row r="20802" ht="15.75" customHeight="1">
      <c r="B20802" s="1">
        <f t="shared" si="1"/>
        <v>20801</v>
      </c>
      <c r="C20802" s="2"/>
      <c r="D20802" s="2"/>
      <c r="E20802" s="2">
        <f>Sheet1!$C20802*Sheet1!$D20802</f>
        <v>0</v>
      </c>
    </row>
    <row r="20803" ht="15.75" customHeight="1">
      <c r="B20803" s="1">
        <f t="shared" si="1"/>
        <v>20802</v>
      </c>
      <c r="C20803" s="2"/>
      <c r="D20803" s="2"/>
      <c r="E20803" s="2">
        <f>Sheet1!$C20803*Sheet1!$D20803</f>
        <v>0</v>
      </c>
    </row>
    <row r="20804" ht="15.75" customHeight="1">
      <c r="B20804" s="1">
        <f t="shared" si="1"/>
        <v>20803</v>
      </c>
      <c r="C20804" s="2"/>
      <c r="D20804" s="2"/>
      <c r="E20804" s="2">
        <f>Sheet1!$C20804*Sheet1!$D20804</f>
        <v>0</v>
      </c>
    </row>
    <row r="20805" ht="15.75" customHeight="1">
      <c r="B20805" s="1">
        <f t="shared" si="1"/>
        <v>20804</v>
      </c>
      <c r="C20805" s="2"/>
      <c r="D20805" s="2"/>
      <c r="E20805" s="2">
        <f>Sheet1!$C20805*Sheet1!$D20805</f>
        <v>0</v>
      </c>
    </row>
    <row r="20806" ht="15.75" customHeight="1">
      <c r="B20806" s="1">
        <f t="shared" si="1"/>
        <v>20805</v>
      </c>
      <c r="C20806" s="2"/>
      <c r="D20806" s="2"/>
      <c r="E20806" s="2">
        <f>Sheet1!$C20806*Sheet1!$D20806</f>
        <v>0</v>
      </c>
    </row>
    <row r="20807" ht="15.75" customHeight="1">
      <c r="B20807" s="1">
        <f t="shared" si="1"/>
        <v>20806</v>
      </c>
      <c r="C20807" s="2"/>
      <c r="D20807" s="2"/>
      <c r="E20807" s="2">
        <f>Sheet1!$C20807*Sheet1!$D20807</f>
        <v>0</v>
      </c>
    </row>
    <row r="20808" ht="15.75" customHeight="1">
      <c r="B20808" s="1">
        <f t="shared" si="1"/>
        <v>20807</v>
      </c>
      <c r="C20808" s="2"/>
      <c r="D20808" s="2"/>
      <c r="E20808" s="2">
        <f>Sheet1!$C20808*Sheet1!$D20808</f>
        <v>0</v>
      </c>
    </row>
    <row r="20809" ht="15.75" customHeight="1">
      <c r="B20809" s="1">
        <f t="shared" si="1"/>
        <v>20808</v>
      </c>
      <c r="C20809" s="2"/>
      <c r="D20809" s="2"/>
      <c r="E20809" s="2">
        <f>Sheet1!$C20809*Sheet1!$D20809</f>
        <v>0</v>
      </c>
    </row>
    <row r="20810" ht="15.75" customHeight="1">
      <c r="B20810" s="1">
        <f t="shared" si="1"/>
        <v>20809</v>
      </c>
      <c r="C20810" s="2"/>
      <c r="D20810" s="2"/>
      <c r="E20810" s="2">
        <f>Sheet1!$C20810*Sheet1!$D20810</f>
        <v>0</v>
      </c>
    </row>
    <row r="20811" ht="15.75" customHeight="1">
      <c r="B20811" s="1">
        <f t="shared" si="1"/>
        <v>20810</v>
      </c>
      <c r="C20811" s="2"/>
      <c r="D20811" s="2"/>
      <c r="E20811" s="2">
        <f>Sheet1!$C20811*Sheet1!$D20811</f>
        <v>0</v>
      </c>
    </row>
    <row r="20812" ht="15.75" customHeight="1">
      <c r="B20812" s="1">
        <f t="shared" si="1"/>
        <v>20811</v>
      </c>
      <c r="C20812" s="2"/>
      <c r="D20812" s="2"/>
      <c r="E20812" s="2">
        <f>Sheet1!$C20812*Sheet1!$D20812</f>
        <v>0</v>
      </c>
    </row>
    <row r="20813" ht="15.75" customHeight="1">
      <c r="B20813" s="1">
        <f t="shared" si="1"/>
        <v>20812</v>
      </c>
      <c r="C20813" s="2"/>
      <c r="D20813" s="2"/>
      <c r="E20813" s="2">
        <f>Sheet1!$C20813*Sheet1!$D20813</f>
        <v>0</v>
      </c>
    </row>
    <row r="20814" ht="15.75" customHeight="1">
      <c r="B20814" s="1">
        <f t="shared" si="1"/>
        <v>20813</v>
      </c>
      <c r="C20814" s="2"/>
      <c r="D20814" s="2"/>
      <c r="E20814" s="2">
        <f>Sheet1!$C20814*Sheet1!$D20814</f>
        <v>0</v>
      </c>
    </row>
    <row r="20815" ht="15.75" customHeight="1">
      <c r="B20815" s="1">
        <f t="shared" si="1"/>
        <v>20814</v>
      </c>
      <c r="C20815" s="2"/>
      <c r="D20815" s="2"/>
      <c r="E20815" s="2">
        <f>Sheet1!$C20815*Sheet1!$D20815</f>
        <v>0</v>
      </c>
    </row>
    <row r="20816" ht="15.75" customHeight="1">
      <c r="B20816" s="1">
        <f t="shared" si="1"/>
        <v>20815</v>
      </c>
      <c r="C20816" s="2"/>
      <c r="D20816" s="2"/>
      <c r="E20816" s="2">
        <f>Sheet1!$C20816*Sheet1!$D20816</f>
        <v>0</v>
      </c>
    </row>
    <row r="20817" ht="15.75" customHeight="1">
      <c r="B20817" s="1">
        <f t="shared" si="1"/>
        <v>20816</v>
      </c>
      <c r="C20817" s="2"/>
      <c r="D20817" s="2"/>
      <c r="E20817" s="2">
        <f>Sheet1!$C20817*Sheet1!$D20817</f>
        <v>0</v>
      </c>
    </row>
    <row r="20818" ht="15.75" customHeight="1">
      <c r="B20818" s="1">
        <f t="shared" si="1"/>
        <v>20817</v>
      </c>
      <c r="C20818" s="2"/>
      <c r="D20818" s="2"/>
      <c r="E20818" s="2">
        <f>Sheet1!$C20818*Sheet1!$D20818</f>
        <v>0</v>
      </c>
    </row>
    <row r="20819" ht="15.75" customHeight="1">
      <c r="B20819" s="1">
        <f t="shared" si="1"/>
        <v>20818</v>
      </c>
      <c r="C20819" s="2"/>
      <c r="D20819" s="2"/>
      <c r="E20819" s="2">
        <f>Sheet1!$C20819*Sheet1!$D20819</f>
        <v>0</v>
      </c>
    </row>
    <row r="20820" ht="15.75" customHeight="1">
      <c r="B20820" s="1">
        <f t="shared" si="1"/>
        <v>20819</v>
      </c>
      <c r="C20820" s="2"/>
      <c r="D20820" s="2"/>
      <c r="E20820" s="2">
        <f>Sheet1!$C20820*Sheet1!$D20820</f>
        <v>0</v>
      </c>
    </row>
    <row r="20821" ht="15.75" customHeight="1">
      <c r="B20821" s="1">
        <f t="shared" si="1"/>
        <v>20820</v>
      </c>
      <c r="C20821" s="2"/>
      <c r="D20821" s="2"/>
      <c r="E20821" s="2">
        <f>Sheet1!$C20821*Sheet1!$D20821</f>
        <v>0</v>
      </c>
    </row>
    <row r="20822" ht="15.75" customHeight="1">
      <c r="B20822" s="1">
        <f t="shared" si="1"/>
        <v>20821</v>
      </c>
      <c r="C20822" s="2"/>
      <c r="D20822" s="2"/>
      <c r="E20822" s="2">
        <f>Sheet1!$C20822*Sheet1!$D20822</f>
        <v>0</v>
      </c>
    </row>
    <row r="20823" ht="15.75" customHeight="1">
      <c r="B20823" s="1">
        <f t="shared" si="1"/>
        <v>20822</v>
      </c>
      <c r="C20823" s="2"/>
      <c r="D20823" s="2"/>
      <c r="E20823" s="2">
        <f>Sheet1!$C20823*Sheet1!$D20823</f>
        <v>0</v>
      </c>
    </row>
    <row r="20824" ht="15.75" customHeight="1">
      <c r="B20824" s="1">
        <f t="shared" si="1"/>
        <v>20823</v>
      </c>
      <c r="C20824" s="2"/>
      <c r="D20824" s="2"/>
      <c r="E20824" s="2">
        <f>Sheet1!$C20824*Sheet1!$D20824</f>
        <v>0</v>
      </c>
    </row>
    <row r="20825" ht="15.75" customHeight="1">
      <c r="B20825" s="1">
        <f t="shared" si="1"/>
        <v>20824</v>
      </c>
      <c r="C20825" s="2"/>
      <c r="D20825" s="2"/>
      <c r="E20825" s="2">
        <f>Sheet1!$C20825*Sheet1!$D20825</f>
        <v>0</v>
      </c>
    </row>
    <row r="20826" ht="15.75" customHeight="1">
      <c r="B20826" s="1">
        <f t="shared" si="1"/>
        <v>20825</v>
      </c>
      <c r="C20826" s="2"/>
      <c r="D20826" s="2"/>
      <c r="E20826" s="2">
        <f>Sheet1!$C20826*Sheet1!$D20826</f>
        <v>0</v>
      </c>
    </row>
    <row r="20827" ht="15.75" customHeight="1">
      <c r="B20827" s="1">
        <f t="shared" si="1"/>
        <v>20826</v>
      </c>
      <c r="C20827" s="2"/>
      <c r="D20827" s="2"/>
      <c r="E20827" s="2">
        <f>Sheet1!$C20827*Sheet1!$D20827</f>
        <v>0</v>
      </c>
    </row>
    <row r="20828" ht="15.75" customHeight="1">
      <c r="B20828" s="1">
        <f t="shared" si="1"/>
        <v>20827</v>
      </c>
      <c r="C20828" s="2"/>
      <c r="D20828" s="2"/>
      <c r="E20828" s="2">
        <f>Sheet1!$C20828*Sheet1!$D20828</f>
        <v>0</v>
      </c>
    </row>
    <row r="20829" ht="15.75" customHeight="1">
      <c r="B20829" s="1">
        <f t="shared" si="1"/>
        <v>20828</v>
      </c>
      <c r="C20829" s="2"/>
      <c r="D20829" s="2"/>
      <c r="E20829" s="2">
        <f>Sheet1!$C20829*Sheet1!$D20829</f>
        <v>0</v>
      </c>
    </row>
    <row r="20830" ht="15.75" customHeight="1">
      <c r="B20830" s="1">
        <f t="shared" si="1"/>
        <v>20829</v>
      </c>
      <c r="C20830" s="2"/>
      <c r="D20830" s="2"/>
      <c r="E20830" s="2">
        <f>Sheet1!$C20830*Sheet1!$D20830</f>
        <v>0</v>
      </c>
    </row>
    <row r="20831" ht="15.75" customHeight="1">
      <c r="B20831" s="1">
        <f t="shared" si="1"/>
        <v>20830</v>
      </c>
      <c r="C20831" s="2"/>
      <c r="D20831" s="2"/>
      <c r="E20831" s="2">
        <f>Sheet1!$C20831*Sheet1!$D20831</f>
        <v>0</v>
      </c>
    </row>
    <row r="20832" ht="15.75" customHeight="1">
      <c r="B20832" s="1">
        <f t="shared" si="1"/>
        <v>20831</v>
      </c>
      <c r="C20832" s="2"/>
      <c r="D20832" s="2"/>
      <c r="E20832" s="2">
        <f>Sheet1!$C20832*Sheet1!$D20832</f>
        <v>0</v>
      </c>
    </row>
    <row r="20833" ht="15.75" customHeight="1">
      <c r="B20833" s="1">
        <f t="shared" si="1"/>
        <v>20832</v>
      </c>
      <c r="C20833" s="2"/>
      <c r="D20833" s="2"/>
      <c r="E20833" s="2">
        <f>Sheet1!$C20833*Sheet1!$D20833</f>
        <v>0</v>
      </c>
    </row>
    <row r="20834" ht="15.75" customHeight="1">
      <c r="B20834" s="1">
        <f t="shared" si="1"/>
        <v>20833</v>
      </c>
      <c r="C20834" s="2"/>
      <c r="D20834" s="2"/>
      <c r="E20834" s="2">
        <f>Sheet1!$C20834*Sheet1!$D20834</f>
        <v>0</v>
      </c>
    </row>
    <row r="20835" ht="15.75" customHeight="1">
      <c r="B20835" s="1">
        <f t="shared" si="1"/>
        <v>20834</v>
      </c>
      <c r="C20835" s="2"/>
      <c r="D20835" s="2"/>
      <c r="E20835" s="2">
        <f>Sheet1!$C20835*Sheet1!$D20835</f>
        <v>0</v>
      </c>
    </row>
    <row r="20836" ht="15.75" customHeight="1">
      <c r="B20836" s="1">
        <f t="shared" si="1"/>
        <v>20835</v>
      </c>
      <c r="C20836" s="2"/>
      <c r="D20836" s="2"/>
      <c r="E20836" s="2">
        <f>Sheet1!$C20836*Sheet1!$D20836</f>
        <v>0</v>
      </c>
    </row>
    <row r="20837" ht="15.75" customHeight="1">
      <c r="B20837" s="1">
        <f t="shared" si="1"/>
        <v>20836</v>
      </c>
      <c r="C20837" s="2"/>
      <c r="D20837" s="2"/>
      <c r="E20837" s="2">
        <f>Sheet1!$C20837*Sheet1!$D20837</f>
        <v>0</v>
      </c>
    </row>
    <row r="20838" ht="15.75" customHeight="1">
      <c r="B20838" s="1">
        <f t="shared" si="1"/>
        <v>20837</v>
      </c>
      <c r="C20838" s="2"/>
      <c r="D20838" s="2"/>
      <c r="E20838" s="2">
        <f>Sheet1!$C20838*Sheet1!$D20838</f>
        <v>0</v>
      </c>
    </row>
    <row r="20839" ht="15.75" customHeight="1">
      <c r="B20839" s="1">
        <f t="shared" si="1"/>
        <v>20838</v>
      </c>
      <c r="C20839" s="2"/>
      <c r="D20839" s="2"/>
      <c r="E20839" s="2">
        <f>Sheet1!$C20839*Sheet1!$D20839</f>
        <v>0</v>
      </c>
    </row>
    <row r="20840" ht="15.75" customHeight="1">
      <c r="B20840" s="1">
        <f t="shared" si="1"/>
        <v>20839</v>
      </c>
      <c r="C20840" s="2"/>
      <c r="D20840" s="2"/>
      <c r="E20840" s="2">
        <f>Sheet1!$C20840*Sheet1!$D20840</f>
        <v>0</v>
      </c>
    </row>
    <row r="20841" ht="15.75" customHeight="1">
      <c r="B20841" s="1">
        <f t="shared" si="1"/>
        <v>20840</v>
      </c>
      <c r="C20841" s="2"/>
      <c r="D20841" s="2"/>
      <c r="E20841" s="2">
        <f>Sheet1!$C20841*Sheet1!$D20841</f>
        <v>0</v>
      </c>
    </row>
    <row r="20842" ht="15.75" customHeight="1">
      <c r="B20842" s="1">
        <f t="shared" si="1"/>
        <v>20841</v>
      </c>
      <c r="C20842" s="2"/>
      <c r="D20842" s="2"/>
      <c r="E20842" s="2">
        <f>Sheet1!$C20842*Sheet1!$D20842</f>
        <v>0</v>
      </c>
    </row>
    <row r="20843" ht="15.75" customHeight="1">
      <c r="B20843" s="1">
        <f t="shared" si="1"/>
        <v>20842</v>
      </c>
      <c r="C20843" s="2"/>
      <c r="D20843" s="2"/>
      <c r="E20843" s="2">
        <f>Sheet1!$C20843*Sheet1!$D20843</f>
        <v>0</v>
      </c>
    </row>
    <row r="20844" ht="15.75" customHeight="1">
      <c r="B20844" s="1">
        <f t="shared" si="1"/>
        <v>20843</v>
      </c>
      <c r="C20844" s="2"/>
      <c r="D20844" s="2"/>
      <c r="E20844" s="2">
        <f>Sheet1!$C20844*Sheet1!$D20844</f>
        <v>0</v>
      </c>
    </row>
    <row r="20845" ht="15.75" customHeight="1">
      <c r="B20845" s="1">
        <f t="shared" si="1"/>
        <v>20844</v>
      </c>
      <c r="C20845" s="2"/>
      <c r="D20845" s="2"/>
      <c r="E20845" s="2">
        <f>Sheet1!$C20845*Sheet1!$D20845</f>
        <v>0</v>
      </c>
    </row>
    <row r="20846" ht="15.75" customHeight="1">
      <c r="B20846" s="1">
        <f t="shared" si="1"/>
        <v>20845</v>
      </c>
      <c r="C20846" s="2"/>
      <c r="D20846" s="2"/>
      <c r="E20846" s="2">
        <f>Sheet1!$C20846*Sheet1!$D20846</f>
        <v>0</v>
      </c>
    </row>
    <row r="20847" ht="15.75" customHeight="1">
      <c r="B20847" s="1">
        <f t="shared" si="1"/>
        <v>20846</v>
      </c>
      <c r="C20847" s="2"/>
      <c r="D20847" s="2"/>
      <c r="E20847" s="2">
        <f>Sheet1!$C20847*Sheet1!$D20847</f>
        <v>0</v>
      </c>
    </row>
    <row r="20848" ht="15.75" customHeight="1">
      <c r="B20848" s="1">
        <f t="shared" si="1"/>
        <v>20847</v>
      </c>
      <c r="C20848" s="2"/>
      <c r="D20848" s="2"/>
      <c r="E20848" s="2">
        <f>Sheet1!$C20848*Sheet1!$D20848</f>
        <v>0</v>
      </c>
    </row>
    <row r="20849" ht="15.75" customHeight="1">
      <c r="B20849" s="1">
        <f t="shared" si="1"/>
        <v>20848</v>
      </c>
      <c r="C20849" s="2"/>
      <c r="D20849" s="2"/>
      <c r="E20849" s="2">
        <f>Sheet1!$C20849*Sheet1!$D20849</f>
        <v>0</v>
      </c>
    </row>
    <row r="20850" ht="15.75" customHeight="1">
      <c r="B20850" s="1">
        <f t="shared" si="1"/>
        <v>20849</v>
      </c>
      <c r="C20850" s="2"/>
      <c r="D20850" s="2"/>
      <c r="E20850" s="2">
        <f>Sheet1!$C20850*Sheet1!$D20850</f>
        <v>0</v>
      </c>
    </row>
    <row r="20851" ht="15.75" customHeight="1">
      <c r="B20851" s="1">
        <f t="shared" si="1"/>
        <v>20850</v>
      </c>
      <c r="C20851" s="2"/>
      <c r="D20851" s="2"/>
      <c r="E20851" s="2">
        <f>Sheet1!$C20851*Sheet1!$D20851</f>
        <v>0</v>
      </c>
    </row>
    <row r="20852" ht="15.75" customHeight="1">
      <c r="B20852" s="1">
        <f t="shared" si="1"/>
        <v>20851</v>
      </c>
      <c r="C20852" s="2"/>
      <c r="D20852" s="2"/>
      <c r="E20852" s="2">
        <f>Sheet1!$C20852*Sheet1!$D20852</f>
        <v>0</v>
      </c>
    </row>
    <row r="20853" ht="15.75" customHeight="1">
      <c r="B20853" s="1">
        <f t="shared" si="1"/>
        <v>20852</v>
      </c>
      <c r="C20853" s="2"/>
      <c r="D20853" s="2"/>
      <c r="E20853" s="2">
        <f>Sheet1!$C20853*Sheet1!$D20853</f>
        <v>0</v>
      </c>
    </row>
    <row r="20854" ht="15.75" customHeight="1">
      <c r="B20854" s="1">
        <f t="shared" si="1"/>
        <v>20853</v>
      </c>
      <c r="C20854" s="2"/>
      <c r="D20854" s="2"/>
      <c r="E20854" s="2">
        <f>Sheet1!$C20854*Sheet1!$D20854</f>
        <v>0</v>
      </c>
    </row>
    <row r="20855" ht="15.75" customHeight="1">
      <c r="B20855" s="1">
        <f t="shared" si="1"/>
        <v>20854</v>
      </c>
      <c r="C20855" s="2"/>
      <c r="D20855" s="2"/>
      <c r="E20855" s="2">
        <f>Sheet1!$C20855*Sheet1!$D20855</f>
        <v>0</v>
      </c>
    </row>
    <row r="20856" ht="15.75" customHeight="1">
      <c r="B20856" s="1">
        <f t="shared" si="1"/>
        <v>20855</v>
      </c>
      <c r="C20856" s="2"/>
      <c r="D20856" s="2"/>
      <c r="E20856" s="2">
        <f>Sheet1!$C20856*Sheet1!$D20856</f>
        <v>0</v>
      </c>
    </row>
    <row r="20857" ht="15.75" customHeight="1">
      <c r="B20857" s="1">
        <f t="shared" si="1"/>
        <v>20856</v>
      </c>
      <c r="C20857" s="2"/>
      <c r="D20857" s="2"/>
      <c r="E20857" s="2">
        <f>Sheet1!$C20857*Sheet1!$D20857</f>
        <v>0</v>
      </c>
    </row>
    <row r="20858" ht="15.75" customHeight="1">
      <c r="B20858" s="1">
        <f t="shared" si="1"/>
        <v>20857</v>
      </c>
      <c r="C20858" s="2"/>
      <c r="D20858" s="2"/>
      <c r="E20858" s="2">
        <f>Sheet1!$C20858*Sheet1!$D20858</f>
        <v>0</v>
      </c>
    </row>
    <row r="20859" ht="15.75" customHeight="1">
      <c r="B20859" s="1">
        <f t="shared" si="1"/>
        <v>20858</v>
      </c>
      <c r="C20859" s="2"/>
      <c r="D20859" s="2"/>
      <c r="E20859" s="2">
        <f>Sheet1!$C20859*Sheet1!$D20859</f>
        <v>0</v>
      </c>
    </row>
    <row r="20860" ht="15.75" customHeight="1">
      <c r="B20860" s="1">
        <f t="shared" si="1"/>
        <v>20859</v>
      </c>
      <c r="C20860" s="2"/>
      <c r="D20860" s="2"/>
      <c r="E20860" s="2">
        <f>Sheet1!$C20860*Sheet1!$D20860</f>
        <v>0</v>
      </c>
    </row>
    <row r="20861" ht="15.75" customHeight="1">
      <c r="B20861" s="1">
        <f t="shared" si="1"/>
        <v>20860</v>
      </c>
      <c r="C20861" s="2"/>
      <c r="D20861" s="2"/>
      <c r="E20861" s="2">
        <f>Sheet1!$C20861*Sheet1!$D20861</f>
        <v>0</v>
      </c>
    </row>
    <row r="20862" ht="15.75" customHeight="1">
      <c r="B20862" s="1">
        <f t="shared" si="1"/>
        <v>20861</v>
      </c>
      <c r="C20862" s="2"/>
      <c r="D20862" s="2"/>
      <c r="E20862" s="2">
        <f>Sheet1!$C20862*Sheet1!$D20862</f>
        <v>0</v>
      </c>
    </row>
    <row r="20863" ht="15.75" customHeight="1">
      <c r="B20863" s="1">
        <f t="shared" si="1"/>
        <v>20862</v>
      </c>
      <c r="C20863" s="2"/>
      <c r="D20863" s="2"/>
      <c r="E20863" s="2">
        <f>Sheet1!$C20863*Sheet1!$D20863</f>
        <v>0</v>
      </c>
    </row>
    <row r="20864" ht="15.75" customHeight="1">
      <c r="B20864" s="1">
        <f t="shared" si="1"/>
        <v>20863</v>
      </c>
      <c r="C20864" s="2"/>
      <c r="D20864" s="2"/>
      <c r="E20864" s="2">
        <f>Sheet1!$C20864*Sheet1!$D20864</f>
        <v>0</v>
      </c>
    </row>
    <row r="20865" ht="15.75" customHeight="1">
      <c r="B20865" s="1">
        <f t="shared" si="1"/>
        <v>20864</v>
      </c>
      <c r="C20865" s="2"/>
      <c r="D20865" s="2"/>
      <c r="E20865" s="2">
        <f>Sheet1!$C20865*Sheet1!$D20865</f>
        <v>0</v>
      </c>
    </row>
    <row r="20866" ht="15.75" customHeight="1">
      <c r="B20866" s="1">
        <f t="shared" si="1"/>
        <v>20865</v>
      </c>
      <c r="C20866" s="2"/>
      <c r="D20866" s="2"/>
      <c r="E20866" s="2">
        <f>Sheet1!$C20866*Sheet1!$D20866</f>
        <v>0</v>
      </c>
    </row>
    <row r="20867" ht="15.75" customHeight="1">
      <c r="B20867" s="1">
        <f t="shared" si="1"/>
        <v>20866</v>
      </c>
      <c r="C20867" s="2"/>
      <c r="D20867" s="2"/>
      <c r="E20867" s="2">
        <f>Sheet1!$C20867*Sheet1!$D20867</f>
        <v>0</v>
      </c>
    </row>
    <row r="20868" ht="15.75" customHeight="1">
      <c r="B20868" s="1">
        <f t="shared" si="1"/>
        <v>20867</v>
      </c>
      <c r="C20868" s="2"/>
      <c r="D20868" s="2"/>
      <c r="E20868" s="2">
        <f>Sheet1!$C20868*Sheet1!$D20868</f>
        <v>0</v>
      </c>
    </row>
    <row r="20869" ht="15.75" customHeight="1">
      <c r="B20869" s="1">
        <f t="shared" si="1"/>
        <v>20868</v>
      </c>
      <c r="C20869" s="2"/>
      <c r="D20869" s="2"/>
      <c r="E20869" s="2">
        <f>Sheet1!$C20869*Sheet1!$D20869</f>
        <v>0</v>
      </c>
    </row>
    <row r="20870" ht="15.75" customHeight="1">
      <c r="B20870" s="1">
        <f t="shared" si="1"/>
        <v>20869</v>
      </c>
      <c r="C20870" s="2"/>
      <c r="D20870" s="2"/>
      <c r="E20870" s="2">
        <f>Sheet1!$C20870*Sheet1!$D20870</f>
        <v>0</v>
      </c>
    </row>
    <row r="20871" ht="15.75" customHeight="1">
      <c r="B20871" s="1">
        <f t="shared" si="1"/>
        <v>20870</v>
      </c>
      <c r="C20871" s="2"/>
      <c r="D20871" s="2"/>
      <c r="E20871" s="2">
        <f>Sheet1!$C20871*Sheet1!$D20871</f>
        <v>0</v>
      </c>
    </row>
    <row r="20872" ht="15.75" customHeight="1">
      <c r="B20872" s="1">
        <f t="shared" si="1"/>
        <v>20871</v>
      </c>
      <c r="C20872" s="2"/>
      <c r="D20872" s="2"/>
      <c r="E20872" s="2">
        <f>Sheet1!$C20872*Sheet1!$D20872</f>
        <v>0</v>
      </c>
    </row>
    <row r="20873" ht="15.75" customHeight="1">
      <c r="B20873" s="1">
        <f t="shared" si="1"/>
        <v>20872</v>
      </c>
      <c r="C20873" s="2"/>
      <c r="D20873" s="2"/>
      <c r="E20873" s="2">
        <f>Sheet1!$C20873*Sheet1!$D20873</f>
        <v>0</v>
      </c>
    </row>
    <row r="20874" ht="15.75" customHeight="1">
      <c r="B20874" s="1">
        <f t="shared" si="1"/>
        <v>20873</v>
      </c>
      <c r="C20874" s="2"/>
      <c r="D20874" s="2"/>
      <c r="E20874" s="2">
        <f>Sheet1!$C20874*Sheet1!$D20874</f>
        <v>0</v>
      </c>
    </row>
    <row r="20875" ht="15.75" customHeight="1">
      <c r="B20875" s="1">
        <f t="shared" si="1"/>
        <v>20874</v>
      </c>
      <c r="C20875" s="2"/>
      <c r="D20875" s="2"/>
      <c r="E20875" s="2">
        <f>Sheet1!$C20875*Sheet1!$D20875</f>
        <v>0</v>
      </c>
    </row>
    <row r="20876" ht="15.75" customHeight="1">
      <c r="B20876" s="1">
        <f t="shared" si="1"/>
        <v>20875</v>
      </c>
      <c r="C20876" s="2"/>
      <c r="D20876" s="2"/>
      <c r="E20876" s="2">
        <f>Sheet1!$C20876*Sheet1!$D20876</f>
        <v>0</v>
      </c>
    </row>
    <row r="20877" ht="15.75" customHeight="1">
      <c r="B20877" s="1">
        <f t="shared" si="1"/>
        <v>20876</v>
      </c>
      <c r="C20877" s="2"/>
      <c r="D20877" s="2"/>
      <c r="E20877" s="2">
        <f>Sheet1!$C20877*Sheet1!$D20877</f>
        <v>0</v>
      </c>
    </row>
    <row r="20878" ht="15.75" customHeight="1">
      <c r="B20878" s="1">
        <f t="shared" si="1"/>
        <v>20877</v>
      </c>
      <c r="C20878" s="2"/>
      <c r="D20878" s="2"/>
      <c r="E20878" s="2">
        <f>Sheet1!$C20878*Sheet1!$D20878</f>
        <v>0</v>
      </c>
    </row>
    <row r="20879" ht="15.75" customHeight="1">
      <c r="B20879" s="1">
        <f t="shared" si="1"/>
        <v>20878</v>
      </c>
      <c r="C20879" s="2"/>
      <c r="D20879" s="2"/>
      <c r="E20879" s="2">
        <f>Sheet1!$C20879*Sheet1!$D20879</f>
        <v>0</v>
      </c>
    </row>
    <row r="20880" ht="15.75" customHeight="1">
      <c r="B20880" s="1">
        <f t="shared" si="1"/>
        <v>20879</v>
      </c>
      <c r="C20880" s="2"/>
      <c r="D20880" s="2"/>
      <c r="E20880" s="2">
        <f>Sheet1!$C20880*Sheet1!$D20880</f>
        <v>0</v>
      </c>
    </row>
    <row r="20881" ht="15.75" customHeight="1">
      <c r="B20881" s="1">
        <f t="shared" si="1"/>
        <v>20880</v>
      </c>
      <c r="C20881" s="2"/>
      <c r="D20881" s="2"/>
      <c r="E20881" s="2">
        <f>Sheet1!$C20881*Sheet1!$D20881</f>
        <v>0</v>
      </c>
    </row>
    <row r="20882" ht="15.75" customHeight="1">
      <c r="B20882" s="1">
        <f t="shared" si="1"/>
        <v>20881</v>
      </c>
      <c r="C20882" s="2"/>
      <c r="D20882" s="2"/>
      <c r="E20882" s="2">
        <f>Sheet1!$C20882*Sheet1!$D20882</f>
        <v>0</v>
      </c>
    </row>
    <row r="20883" ht="15.75" customHeight="1">
      <c r="B20883" s="1">
        <f t="shared" si="1"/>
        <v>20882</v>
      </c>
      <c r="C20883" s="2"/>
      <c r="D20883" s="2"/>
      <c r="E20883" s="2">
        <f>Sheet1!$C20883*Sheet1!$D20883</f>
        <v>0</v>
      </c>
    </row>
    <row r="20884" ht="15.75" customHeight="1">
      <c r="B20884" s="1">
        <f t="shared" si="1"/>
        <v>20883</v>
      </c>
      <c r="C20884" s="2"/>
      <c r="D20884" s="2"/>
      <c r="E20884" s="2">
        <f>Sheet1!$C20884*Sheet1!$D20884</f>
        <v>0</v>
      </c>
    </row>
    <row r="20885" ht="15.75" customHeight="1">
      <c r="B20885" s="1">
        <f t="shared" si="1"/>
        <v>20884</v>
      </c>
      <c r="C20885" s="2"/>
      <c r="D20885" s="2"/>
      <c r="E20885" s="2">
        <f>Sheet1!$C20885*Sheet1!$D20885</f>
        <v>0</v>
      </c>
    </row>
    <row r="20886" ht="15.75" customHeight="1">
      <c r="B20886" s="1">
        <f t="shared" si="1"/>
        <v>20885</v>
      </c>
      <c r="C20886" s="2"/>
      <c r="D20886" s="2"/>
      <c r="E20886" s="2">
        <f>Sheet1!$C20886*Sheet1!$D20886</f>
        <v>0</v>
      </c>
    </row>
    <row r="20887" ht="15.75" customHeight="1">
      <c r="B20887" s="1">
        <f t="shared" si="1"/>
        <v>20886</v>
      </c>
      <c r="C20887" s="2"/>
      <c r="D20887" s="2"/>
      <c r="E20887" s="2">
        <f>Sheet1!$C20887*Sheet1!$D20887</f>
        <v>0</v>
      </c>
    </row>
    <row r="20888" ht="15.75" customHeight="1">
      <c r="B20888" s="1">
        <f t="shared" si="1"/>
        <v>20887</v>
      </c>
      <c r="C20888" s="2"/>
      <c r="D20888" s="2"/>
      <c r="E20888" s="2">
        <f>Sheet1!$C20888*Sheet1!$D20888</f>
        <v>0</v>
      </c>
    </row>
    <row r="20889" ht="15.75" customHeight="1">
      <c r="B20889" s="1">
        <f t="shared" si="1"/>
        <v>20888</v>
      </c>
      <c r="C20889" s="2"/>
      <c r="D20889" s="2"/>
      <c r="E20889" s="2">
        <f>Sheet1!$C20889*Sheet1!$D20889</f>
        <v>0</v>
      </c>
    </row>
    <row r="20890" ht="15.75" customHeight="1">
      <c r="B20890" s="1">
        <f t="shared" si="1"/>
        <v>20889</v>
      </c>
      <c r="C20890" s="2"/>
      <c r="D20890" s="2"/>
      <c r="E20890" s="2">
        <f>Sheet1!$C20890*Sheet1!$D20890</f>
        <v>0</v>
      </c>
    </row>
    <row r="20891" ht="15.75" customHeight="1">
      <c r="B20891" s="1">
        <f t="shared" si="1"/>
        <v>20890</v>
      </c>
      <c r="C20891" s="2"/>
      <c r="D20891" s="2"/>
      <c r="E20891" s="2">
        <f>Sheet1!$C20891*Sheet1!$D20891</f>
        <v>0</v>
      </c>
    </row>
    <row r="20892" ht="15.75" customHeight="1">
      <c r="B20892" s="1">
        <f t="shared" si="1"/>
        <v>20891</v>
      </c>
      <c r="C20892" s="2"/>
      <c r="D20892" s="2"/>
      <c r="E20892" s="2">
        <f>Sheet1!$C20892*Sheet1!$D20892</f>
        <v>0</v>
      </c>
    </row>
    <row r="20893" ht="15.75" customHeight="1">
      <c r="B20893" s="1">
        <f t="shared" si="1"/>
        <v>20892</v>
      </c>
      <c r="C20893" s="2"/>
      <c r="D20893" s="2"/>
      <c r="E20893" s="2">
        <f>Sheet1!$C20893*Sheet1!$D20893</f>
        <v>0</v>
      </c>
    </row>
    <row r="20894" ht="15.75" customHeight="1">
      <c r="B20894" s="1">
        <f t="shared" si="1"/>
        <v>20893</v>
      </c>
      <c r="C20894" s="2"/>
      <c r="D20894" s="2"/>
      <c r="E20894" s="2">
        <f>Sheet1!$C20894*Sheet1!$D20894</f>
        <v>0</v>
      </c>
    </row>
    <row r="20895" ht="15.75" customHeight="1">
      <c r="B20895" s="1">
        <f t="shared" si="1"/>
        <v>20894</v>
      </c>
      <c r="C20895" s="2"/>
      <c r="D20895" s="2"/>
      <c r="E20895" s="2">
        <f>Sheet1!$C20895*Sheet1!$D20895</f>
        <v>0</v>
      </c>
    </row>
    <row r="20896" ht="15.75" customHeight="1">
      <c r="B20896" s="1">
        <f t="shared" si="1"/>
        <v>20895</v>
      </c>
      <c r="C20896" s="2"/>
      <c r="D20896" s="2"/>
      <c r="E20896" s="2">
        <f>Sheet1!$C20896*Sheet1!$D20896</f>
        <v>0</v>
      </c>
    </row>
    <row r="20897" ht="15.75" customHeight="1">
      <c r="B20897" s="1">
        <f t="shared" si="1"/>
        <v>20896</v>
      </c>
      <c r="C20897" s="2"/>
      <c r="D20897" s="2"/>
      <c r="E20897" s="2">
        <f>Sheet1!$C20897*Sheet1!$D20897</f>
        <v>0</v>
      </c>
    </row>
    <row r="20898" ht="15.75" customHeight="1">
      <c r="B20898" s="1">
        <f t="shared" si="1"/>
        <v>20897</v>
      </c>
      <c r="C20898" s="2"/>
      <c r="D20898" s="2"/>
      <c r="E20898" s="2">
        <f>Sheet1!$C20898*Sheet1!$D20898</f>
        <v>0</v>
      </c>
    </row>
    <row r="20899" ht="15.75" customHeight="1">
      <c r="B20899" s="1">
        <f t="shared" si="1"/>
        <v>20898</v>
      </c>
      <c r="C20899" s="2"/>
      <c r="D20899" s="2"/>
      <c r="E20899" s="2">
        <f>Sheet1!$C20899*Sheet1!$D20899</f>
        <v>0</v>
      </c>
    </row>
    <row r="20900" ht="15.75" customHeight="1">
      <c r="B20900" s="1">
        <f t="shared" si="1"/>
        <v>20899</v>
      </c>
      <c r="C20900" s="2"/>
      <c r="D20900" s="2"/>
      <c r="E20900" s="2">
        <f>Sheet1!$C20900*Sheet1!$D20900</f>
        <v>0</v>
      </c>
    </row>
    <row r="20901" ht="15.75" customHeight="1">
      <c r="B20901" s="1">
        <f t="shared" si="1"/>
        <v>20900</v>
      </c>
      <c r="C20901" s="2"/>
      <c r="D20901" s="2"/>
      <c r="E20901" s="2">
        <f>Sheet1!$C20901*Sheet1!$D20901</f>
        <v>0</v>
      </c>
    </row>
    <row r="20902" ht="15.75" customHeight="1">
      <c r="B20902" s="1">
        <f t="shared" si="1"/>
        <v>20901</v>
      </c>
      <c r="C20902" s="2"/>
      <c r="D20902" s="2"/>
      <c r="E20902" s="2">
        <f>Sheet1!$C20902*Sheet1!$D20902</f>
        <v>0</v>
      </c>
    </row>
    <row r="20903" ht="15.75" customHeight="1">
      <c r="B20903" s="1">
        <f t="shared" si="1"/>
        <v>20902</v>
      </c>
      <c r="C20903" s="2"/>
      <c r="D20903" s="2"/>
      <c r="E20903" s="2">
        <f>Sheet1!$C20903*Sheet1!$D20903</f>
        <v>0</v>
      </c>
    </row>
    <row r="20904" ht="15.75" customHeight="1">
      <c r="B20904" s="1">
        <f t="shared" si="1"/>
        <v>20903</v>
      </c>
      <c r="C20904" s="2"/>
      <c r="D20904" s="2"/>
      <c r="E20904" s="2">
        <f>Sheet1!$C20904*Sheet1!$D20904</f>
        <v>0</v>
      </c>
    </row>
    <row r="20905" ht="15.75" customHeight="1">
      <c r="B20905" s="1">
        <f t="shared" si="1"/>
        <v>20904</v>
      </c>
      <c r="C20905" s="2"/>
      <c r="D20905" s="2"/>
      <c r="E20905" s="2">
        <f>Sheet1!$C20905*Sheet1!$D20905</f>
        <v>0</v>
      </c>
    </row>
    <row r="20906" ht="15.75" customHeight="1">
      <c r="B20906" s="1">
        <f t="shared" si="1"/>
        <v>20905</v>
      </c>
      <c r="C20906" s="2"/>
      <c r="D20906" s="2"/>
      <c r="E20906" s="2">
        <f>Sheet1!$C20906*Sheet1!$D20906</f>
        <v>0</v>
      </c>
    </row>
    <row r="20907" ht="15.75" customHeight="1">
      <c r="B20907" s="1">
        <f t="shared" si="1"/>
        <v>20906</v>
      </c>
      <c r="C20907" s="2"/>
      <c r="D20907" s="2"/>
      <c r="E20907" s="2">
        <f>Sheet1!$C20907*Sheet1!$D20907</f>
        <v>0</v>
      </c>
    </row>
    <row r="20908" ht="15.75" customHeight="1">
      <c r="B20908" s="1">
        <f t="shared" si="1"/>
        <v>20907</v>
      </c>
      <c r="C20908" s="2"/>
      <c r="D20908" s="2"/>
      <c r="E20908" s="2">
        <f>Sheet1!$C20908*Sheet1!$D20908</f>
        <v>0</v>
      </c>
    </row>
    <row r="20909" ht="15.75" customHeight="1">
      <c r="B20909" s="1">
        <f t="shared" si="1"/>
        <v>20908</v>
      </c>
      <c r="C20909" s="2"/>
      <c r="D20909" s="2"/>
      <c r="E20909" s="2">
        <f>Sheet1!$C20909*Sheet1!$D20909</f>
        <v>0</v>
      </c>
    </row>
    <row r="20910" ht="15.75" customHeight="1">
      <c r="B20910" s="1">
        <f t="shared" si="1"/>
        <v>20909</v>
      </c>
      <c r="C20910" s="2"/>
      <c r="D20910" s="2"/>
      <c r="E20910" s="2">
        <f>Sheet1!$C20910*Sheet1!$D20910</f>
        <v>0</v>
      </c>
    </row>
    <row r="20911" ht="15.75" customHeight="1">
      <c r="B20911" s="1">
        <f t="shared" si="1"/>
        <v>20910</v>
      </c>
      <c r="C20911" s="2"/>
      <c r="D20911" s="2"/>
      <c r="E20911" s="2">
        <f>Sheet1!$C20911*Sheet1!$D20911</f>
        <v>0</v>
      </c>
    </row>
    <row r="20912" ht="15.75" customHeight="1">
      <c r="B20912" s="1">
        <f t="shared" si="1"/>
        <v>20911</v>
      </c>
      <c r="C20912" s="2"/>
      <c r="D20912" s="2"/>
      <c r="E20912" s="2">
        <f>Sheet1!$C20912*Sheet1!$D20912</f>
        <v>0</v>
      </c>
    </row>
    <row r="20913" ht="15.75" customHeight="1">
      <c r="B20913" s="1">
        <f t="shared" si="1"/>
        <v>20912</v>
      </c>
      <c r="C20913" s="2"/>
      <c r="D20913" s="2"/>
      <c r="E20913" s="2">
        <f>Sheet1!$C20913*Sheet1!$D20913</f>
        <v>0</v>
      </c>
    </row>
    <row r="20914" ht="15.75" customHeight="1">
      <c r="B20914" s="1">
        <f t="shared" si="1"/>
        <v>20913</v>
      </c>
      <c r="C20914" s="2"/>
      <c r="D20914" s="2"/>
      <c r="E20914" s="2">
        <f>Sheet1!$C20914*Sheet1!$D20914</f>
        <v>0</v>
      </c>
    </row>
    <row r="20915" ht="15.75" customHeight="1">
      <c r="B20915" s="1">
        <f t="shared" si="1"/>
        <v>20914</v>
      </c>
      <c r="C20915" s="2"/>
      <c r="D20915" s="2"/>
      <c r="E20915" s="2">
        <f>Sheet1!$C20915*Sheet1!$D20915</f>
        <v>0</v>
      </c>
    </row>
    <row r="20916" ht="15.75" customHeight="1">
      <c r="B20916" s="1">
        <f t="shared" si="1"/>
        <v>20915</v>
      </c>
      <c r="C20916" s="2"/>
      <c r="D20916" s="2"/>
      <c r="E20916" s="2">
        <f>Sheet1!$C20916*Sheet1!$D20916</f>
        <v>0</v>
      </c>
    </row>
    <row r="20917" ht="15.75" customHeight="1">
      <c r="B20917" s="1">
        <f t="shared" si="1"/>
        <v>20916</v>
      </c>
      <c r="C20917" s="2"/>
      <c r="D20917" s="2"/>
      <c r="E20917" s="2">
        <f>Sheet1!$C20917*Sheet1!$D20917</f>
        <v>0</v>
      </c>
    </row>
    <row r="20918" ht="15.75" customHeight="1">
      <c r="B20918" s="1">
        <f t="shared" si="1"/>
        <v>20917</v>
      </c>
      <c r="C20918" s="2"/>
      <c r="D20918" s="2"/>
      <c r="E20918" s="2">
        <f>Sheet1!$C20918*Sheet1!$D20918</f>
        <v>0</v>
      </c>
    </row>
    <row r="20919" ht="15.75" customHeight="1">
      <c r="B20919" s="1">
        <f t="shared" si="1"/>
        <v>20918</v>
      </c>
      <c r="C20919" s="2"/>
      <c r="D20919" s="2"/>
      <c r="E20919" s="2">
        <f>Sheet1!$C20919*Sheet1!$D20919</f>
        <v>0</v>
      </c>
    </row>
    <row r="20920" ht="15.75" customHeight="1">
      <c r="B20920" s="1">
        <f t="shared" si="1"/>
        <v>20919</v>
      </c>
      <c r="C20920" s="2"/>
      <c r="D20920" s="2"/>
      <c r="E20920" s="2">
        <f>Sheet1!$C20920*Sheet1!$D20920</f>
        <v>0</v>
      </c>
    </row>
    <row r="20921" ht="15.75" customHeight="1">
      <c r="B20921" s="1">
        <f t="shared" si="1"/>
        <v>20920</v>
      </c>
      <c r="C20921" s="2"/>
      <c r="D20921" s="2"/>
      <c r="E20921" s="2">
        <f>Sheet1!$C20921*Sheet1!$D20921</f>
        <v>0</v>
      </c>
    </row>
    <row r="20922" ht="15.75" customHeight="1">
      <c r="B20922" s="1">
        <f t="shared" si="1"/>
        <v>20921</v>
      </c>
      <c r="C20922" s="2"/>
      <c r="D20922" s="2"/>
      <c r="E20922" s="2">
        <f>Sheet1!$C20922*Sheet1!$D20922</f>
        <v>0</v>
      </c>
    </row>
    <row r="20923" ht="15.75" customHeight="1">
      <c r="B20923" s="1">
        <f t="shared" si="1"/>
        <v>20922</v>
      </c>
      <c r="C20923" s="2"/>
      <c r="D20923" s="2"/>
      <c r="E20923" s="2">
        <f>Sheet1!$C20923*Sheet1!$D20923</f>
        <v>0</v>
      </c>
    </row>
    <row r="20924" ht="15.75" customHeight="1">
      <c r="B20924" s="1">
        <f t="shared" si="1"/>
        <v>20923</v>
      </c>
      <c r="C20924" s="2"/>
      <c r="D20924" s="2"/>
      <c r="E20924" s="2">
        <f>Sheet1!$C20924*Sheet1!$D20924</f>
        <v>0</v>
      </c>
    </row>
    <row r="20925" ht="15.75" customHeight="1">
      <c r="B20925" s="1">
        <f t="shared" si="1"/>
        <v>20924</v>
      </c>
      <c r="C20925" s="2"/>
      <c r="D20925" s="2"/>
      <c r="E20925" s="2">
        <f>Sheet1!$C20925*Sheet1!$D20925</f>
        <v>0</v>
      </c>
    </row>
    <row r="20926" ht="15.75" customHeight="1">
      <c r="B20926" s="1">
        <f t="shared" si="1"/>
        <v>20925</v>
      </c>
      <c r="C20926" s="2"/>
      <c r="D20926" s="2"/>
      <c r="E20926" s="2">
        <f>Sheet1!$C20926*Sheet1!$D20926</f>
        <v>0</v>
      </c>
    </row>
    <row r="20927" ht="15.75" customHeight="1">
      <c r="B20927" s="1">
        <f t="shared" si="1"/>
        <v>20926</v>
      </c>
      <c r="C20927" s="2"/>
      <c r="D20927" s="2"/>
      <c r="E20927" s="2">
        <f>Sheet1!$C20927*Sheet1!$D20927</f>
        <v>0</v>
      </c>
    </row>
    <row r="20928" ht="15.75" customHeight="1">
      <c r="B20928" s="1">
        <f t="shared" si="1"/>
        <v>20927</v>
      </c>
      <c r="C20928" s="2"/>
      <c r="D20928" s="2"/>
      <c r="E20928" s="2">
        <f>Sheet1!$C20928*Sheet1!$D20928</f>
        <v>0</v>
      </c>
    </row>
    <row r="20929" ht="15.75" customHeight="1">
      <c r="B20929" s="1">
        <f t="shared" si="1"/>
        <v>20928</v>
      </c>
      <c r="C20929" s="2"/>
      <c r="D20929" s="2"/>
      <c r="E20929" s="2">
        <f>Sheet1!$C20929*Sheet1!$D20929</f>
        <v>0</v>
      </c>
    </row>
    <row r="20930" ht="15.75" customHeight="1">
      <c r="B20930" s="1">
        <f t="shared" si="1"/>
        <v>20929</v>
      </c>
      <c r="C20930" s="2"/>
      <c r="D20930" s="2"/>
      <c r="E20930" s="2">
        <f>Sheet1!$C20930*Sheet1!$D20930</f>
        <v>0</v>
      </c>
    </row>
    <row r="20931" ht="15.75" customHeight="1">
      <c r="B20931" s="1">
        <f t="shared" si="1"/>
        <v>20930</v>
      </c>
      <c r="C20931" s="2"/>
      <c r="D20931" s="2"/>
      <c r="E20931" s="2">
        <f>Sheet1!$C20931*Sheet1!$D20931</f>
        <v>0</v>
      </c>
    </row>
    <row r="20932" ht="15.75" customHeight="1">
      <c r="B20932" s="1">
        <f t="shared" si="1"/>
        <v>20931</v>
      </c>
      <c r="C20932" s="2"/>
      <c r="D20932" s="2"/>
      <c r="E20932" s="2">
        <f>Sheet1!$C20932*Sheet1!$D20932</f>
        <v>0</v>
      </c>
    </row>
    <row r="20933" ht="15.75" customHeight="1">
      <c r="B20933" s="1">
        <f t="shared" si="1"/>
        <v>20932</v>
      </c>
      <c r="C20933" s="2"/>
      <c r="D20933" s="2"/>
      <c r="E20933" s="2">
        <f>Sheet1!$C20933*Sheet1!$D20933</f>
        <v>0</v>
      </c>
    </row>
    <row r="20934" ht="15.75" customHeight="1">
      <c r="B20934" s="1">
        <f t="shared" si="1"/>
        <v>20933</v>
      </c>
      <c r="C20934" s="2"/>
      <c r="D20934" s="2"/>
      <c r="E20934" s="2">
        <f>Sheet1!$C20934*Sheet1!$D20934</f>
        <v>0</v>
      </c>
    </row>
    <row r="20935" ht="15.75" customHeight="1">
      <c r="B20935" s="1">
        <f t="shared" si="1"/>
        <v>20934</v>
      </c>
      <c r="C20935" s="2"/>
      <c r="D20935" s="2"/>
      <c r="E20935" s="2">
        <f>Sheet1!$C20935*Sheet1!$D20935</f>
        <v>0</v>
      </c>
    </row>
    <row r="20936" ht="15.75" customHeight="1">
      <c r="B20936" s="1">
        <f t="shared" si="1"/>
        <v>20935</v>
      </c>
      <c r="C20936" s="2"/>
      <c r="D20936" s="2"/>
      <c r="E20936" s="2">
        <f>Sheet1!$C20936*Sheet1!$D20936</f>
        <v>0</v>
      </c>
    </row>
    <row r="20937" ht="15.75" customHeight="1">
      <c r="B20937" s="1">
        <f t="shared" si="1"/>
        <v>20936</v>
      </c>
      <c r="C20937" s="2"/>
      <c r="D20937" s="2"/>
      <c r="E20937" s="2">
        <f>Sheet1!$C20937*Sheet1!$D20937</f>
        <v>0</v>
      </c>
    </row>
    <row r="20938" ht="15.75" customHeight="1">
      <c r="B20938" s="1">
        <f t="shared" si="1"/>
        <v>20937</v>
      </c>
      <c r="C20938" s="2"/>
      <c r="D20938" s="2"/>
      <c r="E20938" s="2">
        <f>Sheet1!$C20938*Sheet1!$D20938</f>
        <v>0</v>
      </c>
    </row>
    <row r="20939" ht="15.75" customHeight="1">
      <c r="B20939" s="1">
        <f t="shared" si="1"/>
        <v>20938</v>
      </c>
      <c r="C20939" s="2"/>
      <c r="D20939" s="2"/>
      <c r="E20939" s="2">
        <f>Sheet1!$C20939*Sheet1!$D20939</f>
        <v>0</v>
      </c>
    </row>
    <row r="20940" ht="15.75" customHeight="1">
      <c r="B20940" s="1">
        <f t="shared" si="1"/>
        <v>20939</v>
      </c>
      <c r="C20940" s="2"/>
      <c r="D20940" s="2"/>
      <c r="E20940" s="2">
        <f>Sheet1!$C20940*Sheet1!$D20940</f>
        <v>0</v>
      </c>
    </row>
    <row r="20941" ht="15.75" customHeight="1">
      <c r="B20941" s="1">
        <f t="shared" si="1"/>
        <v>20940</v>
      </c>
      <c r="C20941" s="2"/>
      <c r="D20941" s="2"/>
      <c r="E20941" s="2">
        <f>Sheet1!$C20941*Sheet1!$D20941</f>
        <v>0</v>
      </c>
    </row>
    <row r="20942" ht="15.75" customHeight="1">
      <c r="B20942" s="1">
        <f t="shared" si="1"/>
        <v>20941</v>
      </c>
      <c r="C20942" s="2"/>
      <c r="D20942" s="2"/>
      <c r="E20942" s="2">
        <f>Sheet1!$C20942*Sheet1!$D20942</f>
        <v>0</v>
      </c>
    </row>
    <row r="20943" ht="15.75" customHeight="1">
      <c r="B20943" s="1">
        <f t="shared" si="1"/>
        <v>20942</v>
      </c>
      <c r="C20943" s="2"/>
      <c r="D20943" s="2"/>
      <c r="E20943" s="2">
        <f>Sheet1!$C20943*Sheet1!$D20943</f>
        <v>0</v>
      </c>
    </row>
    <row r="20944" ht="15.75" customHeight="1">
      <c r="B20944" s="1">
        <f t="shared" si="1"/>
        <v>20943</v>
      </c>
      <c r="C20944" s="2"/>
      <c r="D20944" s="2"/>
      <c r="E20944" s="2">
        <f>Sheet1!$C20944*Sheet1!$D20944</f>
        <v>0</v>
      </c>
    </row>
    <row r="20945" ht="15.75" customHeight="1">
      <c r="B20945" s="1">
        <f t="shared" si="1"/>
        <v>20944</v>
      </c>
      <c r="C20945" s="2"/>
      <c r="D20945" s="2"/>
      <c r="E20945" s="2">
        <f>Sheet1!$C20945*Sheet1!$D20945</f>
        <v>0</v>
      </c>
    </row>
    <row r="20946" ht="15.75" customHeight="1">
      <c r="B20946" s="1">
        <f t="shared" si="1"/>
        <v>20945</v>
      </c>
      <c r="C20946" s="2"/>
      <c r="D20946" s="2"/>
      <c r="E20946" s="2">
        <f>Sheet1!$C20946*Sheet1!$D20946</f>
        <v>0</v>
      </c>
    </row>
    <row r="20947" ht="15.75" customHeight="1">
      <c r="B20947" s="1">
        <f t="shared" si="1"/>
        <v>20946</v>
      </c>
      <c r="C20947" s="2"/>
      <c r="D20947" s="2"/>
      <c r="E20947" s="2">
        <f>Sheet1!$C20947*Sheet1!$D20947</f>
        <v>0</v>
      </c>
    </row>
    <row r="20948" ht="15.75" customHeight="1">
      <c r="B20948" s="1">
        <f t="shared" si="1"/>
        <v>20947</v>
      </c>
      <c r="C20948" s="2"/>
      <c r="D20948" s="2"/>
      <c r="E20948" s="2">
        <f>Sheet1!$C20948*Sheet1!$D20948</f>
        <v>0</v>
      </c>
    </row>
    <row r="20949" ht="15.75" customHeight="1">
      <c r="B20949" s="1">
        <f t="shared" si="1"/>
        <v>20948</v>
      </c>
      <c r="C20949" s="2"/>
      <c r="D20949" s="2"/>
      <c r="E20949" s="2">
        <f>Sheet1!$C20949*Sheet1!$D20949</f>
        <v>0</v>
      </c>
    </row>
    <row r="20950" ht="15.75" customHeight="1">
      <c r="B20950" s="1">
        <f t="shared" si="1"/>
        <v>20949</v>
      </c>
      <c r="C20950" s="2"/>
      <c r="D20950" s="2"/>
      <c r="E20950" s="2">
        <f>Sheet1!$C20950*Sheet1!$D20950</f>
        <v>0</v>
      </c>
    </row>
    <row r="20951" ht="15.75" customHeight="1">
      <c r="B20951" s="1">
        <f t="shared" si="1"/>
        <v>20950</v>
      </c>
      <c r="C20951" s="2"/>
      <c r="D20951" s="2"/>
      <c r="E20951" s="2">
        <f>Sheet1!$C20951*Sheet1!$D20951</f>
        <v>0</v>
      </c>
    </row>
    <row r="20952" ht="15.75" customHeight="1">
      <c r="B20952" s="1">
        <f t="shared" si="1"/>
        <v>20951</v>
      </c>
      <c r="C20952" s="2"/>
      <c r="D20952" s="2"/>
      <c r="E20952" s="2">
        <f>Sheet1!$C20952*Sheet1!$D20952</f>
        <v>0</v>
      </c>
    </row>
    <row r="20953" ht="15.75" customHeight="1">
      <c r="B20953" s="1">
        <f t="shared" si="1"/>
        <v>20952</v>
      </c>
      <c r="C20953" s="2"/>
      <c r="D20953" s="2"/>
      <c r="E20953" s="2">
        <f>Sheet1!$C20953*Sheet1!$D20953</f>
        <v>0</v>
      </c>
    </row>
    <row r="20954" ht="15.75" customHeight="1">
      <c r="B20954" s="1">
        <f t="shared" si="1"/>
        <v>20953</v>
      </c>
      <c r="C20954" s="2"/>
      <c r="D20954" s="2"/>
      <c r="E20954" s="2">
        <f>Sheet1!$C20954*Sheet1!$D20954</f>
        <v>0</v>
      </c>
    </row>
    <row r="20955" ht="15.75" customHeight="1">
      <c r="B20955" s="1">
        <f t="shared" si="1"/>
        <v>20954</v>
      </c>
      <c r="C20955" s="2"/>
      <c r="D20955" s="2"/>
      <c r="E20955" s="2">
        <f>Sheet1!$C20955*Sheet1!$D20955</f>
        <v>0</v>
      </c>
    </row>
    <row r="20956" ht="15.75" customHeight="1">
      <c r="B20956" s="1">
        <f t="shared" si="1"/>
        <v>20955</v>
      </c>
      <c r="C20956" s="2"/>
      <c r="D20956" s="2"/>
      <c r="E20956" s="2">
        <f>Sheet1!$C20956*Sheet1!$D20956</f>
        <v>0</v>
      </c>
    </row>
    <row r="20957" ht="15.75" customHeight="1">
      <c r="B20957" s="1">
        <f t="shared" si="1"/>
        <v>20956</v>
      </c>
      <c r="C20957" s="2"/>
      <c r="D20957" s="2"/>
      <c r="E20957" s="2">
        <f>Sheet1!$C20957*Sheet1!$D20957</f>
        <v>0</v>
      </c>
    </row>
    <row r="20958" ht="15.75" customHeight="1">
      <c r="B20958" s="1">
        <f t="shared" si="1"/>
        <v>20957</v>
      </c>
      <c r="C20958" s="2"/>
      <c r="D20958" s="2"/>
      <c r="E20958" s="2">
        <f>Sheet1!$C20958*Sheet1!$D20958</f>
        <v>0</v>
      </c>
    </row>
    <row r="20959" ht="15.75" customHeight="1">
      <c r="B20959" s="1">
        <f t="shared" si="1"/>
        <v>20958</v>
      </c>
      <c r="C20959" s="2"/>
      <c r="D20959" s="2"/>
      <c r="E20959" s="2">
        <f>Sheet1!$C20959*Sheet1!$D20959</f>
        <v>0</v>
      </c>
    </row>
    <row r="20960" ht="15.75" customHeight="1">
      <c r="B20960" s="1">
        <f t="shared" si="1"/>
        <v>20959</v>
      </c>
      <c r="C20960" s="2"/>
      <c r="D20960" s="2"/>
      <c r="E20960" s="2">
        <f>Sheet1!$C20960*Sheet1!$D20960</f>
        <v>0</v>
      </c>
    </row>
    <row r="20961" ht="15.75" customHeight="1">
      <c r="B20961" s="1">
        <f t="shared" si="1"/>
        <v>20960</v>
      </c>
      <c r="C20961" s="2"/>
      <c r="D20961" s="2"/>
      <c r="E20961" s="2">
        <f>Sheet1!$C20961*Sheet1!$D20961</f>
        <v>0</v>
      </c>
    </row>
    <row r="20962" ht="15.75" customHeight="1">
      <c r="B20962" s="1">
        <f t="shared" si="1"/>
        <v>20961</v>
      </c>
      <c r="C20962" s="2"/>
      <c r="D20962" s="2"/>
      <c r="E20962" s="2">
        <f>Sheet1!$C20962*Sheet1!$D20962</f>
        <v>0</v>
      </c>
    </row>
    <row r="20963" ht="15.75" customHeight="1">
      <c r="B20963" s="1">
        <f t="shared" si="1"/>
        <v>20962</v>
      </c>
      <c r="C20963" s="2"/>
      <c r="D20963" s="2"/>
      <c r="E20963" s="2">
        <f>Sheet1!$C20963*Sheet1!$D20963</f>
        <v>0</v>
      </c>
    </row>
    <row r="20964" ht="15.75" customHeight="1">
      <c r="B20964" s="1">
        <f t="shared" si="1"/>
        <v>20963</v>
      </c>
      <c r="C20964" s="2"/>
      <c r="D20964" s="2"/>
      <c r="E20964" s="2">
        <f>Sheet1!$C20964*Sheet1!$D20964</f>
        <v>0</v>
      </c>
    </row>
    <row r="20965" ht="15.75" customHeight="1">
      <c r="B20965" s="1">
        <f t="shared" si="1"/>
        <v>20964</v>
      </c>
      <c r="C20965" s="2"/>
      <c r="D20965" s="2"/>
      <c r="E20965" s="2">
        <f>Sheet1!$C20965*Sheet1!$D20965</f>
        <v>0</v>
      </c>
    </row>
    <row r="20966" ht="15.75" customHeight="1">
      <c r="B20966" s="1">
        <f t="shared" si="1"/>
        <v>20965</v>
      </c>
      <c r="C20966" s="2"/>
      <c r="D20966" s="2"/>
      <c r="E20966" s="2">
        <f>Sheet1!$C20966*Sheet1!$D20966</f>
        <v>0</v>
      </c>
    </row>
    <row r="20967" ht="15.75" customHeight="1">
      <c r="B20967" s="1">
        <f t="shared" si="1"/>
        <v>20966</v>
      </c>
      <c r="C20967" s="2"/>
      <c r="D20967" s="2"/>
      <c r="E20967" s="2">
        <f>Sheet1!$C20967*Sheet1!$D20967</f>
        <v>0</v>
      </c>
    </row>
    <row r="20968" ht="15.75" customHeight="1">
      <c r="B20968" s="1">
        <f t="shared" si="1"/>
        <v>20967</v>
      </c>
      <c r="C20968" s="2"/>
      <c r="D20968" s="2"/>
      <c r="E20968" s="2">
        <f>Sheet1!$C20968*Sheet1!$D20968</f>
        <v>0</v>
      </c>
    </row>
    <row r="20969" ht="15.75" customHeight="1">
      <c r="B20969" s="1">
        <f t="shared" si="1"/>
        <v>20968</v>
      </c>
      <c r="C20969" s="2"/>
      <c r="D20969" s="2"/>
      <c r="E20969" s="2">
        <f>Sheet1!$C20969*Sheet1!$D20969</f>
        <v>0</v>
      </c>
    </row>
    <row r="20970" ht="15.75" customHeight="1">
      <c r="B20970" s="1">
        <f t="shared" si="1"/>
        <v>20969</v>
      </c>
      <c r="C20970" s="2"/>
      <c r="D20970" s="2"/>
      <c r="E20970" s="2">
        <f>Sheet1!$C20970*Sheet1!$D20970</f>
        <v>0</v>
      </c>
    </row>
    <row r="20971" ht="15.75" customHeight="1">
      <c r="B20971" s="1">
        <f t="shared" si="1"/>
        <v>20970</v>
      </c>
      <c r="C20971" s="2"/>
      <c r="D20971" s="2"/>
      <c r="E20971" s="2">
        <f>Sheet1!$C20971*Sheet1!$D20971</f>
        <v>0</v>
      </c>
    </row>
    <row r="20972" ht="15.75" customHeight="1">
      <c r="B20972" s="1">
        <f t="shared" si="1"/>
        <v>20971</v>
      </c>
      <c r="C20972" s="2"/>
      <c r="D20972" s="2"/>
      <c r="E20972" s="2">
        <f>Sheet1!$C20972*Sheet1!$D20972</f>
        <v>0</v>
      </c>
    </row>
    <row r="20973" ht="15.75" customHeight="1">
      <c r="B20973" s="1">
        <f t="shared" si="1"/>
        <v>20972</v>
      </c>
      <c r="C20973" s="2"/>
      <c r="D20973" s="2"/>
      <c r="E20973" s="2">
        <f>Sheet1!$C20973*Sheet1!$D20973</f>
        <v>0</v>
      </c>
    </row>
    <row r="20974" ht="15.75" customHeight="1">
      <c r="B20974" s="1">
        <f t="shared" si="1"/>
        <v>20973</v>
      </c>
      <c r="C20974" s="2"/>
      <c r="D20974" s="2"/>
      <c r="E20974" s="2">
        <f>Sheet1!$C20974*Sheet1!$D20974</f>
        <v>0</v>
      </c>
    </row>
    <row r="20975" ht="15.75" customHeight="1">
      <c r="B20975" s="1">
        <f t="shared" si="1"/>
        <v>20974</v>
      </c>
      <c r="C20975" s="2"/>
      <c r="D20975" s="2"/>
      <c r="E20975" s="2">
        <f>Sheet1!$C20975*Sheet1!$D20975</f>
        <v>0</v>
      </c>
    </row>
    <row r="20976" ht="15.75" customHeight="1">
      <c r="B20976" s="1">
        <f t="shared" si="1"/>
        <v>20975</v>
      </c>
      <c r="C20976" s="2"/>
      <c r="D20976" s="2"/>
      <c r="E20976" s="2">
        <f>Sheet1!$C20976*Sheet1!$D20976</f>
        <v>0</v>
      </c>
    </row>
    <row r="20977" ht="15.75" customHeight="1">
      <c r="B20977" s="1">
        <f t="shared" si="1"/>
        <v>20976</v>
      </c>
      <c r="C20977" s="2"/>
      <c r="D20977" s="2"/>
      <c r="E20977" s="2">
        <f>Sheet1!$C20977*Sheet1!$D20977</f>
        <v>0</v>
      </c>
    </row>
    <row r="20978" ht="15.75" customHeight="1">
      <c r="B20978" s="1">
        <f t="shared" si="1"/>
        <v>20977</v>
      </c>
      <c r="C20978" s="2"/>
      <c r="D20978" s="2"/>
      <c r="E20978" s="2">
        <f>Sheet1!$C20978*Sheet1!$D20978</f>
        <v>0</v>
      </c>
    </row>
    <row r="20979" ht="15.75" customHeight="1">
      <c r="B20979" s="1">
        <f t="shared" si="1"/>
        <v>20978</v>
      </c>
      <c r="C20979" s="2"/>
      <c r="D20979" s="2"/>
      <c r="E20979" s="2">
        <f>Sheet1!$C20979*Sheet1!$D20979</f>
        <v>0</v>
      </c>
    </row>
    <row r="20980" ht="15.75" customHeight="1">
      <c r="B20980" s="1">
        <f t="shared" si="1"/>
        <v>20979</v>
      </c>
      <c r="C20980" s="2"/>
      <c r="D20980" s="2"/>
      <c r="E20980" s="2">
        <f>Sheet1!$C20980*Sheet1!$D20980</f>
        <v>0</v>
      </c>
    </row>
    <row r="20981" ht="15.75" customHeight="1">
      <c r="B20981" s="1">
        <f t="shared" si="1"/>
        <v>20980</v>
      </c>
      <c r="C20981" s="2"/>
      <c r="D20981" s="2"/>
      <c r="E20981" s="2">
        <f>Sheet1!$C20981*Sheet1!$D20981</f>
        <v>0</v>
      </c>
    </row>
    <row r="20982" ht="15.75" customHeight="1">
      <c r="B20982" s="1">
        <f t="shared" si="1"/>
        <v>20981</v>
      </c>
      <c r="C20982" s="2"/>
      <c r="D20982" s="2"/>
      <c r="E20982" s="2">
        <f>Sheet1!$C20982*Sheet1!$D20982</f>
        <v>0</v>
      </c>
    </row>
    <row r="20983" ht="15.75" customHeight="1">
      <c r="B20983" s="1">
        <f t="shared" si="1"/>
        <v>20982</v>
      </c>
      <c r="C20983" s="2"/>
      <c r="D20983" s="2"/>
      <c r="E20983" s="2">
        <f>Sheet1!$C20983*Sheet1!$D20983</f>
        <v>0</v>
      </c>
    </row>
    <row r="20984" ht="15.75" customHeight="1">
      <c r="B20984" s="1">
        <f t="shared" si="1"/>
        <v>20983</v>
      </c>
      <c r="C20984" s="2"/>
      <c r="D20984" s="2"/>
      <c r="E20984" s="2">
        <f>Sheet1!$C20984*Sheet1!$D20984</f>
        <v>0</v>
      </c>
    </row>
    <row r="20985" ht="15.75" customHeight="1">
      <c r="B20985" s="1">
        <f t="shared" si="1"/>
        <v>20984</v>
      </c>
      <c r="C20985" s="2"/>
      <c r="D20985" s="2"/>
      <c r="E20985" s="2">
        <f>Sheet1!$C20985*Sheet1!$D20985</f>
        <v>0</v>
      </c>
    </row>
    <row r="20986" ht="15.75" customHeight="1">
      <c r="B20986" s="1">
        <f t="shared" si="1"/>
        <v>20985</v>
      </c>
      <c r="C20986" s="2"/>
      <c r="D20986" s="2"/>
      <c r="E20986" s="2">
        <f>Sheet1!$C20986*Sheet1!$D20986</f>
        <v>0</v>
      </c>
    </row>
    <row r="20987" ht="15.75" customHeight="1">
      <c r="B20987" s="1">
        <f t="shared" si="1"/>
        <v>20986</v>
      </c>
      <c r="C20987" s="2"/>
      <c r="D20987" s="2"/>
      <c r="E20987" s="2">
        <f>Sheet1!$C20987*Sheet1!$D20987</f>
        <v>0</v>
      </c>
    </row>
    <row r="20988" ht="15.75" customHeight="1">
      <c r="B20988" s="1">
        <f t="shared" si="1"/>
        <v>20987</v>
      </c>
      <c r="C20988" s="2"/>
      <c r="D20988" s="2"/>
      <c r="E20988" s="2">
        <f>Sheet1!$C20988*Sheet1!$D20988</f>
        <v>0</v>
      </c>
    </row>
    <row r="20989" ht="15.75" customHeight="1">
      <c r="B20989" s="1">
        <f t="shared" si="1"/>
        <v>20988</v>
      </c>
      <c r="C20989" s="2"/>
      <c r="D20989" s="2"/>
      <c r="E20989" s="2">
        <f>Sheet1!$C20989*Sheet1!$D20989</f>
        <v>0</v>
      </c>
    </row>
    <row r="20990" ht="15.75" customHeight="1">
      <c r="B20990" s="1">
        <f t="shared" si="1"/>
        <v>20989</v>
      </c>
      <c r="C20990" s="2"/>
      <c r="D20990" s="2"/>
      <c r="E20990" s="2">
        <f>Sheet1!$C20990*Sheet1!$D20990</f>
        <v>0</v>
      </c>
    </row>
    <row r="20991" ht="15.75" customHeight="1">
      <c r="B20991" s="1">
        <f t="shared" si="1"/>
        <v>20990</v>
      </c>
      <c r="C20991" s="2"/>
      <c r="D20991" s="2"/>
      <c r="E20991" s="2">
        <f>Sheet1!$C20991*Sheet1!$D20991</f>
        <v>0</v>
      </c>
    </row>
    <row r="20992" ht="15.75" customHeight="1">
      <c r="B20992" s="1">
        <f t="shared" si="1"/>
        <v>20991</v>
      </c>
      <c r="C20992" s="2"/>
      <c r="D20992" s="2"/>
      <c r="E20992" s="2">
        <f>Sheet1!$C20992*Sheet1!$D20992</f>
        <v>0</v>
      </c>
    </row>
    <row r="20993" ht="15.75" customHeight="1">
      <c r="B20993" s="1">
        <f t="shared" si="1"/>
        <v>20992</v>
      </c>
      <c r="C20993" s="2"/>
      <c r="D20993" s="2"/>
      <c r="E20993" s="2">
        <f>Sheet1!$C20993*Sheet1!$D20993</f>
        <v>0</v>
      </c>
    </row>
    <row r="20994" ht="15.75" customHeight="1">
      <c r="B20994" s="1">
        <f t="shared" si="1"/>
        <v>20993</v>
      </c>
      <c r="C20994" s="2"/>
      <c r="D20994" s="2"/>
      <c r="E20994" s="2">
        <f>Sheet1!$C20994*Sheet1!$D20994</f>
        <v>0</v>
      </c>
    </row>
    <row r="20995" ht="15.75" customHeight="1">
      <c r="B20995" s="1">
        <f t="shared" si="1"/>
        <v>20994</v>
      </c>
      <c r="C20995" s="2"/>
      <c r="D20995" s="2"/>
      <c r="E20995" s="2">
        <f>Sheet1!$C20995*Sheet1!$D20995</f>
        <v>0</v>
      </c>
    </row>
    <row r="20996" ht="15.75" customHeight="1">
      <c r="B20996" s="1">
        <f t="shared" si="1"/>
        <v>20995</v>
      </c>
      <c r="C20996" s="2"/>
      <c r="D20996" s="2"/>
      <c r="E20996" s="2">
        <f>Sheet1!$C20996*Sheet1!$D20996</f>
        <v>0</v>
      </c>
    </row>
    <row r="20997" ht="15.75" customHeight="1">
      <c r="B20997" s="1">
        <f t="shared" si="1"/>
        <v>20996</v>
      </c>
      <c r="C20997" s="2"/>
      <c r="D20997" s="2"/>
      <c r="E20997" s="2">
        <f>Sheet1!$C20997*Sheet1!$D20997</f>
        <v>0</v>
      </c>
    </row>
    <row r="20998" ht="15.75" customHeight="1">
      <c r="B20998" s="1">
        <f t="shared" si="1"/>
        <v>20997</v>
      </c>
      <c r="C20998" s="2"/>
      <c r="D20998" s="2"/>
      <c r="E20998" s="2">
        <f>Sheet1!$C20998*Sheet1!$D20998</f>
        <v>0</v>
      </c>
    </row>
    <row r="20999" ht="15.75" customHeight="1">
      <c r="B20999" s="1">
        <f t="shared" si="1"/>
        <v>20998</v>
      </c>
      <c r="C20999" s="2"/>
      <c r="D20999" s="2"/>
      <c r="E20999" s="2">
        <f>Sheet1!$C20999*Sheet1!$D20999</f>
        <v>0</v>
      </c>
    </row>
    <row r="21000" ht="15.75" customHeight="1">
      <c r="B21000" s="1">
        <f t="shared" si="1"/>
        <v>20999</v>
      </c>
      <c r="C21000" s="2"/>
      <c r="D21000" s="2"/>
      <c r="E21000" s="2">
        <f>Sheet1!$C21000*Sheet1!$D21000</f>
        <v>0</v>
      </c>
    </row>
    <row r="21001" ht="15.75" customHeight="1">
      <c r="B21001" s="1">
        <f t="shared" si="1"/>
        <v>21000</v>
      </c>
      <c r="C21001" s="2"/>
      <c r="D21001" s="2"/>
      <c r="E21001" s="2">
        <f>Sheet1!$C21001*Sheet1!$D21001</f>
        <v>0</v>
      </c>
    </row>
    <row r="21002" ht="15.75" customHeight="1">
      <c r="B21002" s="1">
        <f t="shared" si="1"/>
        <v>21001</v>
      </c>
      <c r="C21002" s="2"/>
      <c r="D21002" s="2"/>
      <c r="E21002" s="2">
        <f>Sheet1!$C21002*Sheet1!$D21002</f>
        <v>0</v>
      </c>
    </row>
    <row r="21003" ht="15.75" customHeight="1">
      <c r="B21003" s="1">
        <f t="shared" si="1"/>
        <v>21002</v>
      </c>
      <c r="C21003" s="2"/>
      <c r="D21003" s="2"/>
      <c r="E21003" s="2">
        <f>Sheet1!$C21003*Sheet1!$D21003</f>
        <v>0</v>
      </c>
    </row>
    <row r="21004" ht="15.75" customHeight="1">
      <c r="B21004" s="1">
        <f t="shared" si="1"/>
        <v>21003</v>
      </c>
      <c r="C21004" s="2"/>
      <c r="D21004" s="2"/>
      <c r="E21004" s="2">
        <f>Sheet1!$C21004*Sheet1!$D21004</f>
        <v>0</v>
      </c>
    </row>
    <row r="21005" ht="15.75" customHeight="1">
      <c r="B21005" s="1">
        <f t="shared" si="1"/>
        <v>21004</v>
      </c>
      <c r="C21005" s="2"/>
      <c r="D21005" s="2"/>
      <c r="E21005" s="2">
        <f>Sheet1!$C21005*Sheet1!$D21005</f>
        <v>0</v>
      </c>
    </row>
    <row r="21006" ht="15.75" customHeight="1">
      <c r="B21006" s="1">
        <f t="shared" si="1"/>
        <v>21005</v>
      </c>
      <c r="C21006" s="2"/>
      <c r="D21006" s="2"/>
      <c r="E21006" s="2">
        <f>Sheet1!$C21006*Sheet1!$D21006</f>
        <v>0</v>
      </c>
    </row>
    <row r="21007" ht="15.75" customHeight="1">
      <c r="B21007" s="1">
        <f t="shared" si="1"/>
        <v>21006</v>
      </c>
      <c r="C21007" s="2"/>
      <c r="D21007" s="2"/>
      <c r="E21007" s="2">
        <f>Sheet1!$C21007*Sheet1!$D21007</f>
        <v>0</v>
      </c>
    </row>
    <row r="21008" ht="15.75" customHeight="1">
      <c r="B21008" s="1">
        <f t="shared" si="1"/>
        <v>21007</v>
      </c>
      <c r="C21008" s="2"/>
      <c r="D21008" s="2"/>
      <c r="E21008" s="2">
        <f>Sheet1!$C21008*Sheet1!$D21008</f>
        <v>0</v>
      </c>
    </row>
    <row r="21009" ht="15.75" customHeight="1">
      <c r="B21009" s="1">
        <f t="shared" si="1"/>
        <v>21008</v>
      </c>
      <c r="C21009" s="2"/>
      <c r="D21009" s="2"/>
      <c r="E21009" s="2">
        <f>Sheet1!$C21009*Sheet1!$D21009</f>
        <v>0</v>
      </c>
    </row>
    <row r="21010" ht="15.75" customHeight="1">
      <c r="B21010" s="1">
        <f t="shared" si="1"/>
        <v>21009</v>
      </c>
      <c r="C21010" s="2"/>
      <c r="D21010" s="2"/>
      <c r="E21010" s="2">
        <f>Sheet1!$C21010*Sheet1!$D21010</f>
        <v>0</v>
      </c>
    </row>
    <row r="21011" ht="15.75" customHeight="1">
      <c r="B21011" s="1">
        <f t="shared" si="1"/>
        <v>21010</v>
      </c>
      <c r="C21011" s="2"/>
      <c r="D21011" s="2"/>
      <c r="E21011" s="2">
        <f>Sheet1!$C21011*Sheet1!$D21011</f>
        <v>0</v>
      </c>
    </row>
    <row r="21012" ht="15.75" customHeight="1">
      <c r="B21012" s="1">
        <f t="shared" si="1"/>
        <v>21011</v>
      </c>
      <c r="C21012" s="2"/>
      <c r="D21012" s="2"/>
      <c r="E21012" s="2">
        <f>Sheet1!$C21012*Sheet1!$D21012</f>
        <v>0</v>
      </c>
    </row>
    <row r="21013" ht="15.75" customHeight="1">
      <c r="B21013" s="1">
        <f t="shared" si="1"/>
        <v>21012</v>
      </c>
      <c r="C21013" s="2"/>
      <c r="D21013" s="2"/>
      <c r="E21013" s="2">
        <f>Sheet1!$C21013*Sheet1!$D21013</f>
        <v>0</v>
      </c>
    </row>
    <row r="21014" ht="15.75" customHeight="1">
      <c r="B21014" s="1">
        <f t="shared" si="1"/>
        <v>21013</v>
      </c>
      <c r="C21014" s="2"/>
      <c r="D21014" s="2"/>
      <c r="E21014" s="2">
        <f>Sheet1!$C21014*Sheet1!$D21014</f>
        <v>0</v>
      </c>
    </row>
    <row r="21015" ht="15.75" customHeight="1">
      <c r="B21015" s="1">
        <f t="shared" si="1"/>
        <v>21014</v>
      </c>
      <c r="C21015" s="2"/>
      <c r="D21015" s="2"/>
      <c r="E21015" s="2">
        <f>Sheet1!$C21015*Sheet1!$D21015</f>
        <v>0</v>
      </c>
    </row>
    <row r="21016" ht="15.75" customHeight="1">
      <c r="B21016" s="1">
        <f t="shared" si="1"/>
        <v>21015</v>
      </c>
      <c r="C21016" s="2"/>
      <c r="D21016" s="2"/>
      <c r="E21016" s="2">
        <f>Sheet1!$C21016*Sheet1!$D21016</f>
        <v>0</v>
      </c>
    </row>
    <row r="21017" ht="15.75" customHeight="1">
      <c r="B21017" s="1">
        <f t="shared" si="1"/>
        <v>21016</v>
      </c>
      <c r="C21017" s="2"/>
      <c r="D21017" s="2"/>
      <c r="E21017" s="2">
        <f>Sheet1!$C21017*Sheet1!$D21017</f>
        <v>0</v>
      </c>
    </row>
    <row r="21018" ht="15.75" customHeight="1">
      <c r="B21018" s="1">
        <f t="shared" si="1"/>
        <v>21017</v>
      </c>
      <c r="C21018" s="2"/>
      <c r="D21018" s="2"/>
      <c r="E21018" s="2">
        <f>Sheet1!$C21018*Sheet1!$D21018</f>
        <v>0</v>
      </c>
    </row>
    <row r="21019" ht="15.75" customHeight="1">
      <c r="B21019" s="1">
        <f t="shared" si="1"/>
        <v>21018</v>
      </c>
      <c r="C21019" s="2"/>
      <c r="D21019" s="2"/>
      <c r="E21019" s="2">
        <f>Sheet1!$C21019*Sheet1!$D21019</f>
        <v>0</v>
      </c>
    </row>
    <row r="21020" ht="15.75" customHeight="1">
      <c r="B21020" s="1">
        <f t="shared" si="1"/>
        <v>21019</v>
      </c>
      <c r="C21020" s="2"/>
      <c r="D21020" s="2"/>
      <c r="E21020" s="2">
        <f>Sheet1!$C21020*Sheet1!$D21020</f>
        <v>0</v>
      </c>
    </row>
    <row r="21021" ht="15.75" customHeight="1">
      <c r="B21021" s="1">
        <f t="shared" si="1"/>
        <v>21020</v>
      </c>
      <c r="C21021" s="2"/>
      <c r="D21021" s="2"/>
      <c r="E21021" s="2">
        <f>Sheet1!$C21021*Sheet1!$D21021</f>
        <v>0</v>
      </c>
    </row>
    <row r="21022" ht="15.75" customHeight="1">
      <c r="B21022" s="1">
        <f t="shared" si="1"/>
        <v>21021</v>
      </c>
      <c r="C21022" s="2"/>
      <c r="D21022" s="2"/>
      <c r="E21022" s="2">
        <f>Sheet1!$C21022*Sheet1!$D21022</f>
        <v>0</v>
      </c>
    </row>
    <row r="21023" ht="15.75" customHeight="1">
      <c r="B21023" s="1">
        <f t="shared" si="1"/>
        <v>21022</v>
      </c>
      <c r="C21023" s="2"/>
      <c r="D21023" s="2"/>
      <c r="E21023" s="2">
        <f>Sheet1!$C21023*Sheet1!$D21023</f>
        <v>0</v>
      </c>
    </row>
    <row r="21024" ht="15.75" customHeight="1">
      <c r="B21024" s="1">
        <f t="shared" si="1"/>
        <v>21023</v>
      </c>
      <c r="C21024" s="2"/>
      <c r="D21024" s="2"/>
      <c r="E21024" s="2">
        <f>Sheet1!$C21024*Sheet1!$D21024</f>
        <v>0</v>
      </c>
    </row>
    <row r="21025" ht="15.75" customHeight="1">
      <c r="B21025" s="1">
        <f t="shared" si="1"/>
        <v>21024</v>
      </c>
      <c r="C21025" s="2"/>
      <c r="D21025" s="2"/>
      <c r="E21025" s="2">
        <f>Sheet1!$C21025*Sheet1!$D21025</f>
        <v>0</v>
      </c>
    </row>
    <row r="21026" ht="15.75" customHeight="1">
      <c r="B21026" s="1">
        <f t="shared" si="1"/>
        <v>21025</v>
      </c>
      <c r="C21026" s="2"/>
      <c r="D21026" s="2"/>
      <c r="E21026" s="2">
        <f>Sheet1!$C21026*Sheet1!$D21026</f>
        <v>0</v>
      </c>
    </row>
    <row r="21027" ht="15.75" customHeight="1">
      <c r="B21027" s="1">
        <f t="shared" si="1"/>
        <v>21026</v>
      </c>
      <c r="C21027" s="2"/>
      <c r="D21027" s="2"/>
      <c r="E21027" s="2">
        <f>Sheet1!$C21027*Sheet1!$D21027</f>
        <v>0</v>
      </c>
    </row>
    <row r="21028" ht="15.75" customHeight="1">
      <c r="B21028" s="1">
        <f t="shared" si="1"/>
        <v>21027</v>
      </c>
      <c r="C21028" s="2"/>
      <c r="D21028" s="2"/>
      <c r="E21028" s="2">
        <f>Sheet1!$C21028*Sheet1!$D21028</f>
        <v>0</v>
      </c>
    </row>
    <row r="21029" ht="15.75" customHeight="1">
      <c r="B21029" s="1">
        <f t="shared" si="1"/>
        <v>21028</v>
      </c>
      <c r="C21029" s="2"/>
      <c r="D21029" s="2"/>
      <c r="E21029" s="2">
        <f>Sheet1!$C21029*Sheet1!$D21029</f>
        <v>0</v>
      </c>
    </row>
    <row r="21030" ht="15.75" customHeight="1">
      <c r="B21030" s="1">
        <f t="shared" si="1"/>
        <v>21029</v>
      </c>
      <c r="C21030" s="2"/>
      <c r="D21030" s="2"/>
      <c r="E21030" s="2">
        <f>Sheet1!$C21030*Sheet1!$D21030</f>
        <v>0</v>
      </c>
    </row>
    <row r="21031" ht="15.75" customHeight="1">
      <c r="B21031" s="1">
        <f t="shared" si="1"/>
        <v>21030</v>
      </c>
      <c r="C21031" s="2"/>
      <c r="D21031" s="2"/>
      <c r="E21031" s="2">
        <f>Sheet1!$C21031*Sheet1!$D21031</f>
        <v>0</v>
      </c>
    </row>
    <row r="21032" ht="15.75" customHeight="1">
      <c r="B21032" s="1">
        <f t="shared" si="1"/>
        <v>21031</v>
      </c>
      <c r="C21032" s="2"/>
      <c r="D21032" s="2"/>
      <c r="E21032" s="2">
        <f>Sheet1!$C21032*Sheet1!$D21032</f>
        <v>0</v>
      </c>
    </row>
    <row r="21033" ht="15.75" customHeight="1">
      <c r="B21033" s="1">
        <f t="shared" si="1"/>
        <v>21032</v>
      </c>
      <c r="C21033" s="2"/>
      <c r="D21033" s="2"/>
      <c r="E21033" s="2">
        <f>Sheet1!$C21033*Sheet1!$D21033</f>
        <v>0</v>
      </c>
    </row>
    <row r="21034" ht="15.75" customHeight="1">
      <c r="B21034" s="1">
        <f t="shared" si="1"/>
        <v>21033</v>
      </c>
      <c r="C21034" s="2"/>
      <c r="D21034" s="2"/>
      <c r="E21034" s="2">
        <f>Sheet1!$C21034*Sheet1!$D21034</f>
        <v>0</v>
      </c>
    </row>
    <row r="21035" ht="15.75" customHeight="1">
      <c r="B21035" s="1">
        <f t="shared" si="1"/>
        <v>21034</v>
      </c>
      <c r="C21035" s="2"/>
      <c r="D21035" s="2"/>
      <c r="E21035" s="2">
        <f>Sheet1!$C21035*Sheet1!$D21035</f>
        <v>0</v>
      </c>
    </row>
    <row r="21036" ht="15.75" customHeight="1">
      <c r="B21036" s="1">
        <f t="shared" si="1"/>
        <v>21035</v>
      </c>
      <c r="C21036" s="2"/>
      <c r="D21036" s="2"/>
      <c r="E21036" s="2">
        <f>Sheet1!$C21036*Sheet1!$D21036</f>
        <v>0</v>
      </c>
    </row>
    <row r="21037" ht="15.75" customHeight="1">
      <c r="B21037" s="1">
        <f t="shared" si="1"/>
        <v>21036</v>
      </c>
      <c r="C21037" s="2"/>
      <c r="D21037" s="2"/>
      <c r="E21037" s="2">
        <f>Sheet1!$C21037*Sheet1!$D21037</f>
        <v>0</v>
      </c>
    </row>
    <row r="21038" ht="15.75" customHeight="1">
      <c r="B21038" s="1">
        <f t="shared" si="1"/>
        <v>21037</v>
      </c>
      <c r="C21038" s="2"/>
      <c r="D21038" s="2"/>
      <c r="E21038" s="2">
        <f>Sheet1!$C21038*Sheet1!$D21038</f>
        <v>0</v>
      </c>
    </row>
    <row r="21039" ht="15.75" customHeight="1">
      <c r="B21039" s="1">
        <f t="shared" si="1"/>
        <v>21038</v>
      </c>
      <c r="C21039" s="2"/>
      <c r="D21039" s="2"/>
      <c r="E21039" s="2">
        <f>Sheet1!$C21039*Sheet1!$D21039</f>
        <v>0</v>
      </c>
    </row>
    <row r="21040" ht="15.75" customHeight="1">
      <c r="B21040" s="1">
        <f t="shared" si="1"/>
        <v>21039</v>
      </c>
      <c r="C21040" s="2"/>
      <c r="D21040" s="2"/>
      <c r="E21040" s="2">
        <f>Sheet1!$C21040*Sheet1!$D21040</f>
        <v>0</v>
      </c>
    </row>
    <row r="21041" ht="15.75" customHeight="1">
      <c r="B21041" s="1">
        <f t="shared" si="1"/>
        <v>21040</v>
      </c>
      <c r="C21041" s="2"/>
      <c r="D21041" s="2"/>
      <c r="E21041" s="2">
        <f>Sheet1!$C21041*Sheet1!$D21041</f>
        <v>0</v>
      </c>
    </row>
    <row r="21042" ht="15.75" customHeight="1">
      <c r="B21042" s="1">
        <f t="shared" si="1"/>
        <v>21041</v>
      </c>
      <c r="C21042" s="2"/>
      <c r="D21042" s="2"/>
      <c r="E21042" s="2">
        <f>Sheet1!$C21042*Sheet1!$D21042</f>
        <v>0</v>
      </c>
    </row>
    <row r="21043" ht="15.75" customHeight="1">
      <c r="B21043" s="1">
        <f t="shared" si="1"/>
        <v>21042</v>
      </c>
      <c r="C21043" s="2"/>
      <c r="D21043" s="2"/>
      <c r="E21043" s="2">
        <f>Sheet1!$C21043*Sheet1!$D21043</f>
        <v>0</v>
      </c>
    </row>
    <row r="21044" ht="15.75" customHeight="1">
      <c r="B21044" s="1">
        <f t="shared" si="1"/>
        <v>21043</v>
      </c>
      <c r="C21044" s="2"/>
      <c r="D21044" s="2"/>
      <c r="E21044" s="2">
        <f>Sheet1!$C21044*Sheet1!$D21044</f>
        <v>0</v>
      </c>
    </row>
    <row r="21045" ht="15.75" customHeight="1">
      <c r="B21045" s="1">
        <f t="shared" si="1"/>
        <v>21044</v>
      </c>
      <c r="C21045" s="2"/>
      <c r="D21045" s="2"/>
      <c r="E21045" s="2">
        <f>Sheet1!$C21045*Sheet1!$D21045</f>
        <v>0</v>
      </c>
    </row>
    <row r="21046" ht="15.75" customHeight="1">
      <c r="B21046" s="1">
        <f t="shared" si="1"/>
        <v>21045</v>
      </c>
      <c r="C21046" s="2"/>
      <c r="D21046" s="2"/>
      <c r="E21046" s="2">
        <f>Sheet1!$C21046*Sheet1!$D21046</f>
        <v>0</v>
      </c>
    </row>
    <row r="21047" ht="15.75" customHeight="1">
      <c r="B21047" s="1">
        <f t="shared" si="1"/>
        <v>21046</v>
      </c>
      <c r="C21047" s="2"/>
      <c r="D21047" s="2"/>
      <c r="E21047" s="2">
        <f>Sheet1!$C21047*Sheet1!$D21047</f>
        <v>0</v>
      </c>
    </row>
    <row r="21048" ht="15.75" customHeight="1">
      <c r="B21048" s="1">
        <f t="shared" si="1"/>
        <v>21047</v>
      </c>
      <c r="C21048" s="2"/>
      <c r="D21048" s="2"/>
      <c r="E21048" s="2">
        <f>Sheet1!$C21048*Sheet1!$D21048</f>
        <v>0</v>
      </c>
    </row>
    <row r="21049" ht="15.75" customHeight="1">
      <c r="B21049" s="1">
        <f t="shared" si="1"/>
        <v>21048</v>
      </c>
      <c r="C21049" s="2"/>
      <c r="D21049" s="2"/>
      <c r="E21049" s="2">
        <f>Sheet1!$C21049*Sheet1!$D21049</f>
        <v>0</v>
      </c>
    </row>
    <row r="21050" ht="15.75" customHeight="1">
      <c r="B21050" s="1">
        <f t="shared" si="1"/>
        <v>21049</v>
      </c>
      <c r="C21050" s="2"/>
      <c r="D21050" s="2"/>
      <c r="E21050" s="2">
        <f>Sheet1!$C21050*Sheet1!$D21050</f>
        <v>0</v>
      </c>
    </row>
    <row r="21051" ht="15.75" customHeight="1">
      <c r="B21051" s="1">
        <f t="shared" si="1"/>
        <v>21050</v>
      </c>
      <c r="C21051" s="2"/>
      <c r="D21051" s="2"/>
      <c r="E21051" s="2">
        <f>Sheet1!$C21051*Sheet1!$D21051</f>
        <v>0</v>
      </c>
    </row>
    <row r="21052" ht="15.75" customHeight="1">
      <c r="B21052" s="1">
        <f t="shared" si="1"/>
        <v>21051</v>
      </c>
      <c r="C21052" s="2"/>
      <c r="D21052" s="2"/>
      <c r="E21052" s="2">
        <f>Sheet1!$C21052*Sheet1!$D21052</f>
        <v>0</v>
      </c>
    </row>
    <row r="21053" ht="15.75" customHeight="1">
      <c r="B21053" s="1">
        <f t="shared" si="1"/>
        <v>21052</v>
      </c>
      <c r="C21053" s="2"/>
      <c r="D21053" s="2"/>
      <c r="E21053" s="2">
        <f>Sheet1!$C21053*Sheet1!$D21053</f>
        <v>0</v>
      </c>
    </row>
    <row r="21054" ht="15.75" customHeight="1">
      <c r="B21054" s="1">
        <f t="shared" si="1"/>
        <v>21053</v>
      </c>
      <c r="C21054" s="2"/>
      <c r="D21054" s="2"/>
      <c r="E21054" s="2">
        <f>Sheet1!$C21054*Sheet1!$D21054</f>
        <v>0</v>
      </c>
    </row>
    <row r="21055" ht="15.75" customHeight="1">
      <c r="B21055" s="1">
        <f t="shared" si="1"/>
        <v>21054</v>
      </c>
      <c r="C21055" s="2"/>
      <c r="D21055" s="2"/>
      <c r="E21055" s="2">
        <f>Sheet1!$C21055*Sheet1!$D21055</f>
        <v>0</v>
      </c>
    </row>
    <row r="21056" ht="15.75" customHeight="1">
      <c r="B21056" s="1">
        <f t="shared" si="1"/>
        <v>21055</v>
      </c>
      <c r="C21056" s="2"/>
      <c r="D21056" s="2"/>
      <c r="E21056" s="2">
        <f>Sheet1!$C21056*Sheet1!$D21056</f>
        <v>0</v>
      </c>
    </row>
    <row r="21057" ht="15.75" customHeight="1">
      <c r="B21057" s="1">
        <f t="shared" si="1"/>
        <v>21056</v>
      </c>
      <c r="C21057" s="2"/>
      <c r="D21057" s="2"/>
      <c r="E21057" s="2">
        <f>Sheet1!$C21057*Sheet1!$D21057</f>
        <v>0</v>
      </c>
    </row>
    <row r="21058" ht="15.75" customHeight="1">
      <c r="B21058" s="1">
        <f t="shared" si="1"/>
        <v>21057</v>
      </c>
      <c r="C21058" s="2"/>
      <c r="D21058" s="2"/>
      <c r="E21058" s="2">
        <f>Sheet1!$C21058*Sheet1!$D21058</f>
        <v>0</v>
      </c>
    </row>
    <row r="21059" ht="15.75" customHeight="1">
      <c r="B21059" s="1">
        <f t="shared" si="1"/>
        <v>21058</v>
      </c>
      <c r="C21059" s="2"/>
      <c r="D21059" s="2"/>
      <c r="E21059" s="2">
        <f>Sheet1!$C21059*Sheet1!$D21059</f>
        <v>0</v>
      </c>
    </row>
    <row r="21060" ht="15.75" customHeight="1">
      <c r="B21060" s="1">
        <f t="shared" si="1"/>
        <v>21059</v>
      </c>
      <c r="C21060" s="2"/>
      <c r="D21060" s="2"/>
      <c r="E21060" s="2">
        <f>Sheet1!$C21060*Sheet1!$D21060</f>
        <v>0</v>
      </c>
    </row>
    <row r="21061" ht="15.75" customHeight="1">
      <c r="B21061" s="1">
        <f t="shared" si="1"/>
        <v>21060</v>
      </c>
      <c r="C21061" s="2"/>
      <c r="D21061" s="2"/>
      <c r="E21061" s="2">
        <f>Sheet1!$C21061*Sheet1!$D21061</f>
        <v>0</v>
      </c>
    </row>
    <row r="21062" ht="15.75" customHeight="1">
      <c r="B21062" s="1">
        <f t="shared" si="1"/>
        <v>21061</v>
      </c>
      <c r="C21062" s="2"/>
      <c r="D21062" s="2"/>
      <c r="E21062" s="2">
        <f>Sheet1!$C21062*Sheet1!$D21062</f>
        <v>0</v>
      </c>
    </row>
    <row r="21063" ht="15.75" customHeight="1">
      <c r="B21063" s="1">
        <f t="shared" si="1"/>
        <v>21062</v>
      </c>
      <c r="C21063" s="2"/>
      <c r="D21063" s="2"/>
      <c r="E21063" s="2">
        <f>Sheet1!$C21063*Sheet1!$D21063</f>
        <v>0</v>
      </c>
    </row>
    <row r="21064" ht="15.75" customHeight="1">
      <c r="B21064" s="1">
        <f t="shared" si="1"/>
        <v>21063</v>
      </c>
      <c r="C21064" s="2"/>
      <c r="D21064" s="2"/>
      <c r="E21064" s="2">
        <f>Sheet1!$C21064*Sheet1!$D21064</f>
        <v>0</v>
      </c>
    </row>
    <row r="21065" ht="15.75" customHeight="1">
      <c r="B21065" s="1">
        <f t="shared" si="1"/>
        <v>21064</v>
      </c>
      <c r="C21065" s="2"/>
      <c r="D21065" s="2"/>
      <c r="E21065" s="2">
        <f>Sheet1!$C21065*Sheet1!$D21065</f>
        <v>0</v>
      </c>
    </row>
    <row r="21066" ht="15.75" customHeight="1">
      <c r="B21066" s="1">
        <f t="shared" si="1"/>
        <v>21065</v>
      </c>
      <c r="C21066" s="2"/>
      <c r="D21066" s="2"/>
      <c r="E21066" s="2">
        <f>Sheet1!$C21066*Sheet1!$D21066</f>
        <v>0</v>
      </c>
    </row>
    <row r="21067" ht="15.75" customHeight="1">
      <c r="B21067" s="1">
        <f t="shared" si="1"/>
        <v>21066</v>
      </c>
      <c r="C21067" s="2"/>
      <c r="D21067" s="2"/>
      <c r="E21067" s="2">
        <f>Sheet1!$C21067*Sheet1!$D21067</f>
        <v>0</v>
      </c>
    </row>
    <row r="21068" ht="15.75" customHeight="1">
      <c r="B21068" s="1">
        <f t="shared" si="1"/>
        <v>21067</v>
      </c>
      <c r="C21068" s="2"/>
      <c r="D21068" s="2"/>
      <c r="E21068" s="2">
        <f>Sheet1!$C21068*Sheet1!$D21068</f>
        <v>0</v>
      </c>
    </row>
    <row r="21069" ht="15.75" customHeight="1">
      <c r="B21069" s="1">
        <f t="shared" si="1"/>
        <v>21068</v>
      </c>
      <c r="C21069" s="2"/>
      <c r="D21069" s="2"/>
      <c r="E21069" s="2">
        <f>Sheet1!$C21069*Sheet1!$D21069</f>
        <v>0</v>
      </c>
    </row>
    <row r="21070" ht="15.75" customHeight="1">
      <c r="B21070" s="1">
        <f t="shared" si="1"/>
        <v>21069</v>
      </c>
      <c r="C21070" s="2"/>
      <c r="D21070" s="2"/>
      <c r="E21070" s="2">
        <f>Sheet1!$C21070*Sheet1!$D21070</f>
        <v>0</v>
      </c>
    </row>
    <row r="21071" ht="15.75" customHeight="1">
      <c r="B21071" s="1">
        <f t="shared" si="1"/>
        <v>21070</v>
      </c>
      <c r="C21071" s="2"/>
      <c r="D21071" s="2"/>
      <c r="E21071" s="2">
        <f>Sheet1!$C21071*Sheet1!$D21071</f>
        <v>0</v>
      </c>
    </row>
    <row r="21072" ht="15.75" customHeight="1">
      <c r="B21072" s="1">
        <f t="shared" si="1"/>
        <v>21071</v>
      </c>
      <c r="C21072" s="2"/>
      <c r="D21072" s="2"/>
      <c r="E21072" s="2">
        <f>Sheet1!$C21072*Sheet1!$D21072</f>
        <v>0</v>
      </c>
    </row>
    <row r="21073" ht="15.75" customHeight="1">
      <c r="B21073" s="1">
        <f t="shared" si="1"/>
        <v>21072</v>
      </c>
      <c r="C21073" s="2"/>
      <c r="D21073" s="2"/>
      <c r="E21073" s="2">
        <f>Sheet1!$C21073*Sheet1!$D21073</f>
        <v>0</v>
      </c>
    </row>
    <row r="21074" ht="15.75" customHeight="1">
      <c r="B21074" s="1">
        <f t="shared" si="1"/>
        <v>21073</v>
      </c>
      <c r="C21074" s="2"/>
      <c r="D21074" s="2"/>
      <c r="E21074" s="2">
        <f>Sheet1!$C21074*Sheet1!$D21074</f>
        <v>0</v>
      </c>
    </row>
    <row r="21075" ht="15.75" customHeight="1">
      <c r="B21075" s="1">
        <f t="shared" si="1"/>
        <v>21074</v>
      </c>
      <c r="C21075" s="2"/>
      <c r="D21075" s="2"/>
      <c r="E21075" s="2">
        <f>Sheet1!$C21075*Sheet1!$D21075</f>
        <v>0</v>
      </c>
    </row>
    <row r="21076" ht="15.75" customHeight="1">
      <c r="B21076" s="1">
        <f t="shared" si="1"/>
        <v>21075</v>
      </c>
      <c r="C21076" s="2"/>
      <c r="D21076" s="2"/>
      <c r="E21076" s="2">
        <f>Sheet1!$C21076*Sheet1!$D21076</f>
        <v>0</v>
      </c>
    </row>
    <row r="21077" ht="15.75" customHeight="1">
      <c r="B21077" s="1">
        <f t="shared" si="1"/>
        <v>21076</v>
      </c>
      <c r="C21077" s="2"/>
      <c r="D21077" s="2"/>
      <c r="E21077" s="2">
        <f>Sheet1!$C21077*Sheet1!$D21077</f>
        <v>0</v>
      </c>
    </row>
    <row r="21078" ht="15.75" customHeight="1">
      <c r="B21078" s="1">
        <f t="shared" si="1"/>
        <v>21077</v>
      </c>
      <c r="C21078" s="2"/>
      <c r="D21078" s="2"/>
      <c r="E21078" s="2">
        <f>Sheet1!$C21078*Sheet1!$D21078</f>
        <v>0</v>
      </c>
    </row>
    <row r="21079" ht="15.75" customHeight="1">
      <c r="B21079" s="1">
        <f t="shared" si="1"/>
        <v>21078</v>
      </c>
      <c r="C21079" s="2"/>
      <c r="D21079" s="2"/>
      <c r="E21079" s="2">
        <f>Sheet1!$C21079*Sheet1!$D21079</f>
        <v>0</v>
      </c>
    </row>
    <row r="21080" ht="15.75" customHeight="1">
      <c r="B21080" s="1">
        <f t="shared" si="1"/>
        <v>21079</v>
      </c>
      <c r="C21080" s="2"/>
      <c r="D21080" s="2"/>
      <c r="E21080" s="2">
        <f>Sheet1!$C21080*Sheet1!$D21080</f>
        <v>0</v>
      </c>
    </row>
    <row r="21081" ht="15.75" customHeight="1">
      <c r="B21081" s="1">
        <f t="shared" si="1"/>
        <v>21080</v>
      </c>
      <c r="C21081" s="2"/>
      <c r="D21081" s="2"/>
      <c r="E21081" s="2">
        <f>Sheet1!$C21081*Sheet1!$D21081</f>
        <v>0</v>
      </c>
    </row>
    <row r="21082" ht="15.75" customHeight="1">
      <c r="B21082" s="1">
        <f t="shared" si="1"/>
        <v>21081</v>
      </c>
      <c r="C21082" s="2"/>
      <c r="D21082" s="2"/>
      <c r="E21082" s="2">
        <f>Sheet1!$C21082*Sheet1!$D21082</f>
        <v>0</v>
      </c>
    </row>
    <row r="21083" ht="15.75" customHeight="1">
      <c r="B21083" s="1">
        <f t="shared" si="1"/>
        <v>21082</v>
      </c>
      <c r="C21083" s="2"/>
      <c r="D21083" s="2"/>
      <c r="E21083" s="2">
        <f>Sheet1!$C21083*Sheet1!$D21083</f>
        <v>0</v>
      </c>
    </row>
    <row r="21084" ht="15.75" customHeight="1">
      <c r="B21084" s="1">
        <f t="shared" si="1"/>
        <v>21083</v>
      </c>
      <c r="C21084" s="2"/>
      <c r="D21084" s="2"/>
      <c r="E21084" s="2">
        <f>Sheet1!$C21084*Sheet1!$D21084</f>
        <v>0</v>
      </c>
    </row>
    <row r="21085" ht="15.75" customHeight="1">
      <c r="B21085" s="1">
        <f t="shared" si="1"/>
        <v>21084</v>
      </c>
      <c r="C21085" s="2"/>
      <c r="D21085" s="2"/>
      <c r="E21085" s="2">
        <f>Sheet1!$C21085*Sheet1!$D21085</f>
        <v>0</v>
      </c>
    </row>
    <row r="21086" ht="15.75" customHeight="1">
      <c r="B21086" s="1">
        <f t="shared" si="1"/>
        <v>21085</v>
      </c>
      <c r="C21086" s="2"/>
      <c r="D21086" s="2"/>
      <c r="E21086" s="2">
        <f>Sheet1!$C21086*Sheet1!$D21086</f>
        <v>0</v>
      </c>
    </row>
    <row r="21087" ht="15.75" customHeight="1">
      <c r="B21087" s="1">
        <f t="shared" si="1"/>
        <v>21086</v>
      </c>
      <c r="C21087" s="2"/>
      <c r="D21087" s="2"/>
      <c r="E21087" s="2">
        <f>Sheet1!$C21087*Sheet1!$D21087</f>
        <v>0</v>
      </c>
    </row>
    <row r="21088" ht="15.75" customHeight="1">
      <c r="B21088" s="1">
        <f t="shared" si="1"/>
        <v>21087</v>
      </c>
      <c r="C21088" s="2"/>
      <c r="D21088" s="2"/>
      <c r="E21088" s="2">
        <f>Sheet1!$C21088*Sheet1!$D21088</f>
        <v>0</v>
      </c>
    </row>
    <row r="21089" ht="15.75" customHeight="1">
      <c r="B21089" s="1">
        <f t="shared" si="1"/>
        <v>21088</v>
      </c>
      <c r="C21089" s="2"/>
      <c r="D21089" s="2"/>
      <c r="E21089" s="2">
        <f>Sheet1!$C21089*Sheet1!$D21089</f>
        <v>0</v>
      </c>
    </row>
    <row r="21090" ht="15.75" customHeight="1">
      <c r="B21090" s="1">
        <f t="shared" si="1"/>
        <v>21089</v>
      </c>
      <c r="C21090" s="2"/>
      <c r="D21090" s="2"/>
      <c r="E21090" s="2">
        <f>Sheet1!$C21090*Sheet1!$D21090</f>
        <v>0</v>
      </c>
    </row>
    <row r="21091" ht="15.75" customHeight="1">
      <c r="B21091" s="1">
        <f t="shared" si="1"/>
        <v>21090</v>
      </c>
      <c r="C21091" s="2"/>
      <c r="D21091" s="2"/>
      <c r="E21091" s="2">
        <f>Sheet1!$C21091*Sheet1!$D21091</f>
        <v>0</v>
      </c>
    </row>
    <row r="21092" ht="15.75" customHeight="1">
      <c r="B21092" s="1">
        <f t="shared" si="1"/>
        <v>21091</v>
      </c>
      <c r="C21092" s="2"/>
      <c r="D21092" s="2"/>
      <c r="E21092" s="2">
        <f>Sheet1!$C21092*Sheet1!$D21092</f>
        <v>0</v>
      </c>
    </row>
    <row r="21093" ht="15.75" customHeight="1">
      <c r="B21093" s="1">
        <f t="shared" si="1"/>
        <v>21092</v>
      </c>
      <c r="C21093" s="2"/>
      <c r="D21093" s="2"/>
      <c r="E21093" s="2">
        <f>Sheet1!$C21093*Sheet1!$D21093</f>
        <v>0</v>
      </c>
    </row>
    <row r="21094" ht="15.75" customHeight="1">
      <c r="B21094" s="1">
        <f t="shared" si="1"/>
        <v>21093</v>
      </c>
      <c r="C21094" s="2"/>
      <c r="D21094" s="2"/>
      <c r="E21094" s="2">
        <f>Sheet1!$C21094*Sheet1!$D21094</f>
        <v>0</v>
      </c>
    </row>
    <row r="21095" ht="15.75" customHeight="1">
      <c r="B21095" s="1">
        <f t="shared" si="1"/>
        <v>21094</v>
      </c>
      <c r="C21095" s="2"/>
      <c r="D21095" s="2"/>
      <c r="E21095" s="2">
        <f>Sheet1!$C21095*Sheet1!$D21095</f>
        <v>0</v>
      </c>
    </row>
    <row r="21096" ht="15.75" customHeight="1">
      <c r="B21096" s="1">
        <f t="shared" si="1"/>
        <v>21095</v>
      </c>
      <c r="C21096" s="2"/>
      <c r="D21096" s="2"/>
      <c r="E21096" s="2">
        <f>Sheet1!$C21096*Sheet1!$D21096</f>
        <v>0</v>
      </c>
    </row>
    <row r="21097" ht="15.75" customHeight="1">
      <c r="B21097" s="1">
        <f t="shared" si="1"/>
        <v>21096</v>
      </c>
      <c r="C21097" s="2"/>
      <c r="D21097" s="2"/>
      <c r="E21097" s="2">
        <f>Sheet1!$C21097*Sheet1!$D21097</f>
        <v>0</v>
      </c>
    </row>
    <row r="21098" ht="15.75" customHeight="1">
      <c r="B21098" s="1">
        <f t="shared" si="1"/>
        <v>21097</v>
      </c>
      <c r="C21098" s="2"/>
      <c r="D21098" s="2"/>
      <c r="E21098" s="2">
        <f>Sheet1!$C21098*Sheet1!$D21098</f>
        <v>0</v>
      </c>
    </row>
    <row r="21099" ht="15.75" customHeight="1">
      <c r="B21099" s="1">
        <f t="shared" si="1"/>
        <v>21098</v>
      </c>
      <c r="C21099" s="2"/>
      <c r="D21099" s="2"/>
      <c r="E21099" s="2">
        <f>Sheet1!$C21099*Sheet1!$D21099</f>
        <v>0</v>
      </c>
    </row>
    <row r="21100" ht="15.75" customHeight="1">
      <c r="B21100" s="1">
        <f t="shared" si="1"/>
        <v>21099</v>
      </c>
      <c r="C21100" s="2"/>
      <c r="D21100" s="2"/>
      <c r="E21100" s="2">
        <f>Sheet1!$C21100*Sheet1!$D21100</f>
        <v>0</v>
      </c>
    </row>
    <row r="21101" ht="15.75" customHeight="1">
      <c r="B21101" s="1">
        <f t="shared" si="1"/>
        <v>21100</v>
      </c>
      <c r="C21101" s="2"/>
      <c r="D21101" s="2"/>
      <c r="E21101" s="2">
        <f>Sheet1!$C21101*Sheet1!$D21101</f>
        <v>0</v>
      </c>
    </row>
    <row r="21102" ht="15.75" customHeight="1">
      <c r="B21102" s="1">
        <f t="shared" si="1"/>
        <v>21101</v>
      </c>
      <c r="C21102" s="2"/>
      <c r="D21102" s="2"/>
      <c r="E21102" s="2">
        <f>Sheet1!$C21102*Sheet1!$D21102</f>
        <v>0</v>
      </c>
    </row>
    <row r="21103" ht="15.75" customHeight="1">
      <c r="B21103" s="1">
        <f t="shared" si="1"/>
        <v>21102</v>
      </c>
      <c r="C21103" s="2"/>
      <c r="D21103" s="2"/>
      <c r="E21103" s="2">
        <f>Sheet1!$C21103*Sheet1!$D21103</f>
        <v>0</v>
      </c>
    </row>
    <row r="21104" ht="15.75" customHeight="1">
      <c r="B21104" s="1">
        <f t="shared" si="1"/>
        <v>21103</v>
      </c>
      <c r="C21104" s="2"/>
      <c r="D21104" s="2"/>
      <c r="E21104" s="2">
        <f>Sheet1!$C21104*Sheet1!$D21104</f>
        <v>0</v>
      </c>
    </row>
    <row r="21105" ht="15.75" customHeight="1">
      <c r="B21105" s="1">
        <f t="shared" si="1"/>
        <v>21104</v>
      </c>
      <c r="C21105" s="2"/>
      <c r="D21105" s="2"/>
      <c r="E21105" s="2">
        <f>Sheet1!$C21105*Sheet1!$D21105</f>
        <v>0</v>
      </c>
    </row>
    <row r="21106" ht="15.75" customHeight="1">
      <c r="B21106" s="1">
        <f t="shared" si="1"/>
        <v>21105</v>
      </c>
      <c r="C21106" s="2"/>
      <c r="D21106" s="2"/>
      <c r="E21106" s="2">
        <f>Sheet1!$C21106*Sheet1!$D21106</f>
        <v>0</v>
      </c>
    </row>
    <row r="21107" ht="15.75" customHeight="1">
      <c r="B21107" s="1">
        <f t="shared" si="1"/>
        <v>21106</v>
      </c>
      <c r="C21107" s="2"/>
      <c r="D21107" s="2"/>
      <c r="E21107" s="2">
        <f>Sheet1!$C21107*Sheet1!$D21107</f>
        <v>0</v>
      </c>
    </row>
    <row r="21108" ht="15.75" customHeight="1">
      <c r="B21108" s="1">
        <f t="shared" si="1"/>
        <v>21107</v>
      </c>
      <c r="C21108" s="2"/>
      <c r="D21108" s="2"/>
      <c r="E21108" s="2">
        <f>Sheet1!$C21108*Sheet1!$D21108</f>
        <v>0</v>
      </c>
    </row>
    <row r="21109" ht="15.75" customHeight="1">
      <c r="B21109" s="1">
        <f t="shared" si="1"/>
        <v>21108</v>
      </c>
      <c r="C21109" s="2"/>
      <c r="D21109" s="2"/>
      <c r="E21109" s="2">
        <f>Sheet1!$C21109*Sheet1!$D21109</f>
        <v>0</v>
      </c>
    </row>
    <row r="21110" ht="15.75" customHeight="1">
      <c r="B21110" s="1">
        <f t="shared" si="1"/>
        <v>21109</v>
      </c>
      <c r="C21110" s="2"/>
      <c r="D21110" s="2"/>
      <c r="E21110" s="2">
        <f>Sheet1!$C21110*Sheet1!$D21110</f>
        <v>0</v>
      </c>
    </row>
    <row r="21111" ht="15.75" customHeight="1">
      <c r="B21111" s="1">
        <f t="shared" si="1"/>
        <v>21110</v>
      </c>
      <c r="C21111" s="2"/>
      <c r="D21111" s="2"/>
      <c r="E21111" s="2">
        <f>Sheet1!$C21111*Sheet1!$D21111</f>
        <v>0</v>
      </c>
    </row>
    <row r="21112" ht="15.75" customHeight="1">
      <c r="B21112" s="1">
        <f t="shared" si="1"/>
        <v>21111</v>
      </c>
      <c r="C21112" s="2"/>
      <c r="D21112" s="2"/>
      <c r="E21112" s="2">
        <f>Sheet1!$C21112*Sheet1!$D21112</f>
        <v>0</v>
      </c>
    </row>
    <row r="21113" ht="15.75" customHeight="1">
      <c r="B21113" s="1">
        <f t="shared" si="1"/>
        <v>21112</v>
      </c>
      <c r="C21113" s="2"/>
      <c r="D21113" s="2"/>
      <c r="E21113" s="2">
        <f>Sheet1!$C21113*Sheet1!$D21113</f>
        <v>0</v>
      </c>
    </row>
    <row r="21114" ht="15.75" customHeight="1">
      <c r="B21114" s="1">
        <f t="shared" si="1"/>
        <v>21113</v>
      </c>
      <c r="C21114" s="2"/>
      <c r="D21114" s="2"/>
      <c r="E21114" s="2">
        <f>Sheet1!$C21114*Sheet1!$D21114</f>
        <v>0</v>
      </c>
    </row>
    <row r="21115" ht="15.75" customHeight="1">
      <c r="B21115" s="1">
        <f t="shared" si="1"/>
        <v>21114</v>
      </c>
      <c r="C21115" s="2"/>
      <c r="D21115" s="2"/>
      <c r="E21115" s="2">
        <f>Sheet1!$C21115*Sheet1!$D21115</f>
        <v>0</v>
      </c>
    </row>
    <row r="21116" ht="15.75" customHeight="1">
      <c r="B21116" s="1">
        <f t="shared" si="1"/>
        <v>21115</v>
      </c>
      <c r="C21116" s="2"/>
      <c r="D21116" s="2"/>
      <c r="E21116" s="2">
        <f>Sheet1!$C21116*Sheet1!$D21116</f>
        <v>0</v>
      </c>
    </row>
    <row r="21117" ht="15.75" customHeight="1">
      <c r="B21117" s="1">
        <f t="shared" si="1"/>
        <v>21116</v>
      </c>
      <c r="C21117" s="2"/>
      <c r="D21117" s="2"/>
      <c r="E21117" s="2">
        <f>Sheet1!$C21117*Sheet1!$D21117</f>
        <v>0</v>
      </c>
    </row>
    <row r="21118" ht="15.75" customHeight="1">
      <c r="B21118" s="1">
        <f t="shared" si="1"/>
        <v>21117</v>
      </c>
      <c r="C21118" s="2"/>
      <c r="D21118" s="2"/>
      <c r="E21118" s="2">
        <f>Sheet1!$C21118*Sheet1!$D21118</f>
        <v>0</v>
      </c>
    </row>
    <row r="21119" ht="15.75" customHeight="1">
      <c r="B21119" s="1">
        <f t="shared" si="1"/>
        <v>21118</v>
      </c>
      <c r="C21119" s="2"/>
      <c r="D21119" s="2"/>
      <c r="E21119" s="2">
        <f>Sheet1!$C21119*Sheet1!$D21119</f>
        <v>0</v>
      </c>
    </row>
    <row r="21120" ht="15.75" customHeight="1">
      <c r="B21120" s="1">
        <f t="shared" si="1"/>
        <v>21119</v>
      </c>
      <c r="C21120" s="2"/>
      <c r="D21120" s="2"/>
      <c r="E21120" s="2">
        <f>Sheet1!$C21120*Sheet1!$D21120</f>
        <v>0</v>
      </c>
    </row>
    <row r="21121" ht="15.75" customHeight="1">
      <c r="B21121" s="1">
        <f t="shared" si="1"/>
        <v>21120</v>
      </c>
      <c r="C21121" s="2"/>
      <c r="D21121" s="2"/>
      <c r="E21121" s="2">
        <f>Sheet1!$C21121*Sheet1!$D21121</f>
        <v>0</v>
      </c>
    </row>
    <row r="21122" ht="15.75" customHeight="1">
      <c r="B21122" s="1">
        <f t="shared" si="1"/>
        <v>21121</v>
      </c>
      <c r="C21122" s="2"/>
      <c r="D21122" s="2"/>
      <c r="E21122" s="2">
        <f>Sheet1!$C21122*Sheet1!$D21122</f>
        <v>0</v>
      </c>
    </row>
    <row r="21123" ht="15.75" customHeight="1">
      <c r="B21123" s="1">
        <f t="shared" si="1"/>
        <v>21122</v>
      </c>
      <c r="C21123" s="2"/>
      <c r="D21123" s="2"/>
      <c r="E21123" s="2">
        <f>Sheet1!$C21123*Sheet1!$D21123</f>
        <v>0</v>
      </c>
    </row>
    <row r="21124" ht="15.75" customHeight="1">
      <c r="B21124" s="1">
        <f t="shared" si="1"/>
        <v>21123</v>
      </c>
      <c r="C21124" s="2"/>
      <c r="D21124" s="2"/>
      <c r="E21124" s="2">
        <f>Sheet1!$C21124*Sheet1!$D21124</f>
        <v>0</v>
      </c>
    </row>
    <row r="21125" ht="15.75" customHeight="1">
      <c r="B21125" s="1">
        <f t="shared" si="1"/>
        <v>21124</v>
      </c>
      <c r="C21125" s="2"/>
      <c r="D21125" s="2"/>
      <c r="E21125" s="2">
        <f>Sheet1!$C21125*Sheet1!$D21125</f>
        <v>0</v>
      </c>
    </row>
    <row r="21126" ht="15.75" customHeight="1">
      <c r="B21126" s="1">
        <f t="shared" si="1"/>
        <v>21125</v>
      </c>
      <c r="C21126" s="2"/>
      <c r="D21126" s="2"/>
      <c r="E21126" s="2">
        <f>Sheet1!$C21126*Sheet1!$D21126</f>
        <v>0</v>
      </c>
    </row>
    <row r="21127" ht="15.75" customHeight="1">
      <c r="B21127" s="1">
        <f t="shared" si="1"/>
        <v>21126</v>
      </c>
      <c r="C21127" s="2"/>
      <c r="D21127" s="2"/>
      <c r="E21127" s="2">
        <f>Sheet1!$C21127*Sheet1!$D21127</f>
        <v>0</v>
      </c>
    </row>
    <row r="21128" ht="15.75" customHeight="1">
      <c r="B21128" s="1">
        <f t="shared" si="1"/>
        <v>21127</v>
      </c>
      <c r="C21128" s="2"/>
      <c r="D21128" s="2"/>
      <c r="E21128" s="2">
        <f>Sheet1!$C21128*Sheet1!$D21128</f>
        <v>0</v>
      </c>
    </row>
    <row r="21129" ht="15.75" customHeight="1">
      <c r="B21129" s="1">
        <f t="shared" si="1"/>
        <v>21128</v>
      </c>
      <c r="C21129" s="2"/>
      <c r="D21129" s="2"/>
      <c r="E21129" s="2">
        <f>Sheet1!$C21129*Sheet1!$D21129</f>
        <v>0</v>
      </c>
    </row>
    <row r="21130" ht="15.75" customHeight="1">
      <c r="B21130" s="1">
        <f t="shared" si="1"/>
        <v>21129</v>
      </c>
      <c r="C21130" s="2"/>
      <c r="D21130" s="2"/>
      <c r="E21130" s="2">
        <f>Sheet1!$C21130*Sheet1!$D21130</f>
        <v>0</v>
      </c>
    </row>
    <row r="21131" ht="15.75" customHeight="1">
      <c r="B21131" s="1">
        <f t="shared" si="1"/>
        <v>21130</v>
      </c>
      <c r="C21131" s="2"/>
      <c r="D21131" s="2"/>
      <c r="E21131" s="2">
        <f>Sheet1!$C21131*Sheet1!$D21131</f>
        <v>0</v>
      </c>
    </row>
    <row r="21132" ht="15.75" customHeight="1">
      <c r="B21132" s="1">
        <f t="shared" si="1"/>
        <v>21131</v>
      </c>
      <c r="C21132" s="2"/>
      <c r="D21132" s="2"/>
      <c r="E21132" s="2">
        <f>Sheet1!$C21132*Sheet1!$D21132</f>
        <v>0</v>
      </c>
    </row>
    <row r="21133" ht="15.75" customHeight="1">
      <c r="B21133" s="1">
        <f t="shared" si="1"/>
        <v>21132</v>
      </c>
      <c r="C21133" s="2"/>
      <c r="D21133" s="2"/>
      <c r="E21133" s="2">
        <f>Sheet1!$C21133*Sheet1!$D21133</f>
        <v>0</v>
      </c>
    </row>
    <row r="21134" ht="15.75" customHeight="1">
      <c r="B21134" s="1">
        <f t="shared" si="1"/>
        <v>21133</v>
      </c>
      <c r="C21134" s="2"/>
      <c r="D21134" s="2"/>
      <c r="E21134" s="2">
        <f>Sheet1!$C21134*Sheet1!$D21134</f>
        <v>0</v>
      </c>
    </row>
    <row r="21135" ht="15.75" customHeight="1">
      <c r="B21135" s="1">
        <f t="shared" si="1"/>
        <v>21134</v>
      </c>
      <c r="C21135" s="2"/>
      <c r="D21135" s="2"/>
      <c r="E21135" s="2">
        <f>Sheet1!$C21135*Sheet1!$D21135</f>
        <v>0</v>
      </c>
    </row>
    <row r="21136" ht="15.75" customHeight="1">
      <c r="B21136" s="1">
        <f t="shared" si="1"/>
        <v>21135</v>
      </c>
      <c r="C21136" s="2"/>
      <c r="D21136" s="2"/>
      <c r="E21136" s="2">
        <f>Sheet1!$C21136*Sheet1!$D21136</f>
        <v>0</v>
      </c>
    </row>
    <row r="21137" ht="15.75" customHeight="1">
      <c r="B21137" s="1">
        <f t="shared" si="1"/>
        <v>21136</v>
      </c>
      <c r="C21137" s="2"/>
      <c r="D21137" s="2"/>
      <c r="E21137" s="2">
        <f>Sheet1!$C21137*Sheet1!$D21137</f>
        <v>0</v>
      </c>
    </row>
    <row r="21138" ht="15.75" customHeight="1">
      <c r="B21138" s="1">
        <f t="shared" si="1"/>
        <v>21137</v>
      </c>
      <c r="C21138" s="2"/>
      <c r="D21138" s="2"/>
      <c r="E21138" s="2">
        <f>Sheet1!$C21138*Sheet1!$D21138</f>
        <v>0</v>
      </c>
    </row>
    <row r="21139" ht="15.75" customHeight="1">
      <c r="B21139" s="1">
        <f t="shared" si="1"/>
        <v>21138</v>
      </c>
      <c r="C21139" s="2"/>
      <c r="D21139" s="2"/>
      <c r="E21139" s="2">
        <f>Sheet1!$C21139*Sheet1!$D21139</f>
        <v>0</v>
      </c>
    </row>
    <row r="21140" ht="15.75" customHeight="1">
      <c r="B21140" s="1">
        <f t="shared" si="1"/>
        <v>21139</v>
      </c>
      <c r="C21140" s="2"/>
      <c r="D21140" s="2"/>
      <c r="E21140" s="2">
        <f>Sheet1!$C21140*Sheet1!$D21140</f>
        <v>0</v>
      </c>
    </row>
    <row r="21141" ht="15.75" customHeight="1">
      <c r="B21141" s="1">
        <f t="shared" si="1"/>
        <v>21140</v>
      </c>
      <c r="C21141" s="2"/>
      <c r="D21141" s="2"/>
      <c r="E21141" s="2">
        <f>Sheet1!$C21141*Sheet1!$D21141</f>
        <v>0</v>
      </c>
    </row>
    <row r="21142" ht="15.75" customHeight="1">
      <c r="B21142" s="1">
        <f t="shared" si="1"/>
        <v>21141</v>
      </c>
      <c r="C21142" s="2"/>
      <c r="D21142" s="2"/>
      <c r="E21142" s="2">
        <f>Sheet1!$C21142*Sheet1!$D21142</f>
        <v>0</v>
      </c>
    </row>
    <row r="21143" ht="15.75" customHeight="1">
      <c r="B21143" s="1">
        <f t="shared" si="1"/>
        <v>21142</v>
      </c>
      <c r="C21143" s="2"/>
      <c r="D21143" s="2"/>
      <c r="E21143" s="2">
        <f>Sheet1!$C21143*Sheet1!$D21143</f>
        <v>0</v>
      </c>
    </row>
    <row r="21144" ht="15.75" customHeight="1">
      <c r="B21144" s="1">
        <f t="shared" si="1"/>
        <v>21143</v>
      </c>
      <c r="C21144" s="2"/>
      <c r="D21144" s="2"/>
      <c r="E21144" s="2">
        <f>Sheet1!$C21144*Sheet1!$D21144</f>
        <v>0</v>
      </c>
    </row>
    <row r="21145" ht="15.75" customHeight="1">
      <c r="B21145" s="1">
        <f t="shared" si="1"/>
        <v>21144</v>
      </c>
      <c r="C21145" s="2"/>
      <c r="D21145" s="2"/>
      <c r="E21145" s="2">
        <f>Sheet1!$C21145*Sheet1!$D21145</f>
        <v>0</v>
      </c>
    </row>
    <row r="21146" ht="15.75" customHeight="1">
      <c r="B21146" s="1">
        <f t="shared" si="1"/>
        <v>21145</v>
      </c>
      <c r="C21146" s="2"/>
      <c r="D21146" s="2"/>
      <c r="E21146" s="2">
        <f>Sheet1!$C21146*Sheet1!$D21146</f>
        <v>0</v>
      </c>
    </row>
    <row r="21147" ht="15.75" customHeight="1">
      <c r="B21147" s="1">
        <f t="shared" si="1"/>
        <v>21146</v>
      </c>
      <c r="C21147" s="2"/>
      <c r="D21147" s="2"/>
      <c r="E21147" s="2">
        <f>Sheet1!$C21147*Sheet1!$D21147</f>
        <v>0</v>
      </c>
    </row>
    <row r="21148" ht="15.75" customHeight="1">
      <c r="B21148" s="1">
        <f t="shared" si="1"/>
        <v>21147</v>
      </c>
      <c r="C21148" s="2"/>
      <c r="D21148" s="2"/>
      <c r="E21148" s="2">
        <f>Sheet1!$C21148*Sheet1!$D21148</f>
        <v>0</v>
      </c>
    </row>
    <row r="21149" ht="15.75" customHeight="1">
      <c r="B21149" s="1">
        <f t="shared" si="1"/>
        <v>21148</v>
      </c>
      <c r="C21149" s="2"/>
      <c r="D21149" s="2"/>
      <c r="E21149" s="2">
        <f>Sheet1!$C21149*Sheet1!$D21149</f>
        <v>0</v>
      </c>
    </row>
    <row r="21150" ht="15.75" customHeight="1">
      <c r="B21150" s="1">
        <f t="shared" si="1"/>
        <v>21149</v>
      </c>
      <c r="C21150" s="2"/>
      <c r="D21150" s="2"/>
      <c r="E21150" s="2">
        <f>Sheet1!$C21150*Sheet1!$D21150</f>
        <v>0</v>
      </c>
    </row>
    <row r="21151" ht="15.75" customHeight="1">
      <c r="B21151" s="1">
        <f t="shared" si="1"/>
        <v>21150</v>
      </c>
      <c r="C21151" s="2"/>
      <c r="D21151" s="2"/>
      <c r="E21151" s="2">
        <f>Sheet1!$C21151*Sheet1!$D21151</f>
        <v>0</v>
      </c>
    </row>
    <row r="21152" ht="15.75" customHeight="1">
      <c r="B21152" s="1">
        <f t="shared" si="1"/>
        <v>21151</v>
      </c>
      <c r="C21152" s="2"/>
      <c r="D21152" s="2"/>
      <c r="E21152" s="2">
        <f>Sheet1!$C21152*Sheet1!$D21152</f>
        <v>0</v>
      </c>
    </row>
    <row r="21153" ht="15.75" customHeight="1">
      <c r="B21153" s="1">
        <f t="shared" si="1"/>
        <v>21152</v>
      </c>
      <c r="C21153" s="2"/>
      <c r="D21153" s="2"/>
      <c r="E21153" s="2">
        <f>Sheet1!$C21153*Sheet1!$D21153</f>
        <v>0</v>
      </c>
    </row>
    <row r="21154" ht="15.75" customHeight="1">
      <c r="B21154" s="1">
        <f t="shared" si="1"/>
        <v>21153</v>
      </c>
      <c r="C21154" s="2"/>
      <c r="D21154" s="2"/>
      <c r="E21154" s="2">
        <f>Sheet1!$C21154*Sheet1!$D21154</f>
        <v>0</v>
      </c>
    </row>
    <row r="21155" ht="15.75" customHeight="1">
      <c r="B21155" s="1">
        <f t="shared" si="1"/>
        <v>21154</v>
      </c>
      <c r="C21155" s="2"/>
      <c r="D21155" s="2"/>
      <c r="E21155" s="2">
        <f>Sheet1!$C21155*Sheet1!$D21155</f>
        <v>0</v>
      </c>
    </row>
    <row r="21156" ht="15.75" customHeight="1">
      <c r="B21156" s="1">
        <f t="shared" si="1"/>
        <v>21155</v>
      </c>
      <c r="C21156" s="2"/>
      <c r="D21156" s="2"/>
      <c r="E21156" s="2">
        <f>Sheet1!$C21156*Sheet1!$D21156</f>
        <v>0</v>
      </c>
    </row>
    <row r="21157" ht="15.75" customHeight="1">
      <c r="B21157" s="1">
        <f t="shared" si="1"/>
        <v>21156</v>
      </c>
      <c r="C21157" s="2"/>
      <c r="D21157" s="2"/>
      <c r="E21157" s="2">
        <f>Sheet1!$C21157*Sheet1!$D21157</f>
        <v>0</v>
      </c>
    </row>
    <row r="21158" ht="15.75" customHeight="1">
      <c r="B21158" s="1">
        <f t="shared" si="1"/>
        <v>21157</v>
      </c>
      <c r="C21158" s="2"/>
      <c r="D21158" s="2"/>
      <c r="E21158" s="2">
        <f>Sheet1!$C21158*Sheet1!$D21158</f>
        <v>0</v>
      </c>
    </row>
    <row r="21159" ht="15.75" customHeight="1">
      <c r="B21159" s="1">
        <f t="shared" si="1"/>
        <v>21158</v>
      </c>
      <c r="C21159" s="2"/>
      <c r="D21159" s="2"/>
      <c r="E21159" s="2">
        <f>Sheet1!$C21159*Sheet1!$D21159</f>
        <v>0</v>
      </c>
    </row>
    <row r="21160" ht="15.75" customHeight="1">
      <c r="B21160" s="1">
        <f t="shared" si="1"/>
        <v>21159</v>
      </c>
      <c r="C21160" s="2"/>
      <c r="D21160" s="2"/>
      <c r="E21160" s="2">
        <f>Sheet1!$C21160*Sheet1!$D21160</f>
        <v>0</v>
      </c>
    </row>
    <row r="21161" ht="15.75" customHeight="1">
      <c r="B21161" s="1">
        <f t="shared" si="1"/>
        <v>21160</v>
      </c>
      <c r="C21161" s="2"/>
      <c r="D21161" s="2"/>
      <c r="E21161" s="2">
        <f>Sheet1!$C21161*Sheet1!$D21161</f>
        <v>0</v>
      </c>
    </row>
    <row r="21162" ht="15.75" customHeight="1">
      <c r="B21162" s="1">
        <f t="shared" si="1"/>
        <v>21161</v>
      </c>
      <c r="C21162" s="2"/>
      <c r="D21162" s="2"/>
      <c r="E21162" s="2">
        <f>Sheet1!$C21162*Sheet1!$D21162</f>
        <v>0</v>
      </c>
    </row>
    <row r="21163" ht="15.75" customHeight="1">
      <c r="B21163" s="1">
        <f t="shared" si="1"/>
        <v>21162</v>
      </c>
      <c r="C21163" s="2"/>
      <c r="D21163" s="2"/>
      <c r="E21163" s="2">
        <f>Sheet1!$C21163*Sheet1!$D21163</f>
        <v>0</v>
      </c>
    </row>
    <row r="21164" ht="15.75" customHeight="1">
      <c r="B21164" s="1">
        <f t="shared" si="1"/>
        <v>21163</v>
      </c>
      <c r="C21164" s="2"/>
      <c r="D21164" s="2"/>
      <c r="E21164" s="2">
        <f>Sheet1!$C21164*Sheet1!$D21164</f>
        <v>0</v>
      </c>
    </row>
    <row r="21165" ht="15.75" customHeight="1">
      <c r="B21165" s="1">
        <f t="shared" si="1"/>
        <v>21164</v>
      </c>
      <c r="C21165" s="2"/>
      <c r="D21165" s="2"/>
      <c r="E21165" s="2">
        <f>Sheet1!$C21165*Sheet1!$D21165</f>
        <v>0</v>
      </c>
    </row>
    <row r="21166" ht="15.75" customHeight="1">
      <c r="B21166" s="1">
        <f t="shared" si="1"/>
        <v>21165</v>
      </c>
      <c r="C21166" s="2"/>
      <c r="D21166" s="2"/>
      <c r="E21166" s="2">
        <f>Sheet1!$C21166*Sheet1!$D21166</f>
        <v>0</v>
      </c>
    </row>
    <row r="21167" ht="15.75" customHeight="1">
      <c r="B21167" s="1">
        <f t="shared" si="1"/>
        <v>21166</v>
      </c>
      <c r="C21167" s="2"/>
      <c r="D21167" s="2"/>
      <c r="E21167" s="2">
        <f>Sheet1!$C21167*Sheet1!$D21167</f>
        <v>0</v>
      </c>
    </row>
    <row r="21168" ht="15.75" customHeight="1">
      <c r="B21168" s="1">
        <f t="shared" si="1"/>
        <v>21167</v>
      </c>
      <c r="C21168" s="2"/>
      <c r="D21168" s="2"/>
      <c r="E21168" s="2">
        <f>Sheet1!$C21168*Sheet1!$D21168</f>
        <v>0</v>
      </c>
    </row>
    <row r="21169" ht="15.75" customHeight="1">
      <c r="B21169" s="1">
        <f t="shared" si="1"/>
        <v>21168</v>
      </c>
      <c r="C21169" s="2"/>
      <c r="D21169" s="2"/>
      <c r="E21169" s="2">
        <f>Sheet1!$C21169*Sheet1!$D21169</f>
        <v>0</v>
      </c>
    </row>
    <row r="21170" ht="15.75" customHeight="1">
      <c r="B21170" s="1">
        <f t="shared" si="1"/>
        <v>21169</v>
      </c>
      <c r="C21170" s="2"/>
      <c r="D21170" s="2"/>
      <c r="E21170" s="2">
        <f>Sheet1!$C21170*Sheet1!$D21170</f>
        <v>0</v>
      </c>
    </row>
    <row r="21171" ht="15.75" customHeight="1">
      <c r="B21171" s="1">
        <f t="shared" si="1"/>
        <v>21170</v>
      </c>
      <c r="C21171" s="2"/>
      <c r="D21171" s="2"/>
      <c r="E21171" s="2">
        <f>Sheet1!$C21171*Sheet1!$D21171</f>
        <v>0</v>
      </c>
    </row>
    <row r="21172" ht="15.75" customHeight="1">
      <c r="B21172" s="1">
        <f t="shared" si="1"/>
        <v>21171</v>
      </c>
      <c r="C21172" s="2"/>
      <c r="D21172" s="2"/>
      <c r="E21172" s="2">
        <f>Sheet1!$C21172*Sheet1!$D21172</f>
        <v>0</v>
      </c>
    </row>
    <row r="21173" ht="15.75" customHeight="1">
      <c r="B21173" s="1">
        <f t="shared" si="1"/>
        <v>21172</v>
      </c>
      <c r="C21173" s="2"/>
      <c r="D21173" s="2"/>
      <c r="E21173" s="2">
        <f>Sheet1!$C21173*Sheet1!$D21173</f>
        <v>0</v>
      </c>
    </row>
    <row r="21174" ht="15.75" customHeight="1">
      <c r="B21174" s="1">
        <f t="shared" si="1"/>
        <v>21173</v>
      </c>
      <c r="C21174" s="2"/>
      <c r="D21174" s="2"/>
      <c r="E21174" s="2">
        <f>Sheet1!$C21174*Sheet1!$D21174</f>
        <v>0</v>
      </c>
    </row>
    <row r="21175" ht="15.75" customHeight="1">
      <c r="B21175" s="1">
        <f t="shared" si="1"/>
        <v>21174</v>
      </c>
      <c r="C21175" s="2"/>
      <c r="D21175" s="2"/>
      <c r="E21175" s="2">
        <f>Sheet1!$C21175*Sheet1!$D21175</f>
        <v>0</v>
      </c>
    </row>
    <row r="21176" ht="15.75" customHeight="1">
      <c r="B21176" s="1">
        <f t="shared" si="1"/>
        <v>21175</v>
      </c>
      <c r="C21176" s="2"/>
      <c r="D21176" s="2"/>
      <c r="E21176" s="2">
        <f>Sheet1!$C21176*Sheet1!$D21176</f>
        <v>0</v>
      </c>
    </row>
    <row r="21177" ht="15.75" customHeight="1">
      <c r="B21177" s="1">
        <f t="shared" si="1"/>
        <v>21176</v>
      </c>
      <c r="C21177" s="2"/>
      <c r="D21177" s="2"/>
      <c r="E21177" s="2">
        <f>Sheet1!$C21177*Sheet1!$D21177</f>
        <v>0</v>
      </c>
    </row>
    <row r="21178" ht="15.75" customHeight="1">
      <c r="B21178" s="1">
        <f t="shared" si="1"/>
        <v>21177</v>
      </c>
      <c r="C21178" s="2"/>
      <c r="D21178" s="2"/>
      <c r="E21178" s="2">
        <f>Sheet1!$C21178*Sheet1!$D21178</f>
        <v>0</v>
      </c>
    </row>
    <row r="21179" ht="15.75" customHeight="1">
      <c r="B21179" s="1">
        <f t="shared" si="1"/>
        <v>21178</v>
      </c>
      <c r="C21179" s="2"/>
      <c r="D21179" s="2"/>
      <c r="E21179" s="2">
        <f>Sheet1!$C21179*Sheet1!$D21179</f>
        <v>0</v>
      </c>
    </row>
    <row r="21180" ht="15.75" customHeight="1">
      <c r="B21180" s="1">
        <f t="shared" si="1"/>
        <v>21179</v>
      </c>
      <c r="C21180" s="2"/>
      <c r="D21180" s="2"/>
      <c r="E21180" s="2">
        <f>Sheet1!$C21180*Sheet1!$D21180</f>
        <v>0</v>
      </c>
    </row>
    <row r="21181" ht="15.75" customHeight="1">
      <c r="B21181" s="1">
        <f t="shared" si="1"/>
        <v>21180</v>
      </c>
      <c r="C21181" s="2"/>
      <c r="D21181" s="2"/>
      <c r="E21181" s="2">
        <f>Sheet1!$C21181*Sheet1!$D21181</f>
        <v>0</v>
      </c>
    </row>
    <row r="21182" ht="15.75" customHeight="1">
      <c r="B21182" s="1">
        <f t="shared" si="1"/>
        <v>21181</v>
      </c>
      <c r="C21182" s="2"/>
      <c r="D21182" s="2"/>
      <c r="E21182" s="2">
        <f>Sheet1!$C21182*Sheet1!$D21182</f>
        <v>0</v>
      </c>
    </row>
    <row r="21183" ht="15.75" customHeight="1">
      <c r="B21183" s="1">
        <f t="shared" si="1"/>
        <v>21182</v>
      </c>
      <c r="C21183" s="2"/>
      <c r="D21183" s="2"/>
      <c r="E21183" s="2">
        <f>Sheet1!$C21183*Sheet1!$D21183</f>
        <v>0</v>
      </c>
    </row>
    <row r="21184" ht="15.75" customHeight="1">
      <c r="B21184" s="1">
        <f t="shared" si="1"/>
        <v>21183</v>
      </c>
      <c r="C21184" s="2"/>
      <c r="D21184" s="2"/>
      <c r="E21184" s="2">
        <f>Sheet1!$C21184*Sheet1!$D21184</f>
        <v>0</v>
      </c>
    </row>
    <row r="21185" ht="15.75" customHeight="1">
      <c r="B21185" s="1">
        <f t="shared" si="1"/>
        <v>21184</v>
      </c>
      <c r="C21185" s="2"/>
      <c r="D21185" s="2"/>
      <c r="E21185" s="2">
        <f>Sheet1!$C21185*Sheet1!$D21185</f>
        <v>0</v>
      </c>
    </row>
    <row r="21186" ht="15.75" customHeight="1">
      <c r="B21186" s="1">
        <f t="shared" si="1"/>
        <v>21185</v>
      </c>
      <c r="C21186" s="2"/>
      <c r="D21186" s="2"/>
      <c r="E21186" s="2">
        <f>Sheet1!$C21186*Sheet1!$D21186</f>
        <v>0</v>
      </c>
    </row>
    <row r="21187" ht="15.75" customHeight="1">
      <c r="B21187" s="1">
        <f t="shared" si="1"/>
        <v>21186</v>
      </c>
      <c r="C21187" s="2"/>
      <c r="D21187" s="2"/>
      <c r="E21187" s="2">
        <f>Sheet1!$C21187*Sheet1!$D21187</f>
        <v>0</v>
      </c>
    </row>
    <row r="21188" ht="15.75" customHeight="1">
      <c r="B21188" s="1">
        <f t="shared" si="1"/>
        <v>21187</v>
      </c>
      <c r="C21188" s="2"/>
      <c r="D21188" s="2"/>
      <c r="E21188" s="2">
        <f>Sheet1!$C21188*Sheet1!$D21188</f>
        <v>0</v>
      </c>
    </row>
    <row r="21189" ht="15.75" customHeight="1">
      <c r="B21189" s="1">
        <f t="shared" si="1"/>
        <v>21188</v>
      </c>
      <c r="C21189" s="2"/>
      <c r="D21189" s="2"/>
      <c r="E21189" s="2">
        <f>Sheet1!$C21189*Sheet1!$D21189</f>
        <v>0</v>
      </c>
    </row>
    <row r="21190" ht="15.75" customHeight="1">
      <c r="B21190" s="1">
        <f t="shared" si="1"/>
        <v>21189</v>
      </c>
      <c r="C21190" s="2"/>
      <c r="D21190" s="2"/>
      <c r="E21190" s="2">
        <f>Sheet1!$C21190*Sheet1!$D21190</f>
        <v>0</v>
      </c>
    </row>
    <row r="21191" ht="15.75" customHeight="1">
      <c r="B21191" s="1">
        <f t="shared" si="1"/>
        <v>21190</v>
      </c>
      <c r="C21191" s="2"/>
      <c r="D21191" s="2"/>
      <c r="E21191" s="2">
        <f>Sheet1!$C21191*Sheet1!$D21191</f>
        <v>0</v>
      </c>
    </row>
    <row r="21192" ht="15.75" customHeight="1">
      <c r="B21192" s="1">
        <f t="shared" si="1"/>
        <v>21191</v>
      </c>
      <c r="C21192" s="2"/>
      <c r="D21192" s="2"/>
      <c r="E21192" s="2">
        <f>Sheet1!$C21192*Sheet1!$D21192</f>
        <v>0</v>
      </c>
    </row>
    <row r="21193" ht="15.75" customHeight="1">
      <c r="B21193" s="1">
        <f t="shared" si="1"/>
        <v>21192</v>
      </c>
      <c r="C21193" s="2"/>
      <c r="D21193" s="2"/>
      <c r="E21193" s="2">
        <f>Sheet1!$C21193*Sheet1!$D21193</f>
        <v>0</v>
      </c>
    </row>
    <row r="21194" ht="15.75" customHeight="1">
      <c r="B21194" s="1">
        <f t="shared" si="1"/>
        <v>21193</v>
      </c>
      <c r="C21194" s="2"/>
      <c r="D21194" s="2"/>
      <c r="E21194" s="2">
        <f>Sheet1!$C21194*Sheet1!$D21194</f>
        <v>0</v>
      </c>
    </row>
    <row r="21195" ht="15.75" customHeight="1">
      <c r="B21195" s="1">
        <f t="shared" si="1"/>
        <v>21194</v>
      </c>
      <c r="C21195" s="2"/>
      <c r="D21195" s="2"/>
      <c r="E21195" s="2">
        <f>Sheet1!$C21195*Sheet1!$D21195</f>
        <v>0</v>
      </c>
    </row>
    <row r="21196" ht="15.75" customHeight="1">
      <c r="B21196" s="1">
        <f t="shared" si="1"/>
        <v>21195</v>
      </c>
      <c r="C21196" s="2"/>
      <c r="D21196" s="2"/>
      <c r="E21196" s="2">
        <f>Sheet1!$C21196*Sheet1!$D21196</f>
        <v>0</v>
      </c>
    </row>
    <row r="21197" ht="15.75" customHeight="1">
      <c r="B21197" s="1">
        <f t="shared" si="1"/>
        <v>21196</v>
      </c>
      <c r="C21197" s="2"/>
      <c r="D21197" s="2"/>
      <c r="E21197" s="2">
        <f>Sheet1!$C21197*Sheet1!$D21197</f>
        <v>0</v>
      </c>
    </row>
    <row r="21198" ht="15.75" customHeight="1">
      <c r="B21198" s="1">
        <f t="shared" si="1"/>
        <v>21197</v>
      </c>
      <c r="C21198" s="2"/>
      <c r="D21198" s="2"/>
      <c r="E21198" s="2">
        <f>Sheet1!$C21198*Sheet1!$D21198</f>
        <v>0</v>
      </c>
    </row>
    <row r="21199" ht="15.75" customHeight="1">
      <c r="B21199" s="1">
        <f t="shared" si="1"/>
        <v>21198</v>
      </c>
      <c r="C21199" s="2"/>
      <c r="D21199" s="2"/>
      <c r="E21199" s="2">
        <f>Sheet1!$C21199*Sheet1!$D21199</f>
        <v>0</v>
      </c>
    </row>
    <row r="21200" ht="15.75" customHeight="1">
      <c r="B21200" s="1">
        <f t="shared" si="1"/>
        <v>21199</v>
      </c>
      <c r="C21200" s="2"/>
      <c r="D21200" s="2"/>
      <c r="E21200" s="2">
        <f>Sheet1!$C21200*Sheet1!$D21200</f>
        <v>0</v>
      </c>
    </row>
    <row r="21201" ht="15.75" customHeight="1">
      <c r="B21201" s="1">
        <f t="shared" si="1"/>
        <v>21200</v>
      </c>
      <c r="C21201" s="2"/>
      <c r="D21201" s="2"/>
      <c r="E21201" s="2">
        <f>Sheet1!$C21201*Sheet1!$D21201</f>
        <v>0</v>
      </c>
    </row>
    <row r="21202" ht="15.75" customHeight="1">
      <c r="B21202" s="1">
        <f t="shared" si="1"/>
        <v>21201</v>
      </c>
      <c r="C21202" s="2"/>
      <c r="D21202" s="2"/>
      <c r="E21202" s="2">
        <f>Sheet1!$C21202*Sheet1!$D21202</f>
        <v>0</v>
      </c>
    </row>
    <row r="21203" ht="15.75" customHeight="1">
      <c r="B21203" s="1">
        <f t="shared" si="1"/>
        <v>21202</v>
      </c>
      <c r="C21203" s="2"/>
      <c r="D21203" s="2"/>
      <c r="E21203" s="2">
        <f>Sheet1!$C21203*Sheet1!$D21203</f>
        <v>0</v>
      </c>
    </row>
    <row r="21204" ht="15.75" customHeight="1">
      <c r="B21204" s="1">
        <f t="shared" si="1"/>
        <v>21203</v>
      </c>
      <c r="C21204" s="2"/>
      <c r="D21204" s="2"/>
      <c r="E21204" s="2">
        <f>Sheet1!$C21204*Sheet1!$D21204</f>
        <v>0</v>
      </c>
    </row>
    <row r="21205" ht="15.75" customHeight="1">
      <c r="B21205" s="1">
        <f t="shared" si="1"/>
        <v>21204</v>
      </c>
      <c r="C21205" s="2"/>
      <c r="D21205" s="2"/>
      <c r="E21205" s="2">
        <f>Sheet1!$C21205*Sheet1!$D21205</f>
        <v>0</v>
      </c>
    </row>
    <row r="21206" ht="15.75" customHeight="1">
      <c r="B21206" s="1">
        <f t="shared" si="1"/>
        <v>21205</v>
      </c>
      <c r="C21206" s="2"/>
      <c r="D21206" s="2"/>
      <c r="E21206" s="2">
        <f>Sheet1!$C21206*Sheet1!$D21206</f>
        <v>0</v>
      </c>
    </row>
    <row r="21207" ht="15.75" customHeight="1">
      <c r="B21207" s="1">
        <f t="shared" si="1"/>
        <v>21206</v>
      </c>
      <c r="C21207" s="2"/>
      <c r="D21207" s="2"/>
      <c r="E21207" s="2">
        <f>Sheet1!$C21207*Sheet1!$D21207</f>
        <v>0</v>
      </c>
    </row>
    <row r="21208" ht="15.75" customHeight="1">
      <c r="B21208" s="1">
        <f t="shared" si="1"/>
        <v>21207</v>
      </c>
      <c r="C21208" s="2"/>
      <c r="D21208" s="2"/>
      <c r="E21208" s="2">
        <f>Sheet1!$C21208*Sheet1!$D21208</f>
        <v>0</v>
      </c>
    </row>
    <row r="21209" ht="15.75" customHeight="1">
      <c r="B21209" s="1">
        <f t="shared" si="1"/>
        <v>21208</v>
      </c>
      <c r="C21209" s="2"/>
      <c r="D21209" s="2"/>
      <c r="E21209" s="2">
        <f>Sheet1!$C21209*Sheet1!$D21209</f>
        <v>0</v>
      </c>
    </row>
    <row r="21210" ht="15.75" customHeight="1">
      <c r="B21210" s="1">
        <f t="shared" si="1"/>
        <v>21209</v>
      </c>
      <c r="C21210" s="2"/>
      <c r="D21210" s="2"/>
      <c r="E21210" s="2">
        <f>Sheet1!$C21210*Sheet1!$D21210</f>
        <v>0</v>
      </c>
    </row>
    <row r="21211" ht="15.75" customHeight="1">
      <c r="B21211" s="1">
        <f t="shared" si="1"/>
        <v>21210</v>
      </c>
      <c r="C21211" s="2"/>
      <c r="D21211" s="2"/>
      <c r="E21211" s="2">
        <f>Sheet1!$C21211*Sheet1!$D21211</f>
        <v>0</v>
      </c>
    </row>
    <row r="21212" ht="15.75" customHeight="1">
      <c r="B21212" s="1">
        <f t="shared" si="1"/>
        <v>21211</v>
      </c>
      <c r="C21212" s="2"/>
      <c r="D21212" s="2"/>
      <c r="E21212" s="2">
        <f>Sheet1!$C21212*Sheet1!$D21212</f>
        <v>0</v>
      </c>
    </row>
    <row r="21213" ht="15.75" customHeight="1">
      <c r="B21213" s="1">
        <f t="shared" si="1"/>
        <v>21212</v>
      </c>
      <c r="C21213" s="2"/>
      <c r="D21213" s="2"/>
      <c r="E21213" s="2">
        <f>Sheet1!$C21213*Sheet1!$D21213</f>
        <v>0</v>
      </c>
    </row>
    <row r="21214" ht="15.75" customHeight="1">
      <c r="B21214" s="1">
        <f t="shared" si="1"/>
        <v>21213</v>
      </c>
      <c r="C21214" s="2"/>
      <c r="D21214" s="2"/>
      <c r="E21214" s="2">
        <f>Sheet1!$C21214*Sheet1!$D21214</f>
        <v>0</v>
      </c>
    </row>
    <row r="21215" ht="15.75" customHeight="1">
      <c r="B21215" s="1">
        <f t="shared" si="1"/>
        <v>21214</v>
      </c>
      <c r="C21215" s="2"/>
      <c r="D21215" s="2"/>
      <c r="E21215" s="2">
        <f>Sheet1!$C21215*Sheet1!$D21215</f>
        <v>0</v>
      </c>
    </row>
    <row r="21216" ht="15.75" customHeight="1">
      <c r="B21216" s="1">
        <f t="shared" si="1"/>
        <v>21215</v>
      </c>
      <c r="C21216" s="2"/>
      <c r="D21216" s="2"/>
      <c r="E21216" s="2">
        <f>Sheet1!$C21216*Sheet1!$D21216</f>
        <v>0</v>
      </c>
    </row>
    <row r="21217" ht="15.75" customHeight="1">
      <c r="B21217" s="1">
        <f t="shared" si="1"/>
        <v>21216</v>
      </c>
      <c r="C21217" s="2"/>
      <c r="D21217" s="2"/>
      <c r="E21217" s="2">
        <f>Sheet1!$C21217*Sheet1!$D21217</f>
        <v>0</v>
      </c>
    </row>
    <row r="21218" ht="15.75" customHeight="1">
      <c r="B21218" s="1">
        <f t="shared" si="1"/>
        <v>21217</v>
      </c>
      <c r="C21218" s="2"/>
      <c r="D21218" s="2"/>
      <c r="E21218" s="2">
        <f>Sheet1!$C21218*Sheet1!$D21218</f>
        <v>0</v>
      </c>
    </row>
    <row r="21219" ht="15.75" customHeight="1">
      <c r="B21219" s="1">
        <f t="shared" si="1"/>
        <v>21218</v>
      </c>
      <c r="C21219" s="2"/>
      <c r="D21219" s="2"/>
      <c r="E21219" s="2">
        <f>Sheet1!$C21219*Sheet1!$D21219</f>
        <v>0</v>
      </c>
    </row>
    <row r="21220" ht="15.75" customHeight="1">
      <c r="B21220" s="1">
        <f t="shared" si="1"/>
        <v>21219</v>
      </c>
      <c r="C21220" s="2"/>
      <c r="D21220" s="2"/>
      <c r="E21220" s="2">
        <f>Sheet1!$C21220*Sheet1!$D21220</f>
        <v>0</v>
      </c>
    </row>
    <row r="21221" ht="15.75" customHeight="1">
      <c r="B21221" s="1">
        <f t="shared" si="1"/>
        <v>21220</v>
      </c>
      <c r="C21221" s="2"/>
      <c r="D21221" s="2"/>
      <c r="E21221" s="2">
        <f>Sheet1!$C21221*Sheet1!$D21221</f>
        <v>0</v>
      </c>
    </row>
    <row r="21222" ht="15.75" customHeight="1">
      <c r="B21222" s="1">
        <f t="shared" si="1"/>
        <v>21221</v>
      </c>
      <c r="C21222" s="2"/>
      <c r="D21222" s="2"/>
      <c r="E21222" s="2">
        <f>Sheet1!$C21222*Sheet1!$D21222</f>
        <v>0</v>
      </c>
    </row>
    <row r="21223" ht="15.75" customHeight="1">
      <c r="B21223" s="1">
        <f t="shared" si="1"/>
        <v>21222</v>
      </c>
      <c r="C21223" s="2"/>
      <c r="D21223" s="2"/>
      <c r="E21223" s="2">
        <f>Sheet1!$C21223*Sheet1!$D21223</f>
        <v>0</v>
      </c>
    </row>
    <row r="21224" ht="15.75" customHeight="1">
      <c r="B21224" s="1">
        <f t="shared" si="1"/>
        <v>21223</v>
      </c>
      <c r="C21224" s="2"/>
      <c r="D21224" s="2"/>
      <c r="E21224" s="2">
        <f>Sheet1!$C21224*Sheet1!$D21224</f>
        <v>0</v>
      </c>
    </row>
    <row r="21225" ht="15.75" customHeight="1">
      <c r="B21225" s="1">
        <f t="shared" si="1"/>
        <v>21224</v>
      </c>
      <c r="C21225" s="2"/>
      <c r="D21225" s="2"/>
      <c r="E21225" s="2">
        <f>Sheet1!$C21225*Sheet1!$D21225</f>
        <v>0</v>
      </c>
    </row>
    <row r="21226" ht="15.75" customHeight="1">
      <c r="B21226" s="1">
        <f t="shared" si="1"/>
        <v>21225</v>
      </c>
      <c r="C21226" s="2"/>
      <c r="D21226" s="2"/>
      <c r="E21226" s="2">
        <f>Sheet1!$C21226*Sheet1!$D21226</f>
        <v>0</v>
      </c>
    </row>
    <row r="21227" ht="15.75" customHeight="1">
      <c r="B21227" s="1">
        <f t="shared" si="1"/>
        <v>21226</v>
      </c>
      <c r="C21227" s="2"/>
      <c r="D21227" s="2"/>
      <c r="E21227" s="2">
        <f>Sheet1!$C21227*Sheet1!$D21227</f>
        <v>0</v>
      </c>
    </row>
    <row r="21228" ht="15.75" customHeight="1">
      <c r="B21228" s="1">
        <f t="shared" si="1"/>
        <v>21227</v>
      </c>
      <c r="C21228" s="2"/>
      <c r="D21228" s="2"/>
      <c r="E21228" s="2">
        <f>Sheet1!$C21228*Sheet1!$D21228</f>
        <v>0</v>
      </c>
    </row>
    <row r="21229" ht="15.75" customHeight="1">
      <c r="B21229" s="1">
        <f t="shared" si="1"/>
        <v>21228</v>
      </c>
      <c r="C21229" s="2"/>
      <c r="D21229" s="2"/>
      <c r="E21229" s="2">
        <f>Sheet1!$C21229*Sheet1!$D21229</f>
        <v>0</v>
      </c>
    </row>
    <row r="21230" ht="15.75" customHeight="1">
      <c r="B21230" s="1">
        <f t="shared" si="1"/>
        <v>21229</v>
      </c>
      <c r="C21230" s="2"/>
      <c r="D21230" s="2"/>
      <c r="E21230" s="2">
        <f>Sheet1!$C21230*Sheet1!$D21230</f>
        <v>0</v>
      </c>
    </row>
    <row r="21231" ht="15.75" customHeight="1">
      <c r="B21231" s="1">
        <f t="shared" si="1"/>
        <v>21230</v>
      </c>
      <c r="C21231" s="2"/>
      <c r="D21231" s="2"/>
      <c r="E21231" s="2">
        <f>Sheet1!$C21231*Sheet1!$D21231</f>
        <v>0</v>
      </c>
    </row>
    <row r="21232" ht="15.75" customHeight="1">
      <c r="B21232" s="1">
        <f t="shared" si="1"/>
        <v>21231</v>
      </c>
      <c r="C21232" s="2"/>
      <c r="D21232" s="2"/>
      <c r="E21232" s="2">
        <f>Sheet1!$C21232*Sheet1!$D21232</f>
        <v>0</v>
      </c>
    </row>
    <row r="21233" ht="15.75" customHeight="1">
      <c r="B21233" s="1">
        <f t="shared" si="1"/>
        <v>21232</v>
      </c>
      <c r="C21233" s="2"/>
      <c r="D21233" s="2"/>
      <c r="E21233" s="2">
        <f>Sheet1!$C21233*Sheet1!$D21233</f>
        <v>0</v>
      </c>
    </row>
    <row r="21234" ht="15.75" customHeight="1">
      <c r="B21234" s="1">
        <f t="shared" si="1"/>
        <v>21233</v>
      </c>
      <c r="C21234" s="2"/>
      <c r="D21234" s="2"/>
      <c r="E21234" s="2">
        <f>Sheet1!$C21234*Sheet1!$D21234</f>
        <v>0</v>
      </c>
    </row>
    <row r="21235" ht="15.75" customHeight="1">
      <c r="B21235" s="1">
        <f t="shared" si="1"/>
        <v>21234</v>
      </c>
      <c r="C21235" s="2"/>
      <c r="D21235" s="2"/>
      <c r="E21235" s="2">
        <f>Sheet1!$C21235*Sheet1!$D21235</f>
        <v>0</v>
      </c>
    </row>
    <row r="21236" ht="15.75" customHeight="1">
      <c r="B21236" s="1">
        <f t="shared" si="1"/>
        <v>21235</v>
      </c>
      <c r="C21236" s="2"/>
      <c r="D21236" s="2"/>
      <c r="E21236" s="2">
        <f>Sheet1!$C21236*Sheet1!$D21236</f>
        <v>0</v>
      </c>
    </row>
    <row r="21237" ht="15.75" customHeight="1">
      <c r="B21237" s="1">
        <f t="shared" si="1"/>
        <v>21236</v>
      </c>
      <c r="C21237" s="2"/>
      <c r="D21237" s="2"/>
      <c r="E21237" s="2">
        <f>Sheet1!$C21237*Sheet1!$D21237</f>
        <v>0</v>
      </c>
    </row>
    <row r="21238" ht="15.75" customHeight="1">
      <c r="B21238" s="1">
        <f t="shared" si="1"/>
        <v>21237</v>
      </c>
      <c r="C21238" s="2"/>
      <c r="D21238" s="2"/>
      <c r="E21238" s="2">
        <f>Sheet1!$C21238*Sheet1!$D21238</f>
        <v>0</v>
      </c>
    </row>
    <row r="21239" ht="15.75" customHeight="1">
      <c r="B21239" s="1">
        <f t="shared" si="1"/>
        <v>21238</v>
      </c>
      <c r="C21239" s="2"/>
      <c r="D21239" s="2"/>
      <c r="E21239" s="2">
        <f>Sheet1!$C21239*Sheet1!$D21239</f>
        <v>0</v>
      </c>
    </row>
    <row r="21240" ht="15.75" customHeight="1">
      <c r="B21240" s="1">
        <f t="shared" si="1"/>
        <v>21239</v>
      </c>
      <c r="C21240" s="2"/>
      <c r="D21240" s="2"/>
      <c r="E21240" s="2">
        <f>Sheet1!$C21240*Sheet1!$D21240</f>
        <v>0</v>
      </c>
    </row>
    <row r="21241" ht="15.75" customHeight="1">
      <c r="B21241" s="1">
        <f t="shared" si="1"/>
        <v>21240</v>
      </c>
      <c r="C21241" s="2"/>
      <c r="D21241" s="2"/>
      <c r="E21241" s="2">
        <f>Sheet1!$C21241*Sheet1!$D21241</f>
        <v>0</v>
      </c>
    </row>
    <row r="21242" ht="15.75" customHeight="1">
      <c r="B21242" s="1">
        <f t="shared" si="1"/>
        <v>21241</v>
      </c>
      <c r="C21242" s="2"/>
      <c r="D21242" s="2"/>
      <c r="E21242" s="2">
        <f>Sheet1!$C21242*Sheet1!$D21242</f>
        <v>0</v>
      </c>
    </row>
    <row r="21243" ht="15.75" customHeight="1">
      <c r="B21243" s="1">
        <f t="shared" si="1"/>
        <v>21242</v>
      </c>
      <c r="C21243" s="2"/>
      <c r="D21243" s="2"/>
      <c r="E21243" s="2">
        <f>Sheet1!$C21243*Sheet1!$D21243</f>
        <v>0</v>
      </c>
    </row>
    <row r="21244" ht="15.75" customHeight="1">
      <c r="B21244" s="1">
        <f t="shared" si="1"/>
        <v>21243</v>
      </c>
      <c r="C21244" s="2"/>
      <c r="D21244" s="2"/>
      <c r="E21244" s="2">
        <f>Sheet1!$C21244*Sheet1!$D21244</f>
        <v>0</v>
      </c>
    </row>
    <row r="21245" ht="15.75" customHeight="1">
      <c r="B21245" s="1">
        <f t="shared" si="1"/>
        <v>21244</v>
      </c>
      <c r="C21245" s="2"/>
      <c r="D21245" s="2"/>
      <c r="E21245" s="2">
        <f>Sheet1!$C21245*Sheet1!$D21245</f>
        <v>0</v>
      </c>
    </row>
    <row r="21246" ht="15.75" customHeight="1">
      <c r="B21246" s="1">
        <f t="shared" si="1"/>
        <v>21245</v>
      </c>
      <c r="C21246" s="2"/>
      <c r="D21246" s="2"/>
      <c r="E21246" s="2">
        <f>Sheet1!$C21246*Sheet1!$D21246</f>
        <v>0</v>
      </c>
    </row>
    <row r="21247" ht="15.75" customHeight="1">
      <c r="B21247" s="1">
        <f t="shared" si="1"/>
        <v>21246</v>
      </c>
      <c r="C21247" s="2"/>
      <c r="D21247" s="2"/>
      <c r="E21247" s="2">
        <f>Sheet1!$C21247*Sheet1!$D21247</f>
        <v>0</v>
      </c>
    </row>
    <row r="21248" ht="15.75" customHeight="1">
      <c r="B21248" s="1">
        <f t="shared" si="1"/>
        <v>21247</v>
      </c>
      <c r="C21248" s="2"/>
      <c r="D21248" s="2"/>
      <c r="E21248" s="2">
        <f>Sheet1!$C21248*Sheet1!$D21248</f>
        <v>0</v>
      </c>
    </row>
    <row r="21249" ht="15.75" customHeight="1">
      <c r="B21249" s="1">
        <f t="shared" si="1"/>
        <v>21248</v>
      </c>
      <c r="C21249" s="2"/>
      <c r="D21249" s="2"/>
      <c r="E21249" s="2">
        <f>Sheet1!$C21249*Sheet1!$D21249</f>
        <v>0</v>
      </c>
    </row>
    <row r="21250" ht="15.75" customHeight="1">
      <c r="B21250" s="1">
        <f t="shared" si="1"/>
        <v>21249</v>
      </c>
      <c r="C21250" s="2"/>
      <c r="D21250" s="2"/>
      <c r="E21250" s="2">
        <f>Sheet1!$C21250*Sheet1!$D21250</f>
        <v>0</v>
      </c>
    </row>
    <row r="21251" ht="15.75" customHeight="1">
      <c r="B21251" s="1">
        <f t="shared" si="1"/>
        <v>21250</v>
      </c>
      <c r="C21251" s="2"/>
      <c r="D21251" s="2"/>
      <c r="E21251" s="2">
        <f>Sheet1!$C21251*Sheet1!$D21251</f>
        <v>0</v>
      </c>
    </row>
    <row r="21252" ht="15.75" customHeight="1">
      <c r="B21252" s="1">
        <f t="shared" si="1"/>
        <v>21251</v>
      </c>
      <c r="C21252" s="2"/>
      <c r="D21252" s="2"/>
      <c r="E21252" s="2">
        <f>Sheet1!$C21252*Sheet1!$D21252</f>
        <v>0</v>
      </c>
    </row>
    <row r="21253" ht="15.75" customHeight="1">
      <c r="B21253" s="1">
        <f t="shared" si="1"/>
        <v>21252</v>
      </c>
      <c r="C21253" s="2"/>
      <c r="D21253" s="2"/>
      <c r="E21253" s="2">
        <f>Sheet1!$C21253*Sheet1!$D21253</f>
        <v>0</v>
      </c>
    </row>
    <row r="21254" ht="15.75" customHeight="1">
      <c r="B21254" s="1">
        <f t="shared" si="1"/>
        <v>21253</v>
      </c>
      <c r="C21254" s="2"/>
      <c r="D21254" s="2"/>
      <c r="E21254" s="2">
        <f>Sheet1!$C21254*Sheet1!$D21254</f>
        <v>0</v>
      </c>
    </row>
    <row r="21255" ht="15.75" customHeight="1">
      <c r="B21255" s="1">
        <f t="shared" si="1"/>
        <v>21254</v>
      </c>
      <c r="C21255" s="2"/>
      <c r="D21255" s="2"/>
      <c r="E21255" s="2">
        <f>Sheet1!$C21255*Sheet1!$D21255</f>
        <v>0</v>
      </c>
    </row>
    <row r="21256" ht="15.75" customHeight="1">
      <c r="B21256" s="1">
        <f t="shared" si="1"/>
        <v>21255</v>
      </c>
      <c r="C21256" s="2"/>
      <c r="D21256" s="2"/>
      <c r="E21256" s="2">
        <f>Sheet1!$C21256*Sheet1!$D21256</f>
        <v>0</v>
      </c>
    </row>
    <row r="21257" ht="15.75" customHeight="1">
      <c r="B21257" s="1">
        <f t="shared" si="1"/>
        <v>21256</v>
      </c>
      <c r="C21257" s="2"/>
      <c r="D21257" s="2"/>
      <c r="E21257" s="2">
        <f>Sheet1!$C21257*Sheet1!$D21257</f>
        <v>0</v>
      </c>
    </row>
    <row r="21258" ht="15.75" customHeight="1">
      <c r="B21258" s="1">
        <f t="shared" si="1"/>
        <v>21257</v>
      </c>
      <c r="C21258" s="2"/>
      <c r="D21258" s="2"/>
      <c r="E21258" s="2">
        <f>Sheet1!$C21258*Sheet1!$D21258</f>
        <v>0</v>
      </c>
    </row>
    <row r="21259" ht="15.75" customHeight="1">
      <c r="B21259" s="1">
        <f t="shared" si="1"/>
        <v>21258</v>
      </c>
      <c r="C21259" s="2"/>
      <c r="D21259" s="2"/>
      <c r="E21259" s="2">
        <f>Sheet1!$C21259*Sheet1!$D21259</f>
        <v>0</v>
      </c>
    </row>
    <row r="21260" ht="15.75" customHeight="1">
      <c r="B21260" s="1">
        <f t="shared" si="1"/>
        <v>21259</v>
      </c>
      <c r="C21260" s="2"/>
      <c r="D21260" s="2"/>
      <c r="E21260" s="2">
        <f>Sheet1!$C21260*Sheet1!$D21260</f>
        <v>0</v>
      </c>
    </row>
    <row r="21261" ht="15.75" customHeight="1">
      <c r="B21261" s="1">
        <f t="shared" si="1"/>
        <v>21260</v>
      </c>
      <c r="C21261" s="2"/>
      <c r="D21261" s="2"/>
      <c r="E21261" s="2">
        <f>Sheet1!$C21261*Sheet1!$D21261</f>
        <v>0</v>
      </c>
    </row>
    <row r="21262" ht="15.75" customHeight="1">
      <c r="B21262" s="1">
        <f t="shared" si="1"/>
        <v>21261</v>
      </c>
      <c r="C21262" s="2"/>
      <c r="D21262" s="2"/>
      <c r="E21262" s="2">
        <f>Sheet1!$C21262*Sheet1!$D21262</f>
        <v>0</v>
      </c>
    </row>
    <row r="21263" ht="15.75" customHeight="1">
      <c r="B21263" s="1">
        <f t="shared" si="1"/>
        <v>21262</v>
      </c>
      <c r="C21263" s="2"/>
      <c r="D21263" s="2"/>
      <c r="E21263" s="2">
        <f>Sheet1!$C21263*Sheet1!$D21263</f>
        <v>0</v>
      </c>
    </row>
    <row r="21264" ht="15.75" customHeight="1">
      <c r="B21264" s="1">
        <f t="shared" si="1"/>
        <v>21263</v>
      </c>
      <c r="C21264" s="2"/>
      <c r="D21264" s="2"/>
      <c r="E21264" s="2">
        <f>Sheet1!$C21264*Sheet1!$D21264</f>
        <v>0</v>
      </c>
    </row>
    <row r="21265" ht="15.75" customHeight="1">
      <c r="B21265" s="1">
        <f t="shared" si="1"/>
        <v>21264</v>
      </c>
      <c r="C21265" s="2"/>
      <c r="D21265" s="2"/>
      <c r="E21265" s="2">
        <f>Sheet1!$C21265*Sheet1!$D21265</f>
        <v>0</v>
      </c>
    </row>
    <row r="21266" ht="15.75" customHeight="1">
      <c r="B21266" s="1">
        <f t="shared" si="1"/>
        <v>21265</v>
      </c>
      <c r="C21266" s="2"/>
      <c r="D21266" s="2"/>
      <c r="E21266" s="2">
        <f>Sheet1!$C21266*Sheet1!$D21266</f>
        <v>0</v>
      </c>
    </row>
    <row r="21267" ht="15.75" customHeight="1">
      <c r="B21267" s="1">
        <f t="shared" si="1"/>
        <v>21266</v>
      </c>
      <c r="C21267" s="2"/>
      <c r="D21267" s="2"/>
      <c r="E21267" s="2">
        <f>Sheet1!$C21267*Sheet1!$D21267</f>
        <v>0</v>
      </c>
    </row>
    <row r="21268" ht="15.75" customHeight="1">
      <c r="B21268" s="1">
        <f t="shared" si="1"/>
        <v>21267</v>
      </c>
      <c r="C21268" s="2"/>
      <c r="D21268" s="2"/>
      <c r="E21268" s="2">
        <f>Sheet1!$C21268*Sheet1!$D21268</f>
        <v>0</v>
      </c>
    </row>
    <row r="21269" ht="15.75" customHeight="1">
      <c r="B21269" s="1">
        <f t="shared" si="1"/>
        <v>21268</v>
      </c>
      <c r="C21269" s="2"/>
      <c r="D21269" s="2"/>
      <c r="E21269" s="2">
        <f>Sheet1!$C21269*Sheet1!$D21269</f>
        <v>0</v>
      </c>
    </row>
    <row r="21270" ht="15.75" customHeight="1">
      <c r="B21270" s="1">
        <f t="shared" si="1"/>
        <v>21269</v>
      </c>
      <c r="C21270" s="2"/>
      <c r="D21270" s="2"/>
      <c r="E21270" s="2">
        <f>Sheet1!$C21270*Sheet1!$D21270</f>
        <v>0</v>
      </c>
    </row>
    <row r="21271" ht="15.75" customHeight="1">
      <c r="B21271" s="1">
        <f t="shared" si="1"/>
        <v>21270</v>
      </c>
      <c r="C21271" s="2"/>
      <c r="D21271" s="2"/>
      <c r="E21271" s="2">
        <f>Sheet1!$C21271*Sheet1!$D21271</f>
        <v>0</v>
      </c>
    </row>
    <row r="21272" ht="15.75" customHeight="1">
      <c r="B21272" s="1">
        <f t="shared" si="1"/>
        <v>21271</v>
      </c>
      <c r="C21272" s="2"/>
      <c r="D21272" s="2"/>
      <c r="E21272" s="2">
        <f>Sheet1!$C21272*Sheet1!$D21272</f>
        <v>0</v>
      </c>
    </row>
    <row r="21273" ht="15.75" customHeight="1">
      <c r="B21273" s="1">
        <f t="shared" si="1"/>
        <v>21272</v>
      </c>
      <c r="C21273" s="2"/>
      <c r="D21273" s="2"/>
      <c r="E21273" s="2">
        <f>Sheet1!$C21273*Sheet1!$D21273</f>
        <v>0</v>
      </c>
    </row>
    <row r="21274" ht="15.75" customHeight="1">
      <c r="B21274" s="1">
        <f t="shared" si="1"/>
        <v>21273</v>
      </c>
      <c r="C21274" s="2"/>
      <c r="D21274" s="2"/>
      <c r="E21274" s="2">
        <f>Sheet1!$C21274*Sheet1!$D21274</f>
        <v>0</v>
      </c>
    </row>
    <row r="21275" ht="15.75" customHeight="1">
      <c r="B21275" s="1">
        <f t="shared" si="1"/>
        <v>21274</v>
      </c>
      <c r="C21275" s="2"/>
      <c r="D21275" s="2"/>
      <c r="E21275" s="2">
        <f>Sheet1!$C21275*Sheet1!$D21275</f>
        <v>0</v>
      </c>
    </row>
    <row r="21276" ht="15.75" customHeight="1">
      <c r="B21276" s="1">
        <f t="shared" si="1"/>
        <v>21275</v>
      </c>
      <c r="C21276" s="2"/>
      <c r="D21276" s="2"/>
      <c r="E21276" s="2">
        <f>Sheet1!$C21276*Sheet1!$D21276</f>
        <v>0</v>
      </c>
    </row>
    <row r="21277" ht="15.75" customHeight="1">
      <c r="B21277" s="1">
        <f t="shared" si="1"/>
        <v>21276</v>
      </c>
      <c r="C21277" s="2"/>
      <c r="D21277" s="2"/>
      <c r="E21277" s="2">
        <f>Sheet1!$C21277*Sheet1!$D21277</f>
        <v>0</v>
      </c>
    </row>
    <row r="21278" ht="15.75" customHeight="1">
      <c r="B21278" s="1">
        <f t="shared" si="1"/>
        <v>21277</v>
      </c>
      <c r="C21278" s="2"/>
      <c r="D21278" s="2"/>
      <c r="E21278" s="2">
        <f>Sheet1!$C21278*Sheet1!$D21278</f>
        <v>0</v>
      </c>
    </row>
    <row r="21279" ht="15.75" customHeight="1">
      <c r="B21279" s="1">
        <f t="shared" si="1"/>
        <v>21278</v>
      </c>
      <c r="C21279" s="2"/>
      <c r="D21279" s="2"/>
      <c r="E21279" s="2">
        <f>Sheet1!$C21279*Sheet1!$D21279</f>
        <v>0</v>
      </c>
    </row>
    <row r="21280" ht="15.75" customHeight="1">
      <c r="B21280" s="1">
        <f t="shared" si="1"/>
        <v>21279</v>
      </c>
      <c r="C21280" s="2"/>
      <c r="D21280" s="2"/>
      <c r="E21280" s="2">
        <f>Sheet1!$C21280*Sheet1!$D21280</f>
        <v>0</v>
      </c>
    </row>
    <row r="21281" ht="15.75" customHeight="1">
      <c r="B21281" s="1">
        <f t="shared" si="1"/>
        <v>21280</v>
      </c>
      <c r="C21281" s="2"/>
      <c r="D21281" s="2"/>
      <c r="E21281" s="2">
        <f>Sheet1!$C21281*Sheet1!$D21281</f>
        <v>0</v>
      </c>
    </row>
    <row r="21282" ht="15.75" customHeight="1">
      <c r="B21282" s="1">
        <f t="shared" si="1"/>
        <v>21281</v>
      </c>
      <c r="C21282" s="2"/>
      <c r="D21282" s="2"/>
      <c r="E21282" s="2">
        <f>Sheet1!$C21282*Sheet1!$D21282</f>
        <v>0</v>
      </c>
    </row>
    <row r="21283" ht="15.75" customHeight="1">
      <c r="B21283" s="1">
        <f t="shared" si="1"/>
        <v>21282</v>
      </c>
      <c r="C21283" s="2"/>
      <c r="D21283" s="2"/>
      <c r="E21283" s="2">
        <f>Sheet1!$C21283*Sheet1!$D21283</f>
        <v>0</v>
      </c>
    </row>
    <row r="21284" ht="15.75" customHeight="1">
      <c r="B21284" s="1">
        <f t="shared" si="1"/>
        <v>21283</v>
      </c>
      <c r="C21284" s="2"/>
      <c r="D21284" s="2"/>
      <c r="E21284" s="2">
        <f>Sheet1!$C21284*Sheet1!$D21284</f>
        <v>0</v>
      </c>
    </row>
    <row r="21285" ht="15.75" customHeight="1">
      <c r="B21285" s="1">
        <f t="shared" si="1"/>
        <v>21284</v>
      </c>
      <c r="C21285" s="2"/>
      <c r="D21285" s="2"/>
      <c r="E21285" s="2">
        <f>Sheet1!$C21285*Sheet1!$D21285</f>
        <v>0</v>
      </c>
    </row>
    <row r="21286" ht="15.75" customHeight="1">
      <c r="B21286" s="1">
        <f t="shared" si="1"/>
        <v>21285</v>
      </c>
      <c r="C21286" s="2"/>
      <c r="D21286" s="2"/>
      <c r="E21286" s="2">
        <f>Sheet1!$C21286*Sheet1!$D21286</f>
        <v>0</v>
      </c>
    </row>
    <row r="21287" ht="15.75" customHeight="1">
      <c r="B21287" s="1">
        <f t="shared" si="1"/>
        <v>21286</v>
      </c>
      <c r="C21287" s="2"/>
      <c r="D21287" s="2"/>
      <c r="E21287" s="2">
        <f>Sheet1!$C21287*Sheet1!$D21287</f>
        <v>0</v>
      </c>
    </row>
    <row r="21288" ht="15.75" customHeight="1">
      <c r="B21288" s="1">
        <f t="shared" si="1"/>
        <v>21287</v>
      </c>
      <c r="C21288" s="2"/>
      <c r="D21288" s="2"/>
      <c r="E21288" s="2">
        <f>Sheet1!$C21288*Sheet1!$D21288</f>
        <v>0</v>
      </c>
    </row>
    <row r="21289" ht="15.75" customHeight="1">
      <c r="B21289" s="1">
        <f t="shared" si="1"/>
        <v>21288</v>
      </c>
      <c r="C21289" s="2"/>
      <c r="D21289" s="2"/>
      <c r="E21289" s="2">
        <f>Sheet1!$C21289*Sheet1!$D21289</f>
        <v>0</v>
      </c>
    </row>
    <row r="21290" ht="15.75" customHeight="1">
      <c r="B21290" s="1">
        <f t="shared" si="1"/>
        <v>21289</v>
      </c>
      <c r="C21290" s="2"/>
      <c r="D21290" s="2"/>
      <c r="E21290" s="2">
        <f>Sheet1!$C21290*Sheet1!$D21290</f>
        <v>0</v>
      </c>
    </row>
    <row r="21291" ht="15.75" customHeight="1">
      <c r="B21291" s="1">
        <f t="shared" si="1"/>
        <v>21290</v>
      </c>
      <c r="C21291" s="2"/>
      <c r="D21291" s="2"/>
      <c r="E21291" s="2">
        <f>Sheet1!$C21291*Sheet1!$D21291</f>
        <v>0</v>
      </c>
    </row>
    <row r="21292" ht="15.75" customHeight="1">
      <c r="B21292" s="1">
        <f t="shared" si="1"/>
        <v>21291</v>
      </c>
      <c r="C21292" s="2"/>
      <c r="D21292" s="2"/>
      <c r="E21292" s="2">
        <f>Sheet1!$C21292*Sheet1!$D21292</f>
        <v>0</v>
      </c>
    </row>
    <row r="21293" ht="15.75" customHeight="1">
      <c r="B21293" s="1">
        <f t="shared" si="1"/>
        <v>21292</v>
      </c>
      <c r="C21293" s="2"/>
      <c r="D21293" s="2"/>
      <c r="E21293" s="2">
        <f>Sheet1!$C21293*Sheet1!$D21293</f>
        <v>0</v>
      </c>
    </row>
    <row r="21294" ht="15.75" customHeight="1">
      <c r="B21294" s="1">
        <f t="shared" si="1"/>
        <v>21293</v>
      </c>
      <c r="C21294" s="2"/>
      <c r="D21294" s="2"/>
      <c r="E21294" s="2">
        <f>Sheet1!$C21294*Sheet1!$D21294</f>
        <v>0</v>
      </c>
    </row>
    <row r="21295" ht="15.75" customHeight="1">
      <c r="B21295" s="1">
        <f t="shared" si="1"/>
        <v>21294</v>
      </c>
      <c r="C21295" s="2"/>
      <c r="D21295" s="2"/>
      <c r="E21295" s="2">
        <f>Sheet1!$C21295*Sheet1!$D21295</f>
        <v>0</v>
      </c>
    </row>
    <row r="21296" ht="15.75" customHeight="1">
      <c r="B21296" s="1">
        <f t="shared" si="1"/>
        <v>21295</v>
      </c>
      <c r="C21296" s="2"/>
      <c r="D21296" s="2"/>
      <c r="E21296" s="2">
        <f>Sheet1!$C21296*Sheet1!$D21296</f>
        <v>0</v>
      </c>
    </row>
    <row r="21297" ht="15.75" customHeight="1">
      <c r="B21297" s="1">
        <f t="shared" si="1"/>
        <v>21296</v>
      </c>
      <c r="C21297" s="2"/>
      <c r="D21297" s="2"/>
      <c r="E21297" s="2">
        <f>Sheet1!$C21297*Sheet1!$D21297</f>
        <v>0</v>
      </c>
    </row>
    <row r="21298" ht="15.75" customHeight="1">
      <c r="B21298" s="1">
        <f t="shared" si="1"/>
        <v>21297</v>
      </c>
      <c r="C21298" s="2"/>
      <c r="D21298" s="2"/>
      <c r="E21298" s="2">
        <f>Sheet1!$C21298*Sheet1!$D21298</f>
        <v>0</v>
      </c>
    </row>
    <row r="21299" ht="15.75" customHeight="1">
      <c r="B21299" s="1">
        <f t="shared" si="1"/>
        <v>21298</v>
      </c>
      <c r="C21299" s="2"/>
      <c r="D21299" s="2"/>
      <c r="E21299" s="2">
        <f>Sheet1!$C21299*Sheet1!$D21299</f>
        <v>0</v>
      </c>
    </row>
    <row r="21300" ht="15.75" customHeight="1">
      <c r="B21300" s="1">
        <f t="shared" si="1"/>
        <v>21299</v>
      </c>
      <c r="C21300" s="2"/>
      <c r="D21300" s="2"/>
      <c r="E21300" s="2">
        <f>Sheet1!$C21300*Sheet1!$D21300</f>
        <v>0</v>
      </c>
    </row>
    <row r="21301" ht="15.75" customHeight="1">
      <c r="B21301" s="1">
        <f t="shared" si="1"/>
        <v>21300</v>
      </c>
      <c r="C21301" s="2"/>
      <c r="D21301" s="2"/>
      <c r="E21301" s="2">
        <f>Sheet1!$C21301*Sheet1!$D21301</f>
        <v>0</v>
      </c>
    </row>
    <row r="21302" ht="15.75" customHeight="1">
      <c r="B21302" s="1">
        <f t="shared" si="1"/>
        <v>21301</v>
      </c>
      <c r="C21302" s="2"/>
      <c r="D21302" s="2"/>
      <c r="E21302" s="2">
        <f>Sheet1!$C21302*Sheet1!$D21302</f>
        <v>0</v>
      </c>
    </row>
    <row r="21303" ht="15.75" customHeight="1">
      <c r="B21303" s="1">
        <f t="shared" si="1"/>
        <v>21302</v>
      </c>
      <c r="C21303" s="2"/>
      <c r="D21303" s="2"/>
      <c r="E21303" s="2">
        <f>Sheet1!$C21303*Sheet1!$D21303</f>
        <v>0</v>
      </c>
    </row>
    <row r="21304" ht="15.75" customHeight="1">
      <c r="B21304" s="1">
        <f t="shared" si="1"/>
        <v>21303</v>
      </c>
      <c r="C21304" s="2"/>
      <c r="D21304" s="2"/>
      <c r="E21304" s="2">
        <f>Sheet1!$C21304*Sheet1!$D21304</f>
        <v>0</v>
      </c>
    </row>
    <row r="21305" ht="15.75" customHeight="1">
      <c r="B21305" s="1">
        <f t="shared" si="1"/>
        <v>21304</v>
      </c>
      <c r="C21305" s="2"/>
      <c r="D21305" s="2"/>
      <c r="E21305" s="2">
        <f>Sheet1!$C21305*Sheet1!$D21305</f>
        <v>0</v>
      </c>
    </row>
    <row r="21306" ht="15.75" customHeight="1">
      <c r="B21306" s="1">
        <f t="shared" si="1"/>
        <v>21305</v>
      </c>
      <c r="C21306" s="2"/>
      <c r="D21306" s="2"/>
      <c r="E21306" s="2">
        <f>Sheet1!$C21306*Sheet1!$D21306</f>
        <v>0</v>
      </c>
    </row>
    <row r="21307" ht="15.75" customHeight="1">
      <c r="B21307" s="1">
        <f t="shared" si="1"/>
        <v>21306</v>
      </c>
      <c r="C21307" s="2"/>
      <c r="D21307" s="2"/>
      <c r="E21307" s="2">
        <f>Sheet1!$C21307*Sheet1!$D21307</f>
        <v>0</v>
      </c>
    </row>
    <row r="21308" ht="15.75" customHeight="1">
      <c r="B21308" s="1">
        <f t="shared" si="1"/>
        <v>21307</v>
      </c>
      <c r="C21308" s="2"/>
      <c r="D21308" s="2"/>
      <c r="E21308" s="2">
        <f>Sheet1!$C21308*Sheet1!$D21308</f>
        <v>0</v>
      </c>
    </row>
    <row r="21309" ht="15.75" customHeight="1">
      <c r="B21309" s="1">
        <f t="shared" si="1"/>
        <v>21308</v>
      </c>
      <c r="C21309" s="2"/>
      <c r="D21309" s="2"/>
      <c r="E21309" s="2">
        <f>Sheet1!$C21309*Sheet1!$D21309</f>
        <v>0</v>
      </c>
    </row>
    <row r="21310" ht="15.75" customHeight="1">
      <c r="B21310" s="1">
        <f t="shared" si="1"/>
        <v>21309</v>
      </c>
      <c r="C21310" s="2"/>
      <c r="D21310" s="2"/>
      <c r="E21310" s="2">
        <f>Sheet1!$C21310*Sheet1!$D21310</f>
        <v>0</v>
      </c>
    </row>
    <row r="21311" ht="15.75" customHeight="1">
      <c r="B21311" s="1">
        <f t="shared" si="1"/>
        <v>21310</v>
      </c>
      <c r="C21311" s="2"/>
      <c r="D21311" s="2"/>
      <c r="E21311" s="2">
        <f>Sheet1!$C21311*Sheet1!$D21311</f>
        <v>0</v>
      </c>
    </row>
    <row r="21312" ht="15.75" customHeight="1">
      <c r="B21312" s="1">
        <f t="shared" si="1"/>
        <v>21311</v>
      </c>
      <c r="C21312" s="2"/>
      <c r="D21312" s="2"/>
      <c r="E21312" s="2">
        <f>Sheet1!$C21312*Sheet1!$D21312</f>
        <v>0</v>
      </c>
    </row>
    <row r="21313" ht="15.75" customHeight="1">
      <c r="B21313" s="1">
        <f t="shared" si="1"/>
        <v>21312</v>
      </c>
      <c r="C21313" s="2"/>
      <c r="D21313" s="2"/>
      <c r="E21313" s="2">
        <f>Sheet1!$C21313*Sheet1!$D21313</f>
        <v>0</v>
      </c>
    </row>
    <row r="21314" ht="15.75" customHeight="1">
      <c r="B21314" s="1">
        <f t="shared" si="1"/>
        <v>21313</v>
      </c>
      <c r="C21314" s="2"/>
      <c r="D21314" s="2"/>
      <c r="E21314" s="2">
        <f>Sheet1!$C21314*Sheet1!$D21314</f>
        <v>0</v>
      </c>
    </row>
    <row r="21315" ht="15.75" customHeight="1">
      <c r="B21315" s="1">
        <f t="shared" si="1"/>
        <v>21314</v>
      </c>
      <c r="C21315" s="2"/>
      <c r="D21315" s="2"/>
      <c r="E21315" s="2">
        <f>Sheet1!$C21315*Sheet1!$D21315</f>
        <v>0</v>
      </c>
    </row>
    <row r="21316" ht="15.75" customHeight="1">
      <c r="B21316" s="1">
        <f t="shared" si="1"/>
        <v>21315</v>
      </c>
      <c r="C21316" s="2"/>
      <c r="D21316" s="2"/>
      <c r="E21316" s="2">
        <f>Sheet1!$C21316*Sheet1!$D21316</f>
        <v>0</v>
      </c>
    </row>
    <row r="21317" ht="15.75" customHeight="1">
      <c r="B21317" s="1">
        <f t="shared" si="1"/>
        <v>21316</v>
      </c>
      <c r="C21317" s="2"/>
      <c r="D21317" s="2"/>
      <c r="E21317" s="2">
        <f>Sheet1!$C21317*Sheet1!$D21317</f>
        <v>0</v>
      </c>
    </row>
    <row r="21318" ht="15.75" customHeight="1">
      <c r="B21318" s="1">
        <f t="shared" si="1"/>
        <v>21317</v>
      </c>
      <c r="C21318" s="2"/>
      <c r="D21318" s="2"/>
      <c r="E21318" s="2">
        <f>Sheet1!$C21318*Sheet1!$D21318</f>
        <v>0</v>
      </c>
    </row>
    <row r="21319" ht="15.75" customHeight="1">
      <c r="B21319" s="1">
        <f t="shared" si="1"/>
        <v>21318</v>
      </c>
      <c r="C21319" s="2"/>
      <c r="D21319" s="2"/>
      <c r="E21319" s="2">
        <f>Sheet1!$C21319*Sheet1!$D21319</f>
        <v>0</v>
      </c>
    </row>
    <row r="21320" ht="15.75" customHeight="1">
      <c r="B21320" s="1">
        <f t="shared" si="1"/>
        <v>21319</v>
      </c>
      <c r="C21320" s="2"/>
      <c r="D21320" s="2"/>
      <c r="E21320" s="2">
        <f>Sheet1!$C21320*Sheet1!$D21320</f>
        <v>0</v>
      </c>
    </row>
    <row r="21321" ht="15.75" customHeight="1">
      <c r="B21321" s="1">
        <f t="shared" si="1"/>
        <v>21320</v>
      </c>
      <c r="C21321" s="2"/>
      <c r="D21321" s="2"/>
      <c r="E21321" s="2">
        <f>Sheet1!$C21321*Sheet1!$D21321</f>
        <v>0</v>
      </c>
    </row>
    <row r="21322" ht="15.75" customHeight="1">
      <c r="B21322" s="1">
        <f t="shared" si="1"/>
        <v>21321</v>
      </c>
      <c r="C21322" s="2"/>
      <c r="D21322" s="2"/>
      <c r="E21322" s="2">
        <f>Sheet1!$C21322*Sheet1!$D21322</f>
        <v>0</v>
      </c>
    </row>
    <row r="21323" ht="15.75" customHeight="1">
      <c r="B21323" s="1">
        <f t="shared" si="1"/>
        <v>21322</v>
      </c>
      <c r="C21323" s="2"/>
      <c r="D21323" s="2"/>
      <c r="E21323" s="2">
        <f>Sheet1!$C21323*Sheet1!$D21323</f>
        <v>0</v>
      </c>
    </row>
    <row r="21324" ht="15.75" customHeight="1">
      <c r="B21324" s="1">
        <f t="shared" si="1"/>
        <v>21323</v>
      </c>
      <c r="C21324" s="2"/>
      <c r="D21324" s="2"/>
      <c r="E21324" s="2">
        <f>Sheet1!$C21324*Sheet1!$D21324</f>
        <v>0</v>
      </c>
    </row>
    <row r="21325" ht="15.75" customHeight="1">
      <c r="B21325" s="1">
        <f t="shared" si="1"/>
        <v>21324</v>
      </c>
      <c r="C21325" s="2"/>
      <c r="D21325" s="2"/>
      <c r="E21325" s="2">
        <f>Sheet1!$C21325*Sheet1!$D21325</f>
        <v>0</v>
      </c>
    </row>
    <row r="21326" ht="15.75" customHeight="1">
      <c r="B21326" s="1">
        <f t="shared" si="1"/>
        <v>21325</v>
      </c>
      <c r="C21326" s="2"/>
      <c r="D21326" s="2"/>
      <c r="E21326" s="2">
        <f>Sheet1!$C21326*Sheet1!$D21326</f>
        <v>0</v>
      </c>
    </row>
    <row r="21327" ht="15.75" customHeight="1">
      <c r="B21327" s="1">
        <f t="shared" si="1"/>
        <v>21326</v>
      </c>
      <c r="C21327" s="2"/>
      <c r="D21327" s="2"/>
      <c r="E21327" s="2">
        <f>Sheet1!$C21327*Sheet1!$D21327</f>
        <v>0</v>
      </c>
    </row>
    <row r="21328" ht="15.75" customHeight="1">
      <c r="B21328" s="1">
        <f t="shared" si="1"/>
        <v>21327</v>
      </c>
      <c r="C21328" s="2"/>
      <c r="D21328" s="2"/>
      <c r="E21328" s="2">
        <f>Sheet1!$C21328*Sheet1!$D21328</f>
        <v>0</v>
      </c>
    </row>
    <row r="21329" ht="15.75" customHeight="1">
      <c r="B21329" s="1">
        <f t="shared" si="1"/>
        <v>21328</v>
      </c>
      <c r="C21329" s="2"/>
      <c r="D21329" s="2"/>
      <c r="E21329" s="2">
        <f>Sheet1!$C21329*Sheet1!$D21329</f>
        <v>0</v>
      </c>
    </row>
    <row r="21330" ht="15.75" customHeight="1">
      <c r="B21330" s="1">
        <f t="shared" si="1"/>
        <v>21329</v>
      </c>
      <c r="C21330" s="2"/>
      <c r="D21330" s="2"/>
      <c r="E21330" s="2">
        <f>Sheet1!$C21330*Sheet1!$D21330</f>
        <v>0</v>
      </c>
    </row>
    <row r="21331" ht="15.75" customHeight="1">
      <c r="B21331" s="1">
        <f t="shared" si="1"/>
        <v>21330</v>
      </c>
      <c r="C21331" s="2"/>
      <c r="D21331" s="2"/>
      <c r="E21331" s="2">
        <f>Sheet1!$C21331*Sheet1!$D21331</f>
        <v>0</v>
      </c>
    </row>
    <row r="21332" ht="15.75" customHeight="1">
      <c r="B21332" s="1">
        <f t="shared" si="1"/>
        <v>21331</v>
      </c>
      <c r="C21332" s="2"/>
      <c r="D21332" s="2"/>
      <c r="E21332" s="2">
        <f>Sheet1!$C21332*Sheet1!$D21332</f>
        <v>0</v>
      </c>
    </row>
    <row r="21333" ht="15.75" customHeight="1">
      <c r="B21333" s="1">
        <f t="shared" si="1"/>
        <v>21332</v>
      </c>
      <c r="C21333" s="2"/>
      <c r="D21333" s="2"/>
      <c r="E21333" s="2">
        <f>Sheet1!$C21333*Sheet1!$D21333</f>
        <v>0</v>
      </c>
    </row>
    <row r="21334" ht="15.75" customHeight="1">
      <c r="B21334" s="1">
        <f t="shared" si="1"/>
        <v>21333</v>
      </c>
      <c r="C21334" s="2"/>
      <c r="D21334" s="2"/>
      <c r="E21334" s="2">
        <f>Sheet1!$C21334*Sheet1!$D21334</f>
        <v>0</v>
      </c>
    </row>
    <row r="21335" ht="15.75" customHeight="1">
      <c r="B21335" s="1">
        <f t="shared" si="1"/>
        <v>21334</v>
      </c>
      <c r="C21335" s="2"/>
      <c r="D21335" s="2"/>
      <c r="E21335" s="2">
        <f>Sheet1!$C21335*Sheet1!$D21335</f>
        <v>0</v>
      </c>
    </row>
    <row r="21336" ht="15.75" customHeight="1">
      <c r="B21336" s="1">
        <f t="shared" si="1"/>
        <v>21335</v>
      </c>
      <c r="C21336" s="2"/>
      <c r="D21336" s="2"/>
      <c r="E21336" s="2">
        <f>Sheet1!$C21336*Sheet1!$D21336</f>
        <v>0</v>
      </c>
    </row>
    <row r="21337" ht="15.75" customHeight="1">
      <c r="B21337" s="1">
        <f t="shared" si="1"/>
        <v>21336</v>
      </c>
      <c r="C21337" s="2"/>
      <c r="D21337" s="2"/>
      <c r="E21337" s="2">
        <f>Sheet1!$C21337*Sheet1!$D21337</f>
        <v>0</v>
      </c>
    </row>
    <row r="21338" ht="15.75" customHeight="1">
      <c r="B21338" s="1">
        <f t="shared" si="1"/>
        <v>21337</v>
      </c>
      <c r="C21338" s="2"/>
      <c r="D21338" s="2"/>
      <c r="E21338" s="2">
        <f>Sheet1!$C21338*Sheet1!$D21338</f>
        <v>0</v>
      </c>
    </row>
    <row r="21339" ht="15.75" customHeight="1">
      <c r="B21339" s="1">
        <f t="shared" si="1"/>
        <v>21338</v>
      </c>
      <c r="C21339" s="2"/>
      <c r="D21339" s="2"/>
      <c r="E21339" s="2">
        <f>Sheet1!$C21339*Sheet1!$D21339</f>
        <v>0</v>
      </c>
    </row>
    <row r="21340" ht="15.75" customHeight="1">
      <c r="B21340" s="1">
        <f t="shared" si="1"/>
        <v>21339</v>
      </c>
      <c r="C21340" s="2"/>
      <c r="D21340" s="2"/>
      <c r="E21340" s="2">
        <f>Sheet1!$C21340*Sheet1!$D21340</f>
        <v>0</v>
      </c>
    </row>
    <row r="21341" ht="15.75" customHeight="1">
      <c r="B21341" s="1">
        <f t="shared" si="1"/>
        <v>21340</v>
      </c>
      <c r="C21341" s="2"/>
      <c r="D21341" s="2"/>
      <c r="E21341" s="2">
        <f>Sheet1!$C21341*Sheet1!$D21341</f>
        <v>0</v>
      </c>
    </row>
    <row r="21342" ht="15.75" customHeight="1">
      <c r="B21342" s="1">
        <f t="shared" si="1"/>
        <v>21341</v>
      </c>
      <c r="C21342" s="2"/>
      <c r="D21342" s="2"/>
      <c r="E21342" s="2">
        <f>Sheet1!$C21342*Sheet1!$D21342</f>
        <v>0</v>
      </c>
    </row>
    <row r="21343" ht="15.75" customHeight="1">
      <c r="B21343" s="1">
        <f t="shared" si="1"/>
        <v>21342</v>
      </c>
      <c r="C21343" s="2"/>
      <c r="D21343" s="2"/>
      <c r="E21343" s="2">
        <f>Sheet1!$C21343*Sheet1!$D21343</f>
        <v>0</v>
      </c>
    </row>
    <row r="21344" ht="15.75" customHeight="1">
      <c r="B21344" s="1">
        <f t="shared" si="1"/>
        <v>21343</v>
      </c>
      <c r="C21344" s="2"/>
      <c r="D21344" s="2"/>
      <c r="E21344" s="2">
        <f>Sheet1!$C21344*Sheet1!$D21344</f>
        <v>0</v>
      </c>
    </row>
    <row r="21345" ht="15.75" customHeight="1">
      <c r="B21345" s="1">
        <f t="shared" si="1"/>
        <v>21344</v>
      </c>
      <c r="C21345" s="2"/>
      <c r="D21345" s="2"/>
      <c r="E21345" s="2">
        <f>Sheet1!$C21345*Sheet1!$D21345</f>
        <v>0</v>
      </c>
    </row>
    <row r="21346" ht="15.75" customHeight="1">
      <c r="B21346" s="1">
        <f t="shared" si="1"/>
        <v>21345</v>
      </c>
      <c r="C21346" s="2"/>
      <c r="D21346" s="2"/>
      <c r="E21346" s="2">
        <f>Sheet1!$C21346*Sheet1!$D21346</f>
        <v>0</v>
      </c>
    </row>
    <row r="21347" ht="15.75" customHeight="1">
      <c r="B21347" s="1">
        <f t="shared" si="1"/>
        <v>21346</v>
      </c>
      <c r="C21347" s="2"/>
      <c r="D21347" s="2"/>
      <c r="E21347" s="2">
        <f>Sheet1!$C21347*Sheet1!$D21347</f>
        <v>0</v>
      </c>
    </row>
    <row r="21348" ht="15.75" customHeight="1">
      <c r="B21348" s="1">
        <f t="shared" si="1"/>
        <v>21347</v>
      </c>
      <c r="C21348" s="2"/>
      <c r="D21348" s="2"/>
      <c r="E21348" s="2">
        <f>Sheet1!$C21348*Sheet1!$D21348</f>
        <v>0</v>
      </c>
    </row>
    <row r="21349" ht="15.75" customHeight="1">
      <c r="B21349" s="1">
        <f t="shared" si="1"/>
        <v>21348</v>
      </c>
      <c r="C21349" s="2"/>
      <c r="D21349" s="2"/>
      <c r="E21349" s="2">
        <f>Sheet1!$C21349*Sheet1!$D21349</f>
        <v>0</v>
      </c>
    </row>
    <row r="21350" ht="15.75" customHeight="1">
      <c r="B21350" s="1">
        <f t="shared" si="1"/>
        <v>21349</v>
      </c>
      <c r="C21350" s="2"/>
      <c r="D21350" s="2"/>
      <c r="E21350" s="2">
        <f>Sheet1!$C21350*Sheet1!$D21350</f>
        <v>0</v>
      </c>
    </row>
    <row r="21351" ht="15.75" customHeight="1">
      <c r="B21351" s="1">
        <f t="shared" si="1"/>
        <v>21350</v>
      </c>
      <c r="C21351" s="2"/>
      <c r="D21351" s="2"/>
      <c r="E21351" s="2">
        <f>Sheet1!$C21351*Sheet1!$D21351</f>
        <v>0</v>
      </c>
    </row>
    <row r="21352" ht="15.75" customHeight="1">
      <c r="B21352" s="1">
        <f t="shared" si="1"/>
        <v>21351</v>
      </c>
      <c r="C21352" s="2"/>
      <c r="D21352" s="2"/>
      <c r="E21352" s="2">
        <f>Sheet1!$C21352*Sheet1!$D21352</f>
        <v>0</v>
      </c>
    </row>
    <row r="21353" ht="15.75" customHeight="1">
      <c r="B21353" s="1">
        <f t="shared" si="1"/>
        <v>21352</v>
      </c>
      <c r="C21353" s="2"/>
      <c r="D21353" s="2"/>
      <c r="E21353" s="2">
        <f>Sheet1!$C21353*Sheet1!$D21353</f>
        <v>0</v>
      </c>
    </row>
    <row r="21354" ht="15.75" customHeight="1">
      <c r="B21354" s="1">
        <f t="shared" si="1"/>
        <v>21353</v>
      </c>
      <c r="C21354" s="2"/>
      <c r="D21354" s="2"/>
      <c r="E21354" s="2">
        <f>Sheet1!$C21354*Sheet1!$D21354</f>
        <v>0</v>
      </c>
    </row>
    <row r="21355" ht="15.75" customHeight="1">
      <c r="B21355" s="1">
        <f t="shared" si="1"/>
        <v>21354</v>
      </c>
      <c r="C21355" s="2"/>
      <c r="D21355" s="2"/>
      <c r="E21355" s="2">
        <f>Sheet1!$C21355*Sheet1!$D21355</f>
        <v>0</v>
      </c>
    </row>
    <row r="21356" ht="15.75" customHeight="1">
      <c r="B21356" s="1">
        <f t="shared" si="1"/>
        <v>21355</v>
      </c>
      <c r="C21356" s="2"/>
      <c r="D21356" s="2"/>
      <c r="E21356" s="2">
        <f>Sheet1!$C21356*Sheet1!$D21356</f>
        <v>0</v>
      </c>
    </row>
    <row r="21357" ht="15.75" customHeight="1">
      <c r="B21357" s="1">
        <f t="shared" si="1"/>
        <v>21356</v>
      </c>
      <c r="C21357" s="2"/>
      <c r="D21357" s="2"/>
      <c r="E21357" s="2">
        <f>Sheet1!$C21357*Sheet1!$D21357</f>
        <v>0</v>
      </c>
    </row>
    <row r="21358" ht="15.75" customHeight="1">
      <c r="B21358" s="1">
        <f t="shared" si="1"/>
        <v>21357</v>
      </c>
      <c r="C21358" s="2"/>
      <c r="D21358" s="2"/>
      <c r="E21358" s="2">
        <f>Sheet1!$C21358*Sheet1!$D21358</f>
        <v>0</v>
      </c>
    </row>
    <row r="21359" ht="15.75" customHeight="1">
      <c r="B21359" s="1">
        <f t="shared" si="1"/>
        <v>21358</v>
      </c>
      <c r="C21359" s="2"/>
      <c r="D21359" s="2"/>
      <c r="E21359" s="2">
        <f>Sheet1!$C21359*Sheet1!$D21359</f>
        <v>0</v>
      </c>
    </row>
    <row r="21360" ht="15.75" customHeight="1">
      <c r="B21360" s="1">
        <f t="shared" si="1"/>
        <v>21359</v>
      </c>
      <c r="C21360" s="2"/>
      <c r="D21360" s="2"/>
      <c r="E21360" s="2">
        <f>Sheet1!$C21360*Sheet1!$D21360</f>
        <v>0</v>
      </c>
    </row>
    <row r="21361" ht="15.75" customHeight="1">
      <c r="B21361" s="1">
        <f t="shared" si="1"/>
        <v>21360</v>
      </c>
      <c r="C21361" s="2"/>
      <c r="D21361" s="2"/>
      <c r="E21361" s="2">
        <f>Sheet1!$C21361*Sheet1!$D21361</f>
        <v>0</v>
      </c>
    </row>
    <row r="21362" ht="15.75" customHeight="1">
      <c r="B21362" s="1">
        <f t="shared" si="1"/>
        <v>21361</v>
      </c>
      <c r="C21362" s="2"/>
      <c r="D21362" s="2"/>
      <c r="E21362" s="2">
        <f>Sheet1!$C21362*Sheet1!$D21362</f>
        <v>0</v>
      </c>
    </row>
    <row r="21363" ht="15.75" customHeight="1">
      <c r="B21363" s="1">
        <f t="shared" si="1"/>
        <v>21362</v>
      </c>
      <c r="C21363" s="2"/>
      <c r="D21363" s="2"/>
      <c r="E21363" s="2">
        <f>Sheet1!$C21363*Sheet1!$D21363</f>
        <v>0</v>
      </c>
    </row>
    <row r="21364" ht="15.75" customHeight="1">
      <c r="B21364" s="1">
        <f t="shared" si="1"/>
        <v>21363</v>
      </c>
      <c r="C21364" s="2"/>
      <c r="D21364" s="2"/>
      <c r="E21364" s="2">
        <f>Sheet1!$C21364*Sheet1!$D21364</f>
        <v>0</v>
      </c>
    </row>
    <row r="21365" ht="15.75" customHeight="1">
      <c r="B21365" s="1">
        <f t="shared" si="1"/>
        <v>21364</v>
      </c>
      <c r="C21365" s="2"/>
      <c r="D21365" s="2"/>
      <c r="E21365" s="2">
        <f>Sheet1!$C21365*Sheet1!$D21365</f>
        <v>0</v>
      </c>
    </row>
    <row r="21366" ht="15.75" customHeight="1">
      <c r="B21366" s="1">
        <f t="shared" si="1"/>
        <v>21365</v>
      </c>
      <c r="C21366" s="2"/>
      <c r="D21366" s="2"/>
      <c r="E21366" s="2">
        <f>Sheet1!$C21366*Sheet1!$D21366</f>
        <v>0</v>
      </c>
    </row>
    <row r="21367" ht="15.75" customHeight="1">
      <c r="B21367" s="1">
        <f t="shared" si="1"/>
        <v>21366</v>
      </c>
      <c r="C21367" s="2"/>
      <c r="D21367" s="2"/>
      <c r="E21367" s="2">
        <f>Sheet1!$C21367*Sheet1!$D21367</f>
        <v>0</v>
      </c>
    </row>
    <row r="21368" ht="15.75" customHeight="1">
      <c r="B21368" s="1">
        <f t="shared" si="1"/>
        <v>21367</v>
      </c>
      <c r="C21368" s="2"/>
      <c r="D21368" s="2"/>
      <c r="E21368" s="2">
        <f>Sheet1!$C21368*Sheet1!$D21368</f>
        <v>0</v>
      </c>
    </row>
    <row r="21369" ht="15.75" customHeight="1">
      <c r="B21369" s="1">
        <f t="shared" si="1"/>
        <v>21368</v>
      </c>
      <c r="C21369" s="2"/>
      <c r="D21369" s="2"/>
      <c r="E21369" s="2">
        <f>Sheet1!$C21369*Sheet1!$D21369</f>
        <v>0</v>
      </c>
    </row>
    <row r="21370" ht="15.75" customHeight="1">
      <c r="B21370" s="1">
        <f t="shared" si="1"/>
        <v>21369</v>
      </c>
      <c r="C21370" s="2"/>
      <c r="D21370" s="2"/>
      <c r="E21370" s="2">
        <f>Sheet1!$C21370*Sheet1!$D21370</f>
        <v>0</v>
      </c>
    </row>
    <row r="21371" ht="15.75" customHeight="1">
      <c r="B21371" s="1">
        <f t="shared" si="1"/>
        <v>21370</v>
      </c>
      <c r="C21371" s="2"/>
      <c r="D21371" s="2"/>
      <c r="E21371" s="2">
        <f>Sheet1!$C21371*Sheet1!$D21371</f>
        <v>0</v>
      </c>
    </row>
    <row r="21372" ht="15.75" customHeight="1">
      <c r="B21372" s="1">
        <f t="shared" si="1"/>
        <v>21371</v>
      </c>
      <c r="C21372" s="2"/>
      <c r="D21372" s="2"/>
      <c r="E21372" s="2">
        <f>Sheet1!$C21372*Sheet1!$D21372</f>
        <v>0</v>
      </c>
    </row>
    <row r="21373" ht="15.75" customHeight="1">
      <c r="B21373" s="1">
        <f t="shared" si="1"/>
        <v>21372</v>
      </c>
      <c r="C21373" s="2"/>
      <c r="D21373" s="2"/>
      <c r="E21373" s="2">
        <f>Sheet1!$C21373*Sheet1!$D21373</f>
        <v>0</v>
      </c>
    </row>
    <row r="21374" ht="15.75" customHeight="1">
      <c r="B21374" s="1">
        <f t="shared" si="1"/>
        <v>21373</v>
      </c>
      <c r="C21374" s="2"/>
      <c r="D21374" s="2"/>
      <c r="E21374" s="2">
        <f>Sheet1!$C21374*Sheet1!$D21374</f>
        <v>0</v>
      </c>
    </row>
    <row r="21375" ht="15.75" customHeight="1">
      <c r="B21375" s="1">
        <f t="shared" si="1"/>
        <v>21374</v>
      </c>
      <c r="C21375" s="2"/>
      <c r="D21375" s="2"/>
      <c r="E21375" s="2">
        <f>Sheet1!$C21375*Sheet1!$D21375</f>
        <v>0</v>
      </c>
    </row>
    <row r="21376" ht="15.75" customHeight="1">
      <c r="B21376" s="1">
        <f t="shared" si="1"/>
        <v>21375</v>
      </c>
      <c r="C21376" s="2"/>
      <c r="D21376" s="2"/>
      <c r="E21376" s="2">
        <f>Sheet1!$C21376*Sheet1!$D21376</f>
        <v>0</v>
      </c>
    </row>
    <row r="21377" ht="15.75" customHeight="1">
      <c r="B21377" s="1">
        <f t="shared" si="1"/>
        <v>21376</v>
      </c>
      <c r="C21377" s="2"/>
      <c r="D21377" s="2"/>
      <c r="E21377" s="2">
        <f>Sheet1!$C21377*Sheet1!$D21377</f>
        <v>0</v>
      </c>
    </row>
    <row r="21378" ht="15.75" customHeight="1">
      <c r="B21378" s="1">
        <f t="shared" si="1"/>
        <v>21377</v>
      </c>
      <c r="C21378" s="2"/>
      <c r="D21378" s="2"/>
      <c r="E21378" s="2">
        <f>Sheet1!$C21378*Sheet1!$D21378</f>
        <v>0</v>
      </c>
    </row>
    <row r="21379" ht="15.75" customHeight="1">
      <c r="B21379" s="1">
        <f t="shared" si="1"/>
        <v>21378</v>
      </c>
      <c r="C21379" s="2"/>
      <c r="D21379" s="2"/>
      <c r="E21379" s="2">
        <f>Sheet1!$C21379*Sheet1!$D21379</f>
        <v>0</v>
      </c>
    </row>
    <row r="21380" ht="15.75" customHeight="1">
      <c r="B21380" s="1">
        <f t="shared" si="1"/>
        <v>21379</v>
      </c>
      <c r="C21380" s="2"/>
      <c r="D21380" s="2"/>
      <c r="E21380" s="2">
        <f>Sheet1!$C21380*Sheet1!$D21380</f>
        <v>0</v>
      </c>
    </row>
    <row r="21381" ht="15.75" customHeight="1">
      <c r="B21381" s="1">
        <f t="shared" si="1"/>
        <v>21380</v>
      </c>
      <c r="C21381" s="2"/>
      <c r="D21381" s="2"/>
      <c r="E21381" s="2">
        <f>Sheet1!$C21381*Sheet1!$D21381</f>
        <v>0</v>
      </c>
    </row>
    <row r="21382" ht="15.75" customHeight="1">
      <c r="B21382" s="1">
        <f t="shared" si="1"/>
        <v>21381</v>
      </c>
      <c r="C21382" s="2"/>
      <c r="D21382" s="2"/>
      <c r="E21382" s="2">
        <f>Sheet1!$C21382*Sheet1!$D21382</f>
        <v>0</v>
      </c>
    </row>
    <row r="21383" ht="15.75" customHeight="1">
      <c r="B21383" s="1">
        <f t="shared" si="1"/>
        <v>21382</v>
      </c>
      <c r="C21383" s="2"/>
      <c r="D21383" s="2"/>
      <c r="E21383" s="2">
        <f>Sheet1!$C21383*Sheet1!$D21383</f>
        <v>0</v>
      </c>
    </row>
    <row r="21384" ht="15.75" customHeight="1">
      <c r="B21384" s="1">
        <f t="shared" si="1"/>
        <v>21383</v>
      </c>
      <c r="C21384" s="2"/>
      <c r="D21384" s="2"/>
      <c r="E21384" s="2">
        <f>Sheet1!$C21384*Sheet1!$D21384</f>
        <v>0</v>
      </c>
    </row>
    <row r="21385" ht="15.75" customHeight="1">
      <c r="B21385" s="1">
        <f t="shared" si="1"/>
        <v>21384</v>
      </c>
      <c r="C21385" s="2"/>
      <c r="D21385" s="2"/>
      <c r="E21385" s="2">
        <f>Sheet1!$C21385*Sheet1!$D21385</f>
        <v>0</v>
      </c>
    </row>
    <row r="21386" ht="15.75" customHeight="1">
      <c r="B21386" s="1">
        <f t="shared" si="1"/>
        <v>21385</v>
      </c>
      <c r="C21386" s="2"/>
      <c r="D21386" s="2"/>
      <c r="E21386" s="2">
        <f>Sheet1!$C21386*Sheet1!$D21386</f>
        <v>0</v>
      </c>
    </row>
    <row r="21387" ht="15.75" customHeight="1">
      <c r="B21387" s="1">
        <f t="shared" si="1"/>
        <v>21386</v>
      </c>
      <c r="C21387" s="2"/>
      <c r="D21387" s="2"/>
      <c r="E21387" s="2">
        <f>Sheet1!$C21387*Sheet1!$D21387</f>
        <v>0</v>
      </c>
    </row>
    <row r="21388" ht="15.75" customHeight="1">
      <c r="B21388" s="1">
        <f t="shared" si="1"/>
        <v>21387</v>
      </c>
      <c r="C21388" s="2"/>
      <c r="D21388" s="2"/>
      <c r="E21388" s="2">
        <f>Sheet1!$C21388*Sheet1!$D21388</f>
        <v>0</v>
      </c>
    </row>
    <row r="21389" ht="15.75" customHeight="1">
      <c r="B21389" s="1">
        <f t="shared" si="1"/>
        <v>21388</v>
      </c>
      <c r="C21389" s="2"/>
      <c r="D21389" s="2"/>
      <c r="E21389" s="2">
        <f>Sheet1!$C21389*Sheet1!$D21389</f>
        <v>0</v>
      </c>
    </row>
    <row r="21390" ht="15.75" customHeight="1">
      <c r="B21390" s="1">
        <f t="shared" si="1"/>
        <v>21389</v>
      </c>
      <c r="C21390" s="2"/>
      <c r="D21390" s="2"/>
      <c r="E21390" s="2">
        <f>Sheet1!$C21390*Sheet1!$D21390</f>
        <v>0</v>
      </c>
    </row>
    <row r="21391" ht="15.75" customHeight="1">
      <c r="B21391" s="1">
        <f t="shared" si="1"/>
        <v>21390</v>
      </c>
      <c r="C21391" s="2"/>
      <c r="D21391" s="2"/>
      <c r="E21391" s="2">
        <f>Sheet1!$C21391*Sheet1!$D21391</f>
        <v>0</v>
      </c>
    </row>
    <row r="21392" ht="15.75" customHeight="1">
      <c r="B21392" s="1">
        <f t="shared" si="1"/>
        <v>21391</v>
      </c>
      <c r="C21392" s="2"/>
      <c r="D21392" s="2"/>
      <c r="E21392" s="2">
        <f>Sheet1!$C21392*Sheet1!$D21392</f>
        <v>0</v>
      </c>
    </row>
    <row r="21393" ht="15.75" customHeight="1">
      <c r="B21393" s="1">
        <f t="shared" si="1"/>
        <v>21392</v>
      </c>
      <c r="C21393" s="2"/>
      <c r="D21393" s="2"/>
      <c r="E21393" s="2">
        <f>Sheet1!$C21393*Sheet1!$D21393</f>
        <v>0</v>
      </c>
    </row>
    <row r="21394" ht="15.75" customHeight="1">
      <c r="B21394" s="1">
        <f t="shared" si="1"/>
        <v>21393</v>
      </c>
      <c r="C21394" s="2"/>
      <c r="D21394" s="2"/>
      <c r="E21394" s="2">
        <f>Sheet1!$C21394*Sheet1!$D21394</f>
        <v>0</v>
      </c>
    </row>
    <row r="21395" ht="15.75" customHeight="1">
      <c r="B21395" s="1">
        <f t="shared" si="1"/>
        <v>21394</v>
      </c>
      <c r="C21395" s="2"/>
      <c r="D21395" s="2"/>
      <c r="E21395" s="2">
        <f>Sheet1!$C21395*Sheet1!$D21395</f>
        <v>0</v>
      </c>
    </row>
    <row r="21396" ht="15.75" customHeight="1">
      <c r="B21396" s="1">
        <f t="shared" si="1"/>
        <v>21395</v>
      </c>
      <c r="C21396" s="2"/>
      <c r="D21396" s="2"/>
      <c r="E21396" s="2">
        <f>Sheet1!$C21396*Sheet1!$D21396</f>
        <v>0</v>
      </c>
    </row>
    <row r="21397" ht="15.75" customHeight="1">
      <c r="B21397" s="1">
        <f t="shared" si="1"/>
        <v>21396</v>
      </c>
      <c r="C21397" s="2"/>
      <c r="D21397" s="2"/>
      <c r="E21397" s="2">
        <f>Sheet1!$C21397*Sheet1!$D21397</f>
        <v>0</v>
      </c>
    </row>
    <row r="21398" ht="15.75" customHeight="1">
      <c r="B21398" s="1">
        <f t="shared" si="1"/>
        <v>21397</v>
      </c>
      <c r="C21398" s="2"/>
      <c r="D21398" s="2"/>
      <c r="E21398" s="2">
        <f>Sheet1!$C21398*Sheet1!$D21398</f>
        <v>0</v>
      </c>
    </row>
    <row r="21399" ht="15.75" customHeight="1">
      <c r="B21399" s="1">
        <f t="shared" si="1"/>
        <v>21398</v>
      </c>
      <c r="C21399" s="2"/>
      <c r="D21399" s="2"/>
      <c r="E21399" s="2">
        <f>Sheet1!$C21399*Sheet1!$D21399</f>
        <v>0</v>
      </c>
    </row>
    <row r="21400" ht="15.75" customHeight="1">
      <c r="B21400" s="1">
        <f t="shared" si="1"/>
        <v>21399</v>
      </c>
      <c r="C21400" s="2"/>
      <c r="D21400" s="2"/>
      <c r="E21400" s="2">
        <f>Sheet1!$C21400*Sheet1!$D21400</f>
        <v>0</v>
      </c>
    </row>
    <row r="21401" ht="15.75" customHeight="1">
      <c r="B21401" s="1">
        <f t="shared" si="1"/>
        <v>21400</v>
      </c>
      <c r="C21401" s="2"/>
      <c r="D21401" s="2"/>
      <c r="E21401" s="2">
        <f>Sheet1!$C21401*Sheet1!$D21401</f>
        <v>0</v>
      </c>
    </row>
    <row r="21402" ht="15.75" customHeight="1">
      <c r="B21402" s="1">
        <f t="shared" si="1"/>
        <v>21401</v>
      </c>
      <c r="C21402" s="2"/>
      <c r="D21402" s="2"/>
      <c r="E21402" s="2">
        <f>Sheet1!$C21402*Sheet1!$D21402</f>
        <v>0</v>
      </c>
    </row>
    <row r="21403" ht="15.75" customHeight="1">
      <c r="B21403" s="1">
        <f t="shared" si="1"/>
        <v>21402</v>
      </c>
      <c r="C21403" s="2"/>
      <c r="D21403" s="2"/>
      <c r="E21403" s="2">
        <f>Sheet1!$C21403*Sheet1!$D21403</f>
        <v>0</v>
      </c>
    </row>
    <row r="21404" ht="15.75" customHeight="1">
      <c r="B21404" s="1">
        <f t="shared" si="1"/>
        <v>21403</v>
      </c>
      <c r="C21404" s="2"/>
      <c r="D21404" s="2"/>
      <c r="E21404" s="2">
        <f>Sheet1!$C21404*Sheet1!$D21404</f>
        <v>0</v>
      </c>
    </row>
    <row r="21405" ht="15.75" customHeight="1">
      <c r="B21405" s="1">
        <f t="shared" si="1"/>
        <v>21404</v>
      </c>
      <c r="C21405" s="2"/>
      <c r="D21405" s="2"/>
      <c r="E21405" s="2">
        <f>Sheet1!$C21405*Sheet1!$D21405</f>
        <v>0</v>
      </c>
    </row>
    <row r="21406" ht="15.75" customHeight="1">
      <c r="B21406" s="1">
        <f t="shared" si="1"/>
        <v>21405</v>
      </c>
      <c r="C21406" s="2"/>
      <c r="D21406" s="2"/>
      <c r="E21406" s="2">
        <f>Sheet1!$C21406*Sheet1!$D21406</f>
        <v>0</v>
      </c>
    </row>
    <row r="21407" ht="15.75" customHeight="1">
      <c r="B21407" s="1">
        <f t="shared" si="1"/>
        <v>21406</v>
      </c>
      <c r="C21407" s="2"/>
      <c r="D21407" s="2"/>
      <c r="E21407" s="2">
        <f>Sheet1!$C21407*Sheet1!$D21407</f>
        <v>0</v>
      </c>
    </row>
    <row r="21408" ht="15.75" customHeight="1">
      <c r="B21408" s="1">
        <f t="shared" si="1"/>
        <v>21407</v>
      </c>
      <c r="C21408" s="2"/>
      <c r="D21408" s="2"/>
      <c r="E21408" s="2">
        <f>Sheet1!$C21408*Sheet1!$D21408</f>
        <v>0</v>
      </c>
    </row>
    <row r="21409" ht="15.75" customHeight="1">
      <c r="B21409" s="1">
        <f t="shared" si="1"/>
        <v>21408</v>
      </c>
      <c r="C21409" s="2"/>
      <c r="D21409" s="2"/>
      <c r="E21409" s="2">
        <f>Sheet1!$C21409*Sheet1!$D21409</f>
        <v>0</v>
      </c>
    </row>
    <row r="21410" ht="15.75" customHeight="1">
      <c r="B21410" s="1">
        <f t="shared" si="1"/>
        <v>21409</v>
      </c>
      <c r="C21410" s="2"/>
      <c r="D21410" s="2"/>
      <c r="E21410" s="2">
        <f>Sheet1!$C21410*Sheet1!$D21410</f>
        <v>0</v>
      </c>
    </row>
    <row r="21411" ht="15.75" customHeight="1">
      <c r="B21411" s="1">
        <f t="shared" si="1"/>
        <v>21410</v>
      </c>
      <c r="C21411" s="2"/>
      <c r="D21411" s="2"/>
      <c r="E21411" s="2">
        <f>Sheet1!$C21411*Sheet1!$D21411</f>
        <v>0</v>
      </c>
    </row>
    <row r="21412" ht="15.75" customHeight="1">
      <c r="B21412" s="1">
        <f t="shared" si="1"/>
        <v>21411</v>
      </c>
      <c r="C21412" s="2"/>
      <c r="D21412" s="2"/>
      <c r="E21412" s="2">
        <f>Sheet1!$C21412*Sheet1!$D21412</f>
        <v>0</v>
      </c>
    </row>
    <row r="21413" ht="15.75" customHeight="1">
      <c r="B21413" s="1">
        <f t="shared" si="1"/>
        <v>21412</v>
      </c>
      <c r="C21413" s="2"/>
      <c r="D21413" s="2"/>
      <c r="E21413" s="2">
        <f>Sheet1!$C21413*Sheet1!$D21413</f>
        <v>0</v>
      </c>
    </row>
    <row r="21414" ht="15.75" customHeight="1">
      <c r="B21414" s="1">
        <f t="shared" si="1"/>
        <v>21413</v>
      </c>
      <c r="C21414" s="2"/>
      <c r="D21414" s="2"/>
      <c r="E21414" s="2">
        <f>Sheet1!$C21414*Sheet1!$D21414</f>
        <v>0</v>
      </c>
    </row>
    <row r="21415" ht="15.75" customHeight="1">
      <c r="B21415" s="1">
        <f t="shared" si="1"/>
        <v>21414</v>
      </c>
      <c r="C21415" s="2"/>
      <c r="D21415" s="2"/>
      <c r="E21415" s="2">
        <f>Sheet1!$C21415*Sheet1!$D21415</f>
        <v>0</v>
      </c>
    </row>
    <row r="21416" ht="15.75" customHeight="1">
      <c r="B21416" s="1">
        <f t="shared" si="1"/>
        <v>21415</v>
      </c>
      <c r="C21416" s="2"/>
      <c r="D21416" s="2"/>
      <c r="E21416" s="2">
        <f>Sheet1!$C21416*Sheet1!$D21416</f>
        <v>0</v>
      </c>
    </row>
    <row r="21417" ht="15.75" customHeight="1">
      <c r="B21417" s="1">
        <f t="shared" si="1"/>
        <v>21416</v>
      </c>
      <c r="C21417" s="2"/>
      <c r="D21417" s="2"/>
      <c r="E21417" s="2">
        <f>Sheet1!$C21417*Sheet1!$D21417</f>
        <v>0</v>
      </c>
    </row>
    <row r="21418" ht="15.75" customHeight="1">
      <c r="B21418" s="1">
        <f t="shared" si="1"/>
        <v>21417</v>
      </c>
      <c r="C21418" s="2"/>
      <c r="D21418" s="2"/>
      <c r="E21418" s="2">
        <f>Sheet1!$C21418*Sheet1!$D21418</f>
        <v>0</v>
      </c>
    </row>
    <row r="21419" ht="15.75" customHeight="1">
      <c r="B21419" s="1">
        <f t="shared" si="1"/>
        <v>21418</v>
      </c>
      <c r="C21419" s="2"/>
      <c r="D21419" s="2"/>
      <c r="E21419" s="2">
        <f>Sheet1!$C21419*Sheet1!$D21419</f>
        <v>0</v>
      </c>
    </row>
    <row r="21420" ht="15.75" customHeight="1">
      <c r="B21420" s="1">
        <f t="shared" si="1"/>
        <v>21419</v>
      </c>
      <c r="C21420" s="2"/>
      <c r="D21420" s="2"/>
      <c r="E21420" s="2">
        <f>Sheet1!$C21420*Sheet1!$D21420</f>
        <v>0</v>
      </c>
    </row>
    <row r="21421" ht="15.75" customHeight="1">
      <c r="B21421" s="1">
        <f t="shared" si="1"/>
        <v>21420</v>
      </c>
      <c r="C21421" s="2"/>
      <c r="D21421" s="2"/>
      <c r="E21421" s="2">
        <f>Sheet1!$C21421*Sheet1!$D21421</f>
        <v>0</v>
      </c>
    </row>
    <row r="21422" ht="15.75" customHeight="1">
      <c r="B21422" s="1">
        <f t="shared" si="1"/>
        <v>21421</v>
      </c>
      <c r="C21422" s="2"/>
      <c r="D21422" s="2"/>
      <c r="E21422" s="2">
        <f>Sheet1!$C21422*Sheet1!$D21422</f>
        <v>0</v>
      </c>
    </row>
    <row r="21423" ht="15.75" customHeight="1">
      <c r="B21423" s="1">
        <f t="shared" si="1"/>
        <v>21422</v>
      </c>
      <c r="C21423" s="2"/>
      <c r="D21423" s="2"/>
      <c r="E21423" s="2">
        <f>Sheet1!$C21423*Sheet1!$D21423</f>
        <v>0</v>
      </c>
    </row>
    <row r="21424" ht="15.75" customHeight="1">
      <c r="B21424" s="1">
        <f t="shared" si="1"/>
        <v>21423</v>
      </c>
      <c r="C21424" s="2"/>
      <c r="D21424" s="2"/>
      <c r="E21424" s="2">
        <f>Sheet1!$C21424*Sheet1!$D21424</f>
        <v>0</v>
      </c>
    </row>
    <row r="21425" ht="15.75" customHeight="1">
      <c r="B21425" s="1">
        <f t="shared" si="1"/>
        <v>21424</v>
      </c>
      <c r="C21425" s="2"/>
      <c r="D21425" s="2"/>
      <c r="E21425" s="2">
        <f>Sheet1!$C21425*Sheet1!$D21425</f>
        <v>0</v>
      </c>
    </row>
    <row r="21426" ht="15.75" customHeight="1">
      <c r="B21426" s="1">
        <f t="shared" si="1"/>
        <v>21425</v>
      </c>
      <c r="C21426" s="2"/>
      <c r="D21426" s="2"/>
      <c r="E21426" s="2">
        <f>Sheet1!$C21426*Sheet1!$D21426</f>
        <v>0</v>
      </c>
    </row>
    <row r="21427" ht="15.75" customHeight="1">
      <c r="B21427" s="1">
        <f t="shared" si="1"/>
        <v>21426</v>
      </c>
      <c r="C21427" s="2"/>
      <c r="D21427" s="2"/>
      <c r="E21427" s="2">
        <f>Sheet1!$C21427*Sheet1!$D21427</f>
        <v>0</v>
      </c>
    </row>
    <row r="21428" ht="15.75" customHeight="1">
      <c r="B21428" s="1">
        <f t="shared" si="1"/>
        <v>21427</v>
      </c>
      <c r="C21428" s="2"/>
      <c r="D21428" s="2"/>
      <c r="E21428" s="2">
        <f>Sheet1!$C21428*Sheet1!$D21428</f>
        <v>0</v>
      </c>
    </row>
    <row r="21429" ht="15.75" customHeight="1">
      <c r="B21429" s="1">
        <f t="shared" si="1"/>
        <v>21428</v>
      </c>
      <c r="C21429" s="2"/>
      <c r="D21429" s="2"/>
      <c r="E21429" s="2">
        <f>Sheet1!$C21429*Sheet1!$D21429</f>
        <v>0</v>
      </c>
    </row>
    <row r="21430" ht="15.75" customHeight="1">
      <c r="B21430" s="1">
        <f t="shared" si="1"/>
        <v>21429</v>
      </c>
      <c r="C21430" s="2"/>
      <c r="D21430" s="2"/>
      <c r="E21430" s="2">
        <f>Sheet1!$C21430*Sheet1!$D21430</f>
        <v>0</v>
      </c>
    </row>
    <row r="21431" ht="15.75" customHeight="1">
      <c r="B21431" s="1">
        <f t="shared" si="1"/>
        <v>21430</v>
      </c>
      <c r="C21431" s="2"/>
      <c r="D21431" s="2"/>
      <c r="E21431" s="2">
        <f>Sheet1!$C21431*Sheet1!$D21431</f>
        <v>0</v>
      </c>
    </row>
    <row r="21432" ht="15.75" customHeight="1">
      <c r="B21432" s="1">
        <f t="shared" si="1"/>
        <v>21431</v>
      </c>
      <c r="C21432" s="2"/>
      <c r="D21432" s="2"/>
      <c r="E21432" s="2">
        <f>Sheet1!$C21432*Sheet1!$D21432</f>
        <v>0</v>
      </c>
    </row>
    <row r="21433" ht="15.75" customHeight="1">
      <c r="B21433" s="1">
        <f t="shared" si="1"/>
        <v>21432</v>
      </c>
      <c r="C21433" s="2"/>
      <c r="D21433" s="2"/>
      <c r="E21433" s="2">
        <f>Sheet1!$C21433*Sheet1!$D21433</f>
        <v>0</v>
      </c>
    </row>
    <row r="21434" ht="15.75" customHeight="1">
      <c r="B21434" s="1">
        <f t="shared" si="1"/>
        <v>21433</v>
      </c>
      <c r="C21434" s="2"/>
      <c r="D21434" s="2"/>
      <c r="E21434" s="2">
        <f>Sheet1!$C21434*Sheet1!$D21434</f>
        <v>0</v>
      </c>
    </row>
    <row r="21435" ht="15.75" customHeight="1">
      <c r="B21435" s="1">
        <f t="shared" si="1"/>
        <v>21434</v>
      </c>
      <c r="C21435" s="2"/>
      <c r="D21435" s="2"/>
      <c r="E21435" s="2">
        <f>Sheet1!$C21435*Sheet1!$D21435</f>
        <v>0</v>
      </c>
    </row>
    <row r="21436" ht="15.75" customHeight="1">
      <c r="B21436" s="1">
        <f t="shared" si="1"/>
        <v>21435</v>
      </c>
      <c r="C21436" s="2"/>
      <c r="D21436" s="2"/>
      <c r="E21436" s="2">
        <f>Sheet1!$C21436*Sheet1!$D21436</f>
        <v>0</v>
      </c>
    </row>
    <row r="21437" ht="15.75" customHeight="1">
      <c r="B21437" s="1">
        <f t="shared" si="1"/>
        <v>21436</v>
      </c>
      <c r="C21437" s="2"/>
      <c r="D21437" s="2"/>
      <c r="E21437" s="2">
        <f>Sheet1!$C21437*Sheet1!$D21437</f>
        <v>0</v>
      </c>
    </row>
    <row r="21438" ht="15.75" customHeight="1">
      <c r="B21438" s="1">
        <f t="shared" si="1"/>
        <v>21437</v>
      </c>
      <c r="C21438" s="2"/>
      <c r="D21438" s="2"/>
      <c r="E21438" s="2">
        <f>Sheet1!$C21438*Sheet1!$D21438</f>
        <v>0</v>
      </c>
    </row>
    <row r="21439" ht="15.75" customHeight="1">
      <c r="B21439" s="1">
        <f t="shared" si="1"/>
        <v>21438</v>
      </c>
      <c r="C21439" s="2"/>
      <c r="D21439" s="2"/>
      <c r="E21439" s="2">
        <f>Sheet1!$C21439*Sheet1!$D21439</f>
        <v>0</v>
      </c>
    </row>
    <row r="21440" ht="15.75" customHeight="1">
      <c r="B21440" s="1">
        <f t="shared" si="1"/>
        <v>21439</v>
      </c>
      <c r="C21440" s="2"/>
      <c r="D21440" s="2"/>
      <c r="E21440" s="2">
        <f>Sheet1!$C21440*Sheet1!$D21440</f>
        <v>0</v>
      </c>
    </row>
    <row r="21441" ht="15.75" customHeight="1">
      <c r="B21441" s="1">
        <f t="shared" si="1"/>
        <v>21440</v>
      </c>
      <c r="C21441" s="2"/>
      <c r="D21441" s="2"/>
      <c r="E21441" s="2">
        <f>Sheet1!$C21441*Sheet1!$D21441</f>
        <v>0</v>
      </c>
    </row>
    <row r="21442" ht="15.75" customHeight="1">
      <c r="B21442" s="1">
        <f t="shared" si="1"/>
        <v>21441</v>
      </c>
      <c r="C21442" s="2"/>
      <c r="D21442" s="2"/>
      <c r="E21442" s="2">
        <f>Sheet1!$C21442*Sheet1!$D21442</f>
        <v>0</v>
      </c>
    </row>
    <row r="21443" ht="15.75" customHeight="1">
      <c r="B21443" s="1">
        <f t="shared" si="1"/>
        <v>21442</v>
      </c>
      <c r="C21443" s="2"/>
      <c r="D21443" s="2"/>
      <c r="E21443" s="2">
        <f>Sheet1!$C21443*Sheet1!$D21443</f>
        <v>0</v>
      </c>
    </row>
    <row r="21444" ht="15.75" customHeight="1">
      <c r="B21444" s="1">
        <f t="shared" si="1"/>
        <v>21443</v>
      </c>
      <c r="C21444" s="2"/>
      <c r="D21444" s="2"/>
      <c r="E21444" s="2">
        <f>Sheet1!$C21444*Sheet1!$D21444</f>
        <v>0</v>
      </c>
    </row>
    <row r="21445" ht="15.75" customHeight="1">
      <c r="B21445" s="1">
        <f t="shared" si="1"/>
        <v>21444</v>
      </c>
      <c r="C21445" s="2"/>
      <c r="D21445" s="2"/>
      <c r="E21445" s="2">
        <f>Sheet1!$C21445*Sheet1!$D21445</f>
        <v>0</v>
      </c>
    </row>
    <row r="21446" ht="15.75" customHeight="1">
      <c r="B21446" s="1">
        <f t="shared" si="1"/>
        <v>21445</v>
      </c>
      <c r="C21446" s="2"/>
      <c r="D21446" s="2"/>
      <c r="E21446" s="2">
        <f>Sheet1!$C21446*Sheet1!$D21446</f>
        <v>0</v>
      </c>
    </row>
    <row r="21447" ht="15.75" customHeight="1">
      <c r="B21447" s="1">
        <f t="shared" si="1"/>
        <v>21446</v>
      </c>
      <c r="C21447" s="2"/>
      <c r="D21447" s="2"/>
      <c r="E21447" s="2">
        <f>Sheet1!$C21447*Sheet1!$D21447</f>
        <v>0</v>
      </c>
    </row>
    <row r="21448" ht="15.75" customHeight="1">
      <c r="B21448" s="1">
        <f t="shared" si="1"/>
        <v>21447</v>
      </c>
      <c r="C21448" s="2"/>
      <c r="D21448" s="2"/>
      <c r="E21448" s="2">
        <f>Sheet1!$C21448*Sheet1!$D21448</f>
        <v>0</v>
      </c>
    </row>
    <row r="21449" ht="15.75" customHeight="1">
      <c r="B21449" s="1">
        <f t="shared" si="1"/>
        <v>21448</v>
      </c>
      <c r="C21449" s="2"/>
      <c r="D21449" s="2"/>
      <c r="E21449" s="2">
        <f>Sheet1!$C21449*Sheet1!$D21449</f>
        <v>0</v>
      </c>
    </row>
    <row r="21450" ht="15.75" customHeight="1">
      <c r="B21450" s="1">
        <f t="shared" si="1"/>
        <v>21449</v>
      </c>
      <c r="C21450" s="2"/>
      <c r="D21450" s="2"/>
      <c r="E21450" s="2">
        <f>Sheet1!$C21450*Sheet1!$D21450</f>
        <v>0</v>
      </c>
    </row>
    <row r="21451" ht="15.75" customHeight="1">
      <c r="B21451" s="1">
        <f t="shared" si="1"/>
        <v>21450</v>
      </c>
      <c r="C21451" s="2"/>
      <c r="D21451" s="2"/>
      <c r="E21451" s="2">
        <f>Sheet1!$C21451*Sheet1!$D21451</f>
        <v>0</v>
      </c>
    </row>
    <row r="21452" ht="15.75" customHeight="1">
      <c r="B21452" s="1">
        <f t="shared" si="1"/>
        <v>21451</v>
      </c>
      <c r="C21452" s="2"/>
      <c r="D21452" s="2"/>
      <c r="E21452" s="2">
        <f>Sheet1!$C21452*Sheet1!$D21452</f>
        <v>0</v>
      </c>
    </row>
    <row r="21453" ht="15.75" customHeight="1">
      <c r="B21453" s="1">
        <f t="shared" si="1"/>
        <v>21452</v>
      </c>
      <c r="C21453" s="2"/>
      <c r="D21453" s="2"/>
      <c r="E21453" s="2">
        <f>Sheet1!$C21453*Sheet1!$D21453</f>
        <v>0</v>
      </c>
    </row>
    <row r="21454" ht="15.75" customHeight="1">
      <c r="B21454" s="1">
        <f t="shared" si="1"/>
        <v>21453</v>
      </c>
      <c r="C21454" s="2"/>
      <c r="D21454" s="2"/>
      <c r="E21454" s="2">
        <f>Sheet1!$C21454*Sheet1!$D21454</f>
        <v>0</v>
      </c>
    </row>
    <row r="21455" ht="15.75" customHeight="1">
      <c r="B21455" s="1">
        <f t="shared" si="1"/>
        <v>21454</v>
      </c>
      <c r="C21455" s="2"/>
      <c r="D21455" s="2"/>
      <c r="E21455" s="2">
        <f>Sheet1!$C21455*Sheet1!$D21455</f>
        <v>0</v>
      </c>
    </row>
    <row r="21456" ht="15.75" customHeight="1">
      <c r="B21456" s="1">
        <f t="shared" si="1"/>
        <v>21455</v>
      </c>
      <c r="C21456" s="2"/>
      <c r="D21456" s="2"/>
      <c r="E21456" s="2">
        <f>Sheet1!$C21456*Sheet1!$D21456</f>
        <v>0</v>
      </c>
    </row>
    <row r="21457" ht="15.75" customHeight="1">
      <c r="B21457" s="1">
        <f t="shared" si="1"/>
        <v>21456</v>
      </c>
      <c r="C21457" s="2"/>
      <c r="D21457" s="2"/>
      <c r="E21457" s="2">
        <f>Sheet1!$C21457*Sheet1!$D21457</f>
        <v>0</v>
      </c>
    </row>
    <row r="21458" ht="15.75" customHeight="1">
      <c r="B21458" s="1">
        <f t="shared" si="1"/>
        <v>21457</v>
      </c>
      <c r="C21458" s="2"/>
      <c r="D21458" s="2"/>
      <c r="E21458" s="2">
        <f>Sheet1!$C21458*Sheet1!$D21458</f>
        <v>0</v>
      </c>
    </row>
    <row r="21459" ht="15.75" customHeight="1">
      <c r="B21459" s="1">
        <f t="shared" si="1"/>
        <v>21458</v>
      </c>
      <c r="C21459" s="2"/>
      <c r="D21459" s="2"/>
      <c r="E21459" s="2">
        <f>Sheet1!$C21459*Sheet1!$D21459</f>
        <v>0</v>
      </c>
    </row>
    <row r="21460" ht="15.75" customHeight="1">
      <c r="B21460" s="1">
        <f t="shared" si="1"/>
        <v>21459</v>
      </c>
      <c r="C21460" s="2"/>
      <c r="D21460" s="2"/>
      <c r="E21460" s="2">
        <f>Sheet1!$C21460*Sheet1!$D21460</f>
        <v>0</v>
      </c>
    </row>
    <row r="21461" ht="15.75" customHeight="1">
      <c r="B21461" s="1">
        <f t="shared" si="1"/>
        <v>21460</v>
      </c>
      <c r="C21461" s="2"/>
      <c r="D21461" s="2"/>
      <c r="E21461" s="2">
        <f>Sheet1!$C21461*Sheet1!$D21461</f>
        <v>0</v>
      </c>
    </row>
    <row r="21462" ht="15.75" customHeight="1">
      <c r="B21462" s="1">
        <f t="shared" si="1"/>
        <v>21461</v>
      </c>
      <c r="C21462" s="2"/>
      <c r="D21462" s="2"/>
      <c r="E21462" s="2">
        <f>Sheet1!$C21462*Sheet1!$D21462</f>
        <v>0</v>
      </c>
    </row>
    <row r="21463" ht="15.75" customHeight="1">
      <c r="B21463" s="1">
        <f t="shared" si="1"/>
        <v>21462</v>
      </c>
      <c r="C21463" s="2"/>
      <c r="D21463" s="2"/>
      <c r="E21463" s="2">
        <f>Sheet1!$C21463*Sheet1!$D21463</f>
        <v>0</v>
      </c>
    </row>
    <row r="21464" ht="15.75" customHeight="1">
      <c r="B21464" s="1">
        <f t="shared" si="1"/>
        <v>21463</v>
      </c>
      <c r="C21464" s="2"/>
      <c r="D21464" s="2"/>
      <c r="E21464" s="2">
        <f>Sheet1!$C21464*Sheet1!$D21464</f>
        <v>0</v>
      </c>
    </row>
    <row r="21465" ht="15.75" customHeight="1">
      <c r="B21465" s="1">
        <f t="shared" si="1"/>
        <v>21464</v>
      </c>
      <c r="C21465" s="2"/>
      <c r="D21465" s="2"/>
      <c r="E21465" s="2">
        <f>Sheet1!$C21465*Sheet1!$D21465</f>
        <v>0</v>
      </c>
    </row>
    <row r="21466" ht="15.75" customHeight="1">
      <c r="B21466" s="1">
        <f t="shared" si="1"/>
        <v>21465</v>
      </c>
      <c r="C21466" s="2"/>
      <c r="D21466" s="2"/>
      <c r="E21466" s="2">
        <f>Sheet1!$C21466*Sheet1!$D21466</f>
        <v>0</v>
      </c>
    </row>
    <row r="21467" ht="15.75" customHeight="1">
      <c r="B21467" s="1">
        <f t="shared" si="1"/>
        <v>21466</v>
      </c>
      <c r="C21467" s="2"/>
      <c r="D21467" s="2"/>
      <c r="E21467" s="2">
        <f>Sheet1!$C21467*Sheet1!$D21467</f>
        <v>0</v>
      </c>
    </row>
    <row r="21468" ht="15.75" customHeight="1">
      <c r="B21468" s="1">
        <f t="shared" si="1"/>
        <v>21467</v>
      </c>
      <c r="C21468" s="2"/>
      <c r="D21468" s="2"/>
      <c r="E21468" s="2">
        <f>Sheet1!$C21468*Sheet1!$D21468</f>
        <v>0</v>
      </c>
    </row>
    <row r="21469" ht="15.75" customHeight="1">
      <c r="B21469" s="1">
        <f t="shared" si="1"/>
        <v>21468</v>
      </c>
      <c r="C21469" s="2"/>
      <c r="D21469" s="2"/>
      <c r="E21469" s="2">
        <f>Sheet1!$C21469*Sheet1!$D21469</f>
        <v>0</v>
      </c>
    </row>
    <row r="21470" ht="15.75" customHeight="1">
      <c r="B21470" s="1">
        <f t="shared" si="1"/>
        <v>21469</v>
      </c>
      <c r="C21470" s="2"/>
      <c r="D21470" s="2"/>
      <c r="E21470" s="2">
        <f>Sheet1!$C21470*Sheet1!$D21470</f>
        <v>0</v>
      </c>
    </row>
    <row r="21471" ht="15.75" customHeight="1">
      <c r="B21471" s="1">
        <f t="shared" si="1"/>
        <v>21470</v>
      </c>
      <c r="C21471" s="2"/>
      <c r="D21471" s="2"/>
      <c r="E21471" s="2">
        <f>Sheet1!$C21471*Sheet1!$D21471</f>
        <v>0</v>
      </c>
    </row>
    <row r="21472" ht="15.75" customHeight="1">
      <c r="B21472" s="1">
        <f t="shared" si="1"/>
        <v>21471</v>
      </c>
      <c r="C21472" s="2"/>
      <c r="D21472" s="2"/>
      <c r="E21472" s="2">
        <f>Sheet1!$C21472*Sheet1!$D21472</f>
        <v>0</v>
      </c>
    </row>
    <row r="21473" ht="15.75" customHeight="1">
      <c r="B21473" s="1">
        <f t="shared" si="1"/>
        <v>21472</v>
      </c>
      <c r="C21473" s="2"/>
      <c r="D21473" s="2"/>
      <c r="E21473" s="2">
        <f>Sheet1!$C21473*Sheet1!$D21473</f>
        <v>0</v>
      </c>
    </row>
    <row r="21474" ht="15.75" customHeight="1">
      <c r="B21474" s="1">
        <f t="shared" si="1"/>
        <v>21473</v>
      </c>
      <c r="C21474" s="2"/>
      <c r="D21474" s="2"/>
      <c r="E21474" s="2">
        <f>Sheet1!$C21474*Sheet1!$D21474</f>
        <v>0</v>
      </c>
    </row>
    <row r="21475" ht="15.75" customHeight="1">
      <c r="B21475" s="1">
        <f t="shared" si="1"/>
        <v>21474</v>
      </c>
      <c r="C21475" s="2"/>
      <c r="D21475" s="2"/>
      <c r="E21475" s="2">
        <f>Sheet1!$C21475*Sheet1!$D21475</f>
        <v>0</v>
      </c>
    </row>
    <row r="21476" ht="15.75" customHeight="1">
      <c r="B21476" s="1">
        <f t="shared" si="1"/>
        <v>21475</v>
      </c>
      <c r="C21476" s="2"/>
      <c r="D21476" s="2"/>
      <c r="E21476" s="2">
        <f>Sheet1!$C21476*Sheet1!$D21476</f>
        <v>0</v>
      </c>
    </row>
    <row r="21477" ht="15.75" customHeight="1">
      <c r="B21477" s="1">
        <f t="shared" si="1"/>
        <v>21476</v>
      </c>
      <c r="C21477" s="2"/>
      <c r="D21477" s="2"/>
      <c r="E21477" s="2">
        <f>Sheet1!$C21477*Sheet1!$D21477</f>
        <v>0</v>
      </c>
    </row>
    <row r="21478" ht="15.75" customHeight="1">
      <c r="B21478" s="1">
        <f t="shared" si="1"/>
        <v>21477</v>
      </c>
      <c r="C21478" s="2"/>
      <c r="D21478" s="2"/>
      <c r="E21478" s="2">
        <f>Sheet1!$C21478*Sheet1!$D21478</f>
        <v>0</v>
      </c>
    </row>
    <row r="21479" ht="15.75" customHeight="1">
      <c r="B21479" s="1">
        <f t="shared" si="1"/>
        <v>21478</v>
      </c>
      <c r="C21479" s="2"/>
      <c r="D21479" s="2"/>
      <c r="E21479" s="2">
        <f>Sheet1!$C21479*Sheet1!$D21479</f>
        <v>0</v>
      </c>
    </row>
    <row r="21480" ht="15.75" customHeight="1">
      <c r="B21480" s="1">
        <f t="shared" si="1"/>
        <v>21479</v>
      </c>
      <c r="C21480" s="2"/>
      <c r="D21480" s="2"/>
      <c r="E21480" s="2">
        <f>Sheet1!$C21480*Sheet1!$D21480</f>
        <v>0</v>
      </c>
    </row>
    <row r="21481" ht="15.75" customHeight="1">
      <c r="B21481" s="1">
        <f t="shared" si="1"/>
        <v>21480</v>
      </c>
      <c r="C21481" s="2"/>
      <c r="D21481" s="2"/>
      <c r="E21481" s="2">
        <f>Sheet1!$C21481*Sheet1!$D21481</f>
        <v>0</v>
      </c>
    </row>
    <row r="21482" ht="15.75" customHeight="1">
      <c r="B21482" s="1">
        <f t="shared" si="1"/>
        <v>21481</v>
      </c>
      <c r="C21482" s="2"/>
      <c r="D21482" s="2"/>
      <c r="E21482" s="2">
        <f>Sheet1!$C21482*Sheet1!$D21482</f>
        <v>0</v>
      </c>
    </row>
    <row r="21483" ht="15.75" customHeight="1">
      <c r="B21483" s="1">
        <f t="shared" si="1"/>
        <v>21482</v>
      </c>
      <c r="C21483" s="2"/>
      <c r="D21483" s="2"/>
      <c r="E21483" s="2">
        <f>Sheet1!$C21483*Sheet1!$D21483</f>
        <v>0</v>
      </c>
    </row>
    <row r="21484" ht="15.75" customHeight="1">
      <c r="B21484" s="1">
        <f t="shared" si="1"/>
        <v>21483</v>
      </c>
      <c r="C21484" s="2"/>
      <c r="D21484" s="2"/>
      <c r="E21484" s="2">
        <f>Sheet1!$C21484*Sheet1!$D21484</f>
        <v>0</v>
      </c>
    </row>
    <row r="21485" ht="15.75" customHeight="1">
      <c r="B21485" s="1">
        <f t="shared" si="1"/>
        <v>21484</v>
      </c>
      <c r="C21485" s="2"/>
      <c r="D21485" s="2"/>
      <c r="E21485" s="2">
        <f>Sheet1!$C21485*Sheet1!$D21485</f>
        <v>0</v>
      </c>
    </row>
    <row r="21486" ht="15.75" customHeight="1">
      <c r="B21486" s="1">
        <f t="shared" si="1"/>
        <v>21485</v>
      </c>
      <c r="C21486" s="2"/>
      <c r="D21486" s="2"/>
      <c r="E21486" s="2">
        <f>Sheet1!$C21486*Sheet1!$D21486</f>
        <v>0</v>
      </c>
    </row>
    <row r="21487" ht="15.75" customHeight="1">
      <c r="B21487" s="1">
        <f t="shared" si="1"/>
        <v>21486</v>
      </c>
      <c r="C21487" s="2"/>
      <c r="D21487" s="2"/>
      <c r="E21487" s="2">
        <f>Sheet1!$C21487*Sheet1!$D21487</f>
        <v>0</v>
      </c>
    </row>
    <row r="21488" ht="15.75" customHeight="1">
      <c r="B21488" s="1">
        <f t="shared" si="1"/>
        <v>21487</v>
      </c>
      <c r="C21488" s="2"/>
      <c r="D21488" s="2"/>
      <c r="E21488" s="2">
        <f>Sheet1!$C21488*Sheet1!$D21488</f>
        <v>0</v>
      </c>
    </row>
    <row r="21489" ht="15.75" customHeight="1">
      <c r="B21489" s="1">
        <f t="shared" si="1"/>
        <v>21488</v>
      </c>
      <c r="C21489" s="2"/>
      <c r="D21489" s="2"/>
      <c r="E21489" s="2">
        <f>Sheet1!$C21489*Sheet1!$D21489</f>
        <v>0</v>
      </c>
    </row>
    <row r="21490" ht="15.75" customHeight="1">
      <c r="B21490" s="1">
        <f t="shared" si="1"/>
        <v>21489</v>
      </c>
      <c r="C21490" s="2"/>
      <c r="D21490" s="2"/>
      <c r="E21490" s="2">
        <f>Sheet1!$C21490*Sheet1!$D21490</f>
        <v>0</v>
      </c>
    </row>
    <row r="21491" ht="15.75" customHeight="1">
      <c r="B21491" s="1">
        <f t="shared" si="1"/>
        <v>21490</v>
      </c>
      <c r="C21491" s="2"/>
      <c r="D21491" s="2"/>
      <c r="E21491" s="2">
        <f>Sheet1!$C21491*Sheet1!$D21491</f>
        <v>0</v>
      </c>
    </row>
    <row r="21492" ht="15.75" customHeight="1">
      <c r="B21492" s="1">
        <f t="shared" si="1"/>
        <v>21491</v>
      </c>
      <c r="C21492" s="2"/>
      <c r="D21492" s="2"/>
      <c r="E21492" s="2">
        <f>Sheet1!$C21492*Sheet1!$D21492</f>
        <v>0</v>
      </c>
    </row>
    <row r="21493" ht="15.75" customHeight="1">
      <c r="B21493" s="1">
        <f t="shared" si="1"/>
        <v>21492</v>
      </c>
      <c r="C21493" s="2"/>
      <c r="D21493" s="2"/>
      <c r="E21493" s="2">
        <f>Sheet1!$C21493*Sheet1!$D21493</f>
        <v>0</v>
      </c>
    </row>
    <row r="21494" ht="15.75" customHeight="1">
      <c r="B21494" s="1">
        <f t="shared" si="1"/>
        <v>21493</v>
      </c>
      <c r="C21494" s="2"/>
      <c r="D21494" s="2"/>
      <c r="E21494" s="2">
        <f>Sheet1!$C21494*Sheet1!$D21494</f>
        <v>0</v>
      </c>
    </row>
    <row r="21495" ht="15.75" customHeight="1">
      <c r="B21495" s="1">
        <f t="shared" si="1"/>
        <v>21494</v>
      </c>
      <c r="C21495" s="2"/>
      <c r="D21495" s="2"/>
      <c r="E21495" s="2">
        <f>Sheet1!$C21495*Sheet1!$D21495</f>
        <v>0</v>
      </c>
    </row>
    <row r="21496" ht="15.75" customHeight="1">
      <c r="B21496" s="1">
        <f t="shared" si="1"/>
        <v>21495</v>
      </c>
      <c r="C21496" s="2"/>
      <c r="D21496" s="2"/>
      <c r="E21496" s="2">
        <f>Sheet1!$C21496*Sheet1!$D21496</f>
        <v>0</v>
      </c>
    </row>
    <row r="21497" ht="15.75" customHeight="1">
      <c r="B21497" s="1">
        <f t="shared" si="1"/>
        <v>21496</v>
      </c>
      <c r="C21497" s="2"/>
      <c r="D21497" s="2"/>
      <c r="E21497" s="2">
        <f>Sheet1!$C21497*Sheet1!$D21497</f>
        <v>0</v>
      </c>
    </row>
    <row r="21498" ht="15.75" customHeight="1">
      <c r="B21498" s="1">
        <f t="shared" si="1"/>
        <v>21497</v>
      </c>
      <c r="C21498" s="2"/>
      <c r="D21498" s="2"/>
      <c r="E21498" s="2">
        <f>Sheet1!$C21498*Sheet1!$D21498</f>
        <v>0</v>
      </c>
    </row>
    <row r="21499" ht="15.75" customHeight="1">
      <c r="B21499" s="1">
        <f t="shared" si="1"/>
        <v>21498</v>
      </c>
      <c r="C21499" s="2"/>
      <c r="D21499" s="2"/>
      <c r="E21499" s="2">
        <f>Sheet1!$C21499*Sheet1!$D21499</f>
        <v>0</v>
      </c>
    </row>
    <row r="21500" ht="15.75" customHeight="1">
      <c r="B21500" s="1">
        <f t="shared" si="1"/>
        <v>21499</v>
      </c>
      <c r="C21500" s="2"/>
      <c r="D21500" s="2"/>
      <c r="E21500" s="2">
        <f>Sheet1!$C21500*Sheet1!$D21500</f>
        <v>0</v>
      </c>
    </row>
    <row r="21501" ht="15.75" customHeight="1">
      <c r="B21501" s="1">
        <f t="shared" si="1"/>
        <v>21500</v>
      </c>
      <c r="C21501" s="2"/>
      <c r="D21501" s="2"/>
      <c r="E21501" s="2">
        <f>Sheet1!$C21501*Sheet1!$D21501</f>
        <v>0</v>
      </c>
    </row>
    <row r="21502" ht="15.75" customHeight="1">
      <c r="B21502" s="1">
        <f t="shared" si="1"/>
        <v>21501</v>
      </c>
      <c r="C21502" s="2"/>
      <c r="D21502" s="2"/>
      <c r="E21502" s="2">
        <f>Sheet1!$C21502*Sheet1!$D21502</f>
        <v>0</v>
      </c>
    </row>
    <row r="21503" ht="15.75" customHeight="1">
      <c r="B21503" s="1">
        <f t="shared" si="1"/>
        <v>21502</v>
      </c>
      <c r="C21503" s="2"/>
      <c r="D21503" s="2"/>
      <c r="E21503" s="2">
        <f>Sheet1!$C21503*Sheet1!$D21503</f>
        <v>0</v>
      </c>
    </row>
    <row r="21504" ht="15.75" customHeight="1">
      <c r="B21504" s="1">
        <f t="shared" si="1"/>
        <v>21503</v>
      </c>
      <c r="C21504" s="2"/>
      <c r="D21504" s="2"/>
      <c r="E21504" s="2">
        <f>Sheet1!$C21504*Sheet1!$D21504</f>
        <v>0</v>
      </c>
    </row>
    <row r="21505" ht="15.75" customHeight="1">
      <c r="B21505" s="1">
        <f t="shared" si="1"/>
        <v>21504</v>
      </c>
      <c r="C21505" s="2"/>
      <c r="D21505" s="2"/>
      <c r="E21505" s="2">
        <f>Sheet1!$C21505*Sheet1!$D21505</f>
        <v>0</v>
      </c>
    </row>
    <row r="21506" ht="15.75" customHeight="1">
      <c r="B21506" s="1">
        <f t="shared" si="1"/>
        <v>21505</v>
      </c>
      <c r="C21506" s="2"/>
      <c r="D21506" s="2"/>
      <c r="E21506" s="2">
        <f>Sheet1!$C21506*Sheet1!$D21506</f>
        <v>0</v>
      </c>
    </row>
    <row r="21507" ht="15.75" customHeight="1">
      <c r="B21507" s="1">
        <f t="shared" si="1"/>
        <v>21506</v>
      </c>
      <c r="C21507" s="2"/>
      <c r="D21507" s="2"/>
      <c r="E21507" s="2">
        <f>Sheet1!$C21507*Sheet1!$D21507</f>
        <v>0</v>
      </c>
    </row>
    <row r="21508" ht="15.75" customHeight="1">
      <c r="B21508" s="1">
        <f t="shared" si="1"/>
        <v>21507</v>
      </c>
      <c r="C21508" s="2"/>
      <c r="D21508" s="2"/>
      <c r="E21508" s="2">
        <f>Sheet1!$C21508*Sheet1!$D21508</f>
        <v>0</v>
      </c>
    </row>
    <row r="21509" ht="15.75" customHeight="1">
      <c r="B21509" s="1">
        <f t="shared" si="1"/>
        <v>21508</v>
      </c>
      <c r="C21509" s="2"/>
      <c r="D21509" s="2"/>
      <c r="E21509" s="2">
        <f>Sheet1!$C21509*Sheet1!$D21509</f>
        <v>0</v>
      </c>
    </row>
    <row r="21510" ht="15.75" customHeight="1">
      <c r="B21510" s="1">
        <f t="shared" si="1"/>
        <v>21509</v>
      </c>
      <c r="C21510" s="2"/>
      <c r="D21510" s="2"/>
      <c r="E21510" s="2">
        <f>Sheet1!$C21510*Sheet1!$D21510</f>
        <v>0</v>
      </c>
    </row>
    <row r="21511" ht="15.75" customHeight="1">
      <c r="B21511" s="1">
        <f t="shared" si="1"/>
        <v>21510</v>
      </c>
      <c r="C21511" s="2"/>
      <c r="D21511" s="2"/>
      <c r="E21511" s="2">
        <f>Sheet1!$C21511*Sheet1!$D21511</f>
        <v>0</v>
      </c>
    </row>
    <row r="21512" ht="15.75" customHeight="1">
      <c r="B21512" s="1">
        <f t="shared" si="1"/>
        <v>21511</v>
      </c>
      <c r="C21512" s="2"/>
      <c r="D21512" s="2"/>
      <c r="E21512" s="2">
        <f>Sheet1!$C21512*Sheet1!$D21512</f>
        <v>0</v>
      </c>
    </row>
    <row r="21513" ht="15.75" customHeight="1">
      <c r="B21513" s="1">
        <f t="shared" si="1"/>
        <v>21512</v>
      </c>
      <c r="C21513" s="2"/>
      <c r="D21513" s="2"/>
      <c r="E21513" s="2">
        <f>Sheet1!$C21513*Sheet1!$D21513</f>
        <v>0</v>
      </c>
    </row>
    <row r="21514" ht="15.75" customHeight="1">
      <c r="B21514" s="1">
        <f t="shared" si="1"/>
        <v>21513</v>
      </c>
      <c r="C21514" s="2"/>
      <c r="D21514" s="2"/>
      <c r="E21514" s="2">
        <f>Sheet1!$C21514*Sheet1!$D21514</f>
        <v>0</v>
      </c>
    </row>
    <row r="21515" ht="15.75" customHeight="1">
      <c r="B21515" s="1">
        <f t="shared" si="1"/>
        <v>21514</v>
      </c>
      <c r="C21515" s="2"/>
      <c r="D21515" s="2"/>
      <c r="E21515" s="2">
        <f>Sheet1!$C21515*Sheet1!$D21515</f>
        <v>0</v>
      </c>
    </row>
    <row r="21516" ht="15.75" customHeight="1">
      <c r="B21516" s="1">
        <f t="shared" si="1"/>
        <v>21515</v>
      </c>
      <c r="C21516" s="2"/>
      <c r="D21516" s="2"/>
      <c r="E21516" s="2">
        <f>Sheet1!$C21516*Sheet1!$D21516</f>
        <v>0</v>
      </c>
    </row>
    <row r="21517" ht="15.75" customHeight="1">
      <c r="B21517" s="1">
        <f t="shared" si="1"/>
        <v>21516</v>
      </c>
      <c r="C21517" s="2"/>
      <c r="D21517" s="2"/>
      <c r="E21517" s="2">
        <f>Sheet1!$C21517*Sheet1!$D21517</f>
        <v>0</v>
      </c>
    </row>
    <row r="21518" ht="15.75" customHeight="1">
      <c r="B21518" s="1">
        <f t="shared" si="1"/>
        <v>21517</v>
      </c>
      <c r="C21518" s="2"/>
      <c r="D21518" s="2"/>
      <c r="E21518" s="2">
        <f>Sheet1!$C21518*Sheet1!$D21518</f>
        <v>0</v>
      </c>
    </row>
    <row r="21519" ht="15.75" customHeight="1">
      <c r="B21519" s="1">
        <f t="shared" si="1"/>
        <v>21518</v>
      </c>
      <c r="C21519" s="2"/>
      <c r="D21519" s="2"/>
      <c r="E21519" s="2">
        <f>Sheet1!$C21519*Sheet1!$D21519</f>
        <v>0</v>
      </c>
    </row>
    <row r="21520" ht="15.75" customHeight="1">
      <c r="B21520" s="1">
        <f t="shared" si="1"/>
        <v>21519</v>
      </c>
      <c r="C21520" s="2"/>
      <c r="D21520" s="2"/>
      <c r="E21520" s="2">
        <f>Sheet1!$C21520*Sheet1!$D21520</f>
        <v>0</v>
      </c>
    </row>
    <row r="21521" ht="15.75" customHeight="1">
      <c r="B21521" s="1">
        <f t="shared" si="1"/>
        <v>21520</v>
      </c>
      <c r="C21521" s="2"/>
      <c r="D21521" s="2"/>
      <c r="E21521" s="2">
        <f>Sheet1!$C21521*Sheet1!$D21521</f>
        <v>0</v>
      </c>
    </row>
    <row r="21522" ht="15.75" customHeight="1">
      <c r="B21522" s="1">
        <f t="shared" si="1"/>
        <v>21521</v>
      </c>
      <c r="C21522" s="2"/>
      <c r="D21522" s="2"/>
      <c r="E21522" s="2">
        <f>Sheet1!$C21522*Sheet1!$D21522</f>
        <v>0</v>
      </c>
    </row>
    <row r="21523" ht="15.75" customHeight="1">
      <c r="B21523" s="1">
        <f t="shared" si="1"/>
        <v>21522</v>
      </c>
      <c r="C21523" s="2"/>
      <c r="D21523" s="2"/>
      <c r="E21523" s="2">
        <f>Sheet1!$C21523*Sheet1!$D21523</f>
        <v>0</v>
      </c>
    </row>
    <row r="21524" ht="15.75" customHeight="1">
      <c r="B21524" s="1">
        <f t="shared" si="1"/>
        <v>21523</v>
      </c>
      <c r="C21524" s="2"/>
      <c r="D21524" s="2"/>
      <c r="E21524" s="2">
        <f>Sheet1!$C21524*Sheet1!$D21524</f>
        <v>0</v>
      </c>
    </row>
    <row r="21525" ht="15.75" customHeight="1">
      <c r="B21525" s="1">
        <f t="shared" si="1"/>
        <v>21524</v>
      </c>
      <c r="C21525" s="2"/>
      <c r="D21525" s="2"/>
      <c r="E21525" s="2">
        <f>Sheet1!$C21525*Sheet1!$D21525</f>
        <v>0</v>
      </c>
    </row>
    <row r="21526" ht="15.75" customHeight="1">
      <c r="B21526" s="1">
        <f t="shared" si="1"/>
        <v>21525</v>
      </c>
      <c r="C21526" s="2"/>
      <c r="D21526" s="2"/>
      <c r="E21526" s="2">
        <f>Sheet1!$C21526*Sheet1!$D21526</f>
        <v>0</v>
      </c>
    </row>
    <row r="21527" ht="15.75" customHeight="1">
      <c r="B21527" s="1">
        <f t="shared" si="1"/>
        <v>21526</v>
      </c>
      <c r="C21527" s="2"/>
      <c r="D21527" s="2"/>
      <c r="E21527" s="2">
        <f>Sheet1!$C21527*Sheet1!$D21527</f>
        <v>0</v>
      </c>
    </row>
    <row r="21528" ht="15.75" customHeight="1">
      <c r="B21528" s="1">
        <f t="shared" si="1"/>
        <v>21527</v>
      </c>
      <c r="C21528" s="2"/>
      <c r="D21528" s="2"/>
      <c r="E21528" s="2">
        <f>Sheet1!$C21528*Sheet1!$D21528</f>
        <v>0</v>
      </c>
    </row>
    <row r="21529" ht="15.75" customHeight="1">
      <c r="B21529" s="1">
        <f t="shared" si="1"/>
        <v>21528</v>
      </c>
      <c r="C21529" s="2"/>
      <c r="D21529" s="2"/>
      <c r="E21529" s="2">
        <f>Sheet1!$C21529*Sheet1!$D21529</f>
        <v>0</v>
      </c>
    </row>
    <row r="21530" ht="15.75" customHeight="1">
      <c r="B21530" s="1">
        <f t="shared" si="1"/>
        <v>21529</v>
      </c>
      <c r="C21530" s="2"/>
      <c r="D21530" s="2"/>
      <c r="E21530" s="2">
        <f>Sheet1!$C21530*Sheet1!$D21530</f>
        <v>0</v>
      </c>
    </row>
    <row r="21531" ht="15.75" customHeight="1">
      <c r="B21531" s="1">
        <f t="shared" si="1"/>
        <v>21530</v>
      </c>
      <c r="C21531" s="2"/>
      <c r="D21531" s="2"/>
      <c r="E21531" s="2">
        <f>Sheet1!$C21531*Sheet1!$D21531</f>
        <v>0</v>
      </c>
    </row>
    <row r="21532" ht="15.75" customHeight="1">
      <c r="B21532" s="1">
        <f t="shared" si="1"/>
        <v>21531</v>
      </c>
      <c r="C21532" s="2"/>
      <c r="D21532" s="2"/>
      <c r="E21532" s="2">
        <f>Sheet1!$C21532*Sheet1!$D21532</f>
        <v>0</v>
      </c>
    </row>
    <row r="21533" ht="15.75" customHeight="1">
      <c r="B21533" s="1">
        <f t="shared" si="1"/>
        <v>21532</v>
      </c>
      <c r="C21533" s="2"/>
      <c r="D21533" s="2"/>
      <c r="E21533" s="2">
        <f>Sheet1!$C21533*Sheet1!$D21533</f>
        <v>0</v>
      </c>
    </row>
    <row r="21534" ht="15.75" customHeight="1">
      <c r="B21534" s="1">
        <f t="shared" si="1"/>
        <v>21533</v>
      </c>
      <c r="C21534" s="2"/>
      <c r="D21534" s="2"/>
      <c r="E21534" s="2">
        <f>Sheet1!$C21534*Sheet1!$D21534</f>
        <v>0</v>
      </c>
    </row>
    <row r="21535" ht="15.75" customHeight="1">
      <c r="B21535" s="1">
        <f t="shared" si="1"/>
        <v>21534</v>
      </c>
      <c r="C21535" s="2"/>
      <c r="D21535" s="2"/>
      <c r="E21535" s="2">
        <f>Sheet1!$C21535*Sheet1!$D21535</f>
        <v>0</v>
      </c>
    </row>
    <row r="21536" ht="15.75" customHeight="1">
      <c r="B21536" s="1">
        <f t="shared" si="1"/>
        <v>21535</v>
      </c>
      <c r="C21536" s="2"/>
      <c r="D21536" s="2"/>
      <c r="E21536" s="2">
        <f>Sheet1!$C21536*Sheet1!$D21536</f>
        <v>0</v>
      </c>
    </row>
    <row r="21537" ht="15.75" customHeight="1">
      <c r="B21537" s="1">
        <f t="shared" si="1"/>
        <v>21536</v>
      </c>
      <c r="C21537" s="2"/>
      <c r="D21537" s="2"/>
      <c r="E21537" s="2">
        <f>Sheet1!$C21537*Sheet1!$D21537</f>
        <v>0</v>
      </c>
    </row>
    <row r="21538" ht="15.75" customHeight="1">
      <c r="B21538" s="1">
        <f t="shared" si="1"/>
        <v>21537</v>
      </c>
      <c r="C21538" s="2"/>
      <c r="D21538" s="2"/>
      <c r="E21538" s="2">
        <f>Sheet1!$C21538*Sheet1!$D21538</f>
        <v>0</v>
      </c>
    </row>
    <row r="21539" ht="15.75" customHeight="1">
      <c r="B21539" s="1">
        <f t="shared" si="1"/>
        <v>21538</v>
      </c>
      <c r="C21539" s="2"/>
      <c r="D21539" s="2"/>
      <c r="E21539" s="2">
        <f>Sheet1!$C21539*Sheet1!$D21539</f>
        <v>0</v>
      </c>
    </row>
    <row r="21540" ht="15.75" customHeight="1">
      <c r="B21540" s="1">
        <f t="shared" si="1"/>
        <v>21539</v>
      </c>
      <c r="C21540" s="2"/>
      <c r="D21540" s="2"/>
      <c r="E21540" s="2">
        <f>Sheet1!$C21540*Sheet1!$D21540</f>
        <v>0</v>
      </c>
    </row>
    <row r="21541" ht="15.75" customHeight="1">
      <c r="B21541" s="1">
        <f t="shared" si="1"/>
        <v>21540</v>
      </c>
      <c r="C21541" s="2"/>
      <c r="D21541" s="2"/>
      <c r="E21541" s="2">
        <f>Sheet1!$C21541*Sheet1!$D21541</f>
        <v>0</v>
      </c>
    </row>
    <row r="21542" ht="15.75" customHeight="1">
      <c r="B21542" s="1">
        <f t="shared" si="1"/>
        <v>21541</v>
      </c>
      <c r="C21542" s="2"/>
      <c r="D21542" s="2"/>
      <c r="E21542" s="2">
        <f>Sheet1!$C21542*Sheet1!$D21542</f>
        <v>0</v>
      </c>
    </row>
    <row r="21543" ht="15.75" customHeight="1">
      <c r="B21543" s="1">
        <f t="shared" si="1"/>
        <v>21542</v>
      </c>
      <c r="C21543" s="2"/>
      <c r="D21543" s="2"/>
      <c r="E21543" s="2">
        <f>Sheet1!$C21543*Sheet1!$D21543</f>
        <v>0</v>
      </c>
    </row>
    <row r="21544" ht="15.75" customHeight="1">
      <c r="B21544" s="1">
        <f t="shared" si="1"/>
        <v>21543</v>
      </c>
      <c r="C21544" s="2"/>
      <c r="D21544" s="2"/>
      <c r="E21544" s="2">
        <f>Sheet1!$C21544*Sheet1!$D21544</f>
        <v>0</v>
      </c>
    </row>
    <row r="21545" ht="15.75" customHeight="1">
      <c r="B21545" s="1">
        <f t="shared" si="1"/>
        <v>21544</v>
      </c>
      <c r="C21545" s="2"/>
      <c r="D21545" s="2"/>
      <c r="E21545" s="2">
        <f>Sheet1!$C21545*Sheet1!$D21545</f>
        <v>0</v>
      </c>
    </row>
    <row r="21546" ht="15.75" customHeight="1">
      <c r="B21546" s="1">
        <f t="shared" si="1"/>
        <v>21545</v>
      </c>
      <c r="C21546" s="2"/>
      <c r="D21546" s="2"/>
      <c r="E21546" s="2">
        <f>Sheet1!$C21546*Sheet1!$D21546</f>
        <v>0</v>
      </c>
    </row>
    <row r="21547" ht="15.75" customHeight="1">
      <c r="B21547" s="1">
        <f t="shared" si="1"/>
        <v>21546</v>
      </c>
      <c r="C21547" s="2"/>
      <c r="D21547" s="2"/>
      <c r="E21547" s="2">
        <f>Sheet1!$C21547*Sheet1!$D21547</f>
        <v>0</v>
      </c>
    </row>
    <row r="21548" ht="15.75" customHeight="1">
      <c r="B21548" s="1">
        <f t="shared" si="1"/>
        <v>21547</v>
      </c>
      <c r="C21548" s="2"/>
      <c r="D21548" s="2"/>
      <c r="E21548" s="2">
        <f>Sheet1!$C21548*Sheet1!$D21548</f>
        <v>0</v>
      </c>
    </row>
    <row r="21549" ht="15.75" customHeight="1">
      <c r="B21549" s="1">
        <f t="shared" si="1"/>
        <v>21548</v>
      </c>
      <c r="C21549" s="2"/>
      <c r="D21549" s="2"/>
      <c r="E21549" s="2">
        <f>Sheet1!$C21549*Sheet1!$D21549</f>
        <v>0</v>
      </c>
    </row>
    <row r="21550" ht="15.75" customHeight="1">
      <c r="B21550" s="1">
        <f t="shared" si="1"/>
        <v>21549</v>
      </c>
      <c r="C21550" s="2"/>
      <c r="D21550" s="2"/>
      <c r="E21550" s="2">
        <f>Sheet1!$C21550*Sheet1!$D21550</f>
        <v>0</v>
      </c>
    </row>
    <row r="21551" ht="15.75" customHeight="1">
      <c r="B21551" s="1">
        <f t="shared" si="1"/>
        <v>21550</v>
      </c>
      <c r="C21551" s="2"/>
      <c r="D21551" s="2"/>
      <c r="E21551" s="2">
        <f>Sheet1!$C21551*Sheet1!$D21551</f>
        <v>0</v>
      </c>
    </row>
    <row r="21552" ht="15.75" customHeight="1">
      <c r="B21552" s="1">
        <f t="shared" si="1"/>
        <v>21551</v>
      </c>
      <c r="C21552" s="2"/>
      <c r="D21552" s="2"/>
      <c r="E21552" s="2">
        <f>Sheet1!$C21552*Sheet1!$D21552</f>
        <v>0</v>
      </c>
    </row>
    <row r="21553" ht="15.75" customHeight="1">
      <c r="B21553" s="1">
        <f t="shared" si="1"/>
        <v>21552</v>
      </c>
      <c r="C21553" s="2"/>
      <c r="D21553" s="2"/>
      <c r="E21553" s="2">
        <f>Sheet1!$C21553*Sheet1!$D21553</f>
        <v>0</v>
      </c>
    </row>
    <row r="21554" ht="15.75" customHeight="1">
      <c r="B21554" s="1">
        <f t="shared" si="1"/>
        <v>21553</v>
      </c>
      <c r="C21554" s="2"/>
      <c r="D21554" s="2"/>
      <c r="E21554" s="2">
        <f>Sheet1!$C21554*Sheet1!$D21554</f>
        <v>0</v>
      </c>
    </row>
    <row r="21555" ht="15.75" customHeight="1">
      <c r="B21555" s="1">
        <f t="shared" si="1"/>
        <v>21554</v>
      </c>
      <c r="C21555" s="2"/>
      <c r="D21555" s="2"/>
      <c r="E21555" s="2">
        <f>Sheet1!$C21555*Sheet1!$D21555</f>
        <v>0</v>
      </c>
    </row>
    <row r="21556" ht="15.75" customHeight="1">
      <c r="B21556" s="1">
        <f t="shared" si="1"/>
        <v>21555</v>
      </c>
      <c r="C21556" s="2"/>
      <c r="D21556" s="2"/>
      <c r="E21556" s="2">
        <f>Sheet1!$C21556*Sheet1!$D21556</f>
        <v>0</v>
      </c>
    </row>
    <row r="21557" ht="15.75" customHeight="1">
      <c r="B21557" s="1">
        <f t="shared" si="1"/>
        <v>21556</v>
      </c>
      <c r="C21557" s="2"/>
      <c r="D21557" s="2"/>
      <c r="E21557" s="2">
        <f>Sheet1!$C21557*Sheet1!$D21557</f>
        <v>0</v>
      </c>
    </row>
    <row r="21558" ht="15.75" customHeight="1">
      <c r="B21558" s="1">
        <f t="shared" si="1"/>
        <v>21557</v>
      </c>
      <c r="C21558" s="2"/>
      <c r="D21558" s="2"/>
      <c r="E21558" s="2">
        <f>Sheet1!$C21558*Sheet1!$D21558</f>
        <v>0</v>
      </c>
    </row>
    <row r="21559" ht="15.75" customHeight="1">
      <c r="B21559" s="1">
        <f t="shared" si="1"/>
        <v>21558</v>
      </c>
      <c r="C21559" s="2"/>
      <c r="D21559" s="2"/>
      <c r="E21559" s="2">
        <f>Sheet1!$C21559*Sheet1!$D21559</f>
        <v>0</v>
      </c>
    </row>
    <row r="21560" ht="15.75" customHeight="1">
      <c r="B21560" s="1">
        <f t="shared" si="1"/>
        <v>21559</v>
      </c>
      <c r="C21560" s="2"/>
      <c r="D21560" s="2"/>
      <c r="E21560" s="2">
        <f>Sheet1!$C21560*Sheet1!$D21560</f>
        <v>0</v>
      </c>
    </row>
    <row r="21561" ht="15.75" customHeight="1">
      <c r="B21561" s="1">
        <f t="shared" si="1"/>
        <v>21560</v>
      </c>
      <c r="C21561" s="2"/>
      <c r="D21561" s="2"/>
      <c r="E21561" s="2">
        <f>Sheet1!$C21561*Sheet1!$D21561</f>
        <v>0</v>
      </c>
    </row>
    <row r="21562" ht="15.75" customHeight="1">
      <c r="B21562" s="1">
        <f t="shared" si="1"/>
        <v>21561</v>
      </c>
      <c r="C21562" s="2"/>
      <c r="D21562" s="2"/>
      <c r="E21562" s="2">
        <f>Sheet1!$C21562*Sheet1!$D21562</f>
        <v>0</v>
      </c>
    </row>
    <row r="21563" ht="15.75" customHeight="1">
      <c r="B21563" s="1">
        <f t="shared" si="1"/>
        <v>21562</v>
      </c>
      <c r="C21563" s="2"/>
      <c r="D21563" s="2"/>
      <c r="E21563" s="2">
        <f>Sheet1!$C21563*Sheet1!$D21563</f>
        <v>0</v>
      </c>
    </row>
    <row r="21564" ht="15.75" customHeight="1">
      <c r="B21564" s="1">
        <f t="shared" si="1"/>
        <v>21563</v>
      </c>
      <c r="C21564" s="2"/>
      <c r="D21564" s="2"/>
      <c r="E21564" s="2">
        <f>Sheet1!$C21564*Sheet1!$D21564</f>
        <v>0</v>
      </c>
    </row>
    <row r="21565" ht="15.75" customHeight="1">
      <c r="B21565" s="1">
        <f t="shared" si="1"/>
        <v>21564</v>
      </c>
      <c r="C21565" s="2"/>
      <c r="D21565" s="2"/>
      <c r="E21565" s="2">
        <f>Sheet1!$C21565*Sheet1!$D21565</f>
        <v>0</v>
      </c>
    </row>
    <row r="21566" ht="15.75" customHeight="1">
      <c r="B21566" s="1">
        <f t="shared" si="1"/>
        <v>21565</v>
      </c>
      <c r="C21566" s="2"/>
      <c r="D21566" s="2"/>
      <c r="E21566" s="2">
        <f>Sheet1!$C21566*Sheet1!$D21566</f>
        <v>0</v>
      </c>
    </row>
    <row r="21567" ht="15.75" customHeight="1">
      <c r="B21567" s="1">
        <f t="shared" si="1"/>
        <v>21566</v>
      </c>
      <c r="C21567" s="2"/>
      <c r="D21567" s="2"/>
      <c r="E21567" s="2">
        <f>Sheet1!$C21567*Sheet1!$D21567</f>
        <v>0</v>
      </c>
    </row>
    <row r="21568" ht="15.75" customHeight="1">
      <c r="B21568" s="1">
        <f t="shared" si="1"/>
        <v>21567</v>
      </c>
      <c r="C21568" s="2"/>
      <c r="D21568" s="2"/>
      <c r="E21568" s="2">
        <f>Sheet1!$C21568*Sheet1!$D21568</f>
        <v>0</v>
      </c>
    </row>
    <row r="21569" ht="15.75" customHeight="1">
      <c r="B21569" s="1">
        <f t="shared" si="1"/>
        <v>21568</v>
      </c>
      <c r="C21569" s="2"/>
      <c r="D21569" s="2"/>
      <c r="E21569" s="2">
        <f>Sheet1!$C21569*Sheet1!$D21569</f>
        <v>0</v>
      </c>
    </row>
    <row r="21570" ht="15.75" customHeight="1">
      <c r="B21570" s="1">
        <f t="shared" si="1"/>
        <v>21569</v>
      </c>
      <c r="C21570" s="2"/>
      <c r="D21570" s="2"/>
      <c r="E21570" s="2">
        <f>Sheet1!$C21570*Sheet1!$D21570</f>
        <v>0</v>
      </c>
    </row>
    <row r="21571" ht="15.75" customHeight="1">
      <c r="B21571" s="1">
        <f t="shared" si="1"/>
        <v>21570</v>
      </c>
      <c r="C21571" s="2"/>
      <c r="D21571" s="2"/>
      <c r="E21571" s="2">
        <f>Sheet1!$C21571*Sheet1!$D21571</f>
        <v>0</v>
      </c>
    </row>
    <row r="21572" ht="15.75" customHeight="1">
      <c r="B21572" s="1">
        <f t="shared" si="1"/>
        <v>21571</v>
      </c>
      <c r="C21572" s="2"/>
      <c r="D21572" s="2"/>
      <c r="E21572" s="2">
        <f>Sheet1!$C21572*Sheet1!$D21572</f>
        <v>0</v>
      </c>
    </row>
    <row r="21573" ht="15.75" customHeight="1">
      <c r="B21573" s="1">
        <f t="shared" si="1"/>
        <v>21572</v>
      </c>
      <c r="C21573" s="2"/>
      <c r="D21573" s="2"/>
      <c r="E21573" s="2">
        <f>Sheet1!$C21573*Sheet1!$D21573</f>
        <v>0</v>
      </c>
    </row>
    <row r="21574" ht="15.75" customHeight="1">
      <c r="B21574" s="1">
        <f t="shared" si="1"/>
        <v>21573</v>
      </c>
      <c r="C21574" s="2"/>
      <c r="D21574" s="2"/>
      <c r="E21574" s="2">
        <f>Sheet1!$C21574*Sheet1!$D21574</f>
        <v>0</v>
      </c>
    </row>
    <row r="21575" ht="15.75" customHeight="1">
      <c r="B21575" s="1">
        <f t="shared" si="1"/>
        <v>21574</v>
      </c>
      <c r="C21575" s="2"/>
      <c r="D21575" s="2"/>
      <c r="E21575" s="2">
        <f>Sheet1!$C21575*Sheet1!$D21575</f>
        <v>0</v>
      </c>
    </row>
    <row r="21576" ht="15.75" customHeight="1">
      <c r="B21576" s="1">
        <f t="shared" si="1"/>
        <v>21575</v>
      </c>
      <c r="C21576" s="2"/>
      <c r="D21576" s="2"/>
      <c r="E21576" s="2">
        <f>Sheet1!$C21576*Sheet1!$D21576</f>
        <v>0</v>
      </c>
    </row>
    <row r="21577" ht="15.75" customHeight="1">
      <c r="B21577" s="1">
        <f t="shared" si="1"/>
        <v>21576</v>
      </c>
      <c r="C21577" s="2"/>
      <c r="D21577" s="2"/>
      <c r="E21577" s="2">
        <f>Sheet1!$C21577*Sheet1!$D21577</f>
        <v>0</v>
      </c>
    </row>
    <row r="21578" ht="15.75" customHeight="1">
      <c r="B21578" s="1">
        <f t="shared" si="1"/>
        <v>21577</v>
      </c>
      <c r="C21578" s="2"/>
      <c r="D21578" s="2"/>
      <c r="E21578" s="2">
        <f>Sheet1!$C21578*Sheet1!$D21578</f>
        <v>0</v>
      </c>
    </row>
    <row r="21579" ht="15.75" customHeight="1">
      <c r="B21579" s="1">
        <f t="shared" si="1"/>
        <v>21578</v>
      </c>
      <c r="C21579" s="2"/>
      <c r="D21579" s="2"/>
      <c r="E21579" s="2">
        <f>Sheet1!$C21579*Sheet1!$D21579</f>
        <v>0</v>
      </c>
    </row>
    <row r="21580" ht="15.75" customHeight="1">
      <c r="B21580" s="1">
        <f t="shared" si="1"/>
        <v>21579</v>
      </c>
      <c r="C21580" s="2"/>
      <c r="D21580" s="2"/>
      <c r="E21580" s="2">
        <f>Sheet1!$C21580*Sheet1!$D21580</f>
        <v>0</v>
      </c>
    </row>
    <row r="21581" ht="15.75" customHeight="1">
      <c r="B21581" s="1">
        <f t="shared" si="1"/>
        <v>21580</v>
      </c>
      <c r="C21581" s="2"/>
      <c r="D21581" s="2"/>
      <c r="E21581" s="2">
        <f>Sheet1!$C21581*Sheet1!$D21581</f>
        <v>0</v>
      </c>
    </row>
    <row r="21582" ht="15.75" customHeight="1">
      <c r="B21582" s="1">
        <f t="shared" si="1"/>
        <v>21581</v>
      </c>
      <c r="C21582" s="2"/>
      <c r="D21582" s="2"/>
      <c r="E21582" s="2">
        <f>Sheet1!$C21582*Sheet1!$D21582</f>
        <v>0</v>
      </c>
    </row>
    <row r="21583" ht="15.75" customHeight="1">
      <c r="B21583" s="1">
        <f t="shared" si="1"/>
        <v>21582</v>
      </c>
      <c r="C21583" s="2"/>
      <c r="D21583" s="2"/>
      <c r="E21583" s="2">
        <f>Sheet1!$C21583*Sheet1!$D21583</f>
        <v>0</v>
      </c>
    </row>
    <row r="21584" ht="15.75" customHeight="1">
      <c r="B21584" s="1">
        <f t="shared" si="1"/>
        <v>21583</v>
      </c>
      <c r="C21584" s="2"/>
      <c r="D21584" s="2"/>
      <c r="E21584" s="2">
        <f>Sheet1!$C21584*Sheet1!$D21584</f>
        <v>0</v>
      </c>
    </row>
    <row r="21585" ht="15.75" customHeight="1">
      <c r="B21585" s="1">
        <f t="shared" si="1"/>
        <v>21584</v>
      </c>
      <c r="C21585" s="2"/>
      <c r="D21585" s="2"/>
      <c r="E21585" s="2">
        <f>Sheet1!$C21585*Sheet1!$D21585</f>
        <v>0</v>
      </c>
    </row>
    <row r="21586" ht="15.75" customHeight="1">
      <c r="B21586" s="1">
        <f t="shared" si="1"/>
        <v>21585</v>
      </c>
      <c r="C21586" s="2"/>
      <c r="D21586" s="2"/>
      <c r="E21586" s="2">
        <f>Sheet1!$C21586*Sheet1!$D21586</f>
        <v>0</v>
      </c>
    </row>
    <row r="21587" ht="15.75" customHeight="1">
      <c r="B21587" s="1">
        <f t="shared" si="1"/>
        <v>21586</v>
      </c>
      <c r="C21587" s="2"/>
      <c r="D21587" s="2"/>
      <c r="E21587" s="2">
        <f>Sheet1!$C21587*Sheet1!$D21587</f>
        <v>0</v>
      </c>
    </row>
    <row r="21588" ht="15.75" customHeight="1">
      <c r="B21588" s="1">
        <f t="shared" si="1"/>
        <v>21587</v>
      </c>
      <c r="C21588" s="2"/>
      <c r="D21588" s="2"/>
      <c r="E21588" s="2">
        <f>Sheet1!$C21588*Sheet1!$D21588</f>
        <v>0</v>
      </c>
    </row>
    <row r="21589" ht="15.75" customHeight="1">
      <c r="B21589" s="1">
        <f t="shared" si="1"/>
        <v>21588</v>
      </c>
      <c r="C21589" s="2"/>
      <c r="D21589" s="2"/>
      <c r="E21589" s="2">
        <f>Sheet1!$C21589*Sheet1!$D21589</f>
        <v>0</v>
      </c>
    </row>
    <row r="21590" ht="15.75" customHeight="1">
      <c r="B21590" s="1">
        <f t="shared" si="1"/>
        <v>21589</v>
      </c>
      <c r="C21590" s="2"/>
      <c r="D21590" s="2"/>
      <c r="E21590" s="2">
        <f>Sheet1!$C21590*Sheet1!$D21590</f>
        <v>0</v>
      </c>
    </row>
    <row r="21591" ht="15.75" customHeight="1">
      <c r="B21591" s="1">
        <f t="shared" si="1"/>
        <v>21590</v>
      </c>
      <c r="C21591" s="2"/>
      <c r="D21591" s="2"/>
      <c r="E21591" s="2">
        <f>Sheet1!$C21591*Sheet1!$D21591</f>
        <v>0</v>
      </c>
    </row>
    <row r="21592" ht="15.75" customHeight="1">
      <c r="B21592" s="1">
        <f t="shared" si="1"/>
        <v>21591</v>
      </c>
      <c r="C21592" s="2"/>
      <c r="D21592" s="2"/>
      <c r="E21592" s="2">
        <f>Sheet1!$C21592*Sheet1!$D21592</f>
        <v>0</v>
      </c>
    </row>
    <row r="21593" ht="15.75" customHeight="1">
      <c r="B21593" s="1">
        <f t="shared" si="1"/>
        <v>21592</v>
      </c>
      <c r="C21593" s="2"/>
      <c r="D21593" s="2"/>
      <c r="E21593" s="2">
        <f>Sheet1!$C21593*Sheet1!$D21593</f>
        <v>0</v>
      </c>
    </row>
    <row r="21594" ht="15.75" customHeight="1">
      <c r="B21594" s="1">
        <f t="shared" si="1"/>
        <v>21593</v>
      </c>
      <c r="C21594" s="2"/>
      <c r="D21594" s="2"/>
      <c r="E21594" s="2">
        <f>Sheet1!$C21594*Sheet1!$D21594</f>
        <v>0</v>
      </c>
    </row>
    <row r="21595" ht="15.75" customHeight="1">
      <c r="B21595" s="1">
        <f t="shared" si="1"/>
        <v>21594</v>
      </c>
      <c r="C21595" s="2"/>
      <c r="D21595" s="2"/>
      <c r="E21595" s="2">
        <f>Sheet1!$C21595*Sheet1!$D21595</f>
        <v>0</v>
      </c>
    </row>
    <row r="21596" ht="15.75" customHeight="1">
      <c r="B21596" s="1">
        <f t="shared" si="1"/>
        <v>21595</v>
      </c>
      <c r="C21596" s="2"/>
      <c r="D21596" s="2"/>
      <c r="E21596" s="2">
        <f>Sheet1!$C21596*Sheet1!$D21596</f>
        <v>0</v>
      </c>
    </row>
    <row r="21597" ht="15.75" customHeight="1">
      <c r="B21597" s="1">
        <f t="shared" si="1"/>
        <v>21596</v>
      </c>
      <c r="C21597" s="2"/>
      <c r="D21597" s="2"/>
      <c r="E21597" s="2">
        <f>Sheet1!$C21597*Sheet1!$D21597</f>
        <v>0</v>
      </c>
    </row>
    <row r="21598" ht="15.75" customHeight="1">
      <c r="B21598" s="1">
        <f t="shared" si="1"/>
        <v>21597</v>
      </c>
      <c r="C21598" s="2"/>
      <c r="D21598" s="2"/>
      <c r="E21598" s="2">
        <f>Sheet1!$C21598*Sheet1!$D21598</f>
        <v>0</v>
      </c>
    </row>
    <row r="21599" ht="15.75" customHeight="1">
      <c r="B21599" s="1">
        <f t="shared" si="1"/>
        <v>21598</v>
      </c>
      <c r="C21599" s="2"/>
      <c r="D21599" s="2"/>
      <c r="E21599" s="2">
        <f>Sheet1!$C21599*Sheet1!$D21599</f>
        <v>0</v>
      </c>
    </row>
    <row r="21600" ht="15.75" customHeight="1">
      <c r="B21600" s="1">
        <f t="shared" si="1"/>
        <v>21599</v>
      </c>
      <c r="C21600" s="2"/>
      <c r="D21600" s="2"/>
      <c r="E21600" s="2">
        <f>Sheet1!$C21600*Sheet1!$D21600</f>
        <v>0</v>
      </c>
    </row>
    <row r="21601" ht="15.75" customHeight="1">
      <c r="B21601" s="1">
        <f t="shared" si="1"/>
        <v>21600</v>
      </c>
      <c r="C21601" s="2"/>
      <c r="D21601" s="2"/>
      <c r="E21601" s="2">
        <f>Sheet1!$C21601*Sheet1!$D21601</f>
        <v>0</v>
      </c>
    </row>
    <row r="21602" ht="15.75" customHeight="1">
      <c r="B21602" s="1">
        <f t="shared" si="1"/>
        <v>21601</v>
      </c>
      <c r="C21602" s="2"/>
      <c r="D21602" s="2"/>
      <c r="E21602" s="2">
        <f>Sheet1!$C21602*Sheet1!$D21602</f>
        <v>0</v>
      </c>
    </row>
    <row r="21603" ht="15.75" customHeight="1">
      <c r="B21603" s="1">
        <f t="shared" si="1"/>
        <v>21602</v>
      </c>
      <c r="C21603" s="2"/>
      <c r="D21603" s="2"/>
      <c r="E21603" s="2">
        <f>Sheet1!$C21603*Sheet1!$D21603</f>
        <v>0</v>
      </c>
    </row>
    <row r="21604" ht="15.75" customHeight="1">
      <c r="B21604" s="1">
        <f t="shared" si="1"/>
        <v>21603</v>
      </c>
      <c r="C21604" s="2"/>
      <c r="D21604" s="2"/>
      <c r="E21604" s="2">
        <f>Sheet1!$C21604*Sheet1!$D21604</f>
        <v>0</v>
      </c>
    </row>
    <row r="21605" ht="15.75" customHeight="1">
      <c r="B21605" s="1">
        <f t="shared" si="1"/>
        <v>21604</v>
      </c>
      <c r="C21605" s="2"/>
      <c r="D21605" s="2"/>
      <c r="E21605" s="2">
        <f>Sheet1!$C21605*Sheet1!$D21605</f>
        <v>0</v>
      </c>
    </row>
    <row r="21606" ht="15.75" customHeight="1">
      <c r="B21606" s="1">
        <f t="shared" si="1"/>
        <v>21605</v>
      </c>
      <c r="C21606" s="2"/>
      <c r="D21606" s="2"/>
      <c r="E21606" s="2">
        <f>Sheet1!$C21606*Sheet1!$D21606</f>
        <v>0</v>
      </c>
    </row>
    <row r="21607" ht="15.75" customHeight="1">
      <c r="B21607" s="1">
        <f t="shared" si="1"/>
        <v>21606</v>
      </c>
      <c r="C21607" s="2"/>
      <c r="D21607" s="2"/>
      <c r="E21607" s="2">
        <f>Sheet1!$C21607*Sheet1!$D21607</f>
        <v>0</v>
      </c>
    </row>
    <row r="21608" ht="15.75" customHeight="1">
      <c r="B21608" s="1">
        <f t="shared" si="1"/>
        <v>21607</v>
      </c>
      <c r="C21608" s="2"/>
      <c r="D21608" s="2"/>
      <c r="E21608" s="2">
        <f>Sheet1!$C21608*Sheet1!$D21608</f>
        <v>0</v>
      </c>
    </row>
    <row r="21609" ht="15.75" customHeight="1">
      <c r="B21609" s="1">
        <f t="shared" si="1"/>
        <v>21608</v>
      </c>
      <c r="C21609" s="2"/>
      <c r="D21609" s="2"/>
      <c r="E21609" s="2">
        <f>Sheet1!$C21609*Sheet1!$D21609</f>
        <v>0</v>
      </c>
    </row>
    <row r="21610" ht="15.75" customHeight="1">
      <c r="B21610" s="1">
        <f t="shared" si="1"/>
        <v>21609</v>
      </c>
      <c r="C21610" s="2"/>
      <c r="D21610" s="2"/>
      <c r="E21610" s="2">
        <f>Sheet1!$C21610*Sheet1!$D21610</f>
        <v>0</v>
      </c>
    </row>
    <row r="21611" ht="15.75" customHeight="1">
      <c r="B21611" s="1">
        <f t="shared" si="1"/>
        <v>21610</v>
      </c>
      <c r="C21611" s="2"/>
      <c r="D21611" s="2"/>
      <c r="E21611" s="2">
        <f>Sheet1!$C21611*Sheet1!$D21611</f>
        <v>0</v>
      </c>
    </row>
    <row r="21612" ht="15.75" customHeight="1">
      <c r="B21612" s="1">
        <f t="shared" si="1"/>
        <v>21611</v>
      </c>
      <c r="C21612" s="2"/>
      <c r="D21612" s="2"/>
      <c r="E21612" s="2">
        <f>Sheet1!$C21612*Sheet1!$D21612</f>
        <v>0</v>
      </c>
    </row>
    <row r="21613" ht="15.75" customHeight="1">
      <c r="B21613" s="1">
        <f t="shared" si="1"/>
        <v>21612</v>
      </c>
      <c r="C21613" s="2"/>
      <c r="D21613" s="2"/>
      <c r="E21613" s="2">
        <f>Sheet1!$C21613*Sheet1!$D21613</f>
        <v>0</v>
      </c>
    </row>
    <row r="21614" ht="15.75" customHeight="1">
      <c r="B21614" s="1">
        <f t="shared" si="1"/>
        <v>21613</v>
      </c>
      <c r="C21614" s="2"/>
      <c r="D21614" s="2"/>
      <c r="E21614" s="2">
        <f>Sheet1!$C21614*Sheet1!$D21614</f>
        <v>0</v>
      </c>
    </row>
    <row r="21615" ht="15.75" customHeight="1">
      <c r="B21615" s="1">
        <f t="shared" si="1"/>
        <v>21614</v>
      </c>
      <c r="C21615" s="2"/>
      <c r="D21615" s="2"/>
      <c r="E21615" s="2">
        <f>Sheet1!$C21615*Sheet1!$D21615</f>
        <v>0</v>
      </c>
    </row>
    <row r="21616" ht="15.75" customHeight="1">
      <c r="B21616" s="1">
        <f t="shared" si="1"/>
        <v>21615</v>
      </c>
      <c r="C21616" s="2"/>
      <c r="D21616" s="2"/>
      <c r="E21616" s="2">
        <f>Sheet1!$C21616*Sheet1!$D21616</f>
        <v>0</v>
      </c>
    </row>
    <row r="21617" ht="15.75" customHeight="1">
      <c r="B21617" s="1">
        <f t="shared" si="1"/>
        <v>21616</v>
      </c>
      <c r="C21617" s="2"/>
      <c r="D21617" s="2"/>
      <c r="E21617" s="2">
        <f>Sheet1!$C21617*Sheet1!$D21617</f>
        <v>0</v>
      </c>
    </row>
    <row r="21618" ht="15.75" customHeight="1">
      <c r="B21618" s="1">
        <f t="shared" si="1"/>
        <v>21617</v>
      </c>
      <c r="C21618" s="2"/>
      <c r="D21618" s="2"/>
      <c r="E21618" s="2">
        <f>Sheet1!$C21618*Sheet1!$D21618</f>
        <v>0</v>
      </c>
    </row>
    <row r="21619" ht="15.75" customHeight="1">
      <c r="B21619" s="1">
        <f t="shared" si="1"/>
        <v>21618</v>
      </c>
      <c r="C21619" s="2"/>
      <c r="D21619" s="2"/>
      <c r="E21619" s="2">
        <f>Sheet1!$C21619*Sheet1!$D21619</f>
        <v>0</v>
      </c>
    </row>
    <row r="21620" ht="15.75" customHeight="1">
      <c r="B21620" s="1">
        <f t="shared" si="1"/>
        <v>21619</v>
      </c>
      <c r="C21620" s="2"/>
      <c r="D21620" s="2"/>
      <c r="E21620" s="2">
        <f>Sheet1!$C21620*Sheet1!$D21620</f>
        <v>0</v>
      </c>
    </row>
    <row r="21621" ht="15.75" customHeight="1">
      <c r="B21621" s="1">
        <f t="shared" si="1"/>
        <v>21620</v>
      </c>
      <c r="C21621" s="2"/>
      <c r="D21621" s="2"/>
      <c r="E21621" s="2">
        <f>Sheet1!$C21621*Sheet1!$D21621</f>
        <v>0</v>
      </c>
    </row>
    <row r="21622" ht="15.75" customHeight="1">
      <c r="B21622" s="1">
        <f t="shared" si="1"/>
        <v>21621</v>
      </c>
      <c r="C21622" s="2"/>
      <c r="D21622" s="2"/>
      <c r="E21622" s="2">
        <f>Sheet1!$C21622*Sheet1!$D21622</f>
        <v>0</v>
      </c>
    </row>
    <row r="21623" ht="15.75" customHeight="1">
      <c r="B21623" s="1">
        <f t="shared" si="1"/>
        <v>21622</v>
      </c>
      <c r="C21623" s="2"/>
      <c r="D21623" s="2"/>
      <c r="E21623" s="2">
        <f>Sheet1!$C21623*Sheet1!$D21623</f>
        <v>0</v>
      </c>
    </row>
    <row r="21624" ht="15.75" customHeight="1">
      <c r="B21624" s="1">
        <f t="shared" si="1"/>
        <v>21623</v>
      </c>
      <c r="C21624" s="2"/>
      <c r="D21624" s="2"/>
      <c r="E21624" s="2">
        <f>Sheet1!$C21624*Sheet1!$D21624</f>
        <v>0</v>
      </c>
    </row>
    <row r="21625" ht="15.75" customHeight="1">
      <c r="B21625" s="1">
        <f t="shared" si="1"/>
        <v>21624</v>
      </c>
      <c r="C21625" s="2"/>
      <c r="D21625" s="2"/>
      <c r="E21625" s="2">
        <f>Sheet1!$C21625*Sheet1!$D21625</f>
        <v>0</v>
      </c>
    </row>
    <row r="21626" ht="15.75" customHeight="1">
      <c r="B21626" s="1">
        <f t="shared" si="1"/>
        <v>21625</v>
      </c>
      <c r="C21626" s="2"/>
      <c r="D21626" s="2"/>
      <c r="E21626" s="2">
        <f>Sheet1!$C21626*Sheet1!$D21626</f>
        <v>0</v>
      </c>
    </row>
    <row r="21627" ht="15.75" customHeight="1">
      <c r="B21627" s="1">
        <f t="shared" si="1"/>
        <v>21626</v>
      </c>
      <c r="C21627" s="2"/>
      <c r="D21627" s="2"/>
      <c r="E21627" s="2">
        <f>Sheet1!$C21627*Sheet1!$D21627</f>
        <v>0</v>
      </c>
    </row>
    <row r="21628" ht="15.75" customHeight="1">
      <c r="B21628" s="1">
        <f t="shared" si="1"/>
        <v>21627</v>
      </c>
      <c r="C21628" s="2"/>
      <c r="D21628" s="2"/>
      <c r="E21628" s="2">
        <f>Sheet1!$C21628*Sheet1!$D21628</f>
        <v>0</v>
      </c>
    </row>
    <row r="21629" ht="15.75" customHeight="1">
      <c r="B21629" s="1">
        <f t="shared" si="1"/>
        <v>21628</v>
      </c>
      <c r="C21629" s="2"/>
      <c r="D21629" s="2"/>
      <c r="E21629" s="2">
        <f>Sheet1!$C21629*Sheet1!$D21629</f>
        <v>0</v>
      </c>
    </row>
    <row r="21630" ht="15.75" customHeight="1">
      <c r="B21630" s="1">
        <f t="shared" si="1"/>
        <v>21629</v>
      </c>
      <c r="C21630" s="2"/>
      <c r="D21630" s="2"/>
      <c r="E21630" s="2">
        <f>Sheet1!$C21630*Sheet1!$D21630</f>
        <v>0</v>
      </c>
    </row>
    <row r="21631" ht="15.75" customHeight="1">
      <c r="B21631" s="1">
        <f t="shared" si="1"/>
        <v>21630</v>
      </c>
      <c r="C21631" s="2"/>
      <c r="D21631" s="2"/>
      <c r="E21631" s="2">
        <f>Sheet1!$C21631*Sheet1!$D21631</f>
        <v>0</v>
      </c>
    </row>
    <row r="21632" ht="15.75" customHeight="1">
      <c r="B21632" s="1">
        <f t="shared" si="1"/>
        <v>21631</v>
      </c>
      <c r="C21632" s="2"/>
      <c r="D21632" s="2"/>
      <c r="E21632" s="2">
        <f>Sheet1!$C21632*Sheet1!$D21632</f>
        <v>0</v>
      </c>
    </row>
    <row r="21633" ht="15.75" customHeight="1">
      <c r="B21633" s="1">
        <f t="shared" si="1"/>
        <v>21632</v>
      </c>
      <c r="C21633" s="2"/>
      <c r="D21633" s="2"/>
      <c r="E21633" s="2">
        <f>Sheet1!$C21633*Sheet1!$D21633</f>
        <v>0</v>
      </c>
    </row>
    <row r="21634" ht="15.75" customHeight="1">
      <c r="B21634" s="1">
        <f t="shared" si="1"/>
        <v>21633</v>
      </c>
      <c r="C21634" s="2"/>
      <c r="D21634" s="2"/>
      <c r="E21634" s="2">
        <f>Sheet1!$C21634*Sheet1!$D21634</f>
        <v>0</v>
      </c>
    </row>
    <row r="21635" ht="15.75" customHeight="1">
      <c r="B21635" s="1">
        <f t="shared" si="1"/>
        <v>21634</v>
      </c>
      <c r="C21635" s="2"/>
      <c r="D21635" s="2"/>
      <c r="E21635" s="2">
        <f>Sheet1!$C21635*Sheet1!$D21635</f>
        <v>0</v>
      </c>
    </row>
    <row r="21636" ht="15.75" customHeight="1">
      <c r="B21636" s="1">
        <f t="shared" si="1"/>
        <v>21635</v>
      </c>
      <c r="C21636" s="2"/>
      <c r="D21636" s="2"/>
      <c r="E21636" s="2">
        <f>Sheet1!$C21636*Sheet1!$D21636</f>
        <v>0</v>
      </c>
    </row>
    <row r="21637" ht="15.75" customHeight="1">
      <c r="B21637" s="1">
        <f t="shared" si="1"/>
        <v>21636</v>
      </c>
      <c r="C21637" s="2"/>
      <c r="D21637" s="2"/>
      <c r="E21637" s="2">
        <f>Sheet1!$C21637*Sheet1!$D21637</f>
        <v>0</v>
      </c>
    </row>
    <row r="21638" ht="15.75" customHeight="1">
      <c r="B21638" s="1">
        <f t="shared" si="1"/>
        <v>21637</v>
      </c>
      <c r="C21638" s="2"/>
      <c r="D21638" s="2"/>
      <c r="E21638" s="2">
        <f>Sheet1!$C21638*Sheet1!$D21638</f>
        <v>0</v>
      </c>
    </row>
    <row r="21639" ht="15.75" customHeight="1">
      <c r="B21639" s="1">
        <f t="shared" si="1"/>
        <v>21638</v>
      </c>
      <c r="C21639" s="2"/>
      <c r="D21639" s="2"/>
      <c r="E21639" s="2">
        <f>Sheet1!$C21639*Sheet1!$D21639</f>
        <v>0</v>
      </c>
    </row>
    <row r="21640" ht="15.75" customHeight="1">
      <c r="B21640" s="1">
        <f t="shared" si="1"/>
        <v>21639</v>
      </c>
      <c r="C21640" s="2"/>
      <c r="D21640" s="2"/>
      <c r="E21640" s="2">
        <f>Sheet1!$C21640*Sheet1!$D21640</f>
        <v>0</v>
      </c>
    </row>
    <row r="21641" ht="15.75" customHeight="1">
      <c r="B21641" s="1">
        <f t="shared" si="1"/>
        <v>21640</v>
      </c>
      <c r="C21641" s="2"/>
      <c r="D21641" s="2"/>
      <c r="E21641" s="2">
        <f>Sheet1!$C21641*Sheet1!$D21641</f>
        <v>0</v>
      </c>
    </row>
    <row r="21642" ht="15.75" customHeight="1">
      <c r="B21642" s="1">
        <f t="shared" si="1"/>
        <v>21641</v>
      </c>
      <c r="C21642" s="2"/>
      <c r="D21642" s="2"/>
      <c r="E21642" s="2">
        <f>Sheet1!$C21642*Sheet1!$D21642</f>
        <v>0</v>
      </c>
    </row>
    <row r="21643" ht="15.75" customHeight="1">
      <c r="B21643" s="1">
        <f t="shared" si="1"/>
        <v>21642</v>
      </c>
      <c r="C21643" s="2"/>
      <c r="D21643" s="2"/>
      <c r="E21643" s="2">
        <f>Sheet1!$C21643*Sheet1!$D21643</f>
        <v>0</v>
      </c>
    </row>
    <row r="21644" ht="15.75" customHeight="1">
      <c r="B21644" s="1">
        <f t="shared" si="1"/>
        <v>21643</v>
      </c>
      <c r="C21644" s="2"/>
      <c r="D21644" s="2"/>
      <c r="E21644" s="2">
        <f>Sheet1!$C21644*Sheet1!$D21644</f>
        <v>0</v>
      </c>
    </row>
    <row r="21645" ht="15.75" customHeight="1">
      <c r="B21645" s="1">
        <f t="shared" si="1"/>
        <v>21644</v>
      </c>
      <c r="C21645" s="2"/>
      <c r="D21645" s="2"/>
      <c r="E21645" s="2">
        <f>Sheet1!$C21645*Sheet1!$D21645</f>
        <v>0</v>
      </c>
    </row>
    <row r="21646" ht="15.75" customHeight="1">
      <c r="B21646" s="1">
        <f t="shared" si="1"/>
        <v>21645</v>
      </c>
      <c r="C21646" s="2"/>
      <c r="D21646" s="2"/>
      <c r="E21646" s="2">
        <f>Sheet1!$C21646*Sheet1!$D21646</f>
        <v>0</v>
      </c>
    </row>
    <row r="21647" ht="15.75" customHeight="1">
      <c r="B21647" s="1">
        <f t="shared" si="1"/>
        <v>21646</v>
      </c>
      <c r="C21647" s="2"/>
      <c r="D21647" s="2"/>
      <c r="E21647" s="2">
        <f>Sheet1!$C21647*Sheet1!$D21647</f>
        <v>0</v>
      </c>
    </row>
    <row r="21648" ht="15.75" customHeight="1">
      <c r="B21648" s="1">
        <f t="shared" si="1"/>
        <v>21647</v>
      </c>
      <c r="C21648" s="2"/>
      <c r="D21648" s="2"/>
      <c r="E21648" s="2">
        <f>Sheet1!$C21648*Sheet1!$D21648</f>
        <v>0</v>
      </c>
    </row>
    <row r="21649" ht="15.75" customHeight="1">
      <c r="B21649" s="1">
        <f t="shared" si="1"/>
        <v>21648</v>
      </c>
      <c r="C21649" s="2"/>
      <c r="D21649" s="2"/>
      <c r="E21649" s="2">
        <f>Sheet1!$C21649*Sheet1!$D21649</f>
        <v>0</v>
      </c>
    </row>
    <row r="21650" ht="15.75" customHeight="1">
      <c r="B21650" s="1">
        <f t="shared" si="1"/>
        <v>21649</v>
      </c>
      <c r="C21650" s="2"/>
      <c r="D21650" s="2"/>
      <c r="E21650" s="2">
        <f>Sheet1!$C21650*Sheet1!$D21650</f>
        <v>0</v>
      </c>
    </row>
    <row r="21651" ht="15.75" customHeight="1">
      <c r="B21651" s="1">
        <f t="shared" si="1"/>
        <v>21650</v>
      </c>
      <c r="C21651" s="2"/>
      <c r="D21651" s="2"/>
      <c r="E21651" s="2">
        <f>Sheet1!$C21651*Sheet1!$D21651</f>
        <v>0</v>
      </c>
    </row>
    <row r="21652" ht="15.75" customHeight="1">
      <c r="B21652" s="1">
        <f t="shared" si="1"/>
        <v>21651</v>
      </c>
      <c r="C21652" s="2"/>
      <c r="D21652" s="2"/>
      <c r="E21652" s="2">
        <f>Sheet1!$C21652*Sheet1!$D21652</f>
        <v>0</v>
      </c>
    </row>
    <row r="21653" ht="15.75" customHeight="1">
      <c r="B21653" s="1">
        <f t="shared" si="1"/>
        <v>21652</v>
      </c>
      <c r="C21653" s="2"/>
      <c r="D21653" s="2"/>
      <c r="E21653" s="2">
        <f>Sheet1!$C21653*Sheet1!$D21653</f>
        <v>0</v>
      </c>
    </row>
    <row r="21654" ht="15.75" customHeight="1">
      <c r="B21654" s="1">
        <f t="shared" si="1"/>
        <v>21653</v>
      </c>
      <c r="C21654" s="2"/>
      <c r="D21654" s="2"/>
      <c r="E21654" s="2">
        <f>Sheet1!$C21654*Sheet1!$D21654</f>
        <v>0</v>
      </c>
    </row>
    <row r="21655" ht="15.75" customHeight="1">
      <c r="B21655" s="1">
        <f t="shared" si="1"/>
        <v>21654</v>
      </c>
      <c r="C21655" s="2"/>
      <c r="D21655" s="2"/>
      <c r="E21655" s="2">
        <f>Sheet1!$C21655*Sheet1!$D21655</f>
        <v>0</v>
      </c>
    </row>
    <row r="21656" ht="15.75" customHeight="1">
      <c r="B21656" s="1">
        <f t="shared" si="1"/>
        <v>21655</v>
      </c>
      <c r="C21656" s="2"/>
      <c r="D21656" s="2"/>
      <c r="E21656" s="2">
        <f>Sheet1!$C21656*Sheet1!$D21656</f>
        <v>0</v>
      </c>
    </row>
    <row r="21657" ht="15.75" customHeight="1">
      <c r="B21657" s="1">
        <f t="shared" si="1"/>
        <v>21656</v>
      </c>
      <c r="C21657" s="2"/>
      <c r="D21657" s="2"/>
      <c r="E21657" s="2">
        <f>Sheet1!$C21657*Sheet1!$D21657</f>
        <v>0</v>
      </c>
    </row>
    <row r="21658" ht="15.75" customHeight="1">
      <c r="B21658" s="1">
        <f t="shared" si="1"/>
        <v>21657</v>
      </c>
      <c r="C21658" s="2"/>
      <c r="D21658" s="2"/>
      <c r="E21658" s="2">
        <f>Sheet1!$C21658*Sheet1!$D21658</f>
        <v>0</v>
      </c>
    </row>
    <row r="21659" ht="15.75" customHeight="1">
      <c r="B21659" s="1">
        <f t="shared" si="1"/>
        <v>21658</v>
      </c>
      <c r="C21659" s="2"/>
      <c r="D21659" s="2"/>
      <c r="E21659" s="2">
        <f>Sheet1!$C21659*Sheet1!$D21659</f>
        <v>0</v>
      </c>
    </row>
    <row r="21660" ht="15.75" customHeight="1">
      <c r="B21660" s="1">
        <f t="shared" si="1"/>
        <v>21659</v>
      </c>
      <c r="C21660" s="2"/>
      <c r="D21660" s="2"/>
      <c r="E21660" s="2">
        <f>Sheet1!$C21660*Sheet1!$D21660</f>
        <v>0</v>
      </c>
    </row>
    <row r="21661" ht="15.75" customHeight="1">
      <c r="B21661" s="1">
        <f t="shared" si="1"/>
        <v>21660</v>
      </c>
      <c r="C21661" s="2"/>
      <c r="D21661" s="2"/>
      <c r="E21661" s="2">
        <f>Sheet1!$C21661*Sheet1!$D21661</f>
        <v>0</v>
      </c>
    </row>
    <row r="21662" ht="15.75" customHeight="1">
      <c r="B21662" s="1">
        <f t="shared" si="1"/>
        <v>21661</v>
      </c>
      <c r="C21662" s="2"/>
      <c r="D21662" s="2"/>
      <c r="E21662" s="2">
        <f>Sheet1!$C21662*Sheet1!$D21662</f>
        <v>0</v>
      </c>
    </row>
    <row r="21663" ht="15.75" customHeight="1">
      <c r="B21663" s="1">
        <f t="shared" si="1"/>
        <v>21662</v>
      </c>
      <c r="C21663" s="2"/>
      <c r="D21663" s="2"/>
      <c r="E21663" s="2">
        <f>Sheet1!$C21663*Sheet1!$D21663</f>
        <v>0</v>
      </c>
    </row>
    <row r="21664" ht="15.75" customHeight="1">
      <c r="B21664" s="1">
        <f t="shared" si="1"/>
        <v>21663</v>
      </c>
      <c r="C21664" s="2"/>
      <c r="D21664" s="2"/>
      <c r="E21664" s="2">
        <f>Sheet1!$C21664*Sheet1!$D21664</f>
        <v>0</v>
      </c>
    </row>
    <row r="21665" ht="15.75" customHeight="1">
      <c r="B21665" s="1">
        <f t="shared" si="1"/>
        <v>21664</v>
      </c>
      <c r="C21665" s="2"/>
      <c r="D21665" s="2"/>
      <c r="E21665" s="2">
        <f>Sheet1!$C21665*Sheet1!$D21665</f>
        <v>0</v>
      </c>
    </row>
    <row r="21666" ht="15.75" customHeight="1">
      <c r="B21666" s="1">
        <f t="shared" si="1"/>
        <v>21665</v>
      </c>
      <c r="C21666" s="2"/>
      <c r="D21666" s="2"/>
      <c r="E21666" s="2">
        <f>Sheet1!$C21666*Sheet1!$D21666</f>
        <v>0</v>
      </c>
    </row>
    <row r="21667" ht="15.75" customHeight="1">
      <c r="B21667" s="1">
        <f t="shared" si="1"/>
        <v>21666</v>
      </c>
      <c r="C21667" s="2"/>
      <c r="D21667" s="2"/>
      <c r="E21667" s="2">
        <f>Sheet1!$C21667*Sheet1!$D21667</f>
        <v>0</v>
      </c>
    </row>
    <row r="21668" ht="15.75" customHeight="1">
      <c r="B21668" s="1">
        <f t="shared" si="1"/>
        <v>21667</v>
      </c>
      <c r="C21668" s="2"/>
      <c r="D21668" s="2"/>
      <c r="E21668" s="2">
        <f>Sheet1!$C21668*Sheet1!$D21668</f>
        <v>0</v>
      </c>
    </row>
    <row r="21669" ht="15.75" customHeight="1">
      <c r="B21669" s="1">
        <f t="shared" si="1"/>
        <v>21668</v>
      </c>
      <c r="C21669" s="2"/>
      <c r="D21669" s="2"/>
      <c r="E21669" s="2">
        <f>Sheet1!$C21669*Sheet1!$D21669</f>
        <v>0</v>
      </c>
    </row>
    <row r="21670" ht="15.75" customHeight="1">
      <c r="B21670" s="1">
        <f t="shared" si="1"/>
        <v>21669</v>
      </c>
      <c r="C21670" s="2"/>
      <c r="D21670" s="2"/>
      <c r="E21670" s="2">
        <f>Sheet1!$C21670*Sheet1!$D21670</f>
        <v>0</v>
      </c>
    </row>
    <row r="21671" ht="15.75" customHeight="1">
      <c r="B21671" s="1">
        <f t="shared" si="1"/>
        <v>21670</v>
      </c>
      <c r="C21671" s="2"/>
      <c r="D21671" s="2"/>
      <c r="E21671" s="2">
        <f>Sheet1!$C21671*Sheet1!$D21671</f>
        <v>0</v>
      </c>
    </row>
    <row r="21672" ht="15.75" customHeight="1">
      <c r="B21672" s="1">
        <f t="shared" si="1"/>
        <v>21671</v>
      </c>
      <c r="C21672" s="2"/>
      <c r="D21672" s="2"/>
      <c r="E21672" s="2">
        <f>Sheet1!$C21672*Sheet1!$D21672</f>
        <v>0</v>
      </c>
    </row>
    <row r="21673" ht="15.75" customHeight="1">
      <c r="B21673" s="1">
        <f t="shared" si="1"/>
        <v>21672</v>
      </c>
      <c r="C21673" s="2"/>
      <c r="D21673" s="2"/>
      <c r="E21673" s="2">
        <f>Sheet1!$C21673*Sheet1!$D21673</f>
        <v>0</v>
      </c>
    </row>
    <row r="21674" ht="15.75" customHeight="1">
      <c r="B21674" s="1">
        <f t="shared" si="1"/>
        <v>21673</v>
      </c>
      <c r="C21674" s="2"/>
      <c r="D21674" s="2"/>
      <c r="E21674" s="2">
        <f>Sheet1!$C21674*Sheet1!$D21674</f>
        <v>0</v>
      </c>
    </row>
    <row r="21675" ht="15.75" customHeight="1">
      <c r="B21675" s="1">
        <f t="shared" si="1"/>
        <v>21674</v>
      </c>
      <c r="C21675" s="2"/>
      <c r="D21675" s="2"/>
      <c r="E21675" s="2">
        <f>Sheet1!$C21675*Sheet1!$D21675</f>
        <v>0</v>
      </c>
    </row>
    <row r="21676" ht="15.75" customHeight="1">
      <c r="B21676" s="1">
        <f t="shared" si="1"/>
        <v>21675</v>
      </c>
      <c r="C21676" s="2"/>
      <c r="D21676" s="2"/>
      <c r="E21676" s="2">
        <f>Sheet1!$C21676*Sheet1!$D21676</f>
        <v>0</v>
      </c>
    </row>
    <row r="21677" ht="15.75" customHeight="1">
      <c r="B21677" s="1">
        <f t="shared" si="1"/>
        <v>21676</v>
      </c>
      <c r="C21677" s="2"/>
      <c r="D21677" s="2"/>
      <c r="E21677" s="2">
        <f>Sheet1!$C21677*Sheet1!$D21677</f>
        <v>0</v>
      </c>
    </row>
    <row r="21678" ht="15.75" customHeight="1">
      <c r="B21678" s="1">
        <f t="shared" si="1"/>
        <v>21677</v>
      </c>
      <c r="C21678" s="2"/>
      <c r="D21678" s="2"/>
      <c r="E21678" s="2">
        <f>Sheet1!$C21678*Sheet1!$D21678</f>
        <v>0</v>
      </c>
    </row>
    <row r="21679" ht="15.75" customHeight="1">
      <c r="B21679" s="1">
        <f t="shared" si="1"/>
        <v>21678</v>
      </c>
      <c r="C21679" s="2"/>
      <c r="D21679" s="2"/>
      <c r="E21679" s="2">
        <f>Sheet1!$C21679*Sheet1!$D21679</f>
        <v>0</v>
      </c>
    </row>
    <row r="21680" ht="15.75" customHeight="1">
      <c r="B21680" s="1">
        <f t="shared" si="1"/>
        <v>21679</v>
      </c>
      <c r="C21680" s="2"/>
      <c r="D21680" s="2"/>
      <c r="E21680" s="2">
        <f>Sheet1!$C21680*Sheet1!$D21680</f>
        <v>0</v>
      </c>
    </row>
    <row r="21681" ht="15.75" customHeight="1">
      <c r="B21681" s="1">
        <f t="shared" si="1"/>
        <v>21680</v>
      </c>
      <c r="C21681" s="2"/>
      <c r="D21681" s="2"/>
      <c r="E21681" s="2">
        <f>Sheet1!$C21681*Sheet1!$D21681</f>
        <v>0</v>
      </c>
    </row>
    <row r="21682" ht="15.75" customHeight="1">
      <c r="B21682" s="1">
        <f t="shared" si="1"/>
        <v>21681</v>
      </c>
      <c r="C21682" s="2"/>
      <c r="D21682" s="2"/>
      <c r="E21682" s="2">
        <f>Sheet1!$C21682*Sheet1!$D21682</f>
        <v>0</v>
      </c>
    </row>
    <row r="21683" ht="15.75" customHeight="1">
      <c r="B21683" s="1">
        <f t="shared" si="1"/>
        <v>21682</v>
      </c>
      <c r="C21683" s="2"/>
      <c r="D21683" s="2"/>
      <c r="E21683" s="2">
        <f>Sheet1!$C21683*Sheet1!$D21683</f>
        <v>0</v>
      </c>
    </row>
    <row r="21684" ht="15.75" customHeight="1">
      <c r="B21684" s="1">
        <f t="shared" si="1"/>
        <v>21683</v>
      </c>
      <c r="C21684" s="2"/>
      <c r="D21684" s="2"/>
      <c r="E21684" s="2">
        <f>Sheet1!$C21684*Sheet1!$D21684</f>
        <v>0</v>
      </c>
    </row>
    <row r="21685" ht="15.75" customHeight="1">
      <c r="B21685" s="1">
        <f t="shared" si="1"/>
        <v>21684</v>
      </c>
      <c r="C21685" s="2"/>
      <c r="D21685" s="2"/>
      <c r="E21685" s="2">
        <f>Sheet1!$C21685*Sheet1!$D21685</f>
        <v>0</v>
      </c>
    </row>
    <row r="21686" ht="15.75" customHeight="1">
      <c r="B21686" s="1">
        <f t="shared" si="1"/>
        <v>21685</v>
      </c>
      <c r="C21686" s="2"/>
      <c r="D21686" s="2"/>
      <c r="E21686" s="2">
        <f>Sheet1!$C21686*Sheet1!$D21686</f>
        <v>0</v>
      </c>
    </row>
    <row r="21687" ht="15.75" customHeight="1">
      <c r="B21687" s="1">
        <f t="shared" si="1"/>
        <v>21686</v>
      </c>
      <c r="C21687" s="2"/>
      <c r="D21687" s="2"/>
      <c r="E21687" s="2">
        <f>Sheet1!$C21687*Sheet1!$D21687</f>
        <v>0</v>
      </c>
    </row>
    <row r="21688" ht="15.75" customHeight="1">
      <c r="B21688" s="1">
        <f t="shared" si="1"/>
        <v>21687</v>
      </c>
      <c r="C21688" s="2"/>
      <c r="D21688" s="2"/>
      <c r="E21688" s="2">
        <f>Sheet1!$C21688*Sheet1!$D21688</f>
        <v>0</v>
      </c>
    </row>
    <row r="21689" ht="15.75" customHeight="1">
      <c r="B21689" s="1">
        <f t="shared" si="1"/>
        <v>21688</v>
      </c>
      <c r="C21689" s="2"/>
      <c r="D21689" s="2"/>
      <c r="E21689" s="2">
        <f>Sheet1!$C21689*Sheet1!$D21689</f>
        <v>0</v>
      </c>
    </row>
    <row r="21690" ht="15.75" customHeight="1">
      <c r="B21690" s="1">
        <f t="shared" si="1"/>
        <v>21689</v>
      </c>
      <c r="C21690" s="2"/>
      <c r="D21690" s="2"/>
      <c r="E21690" s="2">
        <f>Sheet1!$C21690*Sheet1!$D21690</f>
        <v>0</v>
      </c>
    </row>
    <row r="21691" ht="15.75" customHeight="1">
      <c r="B21691" s="1">
        <f t="shared" si="1"/>
        <v>21690</v>
      </c>
      <c r="C21691" s="2"/>
      <c r="D21691" s="2"/>
      <c r="E21691" s="2">
        <f>Sheet1!$C21691*Sheet1!$D21691</f>
        <v>0</v>
      </c>
    </row>
    <row r="21692" ht="15.75" customHeight="1">
      <c r="B21692" s="1">
        <f t="shared" si="1"/>
        <v>21691</v>
      </c>
      <c r="C21692" s="2"/>
      <c r="D21692" s="2"/>
      <c r="E21692" s="2">
        <f>Sheet1!$C21692*Sheet1!$D21692</f>
        <v>0</v>
      </c>
    </row>
    <row r="21693" ht="15.75" customHeight="1">
      <c r="B21693" s="1">
        <f t="shared" si="1"/>
        <v>21692</v>
      </c>
      <c r="C21693" s="2"/>
      <c r="D21693" s="2"/>
      <c r="E21693" s="2">
        <f>Sheet1!$C21693*Sheet1!$D21693</f>
        <v>0</v>
      </c>
    </row>
    <row r="21694" ht="15.75" customHeight="1">
      <c r="B21694" s="1">
        <f t="shared" si="1"/>
        <v>21693</v>
      </c>
      <c r="C21694" s="2"/>
      <c r="D21694" s="2"/>
      <c r="E21694" s="2">
        <f>Sheet1!$C21694*Sheet1!$D21694</f>
        <v>0</v>
      </c>
    </row>
    <row r="21695" ht="15.75" customHeight="1">
      <c r="B21695" s="1">
        <f t="shared" si="1"/>
        <v>21694</v>
      </c>
      <c r="C21695" s="2"/>
      <c r="D21695" s="2"/>
      <c r="E21695" s="2">
        <f>Sheet1!$C21695*Sheet1!$D21695</f>
        <v>0</v>
      </c>
    </row>
    <row r="21696" ht="15.75" customHeight="1">
      <c r="B21696" s="1">
        <f t="shared" si="1"/>
        <v>21695</v>
      </c>
      <c r="C21696" s="2"/>
      <c r="D21696" s="2"/>
      <c r="E21696" s="2">
        <f>Sheet1!$C21696*Sheet1!$D21696</f>
        <v>0</v>
      </c>
    </row>
    <row r="21697" ht="15.75" customHeight="1">
      <c r="B21697" s="1">
        <f t="shared" si="1"/>
        <v>21696</v>
      </c>
      <c r="C21697" s="2"/>
      <c r="D21697" s="2"/>
      <c r="E21697" s="2">
        <f>Sheet1!$C21697*Sheet1!$D21697</f>
        <v>0</v>
      </c>
    </row>
    <row r="21698" ht="15.75" customHeight="1">
      <c r="B21698" s="1">
        <f t="shared" si="1"/>
        <v>21697</v>
      </c>
      <c r="C21698" s="2"/>
      <c r="D21698" s="2"/>
      <c r="E21698" s="2">
        <f>Sheet1!$C21698*Sheet1!$D21698</f>
        <v>0</v>
      </c>
    </row>
    <row r="21699" ht="15.75" customHeight="1">
      <c r="B21699" s="1">
        <f t="shared" si="1"/>
        <v>21698</v>
      </c>
      <c r="C21699" s="2"/>
      <c r="D21699" s="2"/>
      <c r="E21699" s="2">
        <f>Sheet1!$C21699*Sheet1!$D21699</f>
        <v>0</v>
      </c>
    </row>
    <row r="21700" ht="15.75" customHeight="1">
      <c r="B21700" s="1">
        <f t="shared" si="1"/>
        <v>21699</v>
      </c>
      <c r="C21700" s="2"/>
      <c r="D21700" s="2"/>
      <c r="E21700" s="2">
        <f>Sheet1!$C21700*Sheet1!$D21700</f>
        <v>0</v>
      </c>
    </row>
    <row r="21701" ht="15.75" customHeight="1">
      <c r="B21701" s="1">
        <f t="shared" si="1"/>
        <v>21700</v>
      </c>
      <c r="C21701" s="2"/>
      <c r="D21701" s="2"/>
      <c r="E21701" s="2">
        <f>Sheet1!$C21701*Sheet1!$D21701</f>
        <v>0</v>
      </c>
    </row>
    <row r="21702" ht="15.75" customHeight="1">
      <c r="B21702" s="1">
        <f t="shared" si="1"/>
        <v>21701</v>
      </c>
      <c r="C21702" s="2"/>
      <c r="D21702" s="2"/>
      <c r="E21702" s="2">
        <f>Sheet1!$C21702*Sheet1!$D21702</f>
        <v>0</v>
      </c>
    </row>
    <row r="21703" ht="15.75" customHeight="1">
      <c r="B21703" s="1">
        <f t="shared" si="1"/>
        <v>21702</v>
      </c>
      <c r="C21703" s="2"/>
      <c r="D21703" s="2"/>
      <c r="E21703" s="2">
        <f>Sheet1!$C21703*Sheet1!$D21703</f>
        <v>0</v>
      </c>
    </row>
    <row r="21704" ht="15.75" customHeight="1">
      <c r="B21704" s="1">
        <f t="shared" si="1"/>
        <v>21703</v>
      </c>
      <c r="C21704" s="2"/>
      <c r="D21704" s="2"/>
      <c r="E21704" s="2">
        <f>Sheet1!$C21704*Sheet1!$D21704</f>
        <v>0</v>
      </c>
    </row>
    <row r="21705" ht="15.75" customHeight="1">
      <c r="B21705" s="1">
        <f t="shared" si="1"/>
        <v>21704</v>
      </c>
      <c r="C21705" s="2"/>
      <c r="D21705" s="2"/>
      <c r="E21705" s="2">
        <f>Sheet1!$C21705*Sheet1!$D21705</f>
        <v>0</v>
      </c>
    </row>
    <row r="21706" ht="15.75" customHeight="1">
      <c r="B21706" s="1">
        <f t="shared" si="1"/>
        <v>21705</v>
      </c>
      <c r="C21706" s="2"/>
      <c r="D21706" s="2"/>
      <c r="E21706" s="2">
        <f>Sheet1!$C21706*Sheet1!$D21706</f>
        <v>0</v>
      </c>
    </row>
    <row r="21707" ht="15.75" customHeight="1">
      <c r="B21707" s="1">
        <f t="shared" si="1"/>
        <v>21706</v>
      </c>
      <c r="C21707" s="2"/>
      <c r="D21707" s="2"/>
      <c r="E21707" s="2">
        <f>Sheet1!$C21707*Sheet1!$D21707</f>
        <v>0</v>
      </c>
    </row>
    <row r="21708" ht="15.75" customHeight="1">
      <c r="B21708" s="1">
        <f t="shared" si="1"/>
        <v>21707</v>
      </c>
      <c r="C21708" s="2"/>
      <c r="D21708" s="2"/>
      <c r="E21708" s="2">
        <f>Sheet1!$C21708*Sheet1!$D21708</f>
        <v>0</v>
      </c>
    </row>
    <row r="21709" ht="15.75" customHeight="1">
      <c r="B21709" s="1">
        <f t="shared" si="1"/>
        <v>21708</v>
      </c>
      <c r="C21709" s="2"/>
      <c r="D21709" s="2"/>
      <c r="E21709" s="2">
        <f>Sheet1!$C21709*Sheet1!$D21709</f>
        <v>0</v>
      </c>
    </row>
    <row r="21710" ht="15.75" customHeight="1">
      <c r="B21710" s="1">
        <f t="shared" si="1"/>
        <v>21709</v>
      </c>
      <c r="C21710" s="2"/>
      <c r="D21710" s="2"/>
      <c r="E21710" s="2">
        <f>Sheet1!$C21710*Sheet1!$D21710</f>
        <v>0</v>
      </c>
    </row>
    <row r="21711" ht="15.75" customHeight="1">
      <c r="B21711" s="1">
        <f t="shared" si="1"/>
        <v>21710</v>
      </c>
      <c r="C21711" s="2"/>
      <c r="D21711" s="2"/>
      <c r="E21711" s="2">
        <f>Sheet1!$C21711*Sheet1!$D21711</f>
        <v>0</v>
      </c>
    </row>
    <row r="21712" ht="15.75" customHeight="1">
      <c r="B21712" s="1">
        <f t="shared" si="1"/>
        <v>21711</v>
      </c>
      <c r="C21712" s="2"/>
      <c r="D21712" s="2"/>
      <c r="E21712" s="2">
        <f>Sheet1!$C21712*Sheet1!$D21712</f>
        <v>0</v>
      </c>
    </row>
    <row r="21713" ht="15.75" customHeight="1">
      <c r="B21713" s="1">
        <f t="shared" si="1"/>
        <v>21712</v>
      </c>
      <c r="C21713" s="2"/>
      <c r="D21713" s="2"/>
      <c r="E21713" s="2">
        <f>Sheet1!$C21713*Sheet1!$D21713</f>
        <v>0</v>
      </c>
    </row>
    <row r="21714" ht="15.75" customHeight="1">
      <c r="B21714" s="1">
        <f t="shared" si="1"/>
        <v>21713</v>
      </c>
      <c r="C21714" s="2"/>
      <c r="D21714" s="2"/>
      <c r="E21714" s="2">
        <f>Sheet1!$C21714*Sheet1!$D21714</f>
        <v>0</v>
      </c>
    </row>
    <row r="21715" ht="15.75" customHeight="1">
      <c r="B21715" s="1">
        <f t="shared" si="1"/>
        <v>21714</v>
      </c>
      <c r="C21715" s="2"/>
      <c r="D21715" s="2"/>
      <c r="E21715" s="2">
        <f>Sheet1!$C21715*Sheet1!$D21715</f>
        <v>0</v>
      </c>
    </row>
    <row r="21716" ht="15.75" customHeight="1">
      <c r="B21716" s="1">
        <f t="shared" si="1"/>
        <v>21715</v>
      </c>
      <c r="C21716" s="2"/>
      <c r="D21716" s="2"/>
      <c r="E21716" s="2">
        <f>Sheet1!$C21716*Sheet1!$D21716</f>
        <v>0</v>
      </c>
    </row>
    <row r="21717" ht="15.75" customHeight="1">
      <c r="B21717" s="1">
        <f t="shared" si="1"/>
        <v>21716</v>
      </c>
      <c r="C21717" s="2"/>
      <c r="D21717" s="2"/>
      <c r="E21717" s="2">
        <f>Sheet1!$C21717*Sheet1!$D21717</f>
        <v>0</v>
      </c>
    </row>
    <row r="21718" ht="15.75" customHeight="1">
      <c r="B21718" s="1">
        <f t="shared" si="1"/>
        <v>21717</v>
      </c>
      <c r="C21718" s="2"/>
      <c r="D21718" s="2"/>
      <c r="E21718" s="2">
        <f>Sheet1!$C21718*Sheet1!$D21718</f>
        <v>0</v>
      </c>
    </row>
    <row r="21719" ht="15.75" customHeight="1">
      <c r="B21719" s="1">
        <f t="shared" si="1"/>
        <v>21718</v>
      </c>
      <c r="C21719" s="2"/>
      <c r="D21719" s="2"/>
      <c r="E21719" s="2">
        <f>Sheet1!$C21719*Sheet1!$D21719</f>
        <v>0</v>
      </c>
    </row>
    <row r="21720" ht="15.75" customHeight="1">
      <c r="B21720" s="1">
        <f t="shared" si="1"/>
        <v>21719</v>
      </c>
      <c r="C21720" s="2"/>
      <c r="D21720" s="2"/>
      <c r="E21720" s="2">
        <f>Sheet1!$C21720*Sheet1!$D21720</f>
        <v>0</v>
      </c>
    </row>
    <row r="21721" ht="15.75" customHeight="1">
      <c r="B21721" s="1">
        <f t="shared" si="1"/>
        <v>21720</v>
      </c>
      <c r="C21721" s="2"/>
      <c r="D21721" s="2"/>
      <c r="E21721" s="2">
        <f>Sheet1!$C21721*Sheet1!$D21721</f>
        <v>0</v>
      </c>
    </row>
    <row r="21722" ht="15.75" customHeight="1">
      <c r="B21722" s="1">
        <f t="shared" si="1"/>
        <v>21721</v>
      </c>
      <c r="C21722" s="2"/>
      <c r="D21722" s="2"/>
      <c r="E21722" s="2">
        <f>Sheet1!$C21722*Sheet1!$D21722</f>
        <v>0</v>
      </c>
    </row>
    <row r="21723" ht="15.75" customHeight="1">
      <c r="B21723" s="1">
        <f t="shared" si="1"/>
        <v>21722</v>
      </c>
      <c r="C21723" s="2"/>
      <c r="D21723" s="2"/>
      <c r="E21723" s="2">
        <f>Sheet1!$C21723*Sheet1!$D21723</f>
        <v>0</v>
      </c>
    </row>
    <row r="21724" ht="15.75" customHeight="1">
      <c r="B21724" s="1">
        <f t="shared" si="1"/>
        <v>21723</v>
      </c>
      <c r="C21724" s="2"/>
      <c r="D21724" s="2"/>
      <c r="E21724" s="2">
        <f>Sheet1!$C21724*Sheet1!$D21724</f>
        <v>0</v>
      </c>
    </row>
    <row r="21725" ht="15.75" customHeight="1">
      <c r="B21725" s="1">
        <f t="shared" si="1"/>
        <v>21724</v>
      </c>
      <c r="C21725" s="2"/>
      <c r="D21725" s="2"/>
      <c r="E21725" s="2">
        <f>Sheet1!$C21725*Sheet1!$D21725</f>
        <v>0</v>
      </c>
    </row>
    <row r="21726" ht="15.75" customHeight="1">
      <c r="B21726" s="1">
        <f t="shared" si="1"/>
        <v>21725</v>
      </c>
      <c r="C21726" s="2"/>
      <c r="D21726" s="2"/>
      <c r="E21726" s="2">
        <f>Sheet1!$C21726*Sheet1!$D21726</f>
        <v>0</v>
      </c>
    </row>
    <row r="21727" ht="15.75" customHeight="1">
      <c r="B21727" s="1">
        <f t="shared" si="1"/>
        <v>21726</v>
      </c>
      <c r="C21727" s="2"/>
      <c r="D21727" s="2"/>
      <c r="E21727" s="2">
        <f>Sheet1!$C21727*Sheet1!$D21727</f>
        <v>0</v>
      </c>
    </row>
    <row r="21728" ht="15.75" customHeight="1">
      <c r="B21728" s="1">
        <f t="shared" si="1"/>
        <v>21727</v>
      </c>
      <c r="C21728" s="2"/>
      <c r="D21728" s="2"/>
      <c r="E21728" s="2">
        <f>Sheet1!$C21728*Sheet1!$D21728</f>
        <v>0</v>
      </c>
    </row>
    <row r="21729" ht="15.75" customHeight="1">
      <c r="B21729" s="1">
        <f t="shared" si="1"/>
        <v>21728</v>
      </c>
      <c r="C21729" s="2"/>
      <c r="D21729" s="2"/>
      <c r="E21729" s="2">
        <f>Sheet1!$C21729*Sheet1!$D21729</f>
        <v>0</v>
      </c>
    </row>
    <row r="21730" ht="15.75" customHeight="1">
      <c r="B21730" s="1">
        <f t="shared" si="1"/>
        <v>21729</v>
      </c>
      <c r="C21730" s="2"/>
      <c r="D21730" s="2"/>
      <c r="E21730" s="2">
        <f>Sheet1!$C21730*Sheet1!$D21730</f>
        <v>0</v>
      </c>
    </row>
    <row r="21731" ht="15.75" customHeight="1">
      <c r="B21731" s="1">
        <f t="shared" si="1"/>
        <v>21730</v>
      </c>
      <c r="C21731" s="2"/>
      <c r="D21731" s="2"/>
      <c r="E21731" s="2">
        <f>Sheet1!$C21731*Sheet1!$D21731</f>
        <v>0</v>
      </c>
    </row>
    <row r="21732" ht="15.75" customHeight="1">
      <c r="B21732" s="1">
        <f t="shared" si="1"/>
        <v>21731</v>
      </c>
      <c r="C21732" s="2"/>
      <c r="D21732" s="2"/>
      <c r="E21732" s="2">
        <f>Sheet1!$C21732*Sheet1!$D21732</f>
        <v>0</v>
      </c>
    </row>
    <row r="21733" ht="15.75" customHeight="1">
      <c r="B21733" s="1">
        <f t="shared" si="1"/>
        <v>21732</v>
      </c>
      <c r="C21733" s="2"/>
      <c r="D21733" s="2"/>
      <c r="E21733" s="2">
        <f>Sheet1!$C21733*Sheet1!$D21733</f>
        <v>0</v>
      </c>
    </row>
    <row r="21734" ht="15.75" customHeight="1">
      <c r="B21734" s="1">
        <f t="shared" si="1"/>
        <v>21733</v>
      </c>
      <c r="C21734" s="2"/>
      <c r="D21734" s="2"/>
      <c r="E21734" s="2">
        <f>Sheet1!$C21734*Sheet1!$D21734</f>
        <v>0</v>
      </c>
    </row>
    <row r="21735" ht="15.75" customHeight="1">
      <c r="B21735" s="1">
        <f t="shared" si="1"/>
        <v>21734</v>
      </c>
      <c r="C21735" s="2"/>
      <c r="D21735" s="2"/>
      <c r="E21735" s="2">
        <f>Sheet1!$C21735*Sheet1!$D21735</f>
        <v>0</v>
      </c>
    </row>
    <row r="21736" ht="15.75" customHeight="1">
      <c r="B21736" s="1">
        <f t="shared" si="1"/>
        <v>21735</v>
      </c>
      <c r="C21736" s="2"/>
      <c r="D21736" s="2"/>
      <c r="E21736" s="2">
        <f>Sheet1!$C21736*Sheet1!$D21736</f>
        <v>0</v>
      </c>
    </row>
    <row r="21737" ht="15.75" customHeight="1">
      <c r="B21737" s="1">
        <f t="shared" si="1"/>
        <v>21736</v>
      </c>
      <c r="C21737" s="2"/>
      <c r="D21737" s="2"/>
      <c r="E21737" s="2">
        <f>Sheet1!$C21737*Sheet1!$D21737</f>
        <v>0</v>
      </c>
    </row>
    <row r="21738" ht="15.75" customHeight="1">
      <c r="B21738" s="1">
        <f t="shared" si="1"/>
        <v>21737</v>
      </c>
      <c r="C21738" s="2"/>
      <c r="D21738" s="2"/>
      <c r="E21738" s="2">
        <f>Sheet1!$C21738*Sheet1!$D21738</f>
        <v>0</v>
      </c>
    </row>
    <row r="21739" ht="15.75" customHeight="1">
      <c r="B21739" s="1">
        <f t="shared" si="1"/>
        <v>21738</v>
      </c>
      <c r="C21739" s="2"/>
      <c r="D21739" s="2"/>
      <c r="E21739" s="2">
        <f>Sheet1!$C21739*Sheet1!$D21739</f>
        <v>0</v>
      </c>
    </row>
    <row r="21740" ht="15.75" customHeight="1">
      <c r="B21740" s="1">
        <f t="shared" si="1"/>
        <v>21739</v>
      </c>
      <c r="C21740" s="2"/>
      <c r="D21740" s="2"/>
      <c r="E21740" s="2">
        <f>Sheet1!$C21740*Sheet1!$D21740</f>
        <v>0</v>
      </c>
    </row>
    <row r="21741" ht="15.75" customHeight="1">
      <c r="B21741" s="1">
        <f t="shared" si="1"/>
        <v>21740</v>
      </c>
      <c r="C21741" s="2"/>
      <c r="D21741" s="2"/>
      <c r="E21741" s="2">
        <f>Sheet1!$C21741*Sheet1!$D21741</f>
        <v>0</v>
      </c>
    </row>
    <row r="21742" ht="15.75" customHeight="1">
      <c r="B21742" s="1">
        <f t="shared" si="1"/>
        <v>21741</v>
      </c>
      <c r="C21742" s="2"/>
      <c r="D21742" s="2"/>
      <c r="E21742" s="2">
        <f>Sheet1!$C21742*Sheet1!$D21742</f>
        <v>0</v>
      </c>
    </row>
    <row r="21743" ht="15.75" customHeight="1">
      <c r="B21743" s="1">
        <f t="shared" si="1"/>
        <v>21742</v>
      </c>
      <c r="C21743" s="2"/>
      <c r="D21743" s="2"/>
      <c r="E21743" s="2">
        <f>Sheet1!$C21743*Sheet1!$D21743</f>
        <v>0</v>
      </c>
    </row>
    <row r="21744" ht="15.75" customHeight="1">
      <c r="B21744" s="1">
        <f t="shared" si="1"/>
        <v>21743</v>
      </c>
      <c r="C21744" s="2"/>
      <c r="D21744" s="2"/>
      <c r="E21744" s="2">
        <f>Sheet1!$C21744*Sheet1!$D21744</f>
        <v>0</v>
      </c>
    </row>
    <row r="21745" ht="15.75" customHeight="1">
      <c r="B21745" s="1">
        <f t="shared" si="1"/>
        <v>21744</v>
      </c>
      <c r="C21745" s="2"/>
      <c r="D21745" s="2"/>
      <c r="E21745" s="2">
        <f>Sheet1!$C21745*Sheet1!$D21745</f>
        <v>0</v>
      </c>
    </row>
    <row r="21746" ht="15.75" customHeight="1">
      <c r="B21746" s="1">
        <f t="shared" si="1"/>
        <v>21745</v>
      </c>
      <c r="C21746" s="2"/>
      <c r="D21746" s="2"/>
      <c r="E21746" s="2">
        <f>Sheet1!$C21746*Sheet1!$D21746</f>
        <v>0</v>
      </c>
    </row>
    <row r="21747" ht="15.75" customHeight="1">
      <c r="B21747" s="1">
        <f t="shared" si="1"/>
        <v>21746</v>
      </c>
      <c r="C21747" s="2"/>
      <c r="D21747" s="2"/>
      <c r="E21747" s="2">
        <f>Sheet1!$C21747*Sheet1!$D21747</f>
        <v>0</v>
      </c>
    </row>
    <row r="21748" ht="15.75" customHeight="1">
      <c r="B21748" s="1">
        <f t="shared" si="1"/>
        <v>21747</v>
      </c>
      <c r="C21748" s="2"/>
      <c r="D21748" s="2"/>
      <c r="E21748" s="2">
        <f>Sheet1!$C21748*Sheet1!$D21748</f>
        <v>0</v>
      </c>
    </row>
    <row r="21749" ht="15.75" customHeight="1">
      <c r="B21749" s="1">
        <f t="shared" si="1"/>
        <v>21748</v>
      </c>
      <c r="C21749" s="2"/>
      <c r="D21749" s="2"/>
      <c r="E21749" s="2">
        <f>Sheet1!$C21749*Sheet1!$D21749</f>
        <v>0</v>
      </c>
    </row>
    <row r="21750" ht="15.75" customHeight="1">
      <c r="B21750" s="1">
        <f t="shared" si="1"/>
        <v>21749</v>
      </c>
      <c r="C21750" s="2"/>
      <c r="D21750" s="2"/>
      <c r="E21750" s="2">
        <f>Sheet1!$C21750*Sheet1!$D21750</f>
        <v>0</v>
      </c>
    </row>
    <row r="21751" ht="15.75" customHeight="1">
      <c r="B21751" s="1">
        <f t="shared" si="1"/>
        <v>21750</v>
      </c>
      <c r="C21751" s="2"/>
      <c r="D21751" s="2"/>
      <c r="E21751" s="2">
        <f>Sheet1!$C21751*Sheet1!$D21751</f>
        <v>0</v>
      </c>
    </row>
    <row r="21752" ht="15.75" customHeight="1">
      <c r="B21752" s="1">
        <f t="shared" si="1"/>
        <v>21751</v>
      </c>
      <c r="C21752" s="2"/>
      <c r="D21752" s="2"/>
      <c r="E21752" s="2">
        <f>Sheet1!$C21752*Sheet1!$D21752</f>
        <v>0</v>
      </c>
    </row>
    <row r="21753" ht="15.75" customHeight="1">
      <c r="B21753" s="1">
        <f t="shared" si="1"/>
        <v>21752</v>
      </c>
      <c r="C21753" s="2"/>
      <c r="D21753" s="2"/>
      <c r="E21753" s="2">
        <f>Sheet1!$C21753*Sheet1!$D21753</f>
        <v>0</v>
      </c>
    </row>
    <row r="21754" ht="15.75" customHeight="1">
      <c r="B21754" s="1">
        <f t="shared" si="1"/>
        <v>21753</v>
      </c>
      <c r="C21754" s="2"/>
      <c r="D21754" s="2"/>
      <c r="E21754" s="2">
        <f>Sheet1!$C21754*Sheet1!$D21754</f>
        <v>0</v>
      </c>
    </row>
    <row r="21755" ht="15.75" customHeight="1">
      <c r="B21755" s="1">
        <f t="shared" si="1"/>
        <v>21754</v>
      </c>
      <c r="C21755" s="2"/>
      <c r="D21755" s="2"/>
      <c r="E21755" s="2">
        <f>Sheet1!$C21755*Sheet1!$D21755</f>
        <v>0</v>
      </c>
    </row>
    <row r="21756" ht="15.75" customHeight="1">
      <c r="B21756" s="1">
        <f t="shared" si="1"/>
        <v>21755</v>
      </c>
      <c r="C21756" s="2"/>
      <c r="D21756" s="2"/>
      <c r="E21756" s="2">
        <f>Sheet1!$C21756*Sheet1!$D21756</f>
        <v>0</v>
      </c>
    </row>
    <row r="21757" ht="15.75" customHeight="1">
      <c r="B21757" s="1">
        <f t="shared" si="1"/>
        <v>21756</v>
      </c>
      <c r="C21757" s="2"/>
      <c r="D21757" s="2"/>
      <c r="E21757" s="2">
        <f>Sheet1!$C21757*Sheet1!$D21757</f>
        <v>0</v>
      </c>
    </row>
    <row r="21758" ht="15.75" customHeight="1">
      <c r="B21758" s="1">
        <f t="shared" si="1"/>
        <v>21757</v>
      </c>
      <c r="C21758" s="2"/>
      <c r="D21758" s="2"/>
      <c r="E21758" s="2">
        <f>Sheet1!$C21758*Sheet1!$D21758</f>
        <v>0</v>
      </c>
    </row>
    <row r="21759" ht="15.75" customHeight="1">
      <c r="B21759" s="1">
        <f t="shared" si="1"/>
        <v>21758</v>
      </c>
      <c r="C21759" s="2"/>
      <c r="D21759" s="2"/>
      <c r="E21759" s="2">
        <f>Sheet1!$C21759*Sheet1!$D21759</f>
        <v>0</v>
      </c>
    </row>
    <row r="21760" ht="15.75" customHeight="1">
      <c r="B21760" s="1">
        <f t="shared" si="1"/>
        <v>21759</v>
      </c>
      <c r="C21760" s="2"/>
      <c r="D21760" s="2"/>
      <c r="E21760" s="2">
        <f>Sheet1!$C21760*Sheet1!$D21760</f>
        <v>0</v>
      </c>
    </row>
    <row r="21761" ht="15.75" customHeight="1">
      <c r="B21761" s="1">
        <f t="shared" si="1"/>
        <v>21760</v>
      </c>
      <c r="C21761" s="2"/>
      <c r="D21761" s="2"/>
      <c r="E21761" s="2">
        <f>Sheet1!$C21761*Sheet1!$D21761</f>
        <v>0</v>
      </c>
    </row>
    <row r="21762" ht="15.75" customHeight="1">
      <c r="B21762" s="1">
        <f t="shared" si="1"/>
        <v>21761</v>
      </c>
      <c r="C21762" s="2"/>
      <c r="D21762" s="2"/>
      <c r="E21762" s="2">
        <f>Sheet1!$C21762*Sheet1!$D21762</f>
        <v>0</v>
      </c>
    </row>
    <row r="21763" ht="15.75" customHeight="1">
      <c r="B21763" s="1">
        <f t="shared" si="1"/>
        <v>21762</v>
      </c>
      <c r="C21763" s="2"/>
      <c r="D21763" s="2"/>
      <c r="E21763" s="2">
        <f>Sheet1!$C21763*Sheet1!$D21763</f>
        <v>0</v>
      </c>
    </row>
    <row r="21764" ht="15.75" customHeight="1">
      <c r="B21764" s="1">
        <f t="shared" si="1"/>
        <v>21763</v>
      </c>
      <c r="C21764" s="2"/>
      <c r="D21764" s="2"/>
      <c r="E21764" s="2">
        <f>Sheet1!$C21764*Sheet1!$D21764</f>
        <v>0</v>
      </c>
    </row>
    <row r="21765" ht="15.75" customHeight="1">
      <c r="B21765" s="1">
        <f t="shared" si="1"/>
        <v>21764</v>
      </c>
      <c r="C21765" s="2"/>
      <c r="D21765" s="2"/>
      <c r="E21765" s="2">
        <f>Sheet1!$C21765*Sheet1!$D21765</f>
        <v>0</v>
      </c>
    </row>
    <row r="21766" ht="15.75" customHeight="1">
      <c r="B21766" s="1">
        <f t="shared" si="1"/>
        <v>21765</v>
      </c>
      <c r="C21766" s="2"/>
      <c r="D21766" s="2"/>
      <c r="E21766" s="2">
        <f>Sheet1!$C21766*Sheet1!$D21766</f>
        <v>0</v>
      </c>
    </row>
    <row r="21767" ht="15.75" customHeight="1">
      <c r="B21767" s="1">
        <f t="shared" si="1"/>
        <v>21766</v>
      </c>
      <c r="C21767" s="2"/>
      <c r="D21767" s="2"/>
      <c r="E21767" s="2">
        <f>Sheet1!$C21767*Sheet1!$D21767</f>
        <v>0</v>
      </c>
    </row>
    <row r="21768" ht="15.75" customHeight="1">
      <c r="B21768" s="1">
        <f t="shared" si="1"/>
        <v>21767</v>
      </c>
      <c r="C21768" s="2"/>
      <c r="D21768" s="2"/>
      <c r="E21768" s="2">
        <f>Sheet1!$C21768*Sheet1!$D21768</f>
        <v>0</v>
      </c>
    </row>
    <row r="21769" ht="15.75" customHeight="1">
      <c r="B21769" s="1">
        <f t="shared" si="1"/>
        <v>21768</v>
      </c>
      <c r="C21769" s="2"/>
      <c r="D21769" s="2"/>
      <c r="E21769" s="2">
        <f>Sheet1!$C21769*Sheet1!$D21769</f>
        <v>0</v>
      </c>
    </row>
    <row r="21770" ht="15.75" customHeight="1">
      <c r="B21770" s="1">
        <f t="shared" si="1"/>
        <v>21769</v>
      </c>
      <c r="C21770" s="2"/>
      <c r="D21770" s="2"/>
      <c r="E21770" s="2">
        <f>Sheet1!$C21770*Sheet1!$D21770</f>
        <v>0</v>
      </c>
    </row>
    <row r="21771" ht="15.75" customHeight="1">
      <c r="B21771" s="1">
        <f t="shared" si="1"/>
        <v>21770</v>
      </c>
      <c r="C21771" s="2"/>
      <c r="D21771" s="2"/>
      <c r="E21771" s="2">
        <f>Sheet1!$C21771*Sheet1!$D21771</f>
        <v>0</v>
      </c>
    </row>
    <row r="21772" ht="15.75" customHeight="1">
      <c r="B21772" s="1">
        <f t="shared" si="1"/>
        <v>21771</v>
      </c>
      <c r="C21772" s="2"/>
      <c r="D21772" s="2"/>
      <c r="E21772" s="2">
        <f>Sheet1!$C21772*Sheet1!$D21772</f>
        <v>0</v>
      </c>
    </row>
    <row r="21773" ht="15.75" customHeight="1">
      <c r="B21773" s="1">
        <f t="shared" si="1"/>
        <v>21772</v>
      </c>
      <c r="C21773" s="2"/>
      <c r="D21773" s="2"/>
      <c r="E21773" s="2">
        <f>Sheet1!$C21773*Sheet1!$D21773</f>
        <v>0</v>
      </c>
    </row>
    <row r="21774" ht="15.75" customHeight="1">
      <c r="B21774" s="1">
        <f t="shared" si="1"/>
        <v>21773</v>
      </c>
      <c r="C21774" s="2"/>
      <c r="D21774" s="2"/>
      <c r="E21774" s="2">
        <f>Sheet1!$C21774*Sheet1!$D21774</f>
        <v>0</v>
      </c>
    </row>
    <row r="21775" ht="15.75" customHeight="1">
      <c r="B21775" s="1">
        <f t="shared" si="1"/>
        <v>21774</v>
      </c>
      <c r="C21775" s="2"/>
      <c r="D21775" s="2"/>
      <c r="E21775" s="2">
        <f>Sheet1!$C21775*Sheet1!$D21775</f>
        <v>0</v>
      </c>
    </row>
    <row r="21776" ht="15.75" customHeight="1">
      <c r="B21776" s="1">
        <f t="shared" si="1"/>
        <v>21775</v>
      </c>
      <c r="C21776" s="2"/>
      <c r="D21776" s="2"/>
      <c r="E21776" s="2">
        <f>Sheet1!$C21776*Sheet1!$D21776</f>
        <v>0</v>
      </c>
    </row>
    <row r="21777" ht="15.75" customHeight="1">
      <c r="B21777" s="1">
        <f t="shared" si="1"/>
        <v>21776</v>
      </c>
      <c r="C21777" s="2"/>
      <c r="D21777" s="2"/>
      <c r="E21777" s="2">
        <f>Sheet1!$C21777*Sheet1!$D21777</f>
        <v>0</v>
      </c>
    </row>
    <row r="21778" ht="15.75" customHeight="1">
      <c r="B21778" s="1">
        <f t="shared" si="1"/>
        <v>21777</v>
      </c>
      <c r="C21778" s="2"/>
      <c r="D21778" s="2"/>
      <c r="E21778" s="2">
        <f>Sheet1!$C21778*Sheet1!$D21778</f>
        <v>0</v>
      </c>
    </row>
    <row r="21779" ht="15.75" customHeight="1">
      <c r="B21779" s="1">
        <f t="shared" si="1"/>
        <v>21778</v>
      </c>
      <c r="C21779" s="2"/>
      <c r="D21779" s="2"/>
      <c r="E21779" s="2">
        <f>Sheet1!$C21779*Sheet1!$D21779</f>
        <v>0</v>
      </c>
    </row>
    <row r="21780" ht="15.75" customHeight="1">
      <c r="B21780" s="1">
        <f t="shared" si="1"/>
        <v>21779</v>
      </c>
      <c r="C21780" s="2"/>
      <c r="D21780" s="2"/>
      <c r="E21780" s="2">
        <f>Sheet1!$C21780*Sheet1!$D21780</f>
        <v>0</v>
      </c>
    </row>
    <row r="21781" ht="15.75" customHeight="1">
      <c r="B21781" s="1">
        <f t="shared" si="1"/>
        <v>21780</v>
      </c>
      <c r="C21781" s="2"/>
      <c r="D21781" s="2"/>
      <c r="E21781" s="2">
        <f>Sheet1!$C21781*Sheet1!$D21781</f>
        <v>0</v>
      </c>
    </row>
    <row r="21782" ht="15.75" customHeight="1">
      <c r="B21782" s="1">
        <f t="shared" si="1"/>
        <v>21781</v>
      </c>
      <c r="C21782" s="2"/>
      <c r="D21782" s="2"/>
      <c r="E21782" s="2">
        <f>Sheet1!$C21782*Sheet1!$D21782</f>
        <v>0</v>
      </c>
    </row>
    <row r="21783" ht="15.75" customHeight="1">
      <c r="B21783" s="1">
        <f t="shared" si="1"/>
        <v>21782</v>
      </c>
      <c r="C21783" s="2"/>
      <c r="D21783" s="2"/>
      <c r="E21783" s="2">
        <f>Sheet1!$C21783*Sheet1!$D21783</f>
        <v>0</v>
      </c>
    </row>
    <row r="21784" ht="15.75" customHeight="1">
      <c r="B21784" s="1">
        <f t="shared" si="1"/>
        <v>21783</v>
      </c>
      <c r="C21784" s="2"/>
      <c r="D21784" s="2"/>
      <c r="E21784" s="2">
        <f>Sheet1!$C21784*Sheet1!$D21784</f>
        <v>0</v>
      </c>
    </row>
    <row r="21785" ht="15.75" customHeight="1">
      <c r="B21785" s="1">
        <f t="shared" si="1"/>
        <v>21784</v>
      </c>
      <c r="C21785" s="2"/>
      <c r="D21785" s="2"/>
      <c r="E21785" s="2">
        <f>Sheet1!$C21785*Sheet1!$D21785</f>
        <v>0</v>
      </c>
    </row>
    <row r="21786" ht="15.75" customHeight="1">
      <c r="B21786" s="1">
        <f t="shared" si="1"/>
        <v>21785</v>
      </c>
      <c r="C21786" s="2"/>
      <c r="D21786" s="2"/>
      <c r="E21786" s="2">
        <f>Sheet1!$C21786*Sheet1!$D21786</f>
        <v>0</v>
      </c>
    </row>
    <row r="21787" ht="15.75" customHeight="1">
      <c r="B21787" s="1">
        <f t="shared" si="1"/>
        <v>21786</v>
      </c>
      <c r="C21787" s="2"/>
      <c r="D21787" s="2"/>
      <c r="E21787" s="2">
        <f>Sheet1!$C21787*Sheet1!$D21787</f>
        <v>0</v>
      </c>
    </row>
    <row r="21788" ht="15.75" customHeight="1">
      <c r="B21788" s="1">
        <f t="shared" si="1"/>
        <v>21787</v>
      </c>
      <c r="C21788" s="2"/>
      <c r="D21788" s="2"/>
      <c r="E21788" s="2">
        <f>Sheet1!$C21788*Sheet1!$D21788</f>
        <v>0</v>
      </c>
    </row>
    <row r="21789" ht="15.75" customHeight="1">
      <c r="B21789" s="1">
        <f t="shared" si="1"/>
        <v>21788</v>
      </c>
      <c r="C21789" s="2"/>
      <c r="D21789" s="2"/>
      <c r="E21789" s="2">
        <f>Sheet1!$C21789*Sheet1!$D21789</f>
        <v>0</v>
      </c>
    </row>
    <row r="21790" ht="15.75" customHeight="1">
      <c r="B21790" s="1">
        <f t="shared" si="1"/>
        <v>21789</v>
      </c>
      <c r="C21790" s="2"/>
      <c r="D21790" s="2"/>
      <c r="E21790" s="2">
        <f>Sheet1!$C21790*Sheet1!$D21790</f>
        <v>0</v>
      </c>
    </row>
    <row r="21791" ht="15.75" customHeight="1">
      <c r="B21791" s="1">
        <f t="shared" si="1"/>
        <v>21790</v>
      </c>
      <c r="C21791" s="2"/>
      <c r="D21791" s="2"/>
      <c r="E21791" s="2">
        <f>Sheet1!$C21791*Sheet1!$D21791</f>
        <v>0</v>
      </c>
    </row>
    <row r="21792" ht="15.75" customHeight="1">
      <c r="B21792" s="1">
        <f t="shared" si="1"/>
        <v>21791</v>
      </c>
      <c r="C21792" s="2"/>
      <c r="D21792" s="2"/>
      <c r="E21792" s="2">
        <f>Sheet1!$C21792*Sheet1!$D21792</f>
        <v>0</v>
      </c>
    </row>
    <row r="21793" ht="15.75" customHeight="1">
      <c r="B21793" s="1">
        <f t="shared" si="1"/>
        <v>21792</v>
      </c>
      <c r="C21793" s="2"/>
      <c r="D21793" s="2"/>
      <c r="E21793" s="2">
        <f>Sheet1!$C21793*Sheet1!$D21793</f>
        <v>0</v>
      </c>
    </row>
    <row r="21794" ht="15.75" customHeight="1">
      <c r="B21794" s="1">
        <f t="shared" si="1"/>
        <v>21793</v>
      </c>
      <c r="C21794" s="2"/>
      <c r="D21794" s="2"/>
      <c r="E21794" s="2">
        <f>Sheet1!$C21794*Sheet1!$D21794</f>
        <v>0</v>
      </c>
    </row>
    <row r="21795" ht="15.75" customHeight="1">
      <c r="B21795" s="1">
        <f t="shared" si="1"/>
        <v>21794</v>
      </c>
      <c r="C21795" s="2"/>
      <c r="D21795" s="2"/>
      <c r="E21795" s="2">
        <f>Sheet1!$C21795*Sheet1!$D21795</f>
        <v>0</v>
      </c>
    </row>
    <row r="21796" ht="15.75" customHeight="1">
      <c r="B21796" s="1">
        <f t="shared" si="1"/>
        <v>21795</v>
      </c>
      <c r="C21796" s="2"/>
      <c r="D21796" s="2"/>
      <c r="E21796" s="2">
        <f>Sheet1!$C21796*Sheet1!$D21796</f>
        <v>0</v>
      </c>
    </row>
    <row r="21797" ht="15.75" customHeight="1">
      <c r="B21797" s="1">
        <f t="shared" si="1"/>
        <v>21796</v>
      </c>
      <c r="C21797" s="2"/>
      <c r="D21797" s="2"/>
      <c r="E21797" s="2">
        <f>Sheet1!$C21797*Sheet1!$D21797</f>
        <v>0</v>
      </c>
    </row>
    <row r="21798" ht="15.75" customHeight="1">
      <c r="B21798" s="1">
        <f t="shared" si="1"/>
        <v>21797</v>
      </c>
      <c r="C21798" s="2"/>
      <c r="D21798" s="2"/>
      <c r="E21798" s="2">
        <f>Sheet1!$C21798*Sheet1!$D21798</f>
        <v>0</v>
      </c>
    </row>
    <row r="21799" ht="15.75" customHeight="1">
      <c r="B21799" s="1">
        <f t="shared" si="1"/>
        <v>21798</v>
      </c>
      <c r="C21799" s="2"/>
      <c r="D21799" s="2"/>
      <c r="E21799" s="2">
        <f>Sheet1!$C21799*Sheet1!$D21799</f>
        <v>0</v>
      </c>
    </row>
    <row r="21800" ht="15.75" customHeight="1">
      <c r="B21800" s="1">
        <f t="shared" si="1"/>
        <v>21799</v>
      </c>
      <c r="C21800" s="2"/>
      <c r="D21800" s="2"/>
      <c r="E21800" s="2">
        <f>Sheet1!$C21800*Sheet1!$D21800</f>
        <v>0</v>
      </c>
    </row>
    <row r="21801" ht="15.75" customHeight="1">
      <c r="B21801" s="1">
        <f t="shared" si="1"/>
        <v>21800</v>
      </c>
      <c r="C21801" s="2"/>
      <c r="D21801" s="2"/>
      <c r="E21801" s="2">
        <f>Sheet1!$C21801*Sheet1!$D21801</f>
        <v>0</v>
      </c>
    </row>
    <row r="21802" ht="15.75" customHeight="1">
      <c r="B21802" s="1">
        <f t="shared" si="1"/>
        <v>21801</v>
      </c>
      <c r="C21802" s="2"/>
      <c r="D21802" s="2"/>
      <c r="E21802" s="2">
        <f>Sheet1!$C21802*Sheet1!$D21802</f>
        <v>0</v>
      </c>
    </row>
    <row r="21803" ht="15.75" customHeight="1">
      <c r="B21803" s="1">
        <f t="shared" si="1"/>
        <v>21802</v>
      </c>
      <c r="C21803" s="2"/>
      <c r="D21803" s="2"/>
      <c r="E21803" s="2">
        <f>Sheet1!$C21803*Sheet1!$D21803</f>
        <v>0</v>
      </c>
    </row>
    <row r="21804" ht="15.75" customHeight="1">
      <c r="B21804" s="1">
        <f t="shared" si="1"/>
        <v>21803</v>
      </c>
      <c r="C21804" s="2"/>
      <c r="D21804" s="2"/>
      <c r="E21804" s="2">
        <f>Sheet1!$C21804*Sheet1!$D21804</f>
        <v>0</v>
      </c>
    </row>
    <row r="21805" ht="15.75" customHeight="1">
      <c r="B21805" s="1">
        <f t="shared" si="1"/>
        <v>21804</v>
      </c>
      <c r="C21805" s="2"/>
      <c r="D21805" s="2"/>
      <c r="E21805" s="2">
        <f>Sheet1!$C21805*Sheet1!$D21805</f>
        <v>0</v>
      </c>
    </row>
    <row r="21806" ht="15.75" customHeight="1">
      <c r="B21806" s="1">
        <f t="shared" si="1"/>
        <v>21805</v>
      </c>
      <c r="C21806" s="2"/>
      <c r="D21806" s="2"/>
      <c r="E21806" s="2">
        <f>Sheet1!$C21806*Sheet1!$D21806</f>
        <v>0</v>
      </c>
    </row>
    <row r="21807" ht="15.75" customHeight="1">
      <c r="B21807" s="1">
        <f t="shared" si="1"/>
        <v>21806</v>
      </c>
      <c r="C21807" s="2"/>
      <c r="D21807" s="2"/>
      <c r="E21807" s="2">
        <f>Sheet1!$C21807*Sheet1!$D21807</f>
        <v>0</v>
      </c>
    </row>
    <row r="21808" ht="15.75" customHeight="1">
      <c r="B21808" s="1">
        <f t="shared" si="1"/>
        <v>21807</v>
      </c>
      <c r="C21808" s="2"/>
      <c r="D21808" s="2"/>
      <c r="E21808" s="2">
        <f>Sheet1!$C21808*Sheet1!$D21808</f>
        <v>0</v>
      </c>
    </row>
    <row r="21809" ht="15.75" customHeight="1">
      <c r="B21809" s="1">
        <f t="shared" si="1"/>
        <v>21808</v>
      </c>
      <c r="C21809" s="2"/>
      <c r="D21809" s="2"/>
      <c r="E21809" s="2">
        <f>Sheet1!$C21809*Sheet1!$D21809</f>
        <v>0</v>
      </c>
    </row>
    <row r="21810" ht="15.75" customHeight="1">
      <c r="B21810" s="1">
        <f t="shared" si="1"/>
        <v>21809</v>
      </c>
      <c r="C21810" s="2"/>
      <c r="D21810" s="2"/>
      <c r="E21810" s="2">
        <f>Sheet1!$C21810*Sheet1!$D21810</f>
        <v>0</v>
      </c>
    </row>
    <row r="21811" ht="15.75" customHeight="1">
      <c r="B21811" s="1">
        <f t="shared" si="1"/>
        <v>21810</v>
      </c>
      <c r="C21811" s="2"/>
      <c r="D21811" s="2"/>
      <c r="E21811" s="2">
        <f>Sheet1!$C21811*Sheet1!$D21811</f>
        <v>0</v>
      </c>
    </row>
    <row r="21812" ht="15.75" customHeight="1">
      <c r="B21812" s="1">
        <f t="shared" si="1"/>
        <v>21811</v>
      </c>
      <c r="C21812" s="2"/>
      <c r="D21812" s="2"/>
      <c r="E21812" s="2">
        <f>Sheet1!$C21812*Sheet1!$D21812</f>
        <v>0</v>
      </c>
    </row>
    <row r="21813" ht="15.75" customHeight="1">
      <c r="B21813" s="1">
        <f t="shared" si="1"/>
        <v>21812</v>
      </c>
      <c r="C21813" s="2"/>
      <c r="D21813" s="2"/>
      <c r="E21813" s="2">
        <f>Sheet1!$C21813*Sheet1!$D21813</f>
        <v>0</v>
      </c>
    </row>
    <row r="21814" ht="15.75" customHeight="1">
      <c r="B21814" s="1">
        <f t="shared" si="1"/>
        <v>21813</v>
      </c>
      <c r="C21814" s="2"/>
      <c r="D21814" s="2"/>
      <c r="E21814" s="2">
        <f>Sheet1!$C21814*Sheet1!$D21814</f>
        <v>0</v>
      </c>
    </row>
    <row r="21815" ht="15.75" customHeight="1">
      <c r="B21815" s="1">
        <f t="shared" si="1"/>
        <v>21814</v>
      </c>
      <c r="C21815" s="2"/>
      <c r="D21815" s="2"/>
      <c r="E21815" s="2">
        <f>Sheet1!$C21815*Sheet1!$D21815</f>
        <v>0</v>
      </c>
    </row>
    <row r="21816" ht="15.75" customHeight="1">
      <c r="B21816" s="1">
        <f t="shared" si="1"/>
        <v>21815</v>
      </c>
      <c r="C21816" s="2"/>
      <c r="D21816" s="2"/>
      <c r="E21816" s="2">
        <f>Sheet1!$C21816*Sheet1!$D21816</f>
        <v>0</v>
      </c>
    </row>
    <row r="21817" ht="15.75" customHeight="1">
      <c r="B21817" s="1">
        <f t="shared" si="1"/>
        <v>21816</v>
      </c>
      <c r="C21817" s="2"/>
      <c r="D21817" s="2"/>
      <c r="E21817" s="2">
        <f>Sheet1!$C21817*Sheet1!$D21817</f>
        <v>0</v>
      </c>
    </row>
    <row r="21818" ht="15.75" customHeight="1">
      <c r="B21818" s="1">
        <f t="shared" si="1"/>
        <v>21817</v>
      </c>
      <c r="C21818" s="2"/>
      <c r="D21818" s="2"/>
      <c r="E21818" s="2">
        <f>Sheet1!$C21818*Sheet1!$D21818</f>
        <v>0</v>
      </c>
    </row>
    <row r="21819" ht="15.75" customHeight="1">
      <c r="B21819" s="1">
        <f t="shared" si="1"/>
        <v>21818</v>
      </c>
      <c r="C21819" s="2"/>
      <c r="D21819" s="2"/>
      <c r="E21819" s="2">
        <f>Sheet1!$C21819*Sheet1!$D21819</f>
        <v>0</v>
      </c>
    </row>
    <row r="21820" ht="15.75" customHeight="1">
      <c r="B21820" s="1">
        <f t="shared" si="1"/>
        <v>21819</v>
      </c>
      <c r="C21820" s="2"/>
      <c r="D21820" s="2"/>
      <c r="E21820" s="2">
        <f>Sheet1!$C21820*Sheet1!$D21820</f>
        <v>0</v>
      </c>
    </row>
    <row r="21821" ht="15.75" customHeight="1">
      <c r="B21821" s="1">
        <f t="shared" si="1"/>
        <v>21820</v>
      </c>
      <c r="C21821" s="2"/>
      <c r="D21821" s="2"/>
      <c r="E21821" s="2">
        <f>Sheet1!$C21821*Sheet1!$D21821</f>
        <v>0</v>
      </c>
    </row>
    <row r="21822" ht="15.75" customHeight="1">
      <c r="B21822" s="1">
        <f t="shared" si="1"/>
        <v>21821</v>
      </c>
      <c r="C21822" s="2"/>
      <c r="D21822" s="2"/>
      <c r="E21822" s="2">
        <f>Sheet1!$C21822*Sheet1!$D21822</f>
        <v>0</v>
      </c>
    </row>
    <row r="21823" ht="15.75" customHeight="1">
      <c r="B21823" s="1">
        <f t="shared" si="1"/>
        <v>21822</v>
      </c>
      <c r="C21823" s="2"/>
      <c r="D21823" s="2"/>
      <c r="E21823" s="2">
        <f>Sheet1!$C21823*Sheet1!$D21823</f>
        <v>0</v>
      </c>
    </row>
    <row r="21824" ht="15.75" customHeight="1">
      <c r="B21824" s="1">
        <f t="shared" si="1"/>
        <v>21823</v>
      </c>
      <c r="C21824" s="2"/>
      <c r="D21824" s="2"/>
      <c r="E21824" s="2">
        <f>Sheet1!$C21824*Sheet1!$D21824</f>
        <v>0</v>
      </c>
    </row>
    <row r="21825" ht="15.75" customHeight="1">
      <c r="B21825" s="1">
        <f t="shared" si="1"/>
        <v>21824</v>
      </c>
      <c r="C21825" s="2"/>
      <c r="D21825" s="2"/>
      <c r="E21825" s="2">
        <f>Sheet1!$C21825*Sheet1!$D21825</f>
        <v>0</v>
      </c>
    </row>
    <row r="21826" ht="15.75" customHeight="1">
      <c r="B21826" s="1">
        <f t="shared" si="1"/>
        <v>21825</v>
      </c>
      <c r="C21826" s="2"/>
      <c r="D21826" s="2"/>
      <c r="E21826" s="2">
        <f>Sheet1!$C21826*Sheet1!$D21826</f>
        <v>0</v>
      </c>
    </row>
    <row r="21827" ht="15.75" customHeight="1">
      <c r="B21827" s="1">
        <f t="shared" si="1"/>
        <v>21826</v>
      </c>
      <c r="C21827" s="2"/>
      <c r="D21827" s="2"/>
      <c r="E21827" s="2">
        <f>Sheet1!$C21827*Sheet1!$D21827</f>
        <v>0</v>
      </c>
    </row>
    <row r="21828" ht="15.75" customHeight="1">
      <c r="B21828" s="1">
        <f t="shared" si="1"/>
        <v>21827</v>
      </c>
      <c r="C21828" s="2"/>
      <c r="D21828" s="2"/>
      <c r="E21828" s="2">
        <f>Sheet1!$C21828*Sheet1!$D21828</f>
        <v>0</v>
      </c>
    </row>
    <row r="21829" ht="15.75" customHeight="1">
      <c r="B21829" s="1">
        <f t="shared" si="1"/>
        <v>21828</v>
      </c>
      <c r="C21829" s="2"/>
      <c r="D21829" s="2"/>
      <c r="E21829" s="2">
        <f>Sheet1!$C21829*Sheet1!$D21829</f>
        <v>0</v>
      </c>
    </row>
    <row r="21830" ht="15.75" customHeight="1">
      <c r="B21830" s="1">
        <f t="shared" si="1"/>
        <v>21829</v>
      </c>
      <c r="C21830" s="2"/>
      <c r="D21830" s="2"/>
      <c r="E21830" s="2">
        <f>Sheet1!$C21830*Sheet1!$D21830</f>
        <v>0</v>
      </c>
    </row>
    <row r="21831" ht="15.75" customHeight="1">
      <c r="B21831" s="1">
        <f t="shared" si="1"/>
        <v>21830</v>
      </c>
      <c r="C21831" s="2"/>
      <c r="D21831" s="2"/>
      <c r="E21831" s="2">
        <f>Sheet1!$C21831*Sheet1!$D21831</f>
        <v>0</v>
      </c>
    </row>
    <row r="21832" ht="15.75" customHeight="1">
      <c r="B21832" s="1">
        <f t="shared" si="1"/>
        <v>21831</v>
      </c>
      <c r="C21832" s="2"/>
      <c r="D21832" s="2"/>
      <c r="E21832" s="2">
        <f>Sheet1!$C21832*Sheet1!$D21832</f>
        <v>0</v>
      </c>
    </row>
    <row r="21833" ht="15.75" customHeight="1">
      <c r="B21833" s="1">
        <f t="shared" si="1"/>
        <v>21832</v>
      </c>
      <c r="C21833" s="2"/>
      <c r="D21833" s="2"/>
      <c r="E21833" s="2">
        <f>Sheet1!$C21833*Sheet1!$D21833</f>
        <v>0</v>
      </c>
    </row>
    <row r="21834" ht="15.75" customHeight="1">
      <c r="B21834" s="1">
        <f t="shared" si="1"/>
        <v>21833</v>
      </c>
      <c r="C21834" s="2"/>
      <c r="D21834" s="2"/>
      <c r="E21834" s="2">
        <f>Sheet1!$C21834*Sheet1!$D21834</f>
        <v>0</v>
      </c>
    </row>
    <row r="21835" ht="15.75" customHeight="1">
      <c r="B21835" s="1">
        <f t="shared" si="1"/>
        <v>21834</v>
      </c>
      <c r="C21835" s="2"/>
      <c r="D21835" s="2"/>
      <c r="E21835" s="2">
        <f>Sheet1!$C21835*Sheet1!$D21835</f>
        <v>0</v>
      </c>
    </row>
    <row r="21836" ht="15.75" customHeight="1">
      <c r="B21836" s="1">
        <f t="shared" si="1"/>
        <v>21835</v>
      </c>
      <c r="C21836" s="2"/>
      <c r="D21836" s="2"/>
      <c r="E21836" s="2">
        <f>Sheet1!$C21836*Sheet1!$D21836</f>
        <v>0</v>
      </c>
    </row>
    <row r="21837" ht="15.75" customHeight="1">
      <c r="B21837" s="1">
        <f t="shared" si="1"/>
        <v>21836</v>
      </c>
      <c r="C21837" s="2"/>
      <c r="D21837" s="2"/>
      <c r="E21837" s="2">
        <f>Sheet1!$C21837*Sheet1!$D21837</f>
        <v>0</v>
      </c>
    </row>
    <row r="21838" ht="15.75" customHeight="1">
      <c r="B21838" s="1">
        <f t="shared" si="1"/>
        <v>21837</v>
      </c>
      <c r="C21838" s="2"/>
      <c r="D21838" s="2"/>
      <c r="E21838" s="2">
        <f>Sheet1!$C21838*Sheet1!$D21838</f>
        <v>0</v>
      </c>
    </row>
    <row r="21839" ht="15.75" customHeight="1">
      <c r="B21839" s="1">
        <f t="shared" si="1"/>
        <v>21838</v>
      </c>
      <c r="C21839" s="2"/>
      <c r="D21839" s="2"/>
      <c r="E21839" s="2">
        <f>Sheet1!$C21839*Sheet1!$D21839</f>
        <v>0</v>
      </c>
    </row>
    <row r="21840" ht="15.75" customHeight="1">
      <c r="B21840" s="1">
        <f t="shared" si="1"/>
        <v>21839</v>
      </c>
      <c r="C21840" s="2"/>
      <c r="D21840" s="2"/>
      <c r="E21840" s="2">
        <f>Sheet1!$C21840*Sheet1!$D21840</f>
        <v>0</v>
      </c>
    </row>
    <row r="21841" ht="15.75" customHeight="1">
      <c r="B21841" s="1">
        <f t="shared" si="1"/>
        <v>21840</v>
      </c>
      <c r="C21841" s="2"/>
      <c r="D21841" s="2"/>
      <c r="E21841" s="2">
        <f>Sheet1!$C21841*Sheet1!$D21841</f>
        <v>0</v>
      </c>
    </row>
    <row r="21842" ht="15.75" customHeight="1">
      <c r="B21842" s="1">
        <f t="shared" si="1"/>
        <v>21841</v>
      </c>
      <c r="C21842" s="2"/>
      <c r="D21842" s="2"/>
      <c r="E21842" s="2">
        <f>Sheet1!$C21842*Sheet1!$D21842</f>
        <v>0</v>
      </c>
    </row>
    <row r="21843" ht="15.75" customHeight="1">
      <c r="B21843" s="1">
        <f t="shared" si="1"/>
        <v>21842</v>
      </c>
      <c r="C21843" s="2"/>
      <c r="D21843" s="2"/>
      <c r="E21843" s="2">
        <f>Sheet1!$C21843*Sheet1!$D21843</f>
        <v>0</v>
      </c>
    </row>
    <row r="21844" ht="15.75" customHeight="1">
      <c r="B21844" s="1">
        <f t="shared" si="1"/>
        <v>21843</v>
      </c>
      <c r="C21844" s="2"/>
      <c r="D21844" s="2"/>
      <c r="E21844" s="2">
        <f>Sheet1!$C21844*Sheet1!$D21844</f>
        <v>0</v>
      </c>
    </row>
    <row r="21845" ht="15.75" customHeight="1">
      <c r="B21845" s="1">
        <f t="shared" si="1"/>
        <v>21844</v>
      </c>
      <c r="C21845" s="2"/>
      <c r="D21845" s="2"/>
      <c r="E21845" s="2">
        <f>Sheet1!$C21845*Sheet1!$D21845</f>
        <v>0</v>
      </c>
    </row>
    <row r="21846" ht="15.75" customHeight="1">
      <c r="B21846" s="1">
        <f t="shared" si="1"/>
        <v>21845</v>
      </c>
      <c r="C21846" s="2"/>
      <c r="D21846" s="2"/>
      <c r="E21846" s="2">
        <f>Sheet1!$C21846*Sheet1!$D21846</f>
        <v>0</v>
      </c>
    </row>
    <row r="21847" ht="15.75" customHeight="1">
      <c r="B21847" s="1">
        <f t="shared" si="1"/>
        <v>21846</v>
      </c>
      <c r="C21847" s="2"/>
      <c r="D21847" s="2"/>
      <c r="E21847" s="2">
        <f>Sheet1!$C21847*Sheet1!$D21847</f>
        <v>0</v>
      </c>
    </row>
    <row r="21848" ht="15.75" customHeight="1">
      <c r="B21848" s="1">
        <f t="shared" si="1"/>
        <v>21847</v>
      </c>
      <c r="C21848" s="2"/>
      <c r="D21848" s="2"/>
      <c r="E21848" s="2">
        <f>Sheet1!$C21848*Sheet1!$D21848</f>
        <v>0</v>
      </c>
    </row>
    <row r="21849" ht="15.75" customHeight="1">
      <c r="B21849" s="1">
        <f t="shared" si="1"/>
        <v>21848</v>
      </c>
      <c r="C21849" s="2"/>
      <c r="D21849" s="2"/>
      <c r="E21849" s="2">
        <f>Sheet1!$C21849*Sheet1!$D21849</f>
        <v>0</v>
      </c>
    </row>
    <row r="21850" ht="15.75" customHeight="1">
      <c r="B21850" s="1">
        <f t="shared" si="1"/>
        <v>21849</v>
      </c>
      <c r="C21850" s="2"/>
      <c r="D21850" s="2"/>
      <c r="E21850" s="2">
        <f>Sheet1!$C21850*Sheet1!$D21850</f>
        <v>0</v>
      </c>
    </row>
    <row r="21851" ht="15.75" customHeight="1">
      <c r="B21851" s="1">
        <f t="shared" si="1"/>
        <v>21850</v>
      </c>
      <c r="C21851" s="2"/>
      <c r="D21851" s="2"/>
      <c r="E21851" s="2">
        <f>Sheet1!$C21851*Sheet1!$D21851</f>
        <v>0</v>
      </c>
    </row>
    <row r="21852" ht="15.75" customHeight="1">
      <c r="B21852" s="1">
        <f t="shared" si="1"/>
        <v>21851</v>
      </c>
      <c r="C21852" s="2"/>
      <c r="D21852" s="2"/>
      <c r="E21852" s="2">
        <f>Sheet1!$C21852*Sheet1!$D21852</f>
        <v>0</v>
      </c>
    </row>
    <row r="21853" ht="15.75" customHeight="1">
      <c r="B21853" s="1">
        <f t="shared" si="1"/>
        <v>21852</v>
      </c>
      <c r="C21853" s="2"/>
      <c r="D21853" s="2"/>
      <c r="E21853" s="2">
        <f>Sheet1!$C21853*Sheet1!$D21853</f>
        <v>0</v>
      </c>
    </row>
    <row r="21854" ht="15.75" customHeight="1">
      <c r="B21854" s="1">
        <f t="shared" si="1"/>
        <v>21853</v>
      </c>
      <c r="C21854" s="2"/>
      <c r="D21854" s="2"/>
      <c r="E21854" s="2">
        <f>Sheet1!$C21854*Sheet1!$D21854</f>
        <v>0</v>
      </c>
    </row>
    <row r="21855" ht="15.75" customHeight="1">
      <c r="B21855" s="1">
        <f t="shared" si="1"/>
        <v>21854</v>
      </c>
      <c r="C21855" s="2"/>
      <c r="D21855" s="2"/>
      <c r="E21855" s="2">
        <f>Sheet1!$C21855*Sheet1!$D21855</f>
        <v>0</v>
      </c>
    </row>
    <row r="21856" ht="15.75" customHeight="1">
      <c r="B21856" s="1">
        <f t="shared" si="1"/>
        <v>21855</v>
      </c>
      <c r="C21856" s="2"/>
      <c r="D21856" s="2"/>
      <c r="E21856" s="2">
        <f>Sheet1!$C21856*Sheet1!$D21856</f>
        <v>0</v>
      </c>
    </row>
    <row r="21857" ht="15.75" customHeight="1">
      <c r="B21857" s="1">
        <f t="shared" si="1"/>
        <v>21856</v>
      </c>
      <c r="C21857" s="2"/>
      <c r="D21857" s="2"/>
      <c r="E21857" s="2">
        <f>Sheet1!$C21857*Sheet1!$D21857</f>
        <v>0</v>
      </c>
    </row>
    <row r="21858" ht="15.75" customHeight="1">
      <c r="B21858" s="1">
        <f t="shared" si="1"/>
        <v>21857</v>
      </c>
      <c r="C21858" s="2"/>
      <c r="D21858" s="2"/>
      <c r="E21858" s="2">
        <f>Sheet1!$C21858*Sheet1!$D21858</f>
        <v>0</v>
      </c>
    </row>
    <row r="21859" ht="15.75" customHeight="1">
      <c r="B21859" s="1">
        <f t="shared" si="1"/>
        <v>21858</v>
      </c>
      <c r="C21859" s="2"/>
      <c r="D21859" s="2"/>
      <c r="E21859" s="2">
        <f>Sheet1!$C21859*Sheet1!$D21859</f>
        <v>0</v>
      </c>
    </row>
    <row r="21860" ht="15.75" customHeight="1">
      <c r="B21860" s="1">
        <f t="shared" si="1"/>
        <v>21859</v>
      </c>
      <c r="C21860" s="2"/>
      <c r="D21860" s="2"/>
      <c r="E21860" s="2">
        <f>Sheet1!$C21860*Sheet1!$D21860</f>
        <v>0</v>
      </c>
    </row>
    <row r="21861" ht="15.75" customHeight="1">
      <c r="B21861" s="1">
        <f t="shared" si="1"/>
        <v>21860</v>
      </c>
      <c r="C21861" s="2"/>
      <c r="D21861" s="2"/>
      <c r="E21861" s="2">
        <f>Sheet1!$C21861*Sheet1!$D21861</f>
        <v>0</v>
      </c>
    </row>
    <row r="21862" ht="15.75" customHeight="1">
      <c r="B21862" s="1">
        <f t="shared" si="1"/>
        <v>21861</v>
      </c>
      <c r="C21862" s="2"/>
      <c r="D21862" s="2"/>
      <c r="E21862" s="2">
        <f>Sheet1!$C21862*Sheet1!$D21862</f>
        <v>0</v>
      </c>
    </row>
    <row r="21863" ht="15.75" customHeight="1">
      <c r="B21863" s="1">
        <f t="shared" si="1"/>
        <v>21862</v>
      </c>
      <c r="C21863" s="2"/>
      <c r="D21863" s="2"/>
      <c r="E21863" s="2">
        <f>Sheet1!$C21863*Sheet1!$D21863</f>
        <v>0</v>
      </c>
    </row>
    <row r="21864" ht="15.75" customHeight="1">
      <c r="B21864" s="1">
        <f t="shared" si="1"/>
        <v>21863</v>
      </c>
      <c r="C21864" s="2"/>
      <c r="D21864" s="2"/>
      <c r="E21864" s="2">
        <f>Sheet1!$C21864*Sheet1!$D21864</f>
        <v>0</v>
      </c>
    </row>
    <row r="21865" ht="15.75" customHeight="1">
      <c r="B21865" s="1">
        <f t="shared" si="1"/>
        <v>21864</v>
      </c>
      <c r="C21865" s="2"/>
      <c r="D21865" s="2"/>
      <c r="E21865" s="2">
        <f>Sheet1!$C21865*Sheet1!$D21865</f>
        <v>0</v>
      </c>
    </row>
    <row r="21866" ht="15.75" customHeight="1">
      <c r="B21866" s="1">
        <f t="shared" si="1"/>
        <v>21865</v>
      </c>
      <c r="C21866" s="2"/>
      <c r="D21866" s="2"/>
      <c r="E21866" s="2">
        <f>Sheet1!$C21866*Sheet1!$D21866</f>
        <v>0</v>
      </c>
    </row>
    <row r="21867" ht="15.75" customHeight="1">
      <c r="B21867" s="1">
        <f t="shared" si="1"/>
        <v>21866</v>
      </c>
      <c r="C21867" s="2"/>
      <c r="D21867" s="2"/>
      <c r="E21867" s="2">
        <f>Sheet1!$C21867*Sheet1!$D21867</f>
        <v>0</v>
      </c>
    </row>
    <row r="21868" ht="15.75" customHeight="1">
      <c r="B21868" s="1">
        <f t="shared" si="1"/>
        <v>21867</v>
      </c>
      <c r="C21868" s="2"/>
      <c r="D21868" s="2"/>
      <c r="E21868" s="2">
        <f>Sheet1!$C21868*Sheet1!$D21868</f>
        <v>0</v>
      </c>
    </row>
    <row r="21869" ht="15.75" customHeight="1">
      <c r="B21869" s="1">
        <f t="shared" si="1"/>
        <v>21868</v>
      </c>
      <c r="C21869" s="2"/>
      <c r="D21869" s="2"/>
      <c r="E21869" s="2">
        <f>Sheet1!$C21869*Sheet1!$D21869</f>
        <v>0</v>
      </c>
    </row>
    <row r="21870" ht="15.75" customHeight="1">
      <c r="B21870" s="1">
        <f t="shared" si="1"/>
        <v>21869</v>
      </c>
      <c r="C21870" s="2"/>
      <c r="D21870" s="2"/>
      <c r="E21870" s="2">
        <f>Sheet1!$C21870*Sheet1!$D21870</f>
        <v>0</v>
      </c>
    </row>
    <row r="21871" ht="15.75" customHeight="1">
      <c r="B21871" s="1">
        <f t="shared" si="1"/>
        <v>21870</v>
      </c>
      <c r="C21871" s="2"/>
      <c r="D21871" s="2"/>
      <c r="E21871" s="2">
        <f>Sheet1!$C21871*Sheet1!$D21871</f>
        <v>0</v>
      </c>
    </row>
    <row r="21872" ht="15.75" customHeight="1">
      <c r="B21872" s="1">
        <f t="shared" si="1"/>
        <v>21871</v>
      </c>
      <c r="C21872" s="2"/>
      <c r="D21872" s="2"/>
      <c r="E21872" s="2">
        <f>Sheet1!$C21872*Sheet1!$D21872</f>
        <v>0</v>
      </c>
    </row>
    <row r="21873" ht="15.75" customHeight="1">
      <c r="B21873" s="1">
        <f t="shared" si="1"/>
        <v>21872</v>
      </c>
      <c r="C21873" s="2"/>
      <c r="D21873" s="2"/>
      <c r="E21873" s="2">
        <f>Sheet1!$C21873*Sheet1!$D21873</f>
        <v>0</v>
      </c>
    </row>
    <row r="21874" ht="15.75" customHeight="1">
      <c r="B21874" s="1">
        <f t="shared" si="1"/>
        <v>21873</v>
      </c>
      <c r="C21874" s="2"/>
      <c r="D21874" s="2"/>
      <c r="E21874" s="2">
        <f>Sheet1!$C21874*Sheet1!$D21874</f>
        <v>0</v>
      </c>
    </row>
    <row r="21875" ht="15.75" customHeight="1">
      <c r="B21875" s="1">
        <f t="shared" si="1"/>
        <v>21874</v>
      </c>
      <c r="C21875" s="2"/>
      <c r="D21875" s="2"/>
      <c r="E21875" s="2">
        <f>Sheet1!$C21875*Sheet1!$D21875</f>
        <v>0</v>
      </c>
    </row>
    <row r="21876" ht="15.75" customHeight="1">
      <c r="B21876" s="1">
        <f t="shared" si="1"/>
        <v>21875</v>
      </c>
      <c r="C21876" s="2"/>
      <c r="D21876" s="2"/>
      <c r="E21876" s="2">
        <f>Sheet1!$C21876*Sheet1!$D21876</f>
        <v>0</v>
      </c>
    </row>
    <row r="21877" ht="15.75" customHeight="1">
      <c r="B21877" s="1">
        <f t="shared" si="1"/>
        <v>21876</v>
      </c>
      <c r="C21877" s="2"/>
      <c r="D21877" s="2"/>
      <c r="E21877" s="2">
        <f>Sheet1!$C21877*Sheet1!$D21877</f>
        <v>0</v>
      </c>
    </row>
    <row r="21878" ht="15.75" customHeight="1">
      <c r="B21878" s="1">
        <f t="shared" si="1"/>
        <v>21877</v>
      </c>
      <c r="C21878" s="2"/>
      <c r="D21878" s="2"/>
      <c r="E21878" s="2">
        <f>Sheet1!$C21878*Sheet1!$D21878</f>
        <v>0</v>
      </c>
    </row>
    <row r="21879" ht="15.75" customHeight="1">
      <c r="B21879" s="1">
        <f t="shared" si="1"/>
        <v>21878</v>
      </c>
      <c r="C21879" s="2"/>
      <c r="D21879" s="2"/>
      <c r="E21879" s="2">
        <f>Sheet1!$C21879*Sheet1!$D21879</f>
        <v>0</v>
      </c>
    </row>
    <row r="21880" ht="15.75" customHeight="1">
      <c r="B21880" s="1">
        <f t="shared" si="1"/>
        <v>21879</v>
      </c>
      <c r="C21880" s="2"/>
      <c r="D21880" s="2"/>
      <c r="E21880" s="2">
        <f>Sheet1!$C21880*Sheet1!$D21880</f>
        <v>0</v>
      </c>
    </row>
    <row r="21881" ht="15.75" customHeight="1">
      <c r="B21881" s="1">
        <f t="shared" si="1"/>
        <v>21880</v>
      </c>
      <c r="C21881" s="2"/>
      <c r="D21881" s="2"/>
      <c r="E21881" s="2">
        <f>Sheet1!$C21881*Sheet1!$D21881</f>
        <v>0</v>
      </c>
    </row>
    <row r="21882" ht="15.75" customHeight="1">
      <c r="B21882" s="1">
        <f t="shared" si="1"/>
        <v>21881</v>
      </c>
      <c r="C21882" s="2"/>
      <c r="D21882" s="2"/>
      <c r="E21882" s="2">
        <f>Sheet1!$C21882*Sheet1!$D21882</f>
        <v>0</v>
      </c>
    </row>
    <row r="21883" ht="15.75" customHeight="1">
      <c r="B21883" s="1">
        <f t="shared" si="1"/>
        <v>21882</v>
      </c>
      <c r="C21883" s="2"/>
      <c r="D21883" s="2"/>
      <c r="E21883" s="2">
        <f>Sheet1!$C21883*Sheet1!$D21883</f>
        <v>0</v>
      </c>
    </row>
    <row r="21884" ht="15.75" customHeight="1">
      <c r="B21884" s="1">
        <f t="shared" si="1"/>
        <v>21883</v>
      </c>
      <c r="C21884" s="2"/>
      <c r="D21884" s="2"/>
      <c r="E21884" s="2">
        <f>Sheet1!$C21884*Sheet1!$D21884</f>
        <v>0</v>
      </c>
    </row>
    <row r="21885" ht="15.75" customHeight="1">
      <c r="B21885" s="1">
        <f t="shared" si="1"/>
        <v>21884</v>
      </c>
      <c r="C21885" s="2"/>
      <c r="D21885" s="2"/>
      <c r="E21885" s="2">
        <f>Sheet1!$C21885*Sheet1!$D21885</f>
        <v>0</v>
      </c>
    </row>
    <row r="21886" ht="15.75" customHeight="1">
      <c r="B21886" s="1">
        <f t="shared" si="1"/>
        <v>21885</v>
      </c>
      <c r="C21886" s="2"/>
      <c r="D21886" s="2"/>
      <c r="E21886" s="2">
        <f>Sheet1!$C21886*Sheet1!$D21886</f>
        <v>0</v>
      </c>
    </row>
    <row r="21887" ht="15.75" customHeight="1">
      <c r="B21887" s="1">
        <f t="shared" si="1"/>
        <v>21886</v>
      </c>
      <c r="C21887" s="2"/>
      <c r="D21887" s="2"/>
      <c r="E21887" s="2">
        <f>Sheet1!$C21887*Sheet1!$D21887</f>
        <v>0</v>
      </c>
    </row>
    <row r="21888" ht="15.75" customHeight="1">
      <c r="B21888" s="1">
        <f t="shared" si="1"/>
        <v>21887</v>
      </c>
      <c r="C21888" s="2"/>
      <c r="D21888" s="2"/>
      <c r="E21888" s="2">
        <f>Sheet1!$C21888*Sheet1!$D21888</f>
        <v>0</v>
      </c>
    </row>
    <row r="21889" ht="15.75" customHeight="1">
      <c r="B21889" s="1">
        <f t="shared" si="1"/>
        <v>21888</v>
      </c>
      <c r="C21889" s="2"/>
      <c r="D21889" s="2"/>
      <c r="E21889" s="2">
        <f>Sheet1!$C21889*Sheet1!$D21889</f>
        <v>0</v>
      </c>
    </row>
    <row r="21890" ht="15.75" customHeight="1">
      <c r="B21890" s="1">
        <f t="shared" si="1"/>
        <v>21889</v>
      </c>
      <c r="C21890" s="2"/>
      <c r="D21890" s="2"/>
      <c r="E21890" s="2">
        <f>Sheet1!$C21890*Sheet1!$D21890</f>
        <v>0</v>
      </c>
    </row>
    <row r="21891" ht="15.75" customHeight="1">
      <c r="B21891" s="1">
        <f t="shared" si="1"/>
        <v>21890</v>
      </c>
      <c r="C21891" s="2"/>
      <c r="D21891" s="2"/>
      <c r="E21891" s="2">
        <f>Sheet1!$C21891*Sheet1!$D21891</f>
        <v>0</v>
      </c>
    </row>
    <row r="21892" ht="15.75" customHeight="1">
      <c r="B21892" s="1">
        <f t="shared" si="1"/>
        <v>21891</v>
      </c>
      <c r="C21892" s="2"/>
      <c r="D21892" s="2"/>
      <c r="E21892" s="2">
        <f>Sheet1!$C21892*Sheet1!$D21892</f>
        <v>0</v>
      </c>
    </row>
    <row r="21893" ht="15.75" customHeight="1">
      <c r="B21893" s="1">
        <f t="shared" si="1"/>
        <v>21892</v>
      </c>
      <c r="C21893" s="2"/>
      <c r="D21893" s="2"/>
      <c r="E21893" s="2">
        <f>Sheet1!$C21893*Sheet1!$D21893</f>
        <v>0</v>
      </c>
    </row>
    <row r="21894" ht="15.75" customHeight="1">
      <c r="B21894" s="1">
        <f t="shared" si="1"/>
        <v>21893</v>
      </c>
      <c r="C21894" s="2"/>
      <c r="D21894" s="2"/>
      <c r="E21894" s="2">
        <f>Sheet1!$C21894*Sheet1!$D21894</f>
        <v>0</v>
      </c>
    </row>
    <row r="21895" ht="15.75" customHeight="1">
      <c r="B21895" s="1">
        <f t="shared" si="1"/>
        <v>21894</v>
      </c>
      <c r="C21895" s="2"/>
      <c r="D21895" s="2"/>
      <c r="E21895" s="2">
        <f>Sheet1!$C21895*Sheet1!$D21895</f>
        <v>0</v>
      </c>
    </row>
    <row r="21896" ht="15.75" customHeight="1">
      <c r="B21896" s="1">
        <f t="shared" si="1"/>
        <v>21895</v>
      </c>
      <c r="C21896" s="2"/>
      <c r="D21896" s="2"/>
      <c r="E21896" s="2">
        <f>Sheet1!$C21896*Sheet1!$D21896</f>
        <v>0</v>
      </c>
    </row>
    <row r="21897" ht="15.75" customHeight="1">
      <c r="B21897" s="1">
        <f t="shared" si="1"/>
        <v>21896</v>
      </c>
      <c r="C21897" s="2"/>
      <c r="D21897" s="2"/>
      <c r="E21897" s="2">
        <f>Sheet1!$C21897*Sheet1!$D21897</f>
        <v>0</v>
      </c>
    </row>
    <row r="21898" ht="15.75" customHeight="1">
      <c r="B21898" s="1">
        <f t="shared" si="1"/>
        <v>21897</v>
      </c>
      <c r="C21898" s="2"/>
      <c r="D21898" s="2"/>
      <c r="E21898" s="2">
        <f>Sheet1!$C21898*Sheet1!$D21898</f>
        <v>0</v>
      </c>
    </row>
    <row r="21899" ht="15.75" customHeight="1">
      <c r="B21899" s="1">
        <f t="shared" si="1"/>
        <v>21898</v>
      </c>
      <c r="C21899" s="2"/>
      <c r="D21899" s="2"/>
      <c r="E21899" s="2">
        <f>Sheet1!$C21899*Sheet1!$D21899</f>
        <v>0</v>
      </c>
    </row>
    <row r="21900" ht="15.75" customHeight="1">
      <c r="B21900" s="1">
        <f t="shared" si="1"/>
        <v>21899</v>
      </c>
      <c r="C21900" s="2"/>
      <c r="D21900" s="2"/>
      <c r="E21900" s="2">
        <f>Sheet1!$C21900*Sheet1!$D21900</f>
        <v>0</v>
      </c>
    </row>
    <row r="21901" ht="15.75" customHeight="1">
      <c r="B21901" s="1">
        <f t="shared" si="1"/>
        <v>21900</v>
      </c>
      <c r="C21901" s="2"/>
      <c r="D21901" s="2"/>
      <c r="E21901" s="2">
        <f>Sheet1!$C21901*Sheet1!$D21901</f>
        <v>0</v>
      </c>
    </row>
    <row r="21902" ht="15.75" customHeight="1">
      <c r="B21902" s="1">
        <f t="shared" si="1"/>
        <v>21901</v>
      </c>
      <c r="C21902" s="2"/>
      <c r="D21902" s="2"/>
      <c r="E21902" s="2">
        <f>Sheet1!$C21902*Sheet1!$D21902</f>
        <v>0</v>
      </c>
    </row>
    <row r="21903" ht="15.75" customHeight="1">
      <c r="B21903" s="1">
        <f t="shared" si="1"/>
        <v>21902</v>
      </c>
      <c r="C21903" s="2"/>
      <c r="D21903" s="2"/>
      <c r="E21903" s="2">
        <f>Sheet1!$C21903*Sheet1!$D21903</f>
        <v>0</v>
      </c>
    </row>
    <row r="21904" ht="15.75" customHeight="1">
      <c r="B21904" s="1">
        <f t="shared" si="1"/>
        <v>21903</v>
      </c>
      <c r="C21904" s="2"/>
      <c r="D21904" s="2"/>
      <c r="E21904" s="2">
        <f>Sheet1!$C21904*Sheet1!$D21904</f>
        <v>0</v>
      </c>
    </row>
    <row r="21905" ht="15.75" customHeight="1">
      <c r="B21905" s="1">
        <f t="shared" si="1"/>
        <v>21904</v>
      </c>
      <c r="C21905" s="2"/>
      <c r="D21905" s="2"/>
      <c r="E21905" s="2">
        <f>Sheet1!$C21905*Sheet1!$D21905</f>
        <v>0</v>
      </c>
    </row>
    <row r="21906" ht="15.75" customHeight="1">
      <c r="B21906" s="1">
        <f t="shared" si="1"/>
        <v>21905</v>
      </c>
      <c r="C21906" s="2"/>
      <c r="D21906" s="2"/>
      <c r="E21906" s="2">
        <f>Sheet1!$C21906*Sheet1!$D21906</f>
        <v>0</v>
      </c>
    </row>
    <row r="21907" ht="15.75" customHeight="1">
      <c r="B21907" s="1">
        <f t="shared" si="1"/>
        <v>21906</v>
      </c>
      <c r="C21907" s="2"/>
      <c r="D21907" s="2"/>
      <c r="E21907" s="2">
        <f>Sheet1!$C21907*Sheet1!$D21907</f>
        <v>0</v>
      </c>
    </row>
    <row r="21908" ht="15.75" customHeight="1">
      <c r="B21908" s="1">
        <f t="shared" si="1"/>
        <v>21907</v>
      </c>
      <c r="C21908" s="2"/>
      <c r="D21908" s="2"/>
      <c r="E21908" s="2">
        <f>Sheet1!$C21908*Sheet1!$D21908</f>
        <v>0</v>
      </c>
    </row>
    <row r="21909" ht="15.75" customHeight="1">
      <c r="B21909" s="1">
        <f t="shared" si="1"/>
        <v>21908</v>
      </c>
      <c r="C21909" s="2"/>
      <c r="D21909" s="2"/>
      <c r="E21909" s="2">
        <f>Sheet1!$C21909*Sheet1!$D21909</f>
        <v>0</v>
      </c>
    </row>
    <row r="21910" ht="15.75" customHeight="1">
      <c r="B21910" s="1">
        <f t="shared" si="1"/>
        <v>21909</v>
      </c>
      <c r="C21910" s="2"/>
      <c r="D21910" s="2"/>
      <c r="E21910" s="2">
        <f>Sheet1!$C21910*Sheet1!$D21910</f>
        <v>0</v>
      </c>
    </row>
    <row r="21911" ht="15.75" customHeight="1">
      <c r="B21911" s="1">
        <f t="shared" si="1"/>
        <v>21910</v>
      </c>
      <c r="C21911" s="2"/>
      <c r="D21911" s="2"/>
      <c r="E21911" s="2">
        <f>Sheet1!$C21911*Sheet1!$D21911</f>
        <v>0</v>
      </c>
    </row>
    <row r="21912" ht="15.75" customHeight="1">
      <c r="B21912" s="1">
        <f t="shared" si="1"/>
        <v>21911</v>
      </c>
      <c r="C21912" s="2"/>
      <c r="D21912" s="2"/>
      <c r="E21912" s="2">
        <f>Sheet1!$C21912*Sheet1!$D21912</f>
        <v>0</v>
      </c>
    </row>
    <row r="21913" ht="15.75" customHeight="1">
      <c r="B21913" s="1">
        <f t="shared" si="1"/>
        <v>21912</v>
      </c>
      <c r="C21913" s="2"/>
      <c r="D21913" s="2"/>
      <c r="E21913" s="2">
        <f>Sheet1!$C21913*Sheet1!$D21913</f>
        <v>0</v>
      </c>
    </row>
    <row r="21914" ht="15.75" customHeight="1">
      <c r="B21914" s="1">
        <f t="shared" si="1"/>
        <v>21913</v>
      </c>
      <c r="C21914" s="2"/>
      <c r="D21914" s="2"/>
      <c r="E21914" s="2">
        <f>Sheet1!$C21914*Sheet1!$D21914</f>
        <v>0</v>
      </c>
    </row>
    <row r="21915" ht="15.75" customHeight="1">
      <c r="B21915" s="1">
        <f t="shared" si="1"/>
        <v>21914</v>
      </c>
      <c r="C21915" s="2"/>
      <c r="D21915" s="2"/>
      <c r="E21915" s="2">
        <f>Sheet1!$C21915*Sheet1!$D21915</f>
        <v>0</v>
      </c>
    </row>
    <row r="21916" ht="15.75" customHeight="1">
      <c r="B21916" s="1">
        <f t="shared" si="1"/>
        <v>21915</v>
      </c>
      <c r="C21916" s="2"/>
      <c r="D21916" s="2"/>
      <c r="E21916" s="2">
        <f>Sheet1!$C21916*Sheet1!$D21916</f>
        <v>0</v>
      </c>
    </row>
    <row r="21917" ht="15.75" customHeight="1">
      <c r="B21917" s="1">
        <f t="shared" si="1"/>
        <v>21916</v>
      </c>
      <c r="C21917" s="2"/>
      <c r="D21917" s="2"/>
      <c r="E21917" s="2">
        <f>Sheet1!$C21917*Sheet1!$D21917</f>
        <v>0</v>
      </c>
    </row>
    <row r="21918" ht="15.75" customHeight="1">
      <c r="B21918" s="1">
        <f t="shared" si="1"/>
        <v>21917</v>
      </c>
      <c r="C21918" s="2"/>
      <c r="D21918" s="2"/>
      <c r="E21918" s="2">
        <f>Sheet1!$C21918*Sheet1!$D21918</f>
        <v>0</v>
      </c>
    </row>
    <row r="21919" ht="15.75" customHeight="1">
      <c r="B21919" s="1">
        <f t="shared" si="1"/>
        <v>21918</v>
      </c>
      <c r="C21919" s="2"/>
      <c r="D21919" s="2"/>
      <c r="E21919" s="2">
        <f>Sheet1!$C21919*Sheet1!$D21919</f>
        <v>0</v>
      </c>
    </row>
    <row r="21920" ht="15.75" customHeight="1">
      <c r="B21920" s="1">
        <f t="shared" si="1"/>
        <v>21919</v>
      </c>
      <c r="C21920" s="2"/>
      <c r="D21920" s="2"/>
      <c r="E21920" s="2">
        <f>Sheet1!$C21920*Sheet1!$D21920</f>
        <v>0</v>
      </c>
    </row>
    <row r="21921" ht="15.75" customHeight="1">
      <c r="B21921" s="1">
        <f t="shared" si="1"/>
        <v>21920</v>
      </c>
      <c r="C21921" s="2"/>
      <c r="D21921" s="2"/>
      <c r="E21921" s="2">
        <f>Sheet1!$C21921*Sheet1!$D21921</f>
        <v>0</v>
      </c>
    </row>
    <row r="21922" ht="15.75" customHeight="1">
      <c r="B21922" s="1">
        <f t="shared" si="1"/>
        <v>21921</v>
      </c>
      <c r="C21922" s="2"/>
      <c r="D21922" s="2"/>
      <c r="E21922" s="2">
        <f>Sheet1!$C21922*Sheet1!$D21922</f>
        <v>0</v>
      </c>
    </row>
    <row r="21923" ht="15.75" customHeight="1">
      <c r="B21923" s="1">
        <f t="shared" si="1"/>
        <v>21922</v>
      </c>
      <c r="C21923" s="2"/>
      <c r="D21923" s="2"/>
      <c r="E21923" s="2">
        <f>Sheet1!$C21923*Sheet1!$D21923</f>
        <v>0</v>
      </c>
    </row>
    <row r="21924" ht="15.75" customHeight="1">
      <c r="B21924" s="1">
        <f t="shared" si="1"/>
        <v>21923</v>
      </c>
      <c r="C21924" s="2"/>
      <c r="D21924" s="2"/>
      <c r="E21924" s="2">
        <f>Sheet1!$C21924*Sheet1!$D21924</f>
        <v>0</v>
      </c>
    </row>
    <row r="21925" ht="15.75" customHeight="1">
      <c r="B21925" s="1">
        <f t="shared" si="1"/>
        <v>21924</v>
      </c>
      <c r="C21925" s="2"/>
      <c r="D21925" s="2"/>
      <c r="E21925" s="2">
        <f>Sheet1!$C21925*Sheet1!$D21925</f>
        <v>0</v>
      </c>
    </row>
    <row r="21926" ht="15.75" customHeight="1">
      <c r="B21926" s="1">
        <f t="shared" si="1"/>
        <v>21925</v>
      </c>
      <c r="C21926" s="2"/>
      <c r="D21926" s="2"/>
      <c r="E21926" s="2">
        <f>Sheet1!$C21926*Sheet1!$D21926</f>
        <v>0</v>
      </c>
    </row>
    <row r="21927" ht="15.75" customHeight="1">
      <c r="B21927" s="1">
        <f t="shared" si="1"/>
        <v>21926</v>
      </c>
      <c r="C21927" s="2"/>
      <c r="D21927" s="2"/>
      <c r="E21927" s="2">
        <f>Sheet1!$C21927*Sheet1!$D21927</f>
        <v>0</v>
      </c>
    </row>
    <row r="21928" ht="15.75" customHeight="1">
      <c r="B21928" s="1">
        <f t="shared" si="1"/>
        <v>21927</v>
      </c>
      <c r="C21928" s="2"/>
      <c r="D21928" s="2"/>
      <c r="E21928" s="2">
        <f>Sheet1!$C21928*Sheet1!$D21928</f>
        <v>0</v>
      </c>
    </row>
    <row r="21929" ht="15.75" customHeight="1">
      <c r="B21929" s="1">
        <f t="shared" si="1"/>
        <v>21928</v>
      </c>
      <c r="C21929" s="2"/>
      <c r="D21929" s="2"/>
      <c r="E21929" s="2">
        <f>Sheet1!$C21929*Sheet1!$D21929</f>
        <v>0</v>
      </c>
    </row>
    <row r="21930" ht="15.75" customHeight="1">
      <c r="B21930" s="1">
        <f t="shared" si="1"/>
        <v>21929</v>
      </c>
      <c r="C21930" s="2"/>
      <c r="D21930" s="2"/>
      <c r="E21930" s="2">
        <f>Sheet1!$C21930*Sheet1!$D21930</f>
        <v>0</v>
      </c>
    </row>
    <row r="21931" ht="15.75" customHeight="1">
      <c r="B21931" s="1">
        <f t="shared" si="1"/>
        <v>21930</v>
      </c>
      <c r="C21931" s="2"/>
      <c r="D21931" s="2"/>
      <c r="E21931" s="2">
        <f>Sheet1!$C21931*Sheet1!$D21931</f>
        <v>0</v>
      </c>
    </row>
    <row r="21932" ht="15.75" customHeight="1">
      <c r="B21932" s="1">
        <f t="shared" si="1"/>
        <v>21931</v>
      </c>
      <c r="C21932" s="2"/>
      <c r="D21932" s="2"/>
      <c r="E21932" s="2">
        <f>Sheet1!$C21932*Sheet1!$D21932</f>
        <v>0</v>
      </c>
    </row>
    <row r="21933" ht="15.75" customHeight="1">
      <c r="B21933" s="1">
        <f t="shared" si="1"/>
        <v>21932</v>
      </c>
      <c r="C21933" s="2"/>
      <c r="D21933" s="2"/>
      <c r="E21933" s="2">
        <f>Sheet1!$C21933*Sheet1!$D21933</f>
        <v>0</v>
      </c>
    </row>
    <row r="21934" ht="15.75" customHeight="1">
      <c r="B21934" s="1">
        <f t="shared" si="1"/>
        <v>21933</v>
      </c>
      <c r="C21934" s="2"/>
      <c r="D21934" s="2"/>
      <c r="E21934" s="2">
        <f>Sheet1!$C21934*Sheet1!$D21934</f>
        <v>0</v>
      </c>
    </row>
    <row r="21935" ht="15.75" customHeight="1">
      <c r="B21935" s="1">
        <f t="shared" si="1"/>
        <v>21934</v>
      </c>
      <c r="C21935" s="2"/>
      <c r="D21935" s="2"/>
      <c r="E21935" s="2">
        <f>Sheet1!$C21935*Sheet1!$D21935</f>
        <v>0</v>
      </c>
    </row>
    <row r="21936" ht="15.75" customHeight="1">
      <c r="B21936" s="1">
        <f t="shared" si="1"/>
        <v>21935</v>
      </c>
      <c r="C21936" s="2"/>
      <c r="D21936" s="2"/>
      <c r="E21936" s="2">
        <f>Sheet1!$C21936*Sheet1!$D21936</f>
        <v>0</v>
      </c>
    </row>
    <row r="21937" ht="15.75" customHeight="1">
      <c r="B21937" s="1">
        <f t="shared" si="1"/>
        <v>21936</v>
      </c>
      <c r="C21937" s="2"/>
      <c r="D21937" s="2"/>
      <c r="E21937" s="2">
        <f>Sheet1!$C21937*Sheet1!$D21937</f>
        <v>0</v>
      </c>
    </row>
    <row r="21938" ht="15.75" customHeight="1">
      <c r="B21938" s="1">
        <f t="shared" si="1"/>
        <v>21937</v>
      </c>
      <c r="C21938" s="2"/>
      <c r="D21938" s="2"/>
      <c r="E21938" s="2">
        <f>Sheet1!$C21938*Sheet1!$D21938</f>
        <v>0</v>
      </c>
    </row>
    <row r="21939" ht="15.75" customHeight="1">
      <c r="B21939" s="1">
        <f t="shared" si="1"/>
        <v>21938</v>
      </c>
      <c r="C21939" s="2"/>
      <c r="D21939" s="2"/>
      <c r="E21939" s="2">
        <f>Sheet1!$C21939*Sheet1!$D21939</f>
        <v>0</v>
      </c>
    </row>
    <row r="21940" ht="15.75" customHeight="1">
      <c r="B21940" s="1">
        <f t="shared" si="1"/>
        <v>21939</v>
      </c>
      <c r="C21940" s="2"/>
      <c r="D21940" s="2"/>
      <c r="E21940" s="2">
        <f>Sheet1!$C21940*Sheet1!$D21940</f>
        <v>0</v>
      </c>
    </row>
    <row r="21941" ht="15.75" customHeight="1">
      <c r="B21941" s="1">
        <f t="shared" si="1"/>
        <v>21940</v>
      </c>
      <c r="C21941" s="2"/>
      <c r="D21941" s="2"/>
      <c r="E21941" s="2">
        <f>Sheet1!$C21941*Sheet1!$D21941</f>
        <v>0</v>
      </c>
    </row>
    <row r="21942" ht="15.75" customHeight="1">
      <c r="B21942" s="1">
        <f t="shared" si="1"/>
        <v>21941</v>
      </c>
      <c r="C21942" s="2"/>
      <c r="D21942" s="2"/>
      <c r="E21942" s="2">
        <f>Sheet1!$C21942*Sheet1!$D21942</f>
        <v>0</v>
      </c>
    </row>
    <row r="21943" ht="15.75" customHeight="1">
      <c r="B21943" s="1">
        <f t="shared" si="1"/>
        <v>21942</v>
      </c>
      <c r="C21943" s="2"/>
      <c r="D21943" s="2"/>
      <c r="E21943" s="2">
        <f>Sheet1!$C21943*Sheet1!$D21943</f>
        <v>0</v>
      </c>
    </row>
    <row r="21944" ht="15.75" customHeight="1">
      <c r="B21944" s="1">
        <f t="shared" si="1"/>
        <v>21943</v>
      </c>
      <c r="C21944" s="2"/>
      <c r="D21944" s="2"/>
      <c r="E21944" s="2">
        <f>Sheet1!$C21944*Sheet1!$D21944</f>
        <v>0</v>
      </c>
    </row>
    <row r="21945" ht="15.75" customHeight="1">
      <c r="B21945" s="1">
        <f t="shared" si="1"/>
        <v>21944</v>
      </c>
      <c r="C21945" s="2"/>
      <c r="D21945" s="2"/>
      <c r="E21945" s="2">
        <f>Sheet1!$C21945*Sheet1!$D21945</f>
        <v>0</v>
      </c>
    </row>
    <row r="21946" ht="15.75" customHeight="1">
      <c r="B21946" s="1">
        <f t="shared" si="1"/>
        <v>21945</v>
      </c>
      <c r="C21946" s="2"/>
      <c r="D21946" s="2"/>
      <c r="E21946" s="2">
        <f>Sheet1!$C21946*Sheet1!$D21946</f>
        <v>0</v>
      </c>
    </row>
    <row r="21947" ht="15.75" customHeight="1">
      <c r="B21947" s="1">
        <f t="shared" si="1"/>
        <v>21946</v>
      </c>
      <c r="C21947" s="2"/>
      <c r="D21947" s="2"/>
      <c r="E21947" s="2">
        <f>Sheet1!$C21947*Sheet1!$D21947</f>
        <v>0</v>
      </c>
    </row>
    <row r="21948" ht="15.75" customHeight="1">
      <c r="B21948" s="1">
        <f t="shared" si="1"/>
        <v>21947</v>
      </c>
      <c r="C21948" s="2"/>
      <c r="D21948" s="2"/>
      <c r="E21948" s="2">
        <f>Sheet1!$C21948*Sheet1!$D21948</f>
        <v>0</v>
      </c>
    </row>
    <row r="21949" ht="15.75" customHeight="1">
      <c r="B21949" s="1">
        <f t="shared" si="1"/>
        <v>21948</v>
      </c>
      <c r="C21949" s="2"/>
      <c r="D21949" s="2"/>
      <c r="E21949" s="2">
        <f>Sheet1!$C21949*Sheet1!$D21949</f>
        <v>0</v>
      </c>
    </row>
    <row r="21950" ht="15.75" customHeight="1">
      <c r="B21950" s="1">
        <f t="shared" si="1"/>
        <v>21949</v>
      </c>
      <c r="C21950" s="2"/>
      <c r="D21950" s="2"/>
      <c r="E21950" s="2">
        <f>Sheet1!$C21950*Sheet1!$D21950</f>
        <v>0</v>
      </c>
    </row>
    <row r="21951" ht="15.75" customHeight="1">
      <c r="B21951" s="1">
        <f t="shared" si="1"/>
        <v>21950</v>
      </c>
      <c r="C21951" s="2"/>
      <c r="D21951" s="2"/>
      <c r="E21951" s="2">
        <f>Sheet1!$C21951*Sheet1!$D21951</f>
        <v>0</v>
      </c>
    </row>
    <row r="21952" ht="15.75" customHeight="1">
      <c r="B21952" s="1">
        <f t="shared" si="1"/>
        <v>21951</v>
      </c>
      <c r="C21952" s="2"/>
      <c r="D21952" s="2"/>
      <c r="E21952" s="2">
        <f>Sheet1!$C21952*Sheet1!$D21952</f>
        <v>0</v>
      </c>
    </row>
    <row r="21953" ht="15.75" customHeight="1">
      <c r="B21953" s="1">
        <f t="shared" si="1"/>
        <v>21952</v>
      </c>
      <c r="C21953" s="2"/>
      <c r="D21953" s="2"/>
      <c r="E21953" s="2">
        <f>Sheet1!$C21953*Sheet1!$D21953</f>
        <v>0</v>
      </c>
    </row>
    <row r="21954" ht="15.75" customHeight="1">
      <c r="B21954" s="1">
        <f t="shared" si="1"/>
        <v>21953</v>
      </c>
      <c r="C21954" s="2"/>
      <c r="D21954" s="2"/>
      <c r="E21954" s="2">
        <f>Sheet1!$C21954*Sheet1!$D21954</f>
        <v>0</v>
      </c>
    </row>
    <row r="21955" ht="15.75" customHeight="1">
      <c r="B21955" s="1">
        <f t="shared" si="1"/>
        <v>21954</v>
      </c>
      <c r="C21955" s="2"/>
      <c r="D21955" s="2"/>
      <c r="E21955" s="2">
        <f>Sheet1!$C21955*Sheet1!$D21955</f>
        <v>0</v>
      </c>
    </row>
    <row r="21956" ht="15.75" customHeight="1">
      <c r="B21956" s="1">
        <f t="shared" si="1"/>
        <v>21955</v>
      </c>
      <c r="C21956" s="2"/>
      <c r="D21956" s="2"/>
      <c r="E21956" s="2">
        <f>Sheet1!$C21956*Sheet1!$D21956</f>
        <v>0</v>
      </c>
    </row>
    <row r="21957" ht="15.75" customHeight="1">
      <c r="B21957" s="1">
        <f t="shared" si="1"/>
        <v>21956</v>
      </c>
      <c r="C21957" s="2"/>
      <c r="D21957" s="2"/>
      <c r="E21957" s="2">
        <f>Sheet1!$C21957*Sheet1!$D21957</f>
        <v>0</v>
      </c>
    </row>
    <row r="21958" ht="15.75" customHeight="1">
      <c r="B21958" s="1">
        <f t="shared" si="1"/>
        <v>21957</v>
      </c>
      <c r="C21958" s="2"/>
      <c r="D21958" s="2"/>
      <c r="E21958" s="2">
        <f>Sheet1!$C21958*Sheet1!$D21958</f>
        <v>0</v>
      </c>
    </row>
    <row r="21959" ht="15.75" customHeight="1">
      <c r="B21959" s="1">
        <f t="shared" si="1"/>
        <v>21958</v>
      </c>
      <c r="C21959" s="2"/>
      <c r="D21959" s="2"/>
      <c r="E21959" s="2">
        <f>Sheet1!$C21959*Sheet1!$D21959</f>
        <v>0</v>
      </c>
    </row>
    <row r="21960" ht="15.75" customHeight="1">
      <c r="B21960" s="1">
        <f t="shared" si="1"/>
        <v>21959</v>
      </c>
      <c r="C21960" s="2"/>
      <c r="D21960" s="2"/>
      <c r="E21960" s="2">
        <f>Sheet1!$C21960*Sheet1!$D21960</f>
        <v>0</v>
      </c>
    </row>
    <row r="21961" ht="15.75" customHeight="1">
      <c r="B21961" s="1">
        <f t="shared" si="1"/>
        <v>21960</v>
      </c>
      <c r="C21961" s="2"/>
      <c r="D21961" s="2"/>
      <c r="E21961" s="2">
        <f>Sheet1!$C21961*Sheet1!$D21961</f>
        <v>0</v>
      </c>
    </row>
    <row r="21962" ht="15.75" customHeight="1">
      <c r="B21962" s="1">
        <f t="shared" si="1"/>
        <v>21961</v>
      </c>
      <c r="C21962" s="2"/>
      <c r="D21962" s="2"/>
      <c r="E21962" s="2">
        <f>Sheet1!$C21962*Sheet1!$D21962</f>
        <v>0</v>
      </c>
    </row>
    <row r="21963" ht="15.75" customHeight="1">
      <c r="B21963" s="1">
        <f t="shared" si="1"/>
        <v>21962</v>
      </c>
      <c r="C21963" s="2"/>
      <c r="D21963" s="2"/>
      <c r="E21963" s="2">
        <f>Sheet1!$C21963*Sheet1!$D21963</f>
        <v>0</v>
      </c>
    </row>
    <row r="21964" ht="15.75" customHeight="1">
      <c r="B21964" s="1">
        <f t="shared" si="1"/>
        <v>21963</v>
      </c>
      <c r="C21964" s="2"/>
      <c r="D21964" s="2"/>
      <c r="E21964" s="2">
        <f>Sheet1!$C21964*Sheet1!$D21964</f>
        <v>0</v>
      </c>
    </row>
    <row r="21965" ht="15.75" customHeight="1">
      <c r="B21965" s="1">
        <f t="shared" si="1"/>
        <v>21964</v>
      </c>
      <c r="C21965" s="2"/>
      <c r="D21965" s="2"/>
      <c r="E21965" s="2">
        <f>Sheet1!$C21965*Sheet1!$D21965</f>
        <v>0</v>
      </c>
    </row>
    <row r="21966" ht="15.75" customHeight="1">
      <c r="B21966" s="1">
        <f t="shared" si="1"/>
        <v>21965</v>
      </c>
      <c r="C21966" s="2"/>
      <c r="D21966" s="2"/>
      <c r="E21966" s="2">
        <f>Sheet1!$C21966*Sheet1!$D21966</f>
        <v>0</v>
      </c>
    </row>
    <row r="21967" ht="15.75" customHeight="1">
      <c r="B21967" s="1">
        <f t="shared" si="1"/>
        <v>21966</v>
      </c>
      <c r="C21967" s="2"/>
      <c r="D21967" s="2"/>
      <c r="E21967" s="2">
        <f>Sheet1!$C21967*Sheet1!$D21967</f>
        <v>0</v>
      </c>
    </row>
    <row r="21968" ht="15.75" customHeight="1">
      <c r="B21968" s="1">
        <f t="shared" si="1"/>
        <v>21967</v>
      </c>
      <c r="C21968" s="2"/>
      <c r="D21968" s="2"/>
      <c r="E21968" s="2">
        <f>Sheet1!$C21968*Sheet1!$D21968</f>
        <v>0</v>
      </c>
    </row>
    <row r="21969" ht="15.75" customHeight="1">
      <c r="B21969" s="1">
        <f t="shared" si="1"/>
        <v>21968</v>
      </c>
      <c r="C21969" s="2"/>
      <c r="D21969" s="2"/>
      <c r="E21969" s="2">
        <f>Sheet1!$C21969*Sheet1!$D21969</f>
        <v>0</v>
      </c>
    </row>
    <row r="21970" ht="15.75" customHeight="1">
      <c r="B21970" s="1">
        <f t="shared" si="1"/>
        <v>21969</v>
      </c>
      <c r="C21970" s="2"/>
      <c r="D21970" s="2"/>
      <c r="E21970" s="2">
        <f>Sheet1!$C21970*Sheet1!$D21970</f>
        <v>0</v>
      </c>
    </row>
    <row r="21971" ht="15.75" customHeight="1">
      <c r="B21971" s="1">
        <f t="shared" si="1"/>
        <v>21970</v>
      </c>
      <c r="C21971" s="2"/>
      <c r="D21971" s="2"/>
      <c r="E21971" s="2">
        <f>Sheet1!$C21971*Sheet1!$D21971</f>
        <v>0</v>
      </c>
    </row>
    <row r="21972" ht="15.75" customHeight="1">
      <c r="B21972" s="1">
        <f t="shared" si="1"/>
        <v>21971</v>
      </c>
      <c r="C21972" s="2"/>
      <c r="D21972" s="2"/>
      <c r="E21972" s="2">
        <f>Sheet1!$C21972*Sheet1!$D21972</f>
        <v>0</v>
      </c>
    </row>
    <row r="21973" ht="15.75" customHeight="1">
      <c r="B21973" s="1">
        <f t="shared" si="1"/>
        <v>21972</v>
      </c>
      <c r="C21973" s="2"/>
      <c r="D21973" s="2"/>
      <c r="E21973" s="2">
        <f>Sheet1!$C21973*Sheet1!$D21973</f>
        <v>0</v>
      </c>
    </row>
    <row r="21974" ht="15.75" customHeight="1">
      <c r="B21974" s="1">
        <f t="shared" si="1"/>
        <v>21973</v>
      </c>
      <c r="C21974" s="2"/>
      <c r="D21974" s="2"/>
      <c r="E21974" s="2">
        <f>Sheet1!$C21974*Sheet1!$D21974</f>
        <v>0</v>
      </c>
    </row>
    <row r="21975" ht="15.75" customHeight="1">
      <c r="B21975" s="1">
        <f t="shared" si="1"/>
        <v>21974</v>
      </c>
      <c r="C21975" s="2"/>
      <c r="D21975" s="2"/>
      <c r="E21975" s="2">
        <f>Sheet1!$C21975*Sheet1!$D21975</f>
        <v>0</v>
      </c>
    </row>
    <row r="21976" ht="15.75" customHeight="1">
      <c r="B21976" s="1">
        <f t="shared" si="1"/>
        <v>21975</v>
      </c>
      <c r="C21976" s="2"/>
      <c r="D21976" s="2"/>
      <c r="E21976" s="2">
        <f>Sheet1!$C21976*Sheet1!$D21976</f>
        <v>0</v>
      </c>
    </row>
    <row r="21977" ht="15.75" customHeight="1">
      <c r="B21977" s="1">
        <f t="shared" si="1"/>
        <v>21976</v>
      </c>
      <c r="C21977" s="2"/>
      <c r="D21977" s="2"/>
      <c r="E21977" s="2">
        <f>Sheet1!$C21977*Sheet1!$D21977</f>
        <v>0</v>
      </c>
    </row>
    <row r="21978" ht="15.75" customHeight="1">
      <c r="B21978" s="1">
        <f t="shared" si="1"/>
        <v>21977</v>
      </c>
      <c r="C21978" s="2"/>
      <c r="D21978" s="2"/>
      <c r="E21978" s="2">
        <f>Sheet1!$C21978*Sheet1!$D21978</f>
        <v>0</v>
      </c>
    </row>
    <row r="21979" ht="15.75" customHeight="1">
      <c r="B21979" s="1">
        <f t="shared" si="1"/>
        <v>21978</v>
      </c>
      <c r="C21979" s="2"/>
      <c r="D21979" s="2"/>
      <c r="E21979" s="2">
        <f>Sheet1!$C21979*Sheet1!$D21979</f>
        <v>0</v>
      </c>
    </row>
    <row r="21980" ht="15.75" customHeight="1">
      <c r="B21980" s="1">
        <f t="shared" si="1"/>
        <v>21979</v>
      </c>
      <c r="C21980" s="2"/>
      <c r="D21980" s="2"/>
      <c r="E21980" s="2">
        <f>Sheet1!$C21980*Sheet1!$D21980</f>
        <v>0</v>
      </c>
    </row>
    <row r="21981" ht="15.75" customHeight="1">
      <c r="B21981" s="1">
        <f t="shared" si="1"/>
        <v>21980</v>
      </c>
      <c r="C21981" s="2"/>
      <c r="D21981" s="2"/>
      <c r="E21981" s="2">
        <f>Sheet1!$C21981*Sheet1!$D21981</f>
        <v>0</v>
      </c>
    </row>
    <row r="21982" ht="15.75" customHeight="1">
      <c r="B21982" s="1">
        <f t="shared" si="1"/>
        <v>21981</v>
      </c>
      <c r="C21982" s="2"/>
      <c r="D21982" s="2"/>
      <c r="E21982" s="2">
        <f>Sheet1!$C21982*Sheet1!$D21982</f>
        <v>0</v>
      </c>
    </row>
    <row r="21983" ht="15.75" customHeight="1">
      <c r="B21983" s="1">
        <f t="shared" si="1"/>
        <v>21982</v>
      </c>
      <c r="C21983" s="2"/>
      <c r="D21983" s="2"/>
      <c r="E21983" s="2">
        <f>Sheet1!$C21983*Sheet1!$D21983</f>
        <v>0</v>
      </c>
    </row>
    <row r="21984" ht="15.75" customHeight="1">
      <c r="B21984" s="1">
        <f t="shared" si="1"/>
        <v>21983</v>
      </c>
      <c r="C21984" s="2"/>
      <c r="D21984" s="2"/>
      <c r="E21984" s="2">
        <f>Sheet1!$C21984*Sheet1!$D21984</f>
        <v>0</v>
      </c>
    </row>
    <row r="21985" ht="15.75" customHeight="1">
      <c r="B21985" s="1">
        <f t="shared" si="1"/>
        <v>21984</v>
      </c>
      <c r="C21985" s="2"/>
      <c r="D21985" s="2"/>
      <c r="E21985" s="2">
        <f>Sheet1!$C21985*Sheet1!$D21985</f>
        <v>0</v>
      </c>
    </row>
    <row r="21986" ht="15.75" customHeight="1">
      <c r="B21986" s="1">
        <f t="shared" si="1"/>
        <v>21985</v>
      </c>
      <c r="C21986" s="2"/>
      <c r="D21986" s="2"/>
      <c r="E21986" s="2">
        <f>Sheet1!$C21986*Sheet1!$D21986</f>
        <v>0</v>
      </c>
    </row>
    <row r="21987" ht="15.75" customHeight="1">
      <c r="B21987" s="1">
        <f t="shared" si="1"/>
        <v>21986</v>
      </c>
      <c r="C21987" s="2"/>
      <c r="D21987" s="2"/>
      <c r="E21987" s="2">
        <f>Sheet1!$C21987*Sheet1!$D21987</f>
        <v>0</v>
      </c>
    </row>
    <row r="21988" ht="15.75" customHeight="1">
      <c r="B21988" s="1">
        <f t="shared" si="1"/>
        <v>21987</v>
      </c>
      <c r="C21988" s="2"/>
      <c r="D21988" s="2"/>
      <c r="E21988" s="2">
        <f>Sheet1!$C21988*Sheet1!$D21988</f>
        <v>0</v>
      </c>
    </row>
    <row r="21989" ht="15.75" customHeight="1">
      <c r="B21989" s="1">
        <f t="shared" si="1"/>
        <v>21988</v>
      </c>
      <c r="C21989" s="2"/>
      <c r="D21989" s="2"/>
      <c r="E21989" s="2">
        <f>Sheet1!$C21989*Sheet1!$D21989</f>
        <v>0</v>
      </c>
    </row>
    <row r="21990" ht="15.75" customHeight="1">
      <c r="B21990" s="1">
        <f t="shared" si="1"/>
        <v>21989</v>
      </c>
      <c r="C21990" s="2"/>
      <c r="D21990" s="2"/>
      <c r="E21990" s="2">
        <f>Sheet1!$C21990*Sheet1!$D21990</f>
        <v>0</v>
      </c>
    </row>
    <row r="21991" ht="15.75" customHeight="1">
      <c r="B21991" s="1">
        <f t="shared" si="1"/>
        <v>21990</v>
      </c>
      <c r="C21991" s="2"/>
      <c r="D21991" s="2"/>
      <c r="E21991" s="2">
        <f>Sheet1!$C21991*Sheet1!$D21991</f>
        <v>0</v>
      </c>
    </row>
    <row r="21992" ht="15.75" customHeight="1">
      <c r="B21992" s="1">
        <f t="shared" si="1"/>
        <v>21991</v>
      </c>
      <c r="C21992" s="2"/>
      <c r="D21992" s="2"/>
      <c r="E21992" s="2">
        <f>Sheet1!$C21992*Sheet1!$D21992</f>
        <v>0</v>
      </c>
    </row>
    <row r="21993" ht="15.75" customHeight="1">
      <c r="B21993" s="1">
        <f t="shared" si="1"/>
        <v>21992</v>
      </c>
      <c r="C21993" s="2"/>
      <c r="D21993" s="2"/>
      <c r="E21993" s="2">
        <f>Sheet1!$C21993*Sheet1!$D21993</f>
        <v>0</v>
      </c>
    </row>
    <row r="21994" ht="15.75" customHeight="1">
      <c r="B21994" s="1">
        <f t="shared" si="1"/>
        <v>21993</v>
      </c>
      <c r="C21994" s="2"/>
      <c r="D21994" s="2"/>
      <c r="E21994" s="2">
        <f>Sheet1!$C21994*Sheet1!$D21994</f>
        <v>0</v>
      </c>
    </row>
    <row r="21995" ht="15.75" customHeight="1">
      <c r="B21995" s="1">
        <f t="shared" si="1"/>
        <v>21994</v>
      </c>
      <c r="C21995" s="2"/>
      <c r="D21995" s="2"/>
      <c r="E21995" s="2">
        <f>Sheet1!$C21995*Sheet1!$D21995</f>
        <v>0</v>
      </c>
    </row>
    <row r="21996" ht="15.75" customHeight="1">
      <c r="B21996" s="1">
        <f t="shared" si="1"/>
        <v>21995</v>
      </c>
      <c r="C21996" s="2"/>
      <c r="D21996" s="2"/>
      <c r="E21996" s="2">
        <f>Sheet1!$C21996*Sheet1!$D21996</f>
        <v>0</v>
      </c>
    </row>
    <row r="21997" ht="15.75" customHeight="1">
      <c r="B21997" s="1">
        <f t="shared" si="1"/>
        <v>21996</v>
      </c>
      <c r="C21997" s="2"/>
      <c r="D21997" s="2"/>
      <c r="E21997" s="2">
        <f>Sheet1!$C21997*Sheet1!$D21997</f>
        <v>0</v>
      </c>
    </row>
    <row r="21998" ht="15.75" customHeight="1">
      <c r="B21998" s="1">
        <f t="shared" si="1"/>
        <v>21997</v>
      </c>
      <c r="C21998" s="2"/>
      <c r="D21998" s="2"/>
      <c r="E21998" s="2">
        <f>Sheet1!$C21998*Sheet1!$D21998</f>
        <v>0</v>
      </c>
    </row>
    <row r="21999" ht="15.75" customHeight="1">
      <c r="B21999" s="1">
        <f t="shared" si="1"/>
        <v>21998</v>
      </c>
      <c r="C21999" s="2"/>
      <c r="D21999" s="2"/>
      <c r="E21999" s="2">
        <f>Sheet1!$C21999*Sheet1!$D21999</f>
        <v>0</v>
      </c>
    </row>
    <row r="22000" ht="15.75" customHeight="1">
      <c r="B22000" s="1">
        <f t="shared" si="1"/>
        <v>21999</v>
      </c>
      <c r="C22000" s="2"/>
      <c r="D22000" s="2"/>
      <c r="E22000" s="2">
        <f>Sheet1!$C22000*Sheet1!$D22000</f>
        <v>0</v>
      </c>
    </row>
    <row r="22001" ht="15.75" customHeight="1">
      <c r="B22001" s="1">
        <f t="shared" si="1"/>
        <v>22000</v>
      </c>
      <c r="C22001" s="2"/>
      <c r="D22001" s="2"/>
      <c r="E22001" s="2">
        <f>Sheet1!$C22001*Sheet1!$D22001</f>
        <v>0</v>
      </c>
    </row>
    <row r="22002" ht="15.75" customHeight="1">
      <c r="B22002" s="1">
        <f t="shared" si="1"/>
        <v>22001</v>
      </c>
      <c r="C22002" s="2"/>
      <c r="D22002" s="2"/>
      <c r="E22002" s="2">
        <f>Sheet1!$C22002*Sheet1!$D22002</f>
        <v>0</v>
      </c>
    </row>
    <row r="22003" ht="15.75" customHeight="1">
      <c r="B22003" s="1">
        <f t="shared" si="1"/>
        <v>22002</v>
      </c>
      <c r="C22003" s="2"/>
      <c r="D22003" s="2"/>
      <c r="E22003" s="2">
        <f>Sheet1!$C22003*Sheet1!$D22003</f>
        <v>0</v>
      </c>
    </row>
    <row r="22004" ht="15.75" customHeight="1">
      <c r="B22004" s="1">
        <f t="shared" si="1"/>
        <v>22003</v>
      </c>
      <c r="C22004" s="2"/>
      <c r="D22004" s="2"/>
      <c r="E22004" s="2">
        <f>Sheet1!$C22004*Sheet1!$D22004</f>
        <v>0</v>
      </c>
    </row>
    <row r="22005" ht="15.75" customHeight="1">
      <c r="B22005" s="1">
        <f t="shared" si="1"/>
        <v>22004</v>
      </c>
      <c r="C22005" s="2"/>
      <c r="D22005" s="2"/>
      <c r="E22005" s="2">
        <f>Sheet1!$C22005*Sheet1!$D22005</f>
        <v>0</v>
      </c>
    </row>
    <row r="22006" ht="15.75" customHeight="1">
      <c r="B22006" s="1">
        <f t="shared" si="1"/>
        <v>22005</v>
      </c>
      <c r="C22006" s="2"/>
      <c r="D22006" s="2"/>
      <c r="E22006" s="2">
        <f>Sheet1!$C22006*Sheet1!$D22006</f>
        <v>0</v>
      </c>
    </row>
    <row r="22007" ht="15.75" customHeight="1">
      <c r="B22007" s="1">
        <f t="shared" si="1"/>
        <v>22006</v>
      </c>
      <c r="C22007" s="2"/>
      <c r="D22007" s="2"/>
      <c r="E22007" s="2">
        <f>Sheet1!$C22007*Sheet1!$D22007</f>
        <v>0</v>
      </c>
    </row>
    <row r="22008" ht="15.75" customHeight="1">
      <c r="B22008" s="1">
        <f t="shared" si="1"/>
        <v>22007</v>
      </c>
      <c r="C22008" s="2"/>
      <c r="D22008" s="2"/>
      <c r="E22008" s="2">
        <f>Sheet1!$C22008*Sheet1!$D22008</f>
        <v>0</v>
      </c>
    </row>
    <row r="22009" ht="15.75" customHeight="1">
      <c r="B22009" s="1">
        <f t="shared" si="1"/>
        <v>22008</v>
      </c>
      <c r="C22009" s="2"/>
      <c r="D22009" s="2"/>
      <c r="E22009" s="2">
        <f>Sheet1!$C22009*Sheet1!$D22009</f>
        <v>0</v>
      </c>
    </row>
    <row r="22010" ht="15.75" customHeight="1">
      <c r="B22010" s="1">
        <f t="shared" si="1"/>
        <v>22009</v>
      </c>
      <c r="C22010" s="2"/>
      <c r="D22010" s="2"/>
      <c r="E22010" s="2">
        <f>Sheet1!$C22010*Sheet1!$D22010</f>
        <v>0</v>
      </c>
    </row>
    <row r="22011" ht="15.75" customHeight="1">
      <c r="B22011" s="1">
        <f t="shared" si="1"/>
        <v>22010</v>
      </c>
      <c r="C22011" s="2"/>
      <c r="D22011" s="2"/>
      <c r="E22011" s="2">
        <f>Sheet1!$C22011*Sheet1!$D22011</f>
        <v>0</v>
      </c>
    </row>
    <row r="22012" ht="15.75" customHeight="1">
      <c r="B22012" s="1">
        <f t="shared" si="1"/>
        <v>22011</v>
      </c>
      <c r="C22012" s="2"/>
      <c r="D22012" s="2"/>
      <c r="E22012" s="2">
        <f>Sheet1!$C22012*Sheet1!$D22012</f>
        <v>0</v>
      </c>
    </row>
    <row r="22013" ht="15.75" customHeight="1">
      <c r="B22013" s="1">
        <f t="shared" si="1"/>
        <v>22012</v>
      </c>
      <c r="C22013" s="2"/>
      <c r="D22013" s="2"/>
      <c r="E22013" s="2">
        <f>Sheet1!$C22013*Sheet1!$D22013</f>
        <v>0</v>
      </c>
    </row>
    <row r="22014" ht="15.75" customHeight="1">
      <c r="B22014" s="1">
        <f t="shared" si="1"/>
        <v>22013</v>
      </c>
      <c r="C22014" s="2"/>
      <c r="D22014" s="2"/>
      <c r="E22014" s="2">
        <f>Sheet1!$C22014*Sheet1!$D22014</f>
        <v>0</v>
      </c>
    </row>
    <row r="22015" ht="15.75" customHeight="1">
      <c r="B22015" s="1">
        <f t="shared" si="1"/>
        <v>22014</v>
      </c>
      <c r="C22015" s="2"/>
      <c r="D22015" s="2"/>
      <c r="E22015" s="2">
        <f>Sheet1!$C22015*Sheet1!$D22015</f>
        <v>0</v>
      </c>
    </row>
    <row r="22016" ht="15.75" customHeight="1">
      <c r="B22016" s="1">
        <f t="shared" si="1"/>
        <v>22015</v>
      </c>
      <c r="C22016" s="2"/>
      <c r="D22016" s="2"/>
      <c r="E22016" s="2">
        <f>Sheet1!$C22016*Sheet1!$D22016</f>
        <v>0</v>
      </c>
    </row>
    <row r="22017" ht="15.75" customHeight="1">
      <c r="B22017" s="1">
        <f t="shared" si="1"/>
        <v>22016</v>
      </c>
      <c r="C22017" s="2"/>
      <c r="D22017" s="2"/>
      <c r="E22017" s="2">
        <f>Sheet1!$C22017*Sheet1!$D22017</f>
        <v>0</v>
      </c>
    </row>
    <row r="22018" ht="15.75" customHeight="1">
      <c r="B22018" s="1">
        <f t="shared" si="1"/>
        <v>22017</v>
      </c>
      <c r="C22018" s="2"/>
      <c r="D22018" s="2"/>
      <c r="E22018" s="2">
        <f>Sheet1!$C22018*Sheet1!$D22018</f>
        <v>0</v>
      </c>
    </row>
    <row r="22019" ht="15.75" customHeight="1">
      <c r="B22019" s="1">
        <f t="shared" si="1"/>
        <v>22018</v>
      </c>
      <c r="C22019" s="2"/>
      <c r="D22019" s="2"/>
      <c r="E22019" s="2">
        <f>Sheet1!$C22019*Sheet1!$D22019</f>
        <v>0</v>
      </c>
    </row>
    <row r="22020" ht="15.75" customHeight="1">
      <c r="B22020" s="1">
        <f t="shared" si="1"/>
        <v>22019</v>
      </c>
      <c r="C22020" s="2"/>
      <c r="D22020" s="2"/>
      <c r="E22020" s="2">
        <f>Sheet1!$C22020*Sheet1!$D22020</f>
        <v>0</v>
      </c>
    </row>
    <row r="22021" ht="15.75" customHeight="1">
      <c r="B22021" s="1">
        <f t="shared" si="1"/>
        <v>22020</v>
      </c>
      <c r="C22021" s="2"/>
      <c r="D22021" s="2"/>
      <c r="E22021" s="2">
        <f>Sheet1!$C22021*Sheet1!$D22021</f>
        <v>0</v>
      </c>
    </row>
    <row r="22022" ht="15.75" customHeight="1">
      <c r="B22022" s="1">
        <f t="shared" si="1"/>
        <v>22021</v>
      </c>
      <c r="C22022" s="2"/>
      <c r="D22022" s="2"/>
      <c r="E22022" s="2">
        <f>Sheet1!$C22022*Sheet1!$D22022</f>
        <v>0</v>
      </c>
    </row>
    <row r="22023" ht="15.75" customHeight="1">
      <c r="B22023" s="1">
        <f t="shared" si="1"/>
        <v>22022</v>
      </c>
      <c r="C22023" s="2"/>
      <c r="D22023" s="2"/>
      <c r="E22023" s="2">
        <f>Sheet1!$C22023*Sheet1!$D22023</f>
        <v>0</v>
      </c>
    </row>
    <row r="22024" ht="15.75" customHeight="1">
      <c r="B22024" s="1">
        <f t="shared" si="1"/>
        <v>22023</v>
      </c>
      <c r="C22024" s="2"/>
      <c r="D22024" s="2"/>
      <c r="E22024" s="2">
        <f>Sheet1!$C22024*Sheet1!$D22024</f>
        <v>0</v>
      </c>
    </row>
    <row r="22025" ht="15.75" customHeight="1">
      <c r="B22025" s="1">
        <f t="shared" si="1"/>
        <v>22024</v>
      </c>
      <c r="C22025" s="2"/>
      <c r="D22025" s="2"/>
      <c r="E22025" s="2">
        <f>Sheet1!$C22025*Sheet1!$D22025</f>
        <v>0</v>
      </c>
    </row>
    <row r="22026" ht="15.75" customHeight="1">
      <c r="B22026" s="1">
        <f t="shared" si="1"/>
        <v>22025</v>
      </c>
      <c r="C22026" s="2"/>
      <c r="D22026" s="2"/>
      <c r="E22026" s="2">
        <f>Sheet1!$C22026*Sheet1!$D22026</f>
        <v>0</v>
      </c>
    </row>
    <row r="22027" ht="15.75" customHeight="1">
      <c r="B22027" s="1">
        <f t="shared" si="1"/>
        <v>22026</v>
      </c>
      <c r="C22027" s="2"/>
      <c r="D22027" s="2"/>
      <c r="E22027" s="2">
        <f>Sheet1!$C22027*Sheet1!$D22027</f>
        <v>0</v>
      </c>
    </row>
    <row r="22028" ht="15.75" customHeight="1">
      <c r="B22028" s="1">
        <f t="shared" si="1"/>
        <v>22027</v>
      </c>
      <c r="C22028" s="2"/>
      <c r="D22028" s="2"/>
      <c r="E22028" s="2">
        <f>Sheet1!$C22028*Sheet1!$D22028</f>
        <v>0</v>
      </c>
    </row>
    <row r="22029" ht="15.75" customHeight="1">
      <c r="B22029" s="1">
        <f t="shared" si="1"/>
        <v>22028</v>
      </c>
      <c r="C22029" s="2"/>
      <c r="D22029" s="2"/>
      <c r="E22029" s="2">
        <f>Sheet1!$C22029*Sheet1!$D22029</f>
        <v>0</v>
      </c>
    </row>
    <row r="22030" ht="15.75" customHeight="1">
      <c r="B22030" s="1">
        <f t="shared" si="1"/>
        <v>22029</v>
      </c>
      <c r="C22030" s="2"/>
      <c r="D22030" s="2"/>
      <c r="E22030" s="2">
        <f>Sheet1!$C22030*Sheet1!$D22030</f>
        <v>0</v>
      </c>
    </row>
    <row r="22031" ht="15.75" customHeight="1">
      <c r="B22031" s="1">
        <f t="shared" si="1"/>
        <v>22030</v>
      </c>
      <c r="C22031" s="2"/>
      <c r="D22031" s="2"/>
      <c r="E22031" s="2">
        <f>Sheet1!$C22031*Sheet1!$D22031</f>
        <v>0</v>
      </c>
    </row>
    <row r="22032" ht="15.75" customHeight="1">
      <c r="B22032" s="1">
        <f t="shared" si="1"/>
        <v>22031</v>
      </c>
      <c r="C22032" s="2"/>
      <c r="D22032" s="2"/>
      <c r="E22032" s="2">
        <f>Sheet1!$C22032*Sheet1!$D22032</f>
        <v>0</v>
      </c>
    </row>
    <row r="22033" ht="15.75" customHeight="1">
      <c r="B22033" s="1">
        <f t="shared" si="1"/>
        <v>22032</v>
      </c>
      <c r="C22033" s="2"/>
      <c r="D22033" s="2"/>
      <c r="E22033" s="2">
        <f>Sheet1!$C22033*Sheet1!$D22033</f>
        <v>0</v>
      </c>
    </row>
    <row r="22034" ht="15.75" customHeight="1">
      <c r="B22034" s="1">
        <f t="shared" si="1"/>
        <v>22033</v>
      </c>
      <c r="C22034" s="2"/>
      <c r="D22034" s="2"/>
      <c r="E22034" s="2">
        <f>Sheet1!$C22034*Sheet1!$D22034</f>
        <v>0</v>
      </c>
    </row>
    <row r="22035" ht="15.75" customHeight="1">
      <c r="B22035" s="1">
        <f t="shared" si="1"/>
        <v>22034</v>
      </c>
      <c r="C22035" s="2"/>
      <c r="D22035" s="2"/>
      <c r="E22035" s="2">
        <f>Sheet1!$C22035*Sheet1!$D22035</f>
        <v>0</v>
      </c>
    </row>
    <row r="22036" ht="15.75" customHeight="1">
      <c r="B22036" s="1">
        <f t="shared" si="1"/>
        <v>22035</v>
      </c>
      <c r="C22036" s="2"/>
      <c r="D22036" s="2"/>
      <c r="E22036" s="2">
        <f>Sheet1!$C22036*Sheet1!$D22036</f>
        <v>0</v>
      </c>
    </row>
    <row r="22037" ht="15.75" customHeight="1">
      <c r="B22037" s="1">
        <f t="shared" si="1"/>
        <v>22036</v>
      </c>
      <c r="C22037" s="2"/>
      <c r="D22037" s="2"/>
      <c r="E22037" s="2">
        <f>Sheet1!$C22037*Sheet1!$D22037</f>
        <v>0</v>
      </c>
    </row>
    <row r="22038" ht="15.75" customHeight="1">
      <c r="B22038" s="1">
        <f t="shared" si="1"/>
        <v>22037</v>
      </c>
      <c r="C22038" s="2"/>
      <c r="D22038" s="2"/>
      <c r="E22038" s="2">
        <f>Sheet1!$C22038*Sheet1!$D22038</f>
        <v>0</v>
      </c>
    </row>
    <row r="22039" ht="15.75" customHeight="1">
      <c r="B22039" s="1">
        <f t="shared" si="1"/>
        <v>22038</v>
      </c>
      <c r="C22039" s="2"/>
      <c r="D22039" s="2"/>
      <c r="E22039" s="2">
        <f>Sheet1!$C22039*Sheet1!$D22039</f>
        <v>0</v>
      </c>
    </row>
    <row r="22040" ht="15.75" customHeight="1">
      <c r="B22040" s="1">
        <f t="shared" si="1"/>
        <v>22039</v>
      </c>
      <c r="C22040" s="2"/>
      <c r="D22040" s="2"/>
      <c r="E22040" s="2">
        <f>Sheet1!$C22040*Sheet1!$D22040</f>
        <v>0</v>
      </c>
    </row>
    <row r="22041" ht="15.75" customHeight="1">
      <c r="B22041" s="1">
        <f t="shared" si="1"/>
        <v>22040</v>
      </c>
      <c r="C22041" s="2"/>
      <c r="D22041" s="2"/>
      <c r="E22041" s="2">
        <f>Sheet1!$C22041*Sheet1!$D22041</f>
        <v>0</v>
      </c>
    </row>
    <row r="22042" ht="15.75" customHeight="1">
      <c r="B22042" s="1">
        <f t="shared" si="1"/>
        <v>22041</v>
      </c>
      <c r="C22042" s="2"/>
      <c r="D22042" s="2"/>
      <c r="E22042" s="2">
        <f>Sheet1!$C22042*Sheet1!$D22042</f>
        <v>0</v>
      </c>
    </row>
    <row r="22043" ht="15.75" customHeight="1">
      <c r="B22043" s="1">
        <f t="shared" si="1"/>
        <v>22042</v>
      </c>
      <c r="C22043" s="2"/>
      <c r="D22043" s="2"/>
      <c r="E22043" s="2">
        <f>Sheet1!$C22043*Sheet1!$D22043</f>
        <v>0</v>
      </c>
    </row>
    <row r="22044" ht="15.75" customHeight="1">
      <c r="B22044" s="1">
        <f t="shared" si="1"/>
        <v>22043</v>
      </c>
      <c r="C22044" s="2"/>
      <c r="D22044" s="2"/>
      <c r="E22044" s="2">
        <f>Sheet1!$C22044*Sheet1!$D22044</f>
        <v>0</v>
      </c>
    </row>
    <row r="22045" ht="15.75" customHeight="1">
      <c r="B22045" s="1">
        <f t="shared" si="1"/>
        <v>22044</v>
      </c>
      <c r="C22045" s="2"/>
      <c r="D22045" s="2"/>
      <c r="E22045" s="2">
        <f>Sheet1!$C22045*Sheet1!$D22045</f>
        <v>0</v>
      </c>
    </row>
    <row r="22046" ht="15.75" customHeight="1">
      <c r="B22046" s="1">
        <f t="shared" si="1"/>
        <v>22045</v>
      </c>
      <c r="C22046" s="2"/>
      <c r="D22046" s="2"/>
      <c r="E22046" s="2">
        <f>Sheet1!$C22046*Sheet1!$D22046</f>
        <v>0</v>
      </c>
    </row>
    <row r="22047" ht="15.75" customHeight="1">
      <c r="B22047" s="1">
        <f t="shared" si="1"/>
        <v>22046</v>
      </c>
      <c r="C22047" s="2"/>
      <c r="D22047" s="2"/>
      <c r="E22047" s="2">
        <f>Sheet1!$C22047*Sheet1!$D22047</f>
        <v>0</v>
      </c>
    </row>
    <row r="22048" ht="15.75" customHeight="1">
      <c r="B22048" s="1">
        <f t="shared" si="1"/>
        <v>22047</v>
      </c>
      <c r="C22048" s="2"/>
      <c r="D22048" s="2"/>
      <c r="E22048" s="2">
        <f>Sheet1!$C22048*Sheet1!$D22048</f>
        <v>0</v>
      </c>
    </row>
    <row r="22049" ht="15.75" customHeight="1">
      <c r="B22049" s="1">
        <f t="shared" si="1"/>
        <v>22048</v>
      </c>
      <c r="C22049" s="2"/>
      <c r="D22049" s="2"/>
      <c r="E22049" s="2">
        <f>Sheet1!$C22049*Sheet1!$D22049</f>
        <v>0</v>
      </c>
    </row>
    <row r="22050" ht="15.75" customHeight="1">
      <c r="B22050" s="1">
        <f t="shared" si="1"/>
        <v>22049</v>
      </c>
      <c r="C22050" s="2"/>
      <c r="D22050" s="2"/>
      <c r="E22050" s="2">
        <f>Sheet1!$C22050*Sheet1!$D22050</f>
        <v>0</v>
      </c>
    </row>
    <row r="22051" ht="15.75" customHeight="1">
      <c r="B22051" s="1">
        <f t="shared" si="1"/>
        <v>22050</v>
      </c>
      <c r="C22051" s="2"/>
      <c r="D22051" s="2"/>
      <c r="E22051" s="2">
        <f>Sheet1!$C22051*Sheet1!$D22051</f>
        <v>0</v>
      </c>
    </row>
    <row r="22052" ht="15.75" customHeight="1">
      <c r="B22052" s="1">
        <f t="shared" si="1"/>
        <v>22051</v>
      </c>
      <c r="C22052" s="2"/>
      <c r="D22052" s="2"/>
      <c r="E22052" s="2">
        <f>Sheet1!$C22052*Sheet1!$D22052</f>
        <v>0</v>
      </c>
    </row>
    <row r="22053" ht="15.75" customHeight="1">
      <c r="B22053" s="1">
        <f t="shared" si="1"/>
        <v>22052</v>
      </c>
      <c r="C22053" s="2"/>
      <c r="D22053" s="2"/>
      <c r="E22053" s="2">
        <f>Sheet1!$C22053*Sheet1!$D22053</f>
        <v>0</v>
      </c>
    </row>
    <row r="22054" ht="15.75" customHeight="1">
      <c r="B22054" s="1">
        <f t="shared" si="1"/>
        <v>22053</v>
      </c>
      <c r="C22054" s="2"/>
      <c r="D22054" s="2"/>
      <c r="E22054" s="2">
        <f>Sheet1!$C22054*Sheet1!$D22054</f>
        <v>0</v>
      </c>
    </row>
    <row r="22055" ht="15.75" customHeight="1">
      <c r="B22055" s="1">
        <f t="shared" si="1"/>
        <v>22054</v>
      </c>
      <c r="C22055" s="2"/>
      <c r="D22055" s="2"/>
      <c r="E22055" s="2">
        <f>Sheet1!$C22055*Sheet1!$D22055</f>
        <v>0</v>
      </c>
    </row>
    <row r="22056" ht="15.75" customHeight="1">
      <c r="B22056" s="1">
        <f t="shared" si="1"/>
        <v>22055</v>
      </c>
      <c r="C22056" s="2"/>
      <c r="D22056" s="2"/>
      <c r="E22056" s="2">
        <f>Sheet1!$C22056*Sheet1!$D22056</f>
        <v>0</v>
      </c>
    </row>
    <row r="22057" ht="15.75" customHeight="1">
      <c r="B22057" s="1">
        <f t="shared" si="1"/>
        <v>22056</v>
      </c>
      <c r="C22057" s="2"/>
      <c r="D22057" s="2"/>
      <c r="E22057" s="2">
        <f>Sheet1!$C22057*Sheet1!$D22057</f>
        <v>0</v>
      </c>
    </row>
    <row r="22058" ht="15.75" customHeight="1">
      <c r="B22058" s="1">
        <f t="shared" si="1"/>
        <v>22057</v>
      </c>
      <c r="C22058" s="2"/>
      <c r="D22058" s="2"/>
      <c r="E22058" s="2">
        <f>Sheet1!$C22058*Sheet1!$D22058</f>
        <v>0</v>
      </c>
    </row>
    <row r="22059" ht="15.75" customHeight="1">
      <c r="B22059" s="1">
        <f t="shared" si="1"/>
        <v>22058</v>
      </c>
      <c r="C22059" s="2"/>
      <c r="D22059" s="2"/>
      <c r="E22059" s="2">
        <f>Sheet1!$C22059*Sheet1!$D22059</f>
        <v>0</v>
      </c>
    </row>
    <row r="22060" ht="15.75" customHeight="1">
      <c r="B22060" s="1">
        <f t="shared" si="1"/>
        <v>22059</v>
      </c>
      <c r="C22060" s="2"/>
      <c r="D22060" s="2"/>
      <c r="E22060" s="2">
        <f>Sheet1!$C22060*Sheet1!$D22060</f>
        <v>0</v>
      </c>
    </row>
    <row r="22061" ht="15.75" customHeight="1">
      <c r="B22061" s="1">
        <f t="shared" si="1"/>
        <v>22060</v>
      </c>
      <c r="C22061" s="2"/>
      <c r="D22061" s="2"/>
      <c r="E22061" s="2">
        <f>Sheet1!$C22061*Sheet1!$D22061</f>
        <v>0</v>
      </c>
    </row>
    <row r="22062" ht="15.75" customHeight="1">
      <c r="B22062" s="1">
        <f t="shared" si="1"/>
        <v>22061</v>
      </c>
      <c r="C22062" s="2"/>
      <c r="D22062" s="2"/>
      <c r="E22062" s="2">
        <f>Sheet1!$C22062*Sheet1!$D22062</f>
        <v>0</v>
      </c>
    </row>
    <row r="22063" ht="15.75" customHeight="1">
      <c r="B22063" s="1">
        <f t="shared" si="1"/>
        <v>22062</v>
      </c>
      <c r="C22063" s="2"/>
      <c r="D22063" s="2"/>
      <c r="E22063" s="2">
        <f>Sheet1!$C22063*Sheet1!$D22063</f>
        <v>0</v>
      </c>
    </row>
    <row r="22064" ht="15.75" customHeight="1">
      <c r="B22064" s="1">
        <f t="shared" si="1"/>
        <v>22063</v>
      </c>
      <c r="C22064" s="2"/>
      <c r="D22064" s="2"/>
      <c r="E22064" s="2">
        <f>Sheet1!$C22064*Sheet1!$D22064</f>
        <v>0</v>
      </c>
    </row>
    <row r="22065" ht="15.75" customHeight="1">
      <c r="B22065" s="1">
        <f t="shared" si="1"/>
        <v>22064</v>
      </c>
      <c r="C22065" s="2"/>
      <c r="D22065" s="2"/>
      <c r="E22065" s="2">
        <f>Sheet1!$C22065*Sheet1!$D22065</f>
        <v>0</v>
      </c>
    </row>
    <row r="22066" ht="15.75" customHeight="1">
      <c r="B22066" s="1">
        <f t="shared" si="1"/>
        <v>22065</v>
      </c>
      <c r="C22066" s="2"/>
      <c r="D22066" s="2"/>
      <c r="E22066" s="2">
        <f>Sheet1!$C22066*Sheet1!$D22066</f>
        <v>0</v>
      </c>
    </row>
    <row r="22067" ht="15.75" customHeight="1">
      <c r="B22067" s="1">
        <f t="shared" si="1"/>
        <v>22066</v>
      </c>
      <c r="C22067" s="2"/>
      <c r="D22067" s="2"/>
      <c r="E22067" s="2">
        <f>Sheet1!$C22067*Sheet1!$D22067</f>
        <v>0</v>
      </c>
    </row>
    <row r="22068" ht="15.75" customHeight="1">
      <c r="B22068" s="1">
        <f t="shared" si="1"/>
        <v>22067</v>
      </c>
      <c r="C22068" s="2"/>
      <c r="D22068" s="2"/>
      <c r="E22068" s="2">
        <f>Sheet1!$C22068*Sheet1!$D22068</f>
        <v>0</v>
      </c>
    </row>
    <row r="22069" ht="15.75" customHeight="1">
      <c r="B22069" s="1">
        <f t="shared" si="1"/>
        <v>22068</v>
      </c>
      <c r="C22069" s="2"/>
      <c r="D22069" s="2"/>
      <c r="E22069" s="2">
        <f>Sheet1!$C22069*Sheet1!$D22069</f>
        <v>0</v>
      </c>
    </row>
    <row r="22070" ht="15.75" customHeight="1">
      <c r="B22070" s="1">
        <f t="shared" si="1"/>
        <v>22069</v>
      </c>
      <c r="C22070" s="2"/>
      <c r="D22070" s="2"/>
      <c r="E22070" s="2">
        <f>Sheet1!$C22070*Sheet1!$D22070</f>
        <v>0</v>
      </c>
    </row>
    <row r="22071" ht="15.75" customHeight="1">
      <c r="B22071" s="1">
        <f t="shared" si="1"/>
        <v>22070</v>
      </c>
      <c r="C22071" s="2"/>
      <c r="D22071" s="2"/>
      <c r="E22071" s="2">
        <f>Sheet1!$C22071*Sheet1!$D22071</f>
        <v>0</v>
      </c>
    </row>
    <row r="22072" ht="15.75" customHeight="1">
      <c r="B22072" s="1">
        <f t="shared" si="1"/>
        <v>22071</v>
      </c>
      <c r="C22072" s="2"/>
      <c r="D22072" s="2"/>
      <c r="E22072" s="2">
        <f>Sheet1!$C22072*Sheet1!$D22072</f>
        <v>0</v>
      </c>
    </row>
    <row r="22073" ht="15.75" customHeight="1">
      <c r="B22073" s="1">
        <f t="shared" si="1"/>
        <v>22072</v>
      </c>
      <c r="C22073" s="2"/>
      <c r="D22073" s="2"/>
      <c r="E22073" s="2">
        <f>Sheet1!$C22073*Sheet1!$D22073</f>
        <v>0</v>
      </c>
    </row>
    <row r="22074" ht="15.75" customHeight="1">
      <c r="B22074" s="1">
        <f t="shared" si="1"/>
        <v>22073</v>
      </c>
      <c r="C22074" s="2"/>
      <c r="D22074" s="2"/>
      <c r="E22074" s="2">
        <f>Sheet1!$C22074*Sheet1!$D22074</f>
        <v>0</v>
      </c>
    </row>
    <row r="22075" ht="15.75" customHeight="1">
      <c r="B22075" s="1">
        <f t="shared" si="1"/>
        <v>22074</v>
      </c>
      <c r="C22075" s="2"/>
      <c r="D22075" s="2"/>
      <c r="E22075" s="2">
        <f>Sheet1!$C22075*Sheet1!$D22075</f>
        <v>0</v>
      </c>
    </row>
    <row r="22076" ht="15.75" customHeight="1">
      <c r="B22076" s="1">
        <f t="shared" si="1"/>
        <v>22075</v>
      </c>
      <c r="C22076" s="2"/>
      <c r="D22076" s="2"/>
      <c r="E22076" s="2">
        <f>Sheet1!$C22076*Sheet1!$D22076</f>
        <v>0</v>
      </c>
    </row>
    <row r="22077" ht="15.75" customHeight="1">
      <c r="B22077" s="1">
        <f t="shared" si="1"/>
        <v>22076</v>
      </c>
      <c r="C22077" s="2"/>
      <c r="D22077" s="2"/>
      <c r="E22077" s="2">
        <f>Sheet1!$C22077*Sheet1!$D22077</f>
        <v>0</v>
      </c>
    </row>
    <row r="22078" ht="15.75" customHeight="1">
      <c r="B22078" s="1">
        <f t="shared" si="1"/>
        <v>22077</v>
      </c>
      <c r="C22078" s="2"/>
      <c r="D22078" s="2"/>
      <c r="E22078" s="2">
        <f>Sheet1!$C22078*Sheet1!$D22078</f>
        <v>0</v>
      </c>
    </row>
    <row r="22079" ht="15.75" customHeight="1">
      <c r="B22079" s="1">
        <f t="shared" si="1"/>
        <v>22078</v>
      </c>
      <c r="C22079" s="2"/>
      <c r="D22079" s="2"/>
      <c r="E22079" s="2">
        <f>Sheet1!$C22079*Sheet1!$D22079</f>
        <v>0</v>
      </c>
    </row>
    <row r="22080" ht="15.75" customHeight="1">
      <c r="B22080" s="1">
        <f t="shared" si="1"/>
        <v>22079</v>
      </c>
      <c r="C22080" s="2"/>
      <c r="D22080" s="2"/>
      <c r="E22080" s="2">
        <f>Sheet1!$C22080*Sheet1!$D22080</f>
        <v>0</v>
      </c>
    </row>
    <row r="22081" ht="15.75" customHeight="1">
      <c r="B22081" s="1">
        <f t="shared" si="1"/>
        <v>22080</v>
      </c>
      <c r="C22081" s="2"/>
      <c r="D22081" s="2"/>
      <c r="E22081" s="2">
        <f>Sheet1!$C22081*Sheet1!$D22081</f>
        <v>0</v>
      </c>
    </row>
    <row r="22082" ht="15.75" customHeight="1">
      <c r="B22082" s="1">
        <f t="shared" si="1"/>
        <v>22081</v>
      </c>
      <c r="C22082" s="2"/>
      <c r="D22082" s="2"/>
      <c r="E22082" s="2">
        <f>Sheet1!$C22082*Sheet1!$D22082</f>
        <v>0</v>
      </c>
    </row>
    <row r="22083" ht="15.75" customHeight="1">
      <c r="B22083" s="1">
        <f t="shared" si="1"/>
        <v>22082</v>
      </c>
      <c r="C22083" s="2"/>
      <c r="D22083" s="2"/>
      <c r="E22083" s="2">
        <f>Sheet1!$C22083*Sheet1!$D22083</f>
        <v>0</v>
      </c>
    </row>
    <row r="22084" ht="15.75" customHeight="1">
      <c r="B22084" s="1">
        <f t="shared" si="1"/>
        <v>22083</v>
      </c>
      <c r="C22084" s="2"/>
      <c r="D22084" s="2"/>
      <c r="E22084" s="2">
        <f>Sheet1!$C22084*Sheet1!$D22084</f>
        <v>0</v>
      </c>
    </row>
    <row r="22085" ht="15.75" customHeight="1">
      <c r="B22085" s="1">
        <f t="shared" si="1"/>
        <v>22084</v>
      </c>
      <c r="C22085" s="2"/>
      <c r="D22085" s="2"/>
      <c r="E22085" s="2">
        <f>Sheet1!$C22085*Sheet1!$D22085</f>
        <v>0</v>
      </c>
    </row>
    <row r="22086" ht="15.75" customHeight="1">
      <c r="B22086" s="1">
        <f t="shared" si="1"/>
        <v>22085</v>
      </c>
      <c r="C22086" s="2"/>
      <c r="D22086" s="2"/>
      <c r="E22086" s="2">
        <f>Sheet1!$C22086*Sheet1!$D22086</f>
        <v>0</v>
      </c>
    </row>
    <row r="22087" ht="15.75" customHeight="1">
      <c r="B22087" s="1">
        <f t="shared" si="1"/>
        <v>22086</v>
      </c>
      <c r="C22087" s="2"/>
      <c r="D22087" s="2"/>
      <c r="E22087" s="2">
        <f>Sheet1!$C22087*Sheet1!$D22087</f>
        <v>0</v>
      </c>
    </row>
    <row r="22088" ht="15.75" customHeight="1">
      <c r="B22088" s="1">
        <f t="shared" si="1"/>
        <v>22087</v>
      </c>
      <c r="C22088" s="2"/>
      <c r="D22088" s="2"/>
      <c r="E22088" s="2">
        <f>Sheet1!$C22088*Sheet1!$D22088</f>
        <v>0</v>
      </c>
    </row>
    <row r="22089" ht="15.75" customHeight="1">
      <c r="B22089" s="1">
        <f t="shared" si="1"/>
        <v>22088</v>
      </c>
      <c r="C22089" s="2"/>
      <c r="D22089" s="2"/>
      <c r="E22089" s="2">
        <f>Sheet1!$C22089*Sheet1!$D22089</f>
        <v>0</v>
      </c>
    </row>
    <row r="22090" ht="15.75" customHeight="1">
      <c r="B22090" s="1">
        <f t="shared" si="1"/>
        <v>22089</v>
      </c>
      <c r="C22090" s="2"/>
      <c r="D22090" s="2"/>
      <c r="E22090" s="2">
        <f>Sheet1!$C22090*Sheet1!$D22090</f>
        <v>0</v>
      </c>
    </row>
    <row r="22091" ht="15.75" customHeight="1">
      <c r="B22091" s="1">
        <f t="shared" si="1"/>
        <v>22090</v>
      </c>
      <c r="C22091" s="2"/>
      <c r="D22091" s="2"/>
      <c r="E22091" s="2">
        <f>Sheet1!$C22091*Sheet1!$D22091</f>
        <v>0</v>
      </c>
    </row>
    <row r="22092" ht="15.75" customHeight="1">
      <c r="B22092" s="1">
        <f t="shared" si="1"/>
        <v>22091</v>
      </c>
      <c r="C22092" s="2"/>
      <c r="D22092" s="2"/>
      <c r="E22092" s="2">
        <f>Sheet1!$C22092*Sheet1!$D22092</f>
        <v>0</v>
      </c>
    </row>
    <row r="22093" ht="15.75" customHeight="1">
      <c r="B22093" s="1">
        <f t="shared" si="1"/>
        <v>22092</v>
      </c>
      <c r="C22093" s="2"/>
      <c r="D22093" s="2"/>
      <c r="E22093" s="2">
        <f>Sheet1!$C22093*Sheet1!$D22093</f>
        <v>0</v>
      </c>
    </row>
    <row r="22094" ht="15.75" customHeight="1">
      <c r="B22094" s="1">
        <f t="shared" si="1"/>
        <v>22093</v>
      </c>
      <c r="C22094" s="2"/>
      <c r="D22094" s="2"/>
      <c r="E22094" s="2">
        <f>Sheet1!$C22094*Sheet1!$D22094</f>
        <v>0</v>
      </c>
    </row>
    <row r="22095" ht="15.75" customHeight="1">
      <c r="B22095" s="1">
        <f t="shared" si="1"/>
        <v>22094</v>
      </c>
      <c r="C22095" s="2"/>
      <c r="D22095" s="2"/>
      <c r="E22095" s="2">
        <f>Sheet1!$C22095*Sheet1!$D22095</f>
        <v>0</v>
      </c>
    </row>
    <row r="22096" ht="15.75" customHeight="1">
      <c r="B22096" s="1">
        <f t="shared" si="1"/>
        <v>22095</v>
      </c>
      <c r="C22096" s="2"/>
      <c r="D22096" s="2"/>
      <c r="E22096" s="2">
        <f>Sheet1!$C22096*Sheet1!$D22096</f>
        <v>0</v>
      </c>
    </row>
    <row r="22097" ht="15.75" customHeight="1">
      <c r="B22097" s="1">
        <f t="shared" si="1"/>
        <v>22096</v>
      </c>
      <c r="C22097" s="2"/>
      <c r="D22097" s="2"/>
      <c r="E22097" s="2">
        <f>Sheet1!$C22097*Sheet1!$D22097</f>
        <v>0</v>
      </c>
    </row>
    <row r="22098" ht="15.75" customHeight="1">
      <c r="B22098" s="1">
        <f t="shared" si="1"/>
        <v>22097</v>
      </c>
      <c r="C22098" s="2"/>
      <c r="D22098" s="2"/>
      <c r="E22098" s="2">
        <f>Sheet1!$C22098*Sheet1!$D22098</f>
        <v>0</v>
      </c>
    </row>
    <row r="22099" ht="15.75" customHeight="1">
      <c r="B22099" s="1">
        <f t="shared" si="1"/>
        <v>22098</v>
      </c>
      <c r="C22099" s="2"/>
      <c r="D22099" s="2"/>
      <c r="E22099" s="2">
        <f>Sheet1!$C22099*Sheet1!$D22099</f>
        <v>0</v>
      </c>
    </row>
    <row r="22100" ht="15.75" customHeight="1">
      <c r="B22100" s="1">
        <f t="shared" si="1"/>
        <v>22099</v>
      </c>
      <c r="C22100" s="2"/>
      <c r="D22100" s="2"/>
      <c r="E22100" s="2">
        <f>Sheet1!$C22100*Sheet1!$D22100</f>
        <v>0</v>
      </c>
    </row>
    <row r="22101" ht="15.75" customHeight="1">
      <c r="B22101" s="1">
        <f t="shared" si="1"/>
        <v>22100</v>
      </c>
      <c r="C22101" s="2"/>
      <c r="D22101" s="2"/>
      <c r="E22101" s="2">
        <f>Sheet1!$C22101*Sheet1!$D22101</f>
        <v>0</v>
      </c>
    </row>
    <row r="22102" ht="15.75" customHeight="1">
      <c r="B22102" s="1">
        <f t="shared" si="1"/>
        <v>22101</v>
      </c>
      <c r="C22102" s="2"/>
      <c r="D22102" s="2"/>
      <c r="E22102" s="2">
        <f>Sheet1!$C22102*Sheet1!$D22102</f>
        <v>0</v>
      </c>
    </row>
    <row r="22103" ht="15.75" customHeight="1">
      <c r="B22103" s="1">
        <f t="shared" si="1"/>
        <v>22102</v>
      </c>
      <c r="C22103" s="2"/>
      <c r="D22103" s="2"/>
      <c r="E22103" s="2">
        <f>Sheet1!$C22103*Sheet1!$D22103</f>
        <v>0</v>
      </c>
    </row>
    <row r="22104" ht="15.75" customHeight="1">
      <c r="B22104" s="1">
        <f t="shared" si="1"/>
        <v>22103</v>
      </c>
      <c r="C22104" s="2"/>
      <c r="D22104" s="2"/>
      <c r="E22104" s="2">
        <f>Sheet1!$C22104*Sheet1!$D22104</f>
        <v>0</v>
      </c>
    </row>
    <row r="22105" ht="15.75" customHeight="1">
      <c r="B22105" s="1">
        <f t="shared" si="1"/>
        <v>22104</v>
      </c>
      <c r="C22105" s="2"/>
      <c r="D22105" s="2"/>
      <c r="E22105" s="2">
        <f>Sheet1!$C22105*Sheet1!$D22105</f>
        <v>0</v>
      </c>
    </row>
    <row r="22106" ht="15.75" customHeight="1">
      <c r="B22106" s="1">
        <f t="shared" si="1"/>
        <v>22105</v>
      </c>
      <c r="C22106" s="2"/>
      <c r="D22106" s="2"/>
      <c r="E22106" s="2">
        <f>Sheet1!$C22106*Sheet1!$D22106</f>
        <v>0</v>
      </c>
    </row>
    <row r="22107" ht="15.75" customHeight="1">
      <c r="B22107" s="1">
        <f t="shared" si="1"/>
        <v>22106</v>
      </c>
      <c r="C22107" s="2"/>
      <c r="D22107" s="2"/>
      <c r="E22107" s="2">
        <f>Sheet1!$C22107*Sheet1!$D22107</f>
        <v>0</v>
      </c>
    </row>
    <row r="22108" ht="15.75" customHeight="1">
      <c r="B22108" s="1">
        <f t="shared" si="1"/>
        <v>22107</v>
      </c>
      <c r="C22108" s="2"/>
      <c r="D22108" s="2"/>
      <c r="E22108" s="2">
        <f>Sheet1!$C22108*Sheet1!$D22108</f>
        <v>0</v>
      </c>
    </row>
    <row r="22109" ht="15.75" customHeight="1">
      <c r="B22109" s="1">
        <f t="shared" si="1"/>
        <v>22108</v>
      </c>
      <c r="C22109" s="2"/>
      <c r="D22109" s="2"/>
      <c r="E22109" s="2">
        <f>Sheet1!$C22109*Sheet1!$D22109</f>
        <v>0</v>
      </c>
    </row>
    <row r="22110" ht="15.75" customHeight="1">
      <c r="B22110" s="1">
        <f t="shared" si="1"/>
        <v>22109</v>
      </c>
      <c r="C22110" s="2"/>
      <c r="D22110" s="2"/>
      <c r="E22110" s="2">
        <f>Sheet1!$C22110*Sheet1!$D22110</f>
        <v>0</v>
      </c>
    </row>
    <row r="22111" ht="15.75" customHeight="1">
      <c r="B22111" s="1">
        <f t="shared" si="1"/>
        <v>22110</v>
      </c>
      <c r="C22111" s="2"/>
      <c r="D22111" s="2"/>
      <c r="E22111" s="2">
        <f>Sheet1!$C22111*Sheet1!$D22111</f>
        <v>0</v>
      </c>
    </row>
    <row r="22112" ht="15.75" customHeight="1">
      <c r="B22112" s="1">
        <f t="shared" si="1"/>
        <v>22111</v>
      </c>
      <c r="C22112" s="2"/>
      <c r="D22112" s="2"/>
      <c r="E22112" s="2">
        <f>Sheet1!$C22112*Sheet1!$D22112</f>
        <v>0</v>
      </c>
    </row>
    <row r="22113" ht="15.75" customHeight="1">
      <c r="B22113" s="1">
        <f t="shared" si="1"/>
        <v>22112</v>
      </c>
      <c r="C22113" s="2"/>
      <c r="D22113" s="2"/>
      <c r="E22113" s="2">
        <f>Sheet1!$C22113*Sheet1!$D22113</f>
        <v>0</v>
      </c>
    </row>
    <row r="22114" ht="15.75" customHeight="1">
      <c r="B22114" s="1">
        <f t="shared" si="1"/>
        <v>22113</v>
      </c>
      <c r="C22114" s="2"/>
      <c r="D22114" s="2"/>
      <c r="E22114" s="2">
        <f>Sheet1!$C22114*Sheet1!$D22114</f>
        <v>0</v>
      </c>
    </row>
    <row r="22115" ht="15.75" customHeight="1">
      <c r="B22115" s="1">
        <f t="shared" si="1"/>
        <v>22114</v>
      </c>
      <c r="C22115" s="2"/>
      <c r="D22115" s="2"/>
      <c r="E22115" s="2">
        <f>Sheet1!$C22115*Sheet1!$D22115</f>
        <v>0</v>
      </c>
    </row>
    <row r="22116" ht="15.75" customHeight="1">
      <c r="B22116" s="1">
        <f t="shared" si="1"/>
        <v>22115</v>
      </c>
      <c r="C22116" s="2"/>
      <c r="D22116" s="2"/>
      <c r="E22116" s="2">
        <f>Sheet1!$C22116*Sheet1!$D22116</f>
        <v>0</v>
      </c>
    </row>
    <row r="22117" ht="15.75" customHeight="1">
      <c r="B22117" s="1">
        <f t="shared" si="1"/>
        <v>22116</v>
      </c>
      <c r="C22117" s="2"/>
      <c r="D22117" s="2"/>
      <c r="E22117" s="2">
        <f>Sheet1!$C22117*Sheet1!$D22117</f>
        <v>0</v>
      </c>
    </row>
    <row r="22118" ht="15.75" customHeight="1">
      <c r="B22118" s="1">
        <f t="shared" si="1"/>
        <v>22117</v>
      </c>
      <c r="C22118" s="2"/>
      <c r="D22118" s="2"/>
      <c r="E22118" s="2">
        <f>Sheet1!$C22118*Sheet1!$D22118</f>
        <v>0</v>
      </c>
    </row>
    <row r="22119" ht="15.75" customHeight="1">
      <c r="B22119" s="1">
        <f t="shared" si="1"/>
        <v>22118</v>
      </c>
      <c r="C22119" s="2"/>
      <c r="D22119" s="2"/>
      <c r="E22119" s="2">
        <f>Sheet1!$C22119*Sheet1!$D22119</f>
        <v>0</v>
      </c>
    </row>
    <row r="22120" ht="15.75" customHeight="1">
      <c r="B22120" s="1">
        <f t="shared" si="1"/>
        <v>22119</v>
      </c>
      <c r="C22120" s="2"/>
      <c r="D22120" s="2"/>
      <c r="E22120" s="2">
        <f>Sheet1!$C22120*Sheet1!$D22120</f>
        <v>0</v>
      </c>
    </row>
    <row r="22121" ht="15.75" customHeight="1">
      <c r="B22121" s="1">
        <f t="shared" si="1"/>
        <v>22120</v>
      </c>
      <c r="C22121" s="2"/>
      <c r="D22121" s="2"/>
      <c r="E22121" s="2">
        <f>Sheet1!$C22121*Sheet1!$D22121</f>
        <v>0</v>
      </c>
    </row>
    <row r="22122" ht="15.75" customHeight="1">
      <c r="B22122" s="1">
        <f t="shared" si="1"/>
        <v>22121</v>
      </c>
      <c r="C22122" s="2"/>
      <c r="D22122" s="2"/>
      <c r="E22122" s="2">
        <f>Sheet1!$C22122*Sheet1!$D22122</f>
        <v>0</v>
      </c>
    </row>
    <row r="22123" ht="15.75" customHeight="1">
      <c r="B22123" s="1">
        <f t="shared" si="1"/>
        <v>22122</v>
      </c>
      <c r="C22123" s="2"/>
      <c r="D22123" s="2"/>
      <c r="E22123" s="2">
        <f>Sheet1!$C22123*Sheet1!$D22123</f>
        <v>0</v>
      </c>
    </row>
    <row r="22124" ht="15.75" customHeight="1">
      <c r="B22124" s="1">
        <f t="shared" si="1"/>
        <v>22123</v>
      </c>
      <c r="C22124" s="2"/>
      <c r="D22124" s="2"/>
      <c r="E22124" s="2">
        <f>Sheet1!$C22124*Sheet1!$D22124</f>
        <v>0</v>
      </c>
    </row>
    <row r="22125" ht="15.75" customHeight="1">
      <c r="B22125" s="1">
        <f t="shared" si="1"/>
        <v>22124</v>
      </c>
      <c r="C22125" s="2"/>
      <c r="D22125" s="2"/>
      <c r="E22125" s="2">
        <f>Sheet1!$C22125*Sheet1!$D22125</f>
        <v>0</v>
      </c>
    </row>
    <row r="22126" ht="15.75" customHeight="1">
      <c r="B22126" s="1">
        <f t="shared" si="1"/>
        <v>22125</v>
      </c>
      <c r="C22126" s="2"/>
      <c r="D22126" s="2"/>
      <c r="E22126" s="2">
        <f>Sheet1!$C22126*Sheet1!$D22126</f>
        <v>0</v>
      </c>
    </row>
    <row r="22127" ht="15.75" customHeight="1">
      <c r="B22127" s="1">
        <f t="shared" si="1"/>
        <v>22126</v>
      </c>
      <c r="C22127" s="2"/>
      <c r="D22127" s="2"/>
      <c r="E22127" s="2">
        <f>Sheet1!$C22127*Sheet1!$D22127</f>
        <v>0</v>
      </c>
    </row>
    <row r="22128" ht="15.75" customHeight="1">
      <c r="B22128" s="1">
        <f t="shared" si="1"/>
        <v>22127</v>
      </c>
      <c r="C22128" s="2"/>
      <c r="D22128" s="2"/>
      <c r="E22128" s="2">
        <f>Sheet1!$C22128*Sheet1!$D22128</f>
        <v>0</v>
      </c>
    </row>
    <row r="22129" ht="15.75" customHeight="1">
      <c r="B22129" s="1">
        <f t="shared" si="1"/>
        <v>22128</v>
      </c>
      <c r="C22129" s="2"/>
      <c r="D22129" s="2"/>
      <c r="E22129" s="2">
        <f>Sheet1!$C22129*Sheet1!$D22129</f>
        <v>0</v>
      </c>
    </row>
    <row r="22130" ht="15.75" customHeight="1">
      <c r="B22130" s="1">
        <f t="shared" si="1"/>
        <v>22129</v>
      </c>
      <c r="C22130" s="2"/>
      <c r="D22130" s="2"/>
      <c r="E22130" s="2">
        <f>Sheet1!$C22130*Sheet1!$D22130</f>
        <v>0</v>
      </c>
    </row>
    <row r="22131" ht="15.75" customHeight="1">
      <c r="B22131" s="1">
        <f t="shared" si="1"/>
        <v>22130</v>
      </c>
      <c r="C22131" s="2"/>
      <c r="D22131" s="2"/>
      <c r="E22131" s="2">
        <f>Sheet1!$C22131*Sheet1!$D22131</f>
        <v>0</v>
      </c>
    </row>
    <row r="22132" ht="15.75" customHeight="1">
      <c r="B22132" s="1">
        <f t="shared" si="1"/>
        <v>22131</v>
      </c>
      <c r="C22132" s="2"/>
      <c r="D22132" s="2"/>
      <c r="E22132" s="2">
        <f>Sheet1!$C22132*Sheet1!$D22132</f>
        <v>0</v>
      </c>
    </row>
    <row r="22133" ht="15.75" customHeight="1">
      <c r="B22133" s="1">
        <f t="shared" si="1"/>
        <v>22132</v>
      </c>
      <c r="C22133" s="2"/>
      <c r="D22133" s="2"/>
      <c r="E22133" s="2">
        <f>Sheet1!$C22133*Sheet1!$D22133</f>
        <v>0</v>
      </c>
    </row>
    <row r="22134" ht="15.75" customHeight="1">
      <c r="B22134" s="1">
        <f t="shared" si="1"/>
        <v>22133</v>
      </c>
      <c r="C22134" s="2"/>
      <c r="D22134" s="2"/>
      <c r="E22134" s="2">
        <f>Sheet1!$C22134*Sheet1!$D22134</f>
        <v>0</v>
      </c>
    </row>
    <row r="22135" ht="15.75" customHeight="1">
      <c r="B22135" s="1">
        <f t="shared" si="1"/>
        <v>22134</v>
      </c>
      <c r="C22135" s="2"/>
      <c r="D22135" s="2"/>
      <c r="E22135" s="2">
        <f>Sheet1!$C22135*Sheet1!$D22135</f>
        <v>0</v>
      </c>
    </row>
    <row r="22136" ht="15.75" customHeight="1">
      <c r="B22136" s="1">
        <f t="shared" si="1"/>
        <v>22135</v>
      </c>
      <c r="C22136" s="2"/>
      <c r="D22136" s="2"/>
      <c r="E22136" s="2">
        <f>Sheet1!$C22136*Sheet1!$D22136</f>
        <v>0</v>
      </c>
    </row>
    <row r="22137" ht="15.75" customHeight="1">
      <c r="B22137" s="1">
        <f t="shared" si="1"/>
        <v>22136</v>
      </c>
      <c r="C22137" s="2"/>
      <c r="D22137" s="2"/>
      <c r="E22137" s="2">
        <f>Sheet1!$C22137*Sheet1!$D22137</f>
        <v>0</v>
      </c>
    </row>
    <row r="22138" ht="15.75" customHeight="1">
      <c r="B22138" s="1">
        <f t="shared" si="1"/>
        <v>22137</v>
      </c>
      <c r="C22138" s="2"/>
      <c r="D22138" s="2"/>
      <c r="E22138" s="2">
        <f>Sheet1!$C22138*Sheet1!$D22138</f>
        <v>0</v>
      </c>
    </row>
    <row r="22139" ht="15.75" customHeight="1">
      <c r="B22139" s="1">
        <f t="shared" si="1"/>
        <v>22138</v>
      </c>
      <c r="C22139" s="2"/>
      <c r="D22139" s="2"/>
      <c r="E22139" s="2">
        <f>Sheet1!$C22139*Sheet1!$D22139</f>
        <v>0</v>
      </c>
    </row>
    <row r="22140" ht="15.75" customHeight="1">
      <c r="B22140" s="1">
        <f t="shared" si="1"/>
        <v>22139</v>
      </c>
      <c r="C22140" s="2"/>
      <c r="D22140" s="2"/>
      <c r="E22140" s="2">
        <f>Sheet1!$C22140*Sheet1!$D22140</f>
        <v>0</v>
      </c>
    </row>
    <row r="22141" ht="15.75" customHeight="1">
      <c r="B22141" s="1">
        <f t="shared" si="1"/>
        <v>22140</v>
      </c>
      <c r="C22141" s="2"/>
      <c r="D22141" s="2"/>
      <c r="E22141" s="2">
        <f>Sheet1!$C22141*Sheet1!$D22141</f>
        <v>0</v>
      </c>
    </row>
    <row r="22142" ht="15.75" customHeight="1">
      <c r="B22142" s="1">
        <f t="shared" si="1"/>
        <v>22141</v>
      </c>
      <c r="C22142" s="2"/>
      <c r="D22142" s="2"/>
      <c r="E22142" s="2">
        <f>Sheet1!$C22142*Sheet1!$D22142</f>
        <v>0</v>
      </c>
    </row>
    <row r="22143" ht="15.75" customHeight="1">
      <c r="B22143" s="1">
        <f t="shared" si="1"/>
        <v>22142</v>
      </c>
      <c r="C22143" s="2"/>
      <c r="D22143" s="2"/>
      <c r="E22143" s="2">
        <f>Sheet1!$C22143*Sheet1!$D22143</f>
        <v>0</v>
      </c>
    </row>
    <row r="22144" ht="15.75" customHeight="1">
      <c r="B22144" s="1">
        <f t="shared" si="1"/>
        <v>22143</v>
      </c>
      <c r="C22144" s="2"/>
      <c r="D22144" s="2"/>
      <c r="E22144" s="2">
        <f>Sheet1!$C22144*Sheet1!$D22144</f>
        <v>0</v>
      </c>
    </row>
    <row r="22145" ht="15.75" customHeight="1">
      <c r="B22145" s="1">
        <f t="shared" si="1"/>
        <v>22144</v>
      </c>
      <c r="C22145" s="2"/>
      <c r="D22145" s="2"/>
      <c r="E22145" s="2">
        <f>Sheet1!$C22145*Sheet1!$D22145</f>
        <v>0</v>
      </c>
    </row>
    <row r="22146" ht="15.75" customHeight="1">
      <c r="B22146" s="1">
        <f t="shared" si="1"/>
        <v>22145</v>
      </c>
      <c r="C22146" s="2"/>
      <c r="D22146" s="2"/>
      <c r="E22146" s="2">
        <f>Sheet1!$C22146*Sheet1!$D22146</f>
        <v>0</v>
      </c>
    </row>
    <row r="22147" ht="15.75" customHeight="1">
      <c r="B22147" s="1">
        <f t="shared" si="1"/>
        <v>22146</v>
      </c>
      <c r="C22147" s="2"/>
      <c r="D22147" s="2"/>
      <c r="E22147" s="2">
        <f>Sheet1!$C22147*Sheet1!$D22147</f>
        <v>0</v>
      </c>
    </row>
    <row r="22148" ht="15.75" customHeight="1">
      <c r="B22148" s="1">
        <f t="shared" si="1"/>
        <v>22147</v>
      </c>
      <c r="C22148" s="2"/>
      <c r="D22148" s="2"/>
      <c r="E22148" s="2">
        <f>Sheet1!$C22148*Sheet1!$D22148</f>
        <v>0</v>
      </c>
    </row>
    <row r="22149" ht="15.75" customHeight="1">
      <c r="B22149" s="1">
        <f t="shared" si="1"/>
        <v>22148</v>
      </c>
      <c r="C22149" s="2"/>
      <c r="D22149" s="2"/>
      <c r="E22149" s="2">
        <f>Sheet1!$C22149*Sheet1!$D22149</f>
        <v>0</v>
      </c>
    </row>
    <row r="22150" ht="15.75" customHeight="1">
      <c r="B22150" s="1">
        <f t="shared" si="1"/>
        <v>22149</v>
      </c>
      <c r="C22150" s="2"/>
      <c r="D22150" s="2"/>
      <c r="E22150" s="2">
        <f>Sheet1!$C22150*Sheet1!$D22150</f>
        <v>0</v>
      </c>
    </row>
    <row r="22151" ht="15.75" customHeight="1">
      <c r="B22151" s="1">
        <f t="shared" si="1"/>
        <v>22150</v>
      </c>
      <c r="C22151" s="2"/>
      <c r="D22151" s="2"/>
      <c r="E22151" s="2">
        <f>Sheet1!$C22151*Sheet1!$D22151</f>
        <v>0</v>
      </c>
    </row>
    <row r="22152" ht="15.75" customHeight="1">
      <c r="B22152" s="1">
        <f t="shared" si="1"/>
        <v>22151</v>
      </c>
      <c r="C22152" s="2"/>
      <c r="D22152" s="2"/>
      <c r="E22152" s="2">
        <f>Sheet1!$C22152*Sheet1!$D22152</f>
        <v>0</v>
      </c>
    </row>
    <row r="22153" ht="15.75" customHeight="1">
      <c r="B22153" s="1">
        <f t="shared" si="1"/>
        <v>22152</v>
      </c>
      <c r="C22153" s="2"/>
      <c r="D22153" s="2"/>
      <c r="E22153" s="2">
        <f>Sheet1!$C22153*Sheet1!$D22153</f>
        <v>0</v>
      </c>
    </row>
    <row r="22154" ht="15.75" customHeight="1">
      <c r="B22154" s="1">
        <f t="shared" si="1"/>
        <v>22153</v>
      </c>
      <c r="C22154" s="2"/>
      <c r="D22154" s="2"/>
      <c r="E22154" s="2">
        <f>Sheet1!$C22154*Sheet1!$D22154</f>
        <v>0</v>
      </c>
    </row>
    <row r="22155" ht="15.75" customHeight="1">
      <c r="B22155" s="1">
        <f t="shared" si="1"/>
        <v>22154</v>
      </c>
      <c r="C22155" s="2"/>
      <c r="D22155" s="2"/>
      <c r="E22155" s="2">
        <f>Sheet1!$C22155*Sheet1!$D22155</f>
        <v>0</v>
      </c>
    </row>
    <row r="22156" ht="15.75" customHeight="1">
      <c r="B22156" s="1">
        <f t="shared" si="1"/>
        <v>22155</v>
      </c>
      <c r="C22156" s="2"/>
      <c r="D22156" s="2"/>
      <c r="E22156" s="2">
        <f>Sheet1!$C22156*Sheet1!$D22156</f>
        <v>0</v>
      </c>
    </row>
    <row r="22157" ht="15.75" customHeight="1">
      <c r="B22157" s="1">
        <f t="shared" si="1"/>
        <v>22156</v>
      </c>
      <c r="C22157" s="2"/>
      <c r="D22157" s="2"/>
      <c r="E22157" s="2">
        <f>Sheet1!$C22157*Sheet1!$D22157</f>
        <v>0</v>
      </c>
    </row>
    <row r="22158" ht="15.75" customHeight="1">
      <c r="B22158" s="1">
        <f t="shared" si="1"/>
        <v>22157</v>
      </c>
      <c r="C22158" s="2"/>
      <c r="D22158" s="2"/>
      <c r="E22158" s="2">
        <f>Sheet1!$C22158*Sheet1!$D22158</f>
        <v>0</v>
      </c>
    </row>
    <row r="22159" ht="15.75" customHeight="1">
      <c r="B22159" s="1">
        <f t="shared" si="1"/>
        <v>22158</v>
      </c>
      <c r="C22159" s="2"/>
      <c r="D22159" s="2"/>
      <c r="E22159" s="2">
        <f>Sheet1!$C22159*Sheet1!$D22159</f>
        <v>0</v>
      </c>
    </row>
    <row r="22160" ht="15.75" customHeight="1">
      <c r="B22160" s="1">
        <f t="shared" si="1"/>
        <v>22159</v>
      </c>
      <c r="C22160" s="2"/>
      <c r="D22160" s="2"/>
      <c r="E22160" s="2">
        <f>Sheet1!$C22160*Sheet1!$D22160</f>
        <v>0</v>
      </c>
    </row>
    <row r="22161" ht="15.75" customHeight="1">
      <c r="B22161" s="1">
        <f t="shared" si="1"/>
        <v>22160</v>
      </c>
      <c r="C22161" s="2"/>
      <c r="D22161" s="2"/>
      <c r="E22161" s="2">
        <f>Sheet1!$C22161*Sheet1!$D22161</f>
        <v>0</v>
      </c>
    </row>
    <row r="22162" ht="15.75" customHeight="1">
      <c r="B22162" s="1">
        <f t="shared" si="1"/>
        <v>22161</v>
      </c>
      <c r="C22162" s="2"/>
      <c r="D22162" s="2"/>
      <c r="E22162" s="2">
        <f>Sheet1!$C22162*Sheet1!$D22162</f>
        <v>0</v>
      </c>
    </row>
    <row r="22163" ht="15.75" customHeight="1">
      <c r="B22163" s="1">
        <f t="shared" si="1"/>
        <v>22162</v>
      </c>
      <c r="C22163" s="2"/>
      <c r="D22163" s="2"/>
      <c r="E22163" s="2">
        <f>Sheet1!$C22163*Sheet1!$D22163</f>
        <v>0</v>
      </c>
    </row>
    <row r="22164" ht="15.75" customHeight="1">
      <c r="B22164" s="1">
        <f t="shared" si="1"/>
        <v>22163</v>
      </c>
      <c r="C22164" s="2"/>
      <c r="D22164" s="2"/>
      <c r="E22164" s="2">
        <f>Sheet1!$C22164*Sheet1!$D22164</f>
        <v>0</v>
      </c>
    </row>
    <row r="22165" ht="15.75" customHeight="1">
      <c r="B22165" s="1">
        <f t="shared" si="1"/>
        <v>22164</v>
      </c>
      <c r="C22165" s="2"/>
      <c r="D22165" s="2"/>
      <c r="E22165" s="2">
        <f>Sheet1!$C22165*Sheet1!$D22165</f>
        <v>0</v>
      </c>
    </row>
    <row r="22166" ht="15.75" customHeight="1">
      <c r="B22166" s="1">
        <f t="shared" si="1"/>
        <v>22165</v>
      </c>
      <c r="C22166" s="2"/>
      <c r="D22166" s="2"/>
      <c r="E22166" s="2">
        <f>Sheet1!$C22166*Sheet1!$D22166</f>
        <v>0</v>
      </c>
    </row>
    <row r="22167" ht="15.75" customHeight="1">
      <c r="B22167" s="1">
        <f t="shared" si="1"/>
        <v>22166</v>
      </c>
      <c r="C22167" s="2"/>
      <c r="D22167" s="2"/>
      <c r="E22167" s="2">
        <f>Sheet1!$C22167*Sheet1!$D22167</f>
        <v>0</v>
      </c>
    </row>
    <row r="22168" ht="15.75" customHeight="1">
      <c r="B22168" s="1">
        <f t="shared" si="1"/>
        <v>22167</v>
      </c>
      <c r="C22168" s="2"/>
      <c r="D22168" s="2"/>
      <c r="E22168" s="2">
        <f>Sheet1!$C22168*Sheet1!$D22168</f>
        <v>0</v>
      </c>
    </row>
    <row r="22169" ht="15.75" customHeight="1">
      <c r="B22169" s="1">
        <f t="shared" si="1"/>
        <v>22168</v>
      </c>
      <c r="C22169" s="2"/>
      <c r="D22169" s="2"/>
      <c r="E22169" s="2">
        <f>Sheet1!$C22169*Sheet1!$D22169</f>
        <v>0</v>
      </c>
    </row>
    <row r="22170" ht="15.75" customHeight="1">
      <c r="B22170" s="1">
        <f t="shared" si="1"/>
        <v>22169</v>
      </c>
      <c r="C22170" s="2"/>
      <c r="D22170" s="2"/>
      <c r="E22170" s="2">
        <f>Sheet1!$C22170*Sheet1!$D22170</f>
        <v>0</v>
      </c>
    </row>
    <row r="22171" ht="15.75" customHeight="1">
      <c r="B22171" s="1">
        <f t="shared" si="1"/>
        <v>22170</v>
      </c>
      <c r="C22171" s="2"/>
      <c r="D22171" s="2"/>
      <c r="E22171" s="2">
        <f>Sheet1!$C22171*Sheet1!$D22171</f>
        <v>0</v>
      </c>
    </row>
    <row r="22172" ht="15.75" customHeight="1">
      <c r="B22172" s="1">
        <f t="shared" si="1"/>
        <v>22171</v>
      </c>
      <c r="C22172" s="2"/>
      <c r="D22172" s="2"/>
      <c r="E22172" s="2">
        <f>Sheet1!$C22172*Sheet1!$D22172</f>
        <v>0</v>
      </c>
    </row>
    <row r="22173" ht="15.75" customHeight="1">
      <c r="B22173" s="1">
        <f t="shared" si="1"/>
        <v>22172</v>
      </c>
      <c r="C22173" s="2"/>
      <c r="D22173" s="2"/>
      <c r="E22173" s="2">
        <f>Sheet1!$C22173*Sheet1!$D22173</f>
        <v>0</v>
      </c>
    </row>
    <row r="22174" ht="15.75" customHeight="1">
      <c r="B22174" s="1">
        <f t="shared" si="1"/>
        <v>22173</v>
      </c>
      <c r="C22174" s="2"/>
      <c r="D22174" s="2"/>
      <c r="E22174" s="2">
        <f>Sheet1!$C22174*Sheet1!$D22174</f>
        <v>0</v>
      </c>
    </row>
    <row r="22175" ht="15.75" customHeight="1">
      <c r="B22175" s="1">
        <f t="shared" si="1"/>
        <v>22174</v>
      </c>
      <c r="C22175" s="2"/>
      <c r="D22175" s="2"/>
      <c r="E22175" s="2">
        <f>Sheet1!$C22175*Sheet1!$D22175</f>
        <v>0</v>
      </c>
    </row>
    <row r="22176" ht="15.75" customHeight="1">
      <c r="B22176" s="1">
        <f t="shared" si="1"/>
        <v>22175</v>
      </c>
      <c r="C22176" s="2"/>
      <c r="D22176" s="2"/>
      <c r="E22176" s="2">
        <f>Sheet1!$C22176*Sheet1!$D22176</f>
        <v>0</v>
      </c>
    </row>
    <row r="22177" ht="15.75" customHeight="1">
      <c r="B22177" s="1">
        <f t="shared" si="1"/>
        <v>22176</v>
      </c>
      <c r="C22177" s="2"/>
      <c r="D22177" s="2"/>
      <c r="E22177" s="2">
        <f>Sheet1!$C22177*Sheet1!$D22177</f>
        <v>0</v>
      </c>
    </row>
    <row r="22178" ht="15.75" customHeight="1">
      <c r="B22178" s="1">
        <f t="shared" si="1"/>
        <v>22177</v>
      </c>
      <c r="C22178" s="2"/>
      <c r="D22178" s="2"/>
      <c r="E22178" s="2">
        <f>Sheet1!$C22178*Sheet1!$D22178</f>
        <v>0</v>
      </c>
    </row>
    <row r="22179" ht="15.75" customHeight="1">
      <c r="B22179" s="1">
        <f t="shared" si="1"/>
        <v>22178</v>
      </c>
      <c r="C22179" s="2"/>
      <c r="D22179" s="2"/>
      <c r="E22179" s="2">
        <f>Sheet1!$C22179*Sheet1!$D22179</f>
        <v>0</v>
      </c>
    </row>
    <row r="22180" ht="15.75" customHeight="1">
      <c r="B22180" s="1">
        <f t="shared" si="1"/>
        <v>22179</v>
      </c>
      <c r="C22180" s="2"/>
      <c r="D22180" s="2"/>
      <c r="E22180" s="2">
        <f>Sheet1!$C22180*Sheet1!$D22180</f>
        <v>0</v>
      </c>
    </row>
    <row r="22181" ht="15.75" customHeight="1">
      <c r="B22181" s="1">
        <f t="shared" si="1"/>
        <v>22180</v>
      </c>
      <c r="C22181" s="2"/>
      <c r="D22181" s="2"/>
      <c r="E22181" s="2">
        <f>Sheet1!$C22181*Sheet1!$D22181</f>
        <v>0</v>
      </c>
    </row>
    <row r="22182" ht="15.75" customHeight="1">
      <c r="B22182" s="1">
        <f t="shared" si="1"/>
        <v>22181</v>
      </c>
      <c r="C22182" s="2"/>
      <c r="D22182" s="2"/>
      <c r="E22182" s="2">
        <f>Sheet1!$C22182*Sheet1!$D22182</f>
        <v>0</v>
      </c>
    </row>
    <row r="22183" ht="15.75" customHeight="1">
      <c r="B22183" s="1">
        <f t="shared" si="1"/>
        <v>22182</v>
      </c>
      <c r="C22183" s="2"/>
      <c r="D22183" s="2"/>
      <c r="E22183" s="2">
        <f>Sheet1!$C22183*Sheet1!$D22183</f>
        <v>0</v>
      </c>
    </row>
    <row r="22184" ht="15.75" customHeight="1">
      <c r="B22184" s="1">
        <f t="shared" si="1"/>
        <v>22183</v>
      </c>
      <c r="C22184" s="2"/>
      <c r="D22184" s="2"/>
      <c r="E22184" s="2">
        <f>Sheet1!$C22184*Sheet1!$D22184</f>
        <v>0</v>
      </c>
    </row>
    <row r="22185" ht="15.75" customHeight="1">
      <c r="B22185" s="1">
        <f t="shared" si="1"/>
        <v>22184</v>
      </c>
      <c r="C22185" s="2"/>
      <c r="D22185" s="2"/>
      <c r="E22185" s="2">
        <f>Sheet1!$C22185*Sheet1!$D22185</f>
        <v>0</v>
      </c>
    </row>
    <row r="22186" ht="15.75" customHeight="1">
      <c r="B22186" s="1">
        <f t="shared" si="1"/>
        <v>22185</v>
      </c>
      <c r="C22186" s="2"/>
      <c r="D22186" s="2"/>
      <c r="E22186" s="2">
        <f>Sheet1!$C22186*Sheet1!$D22186</f>
        <v>0</v>
      </c>
    </row>
    <row r="22187" ht="15.75" customHeight="1">
      <c r="B22187" s="1">
        <f t="shared" si="1"/>
        <v>22186</v>
      </c>
      <c r="C22187" s="2"/>
      <c r="D22187" s="2"/>
      <c r="E22187" s="2">
        <f>Sheet1!$C22187*Sheet1!$D22187</f>
        <v>0</v>
      </c>
    </row>
    <row r="22188" ht="15.75" customHeight="1">
      <c r="B22188" s="1">
        <f t="shared" si="1"/>
        <v>22187</v>
      </c>
      <c r="C22188" s="2"/>
      <c r="D22188" s="2"/>
      <c r="E22188" s="2">
        <f>Sheet1!$C22188*Sheet1!$D22188</f>
        <v>0</v>
      </c>
    </row>
    <row r="22189" ht="15.75" customHeight="1">
      <c r="B22189" s="1">
        <f t="shared" si="1"/>
        <v>22188</v>
      </c>
      <c r="C22189" s="2"/>
      <c r="D22189" s="2"/>
      <c r="E22189" s="2">
        <f>Sheet1!$C22189*Sheet1!$D22189</f>
        <v>0</v>
      </c>
    </row>
    <row r="22190" ht="15.75" customHeight="1">
      <c r="B22190" s="1">
        <f t="shared" si="1"/>
        <v>22189</v>
      </c>
      <c r="C22190" s="2"/>
      <c r="D22190" s="2"/>
      <c r="E22190" s="2">
        <f>Sheet1!$C22190*Sheet1!$D22190</f>
        <v>0</v>
      </c>
    </row>
    <row r="22191" ht="15.75" customHeight="1">
      <c r="B22191" s="1">
        <f t="shared" si="1"/>
        <v>22190</v>
      </c>
      <c r="C22191" s="2"/>
      <c r="D22191" s="2"/>
      <c r="E22191" s="2">
        <f>Sheet1!$C22191*Sheet1!$D22191</f>
        <v>0</v>
      </c>
    </row>
    <row r="22192" ht="15.75" customHeight="1">
      <c r="B22192" s="1">
        <f t="shared" si="1"/>
        <v>22191</v>
      </c>
      <c r="C22192" s="2"/>
      <c r="D22192" s="2"/>
      <c r="E22192" s="2">
        <f>Sheet1!$C22192*Sheet1!$D22192</f>
        <v>0</v>
      </c>
    </row>
    <row r="22193" ht="15.75" customHeight="1">
      <c r="B22193" s="1">
        <f t="shared" si="1"/>
        <v>22192</v>
      </c>
      <c r="C22193" s="2"/>
      <c r="D22193" s="2"/>
      <c r="E22193" s="2">
        <f>Sheet1!$C22193*Sheet1!$D22193</f>
        <v>0</v>
      </c>
    </row>
    <row r="22194" ht="15.75" customHeight="1">
      <c r="B22194" s="1">
        <f t="shared" si="1"/>
        <v>22193</v>
      </c>
      <c r="C22194" s="2"/>
      <c r="D22194" s="2"/>
      <c r="E22194" s="2">
        <f>Sheet1!$C22194*Sheet1!$D22194</f>
        <v>0</v>
      </c>
    </row>
    <row r="22195" ht="15.75" customHeight="1">
      <c r="B22195" s="1">
        <f t="shared" si="1"/>
        <v>22194</v>
      </c>
      <c r="C22195" s="2"/>
      <c r="D22195" s="2"/>
      <c r="E22195" s="2">
        <f>Sheet1!$C22195*Sheet1!$D22195</f>
        <v>0</v>
      </c>
    </row>
    <row r="22196" ht="15.75" customHeight="1">
      <c r="B22196" s="1">
        <f t="shared" si="1"/>
        <v>22195</v>
      </c>
      <c r="C22196" s="2"/>
      <c r="D22196" s="2"/>
      <c r="E22196" s="2">
        <f>Sheet1!$C22196*Sheet1!$D22196</f>
        <v>0</v>
      </c>
    </row>
    <row r="22197" ht="15.75" customHeight="1">
      <c r="B22197" s="1">
        <f t="shared" si="1"/>
        <v>22196</v>
      </c>
      <c r="C22197" s="2"/>
      <c r="D22197" s="2"/>
      <c r="E22197" s="2">
        <f>Sheet1!$C22197*Sheet1!$D22197</f>
        <v>0</v>
      </c>
    </row>
    <row r="22198" ht="15.75" customHeight="1">
      <c r="B22198" s="1">
        <f t="shared" si="1"/>
        <v>22197</v>
      </c>
      <c r="C22198" s="2"/>
      <c r="D22198" s="2"/>
      <c r="E22198" s="2">
        <f>Sheet1!$C22198*Sheet1!$D22198</f>
        <v>0</v>
      </c>
    </row>
    <row r="22199" ht="15.75" customHeight="1">
      <c r="B22199" s="1">
        <f t="shared" si="1"/>
        <v>22198</v>
      </c>
      <c r="C22199" s="2"/>
      <c r="D22199" s="2"/>
      <c r="E22199" s="2">
        <f>Sheet1!$C22199*Sheet1!$D22199</f>
        <v>0</v>
      </c>
    </row>
    <row r="22200" ht="15.75" customHeight="1">
      <c r="B22200" s="1">
        <f t="shared" si="1"/>
        <v>22199</v>
      </c>
      <c r="C22200" s="2"/>
      <c r="D22200" s="2"/>
      <c r="E22200" s="2">
        <f>Sheet1!$C22200*Sheet1!$D22200</f>
        <v>0</v>
      </c>
    </row>
    <row r="22201" ht="15.75" customHeight="1">
      <c r="B22201" s="1">
        <f t="shared" si="1"/>
        <v>22200</v>
      </c>
      <c r="C22201" s="2"/>
      <c r="D22201" s="2"/>
      <c r="E22201" s="2">
        <f>Sheet1!$C22201*Sheet1!$D22201</f>
        <v>0</v>
      </c>
    </row>
    <row r="22202" ht="15.75" customHeight="1">
      <c r="B22202" s="1">
        <f t="shared" si="1"/>
        <v>22201</v>
      </c>
      <c r="C22202" s="2"/>
      <c r="D22202" s="2"/>
      <c r="E22202" s="2">
        <f>Sheet1!$C22202*Sheet1!$D22202</f>
        <v>0</v>
      </c>
    </row>
    <row r="22203" ht="15.75" customHeight="1">
      <c r="B22203" s="1">
        <f t="shared" si="1"/>
        <v>22202</v>
      </c>
      <c r="C22203" s="2"/>
      <c r="D22203" s="2"/>
      <c r="E22203" s="2">
        <f>Sheet1!$C22203*Sheet1!$D22203</f>
        <v>0</v>
      </c>
    </row>
    <row r="22204" ht="15.75" customHeight="1">
      <c r="B22204" s="1">
        <f t="shared" si="1"/>
        <v>22203</v>
      </c>
      <c r="C22204" s="2"/>
      <c r="D22204" s="2"/>
      <c r="E22204" s="2">
        <f>Sheet1!$C22204*Sheet1!$D22204</f>
        <v>0</v>
      </c>
    </row>
    <row r="22205" ht="15.75" customHeight="1">
      <c r="B22205" s="1">
        <f t="shared" si="1"/>
        <v>22204</v>
      </c>
      <c r="C22205" s="2"/>
      <c r="D22205" s="2"/>
      <c r="E22205" s="2">
        <f>Sheet1!$C22205*Sheet1!$D22205</f>
        <v>0</v>
      </c>
    </row>
    <row r="22206" ht="15.75" customHeight="1">
      <c r="B22206" s="1">
        <f t="shared" si="1"/>
        <v>22205</v>
      </c>
      <c r="C22206" s="2"/>
      <c r="D22206" s="2"/>
      <c r="E22206" s="2">
        <f>Sheet1!$C22206*Sheet1!$D22206</f>
        <v>0</v>
      </c>
    </row>
    <row r="22207" ht="15.75" customHeight="1">
      <c r="B22207" s="1">
        <f t="shared" si="1"/>
        <v>22206</v>
      </c>
      <c r="C22207" s="2"/>
      <c r="D22207" s="2"/>
      <c r="E22207" s="2">
        <f>Sheet1!$C22207*Sheet1!$D22207</f>
        <v>0</v>
      </c>
    </row>
    <row r="22208" ht="15.75" customHeight="1">
      <c r="B22208" s="1">
        <f t="shared" si="1"/>
        <v>22207</v>
      </c>
      <c r="C22208" s="2"/>
      <c r="D22208" s="2"/>
      <c r="E22208" s="2">
        <f>Sheet1!$C22208*Sheet1!$D22208</f>
        <v>0</v>
      </c>
    </row>
    <row r="22209" ht="15.75" customHeight="1">
      <c r="B22209" s="1">
        <f t="shared" si="1"/>
        <v>22208</v>
      </c>
      <c r="C22209" s="2"/>
      <c r="D22209" s="2"/>
      <c r="E22209" s="2">
        <f>Sheet1!$C22209*Sheet1!$D22209</f>
        <v>0</v>
      </c>
    </row>
    <row r="22210" ht="15.75" customHeight="1">
      <c r="B22210" s="1">
        <f t="shared" si="1"/>
        <v>22209</v>
      </c>
      <c r="C22210" s="2"/>
      <c r="D22210" s="2"/>
      <c r="E22210" s="2">
        <f>Sheet1!$C22210*Sheet1!$D22210</f>
        <v>0</v>
      </c>
    </row>
    <row r="22211" ht="15.75" customHeight="1">
      <c r="B22211" s="1">
        <f t="shared" si="1"/>
        <v>22210</v>
      </c>
      <c r="C22211" s="2"/>
      <c r="D22211" s="2"/>
      <c r="E22211" s="2">
        <f>Sheet1!$C22211*Sheet1!$D22211</f>
        <v>0</v>
      </c>
    </row>
    <row r="22212" ht="15.75" customHeight="1">
      <c r="B22212" s="1">
        <f t="shared" si="1"/>
        <v>22211</v>
      </c>
      <c r="C22212" s="2"/>
      <c r="D22212" s="2"/>
      <c r="E22212" s="2">
        <f>Sheet1!$C22212*Sheet1!$D22212</f>
        <v>0</v>
      </c>
    </row>
    <row r="22213" ht="15.75" customHeight="1">
      <c r="B22213" s="1">
        <f t="shared" si="1"/>
        <v>22212</v>
      </c>
      <c r="C22213" s="2"/>
      <c r="D22213" s="2"/>
      <c r="E22213" s="2">
        <f>Sheet1!$C22213*Sheet1!$D22213</f>
        <v>0</v>
      </c>
    </row>
    <row r="22214" ht="15.75" customHeight="1">
      <c r="B22214" s="1">
        <f t="shared" si="1"/>
        <v>22213</v>
      </c>
      <c r="C22214" s="2"/>
      <c r="D22214" s="2"/>
      <c r="E22214" s="2">
        <f>Sheet1!$C22214*Sheet1!$D22214</f>
        <v>0</v>
      </c>
    </row>
    <row r="22215" ht="15.75" customHeight="1">
      <c r="B22215" s="1">
        <f t="shared" si="1"/>
        <v>22214</v>
      </c>
      <c r="C22215" s="2"/>
      <c r="D22215" s="2"/>
      <c r="E22215" s="2">
        <f>Sheet1!$C22215*Sheet1!$D22215</f>
        <v>0</v>
      </c>
    </row>
    <row r="22216" ht="15.75" customHeight="1">
      <c r="B22216" s="1">
        <f t="shared" si="1"/>
        <v>22215</v>
      </c>
      <c r="C22216" s="2"/>
      <c r="D22216" s="2"/>
      <c r="E22216" s="2">
        <f>Sheet1!$C22216*Sheet1!$D22216</f>
        <v>0</v>
      </c>
    </row>
    <row r="22217" ht="15.75" customHeight="1">
      <c r="B22217" s="1">
        <f t="shared" si="1"/>
        <v>22216</v>
      </c>
      <c r="C22217" s="2"/>
      <c r="D22217" s="2"/>
      <c r="E22217" s="2">
        <f>Sheet1!$C22217*Sheet1!$D22217</f>
        <v>0</v>
      </c>
    </row>
    <row r="22218" ht="15.75" customHeight="1">
      <c r="B22218" s="1">
        <f t="shared" si="1"/>
        <v>22217</v>
      </c>
      <c r="C22218" s="2"/>
      <c r="D22218" s="2"/>
      <c r="E22218" s="2">
        <f>Sheet1!$C22218*Sheet1!$D22218</f>
        <v>0</v>
      </c>
    </row>
    <row r="22219" ht="15.75" customHeight="1">
      <c r="B22219" s="1">
        <f t="shared" si="1"/>
        <v>22218</v>
      </c>
      <c r="C22219" s="2"/>
      <c r="D22219" s="2"/>
      <c r="E22219" s="2">
        <f>Sheet1!$C22219*Sheet1!$D22219</f>
        <v>0</v>
      </c>
    </row>
    <row r="22220" ht="15.75" customHeight="1">
      <c r="B22220" s="1">
        <f t="shared" si="1"/>
        <v>22219</v>
      </c>
      <c r="C22220" s="2"/>
      <c r="D22220" s="2"/>
      <c r="E22220" s="2">
        <f>Sheet1!$C22220*Sheet1!$D22220</f>
        <v>0</v>
      </c>
    </row>
    <row r="22221" ht="15.75" customHeight="1">
      <c r="B22221" s="1">
        <f t="shared" si="1"/>
        <v>22220</v>
      </c>
      <c r="C22221" s="2"/>
      <c r="D22221" s="2"/>
      <c r="E22221" s="2">
        <f>Sheet1!$C22221*Sheet1!$D22221</f>
        <v>0</v>
      </c>
    </row>
    <row r="22222" ht="15.75" customHeight="1">
      <c r="B22222" s="1">
        <f t="shared" si="1"/>
        <v>22221</v>
      </c>
      <c r="C22222" s="2"/>
      <c r="D22222" s="2"/>
      <c r="E22222" s="2">
        <f>Sheet1!$C22222*Sheet1!$D22222</f>
        <v>0</v>
      </c>
    </row>
    <row r="22223" ht="15.75" customHeight="1">
      <c r="B22223" s="1">
        <f t="shared" si="1"/>
        <v>22222</v>
      </c>
      <c r="C22223" s="2"/>
      <c r="D22223" s="2"/>
      <c r="E22223" s="2">
        <f>Sheet1!$C22223*Sheet1!$D22223</f>
        <v>0</v>
      </c>
    </row>
    <row r="22224" ht="15.75" customHeight="1">
      <c r="B22224" s="1">
        <f t="shared" si="1"/>
        <v>22223</v>
      </c>
      <c r="C22224" s="2"/>
      <c r="D22224" s="2"/>
      <c r="E22224" s="2">
        <f>Sheet1!$C22224*Sheet1!$D22224</f>
        <v>0</v>
      </c>
    </row>
    <row r="22225" ht="15.75" customHeight="1">
      <c r="B22225" s="1">
        <f t="shared" si="1"/>
        <v>22224</v>
      </c>
      <c r="C22225" s="2"/>
      <c r="D22225" s="2"/>
      <c r="E22225" s="2">
        <f>Sheet1!$C22225*Sheet1!$D22225</f>
        <v>0</v>
      </c>
    </row>
    <row r="22226" ht="15.75" customHeight="1">
      <c r="B22226" s="1">
        <f t="shared" si="1"/>
        <v>22225</v>
      </c>
      <c r="C22226" s="2"/>
      <c r="D22226" s="2"/>
      <c r="E22226" s="2">
        <f>Sheet1!$C22226*Sheet1!$D22226</f>
        <v>0</v>
      </c>
    </row>
    <row r="22227" ht="15.75" customHeight="1">
      <c r="B22227" s="1">
        <f t="shared" si="1"/>
        <v>22226</v>
      </c>
      <c r="C22227" s="2"/>
      <c r="D22227" s="2"/>
      <c r="E22227" s="2">
        <f>Sheet1!$C22227*Sheet1!$D22227</f>
        <v>0</v>
      </c>
    </row>
    <row r="22228" ht="15.75" customHeight="1">
      <c r="B22228" s="1">
        <f t="shared" si="1"/>
        <v>22227</v>
      </c>
      <c r="C22228" s="2"/>
      <c r="D22228" s="2"/>
      <c r="E22228" s="2">
        <f>Sheet1!$C22228*Sheet1!$D22228</f>
        <v>0</v>
      </c>
    </row>
    <row r="22229" ht="15.75" customHeight="1">
      <c r="B22229" s="1">
        <f t="shared" si="1"/>
        <v>22228</v>
      </c>
      <c r="C22229" s="2"/>
      <c r="D22229" s="2"/>
      <c r="E22229" s="2">
        <f>Sheet1!$C22229*Sheet1!$D22229</f>
        <v>0</v>
      </c>
    </row>
    <row r="22230" ht="15.75" customHeight="1">
      <c r="B22230" s="1">
        <f t="shared" si="1"/>
        <v>22229</v>
      </c>
      <c r="C22230" s="2"/>
      <c r="D22230" s="2"/>
      <c r="E22230" s="2">
        <f>Sheet1!$C22230*Sheet1!$D22230</f>
        <v>0</v>
      </c>
    </row>
    <row r="22231" ht="15.75" customHeight="1">
      <c r="B22231" s="1">
        <f t="shared" si="1"/>
        <v>22230</v>
      </c>
      <c r="C22231" s="2"/>
      <c r="D22231" s="2"/>
      <c r="E22231" s="2">
        <f>Sheet1!$C22231*Sheet1!$D22231</f>
        <v>0</v>
      </c>
    </row>
    <row r="22232" ht="15.75" customHeight="1">
      <c r="B22232" s="1">
        <f t="shared" si="1"/>
        <v>22231</v>
      </c>
      <c r="C22232" s="2"/>
      <c r="D22232" s="2"/>
      <c r="E22232" s="2">
        <f>Sheet1!$C22232*Sheet1!$D22232</f>
        <v>0</v>
      </c>
    </row>
    <row r="22233" ht="15.75" customHeight="1">
      <c r="B22233" s="1">
        <f t="shared" si="1"/>
        <v>22232</v>
      </c>
      <c r="C22233" s="2"/>
      <c r="D22233" s="2"/>
      <c r="E22233" s="2">
        <f>Sheet1!$C22233*Sheet1!$D22233</f>
        <v>0</v>
      </c>
    </row>
    <row r="22234" ht="15.75" customHeight="1">
      <c r="B22234" s="1">
        <f t="shared" si="1"/>
        <v>22233</v>
      </c>
      <c r="C22234" s="2"/>
      <c r="D22234" s="2"/>
      <c r="E22234" s="2">
        <f>Sheet1!$C22234*Sheet1!$D22234</f>
        <v>0</v>
      </c>
    </row>
    <row r="22235" ht="15.75" customHeight="1">
      <c r="B22235" s="1">
        <f t="shared" si="1"/>
        <v>22234</v>
      </c>
      <c r="C22235" s="2"/>
      <c r="D22235" s="2"/>
      <c r="E22235" s="2">
        <f>Sheet1!$C22235*Sheet1!$D22235</f>
        <v>0</v>
      </c>
    </row>
    <row r="22236" ht="15.75" customHeight="1">
      <c r="B22236" s="1">
        <f t="shared" si="1"/>
        <v>22235</v>
      </c>
      <c r="C22236" s="2"/>
      <c r="D22236" s="2"/>
      <c r="E22236" s="2">
        <f>Sheet1!$C22236*Sheet1!$D22236</f>
        <v>0</v>
      </c>
    </row>
    <row r="22237" ht="15.75" customHeight="1">
      <c r="B22237" s="1">
        <f t="shared" si="1"/>
        <v>22236</v>
      </c>
      <c r="C22237" s="2"/>
      <c r="D22237" s="2"/>
      <c r="E22237" s="2">
        <f>Sheet1!$C22237*Sheet1!$D22237</f>
        <v>0</v>
      </c>
    </row>
    <row r="22238" ht="15.75" customHeight="1">
      <c r="B22238" s="1">
        <f t="shared" si="1"/>
        <v>22237</v>
      </c>
      <c r="C22238" s="2"/>
      <c r="D22238" s="2"/>
      <c r="E22238" s="2">
        <f>Sheet1!$C22238*Sheet1!$D22238</f>
        <v>0</v>
      </c>
    </row>
    <row r="22239" ht="15.75" customHeight="1">
      <c r="B22239" s="1">
        <f t="shared" si="1"/>
        <v>22238</v>
      </c>
      <c r="C22239" s="2"/>
      <c r="D22239" s="2"/>
      <c r="E22239" s="2">
        <f>Sheet1!$C22239*Sheet1!$D22239</f>
        <v>0</v>
      </c>
    </row>
    <row r="22240" ht="15.75" customHeight="1">
      <c r="B22240" s="1">
        <f t="shared" si="1"/>
        <v>22239</v>
      </c>
      <c r="C22240" s="2"/>
      <c r="D22240" s="2"/>
      <c r="E22240" s="2">
        <f>Sheet1!$C22240*Sheet1!$D22240</f>
        <v>0</v>
      </c>
    </row>
    <row r="22241" ht="15.75" customHeight="1">
      <c r="B22241" s="1">
        <f t="shared" si="1"/>
        <v>22240</v>
      </c>
      <c r="C22241" s="2"/>
      <c r="D22241" s="2"/>
      <c r="E22241" s="2">
        <f>Sheet1!$C22241*Sheet1!$D22241</f>
        <v>0</v>
      </c>
    </row>
    <row r="22242" ht="15.75" customHeight="1">
      <c r="B22242" s="1">
        <f t="shared" si="1"/>
        <v>22241</v>
      </c>
      <c r="C22242" s="2"/>
      <c r="D22242" s="2"/>
      <c r="E22242" s="2">
        <f>Sheet1!$C22242*Sheet1!$D22242</f>
        <v>0</v>
      </c>
    </row>
    <row r="22243" ht="15.75" customHeight="1">
      <c r="B22243" s="1">
        <f t="shared" si="1"/>
        <v>22242</v>
      </c>
      <c r="C22243" s="2"/>
      <c r="D22243" s="2"/>
      <c r="E22243" s="2">
        <f>Sheet1!$C22243*Sheet1!$D22243</f>
        <v>0</v>
      </c>
    </row>
    <row r="22244" ht="15.75" customHeight="1">
      <c r="B22244" s="1">
        <f t="shared" si="1"/>
        <v>22243</v>
      </c>
      <c r="C22244" s="2"/>
      <c r="D22244" s="2"/>
      <c r="E22244" s="2">
        <f>Sheet1!$C22244*Sheet1!$D22244</f>
        <v>0</v>
      </c>
    </row>
    <row r="22245" ht="15.75" customHeight="1">
      <c r="B22245" s="1">
        <f t="shared" si="1"/>
        <v>22244</v>
      </c>
      <c r="C22245" s="2"/>
      <c r="D22245" s="2"/>
      <c r="E22245" s="2">
        <f>Sheet1!$C22245*Sheet1!$D22245</f>
        <v>0</v>
      </c>
    </row>
    <row r="22246" ht="15.75" customHeight="1">
      <c r="B22246" s="1">
        <f t="shared" si="1"/>
        <v>22245</v>
      </c>
      <c r="C22246" s="2"/>
      <c r="D22246" s="2"/>
      <c r="E22246" s="2">
        <f>Sheet1!$C22246*Sheet1!$D22246</f>
        <v>0</v>
      </c>
    </row>
    <row r="22247" ht="15.75" customHeight="1">
      <c r="B22247" s="1">
        <f t="shared" si="1"/>
        <v>22246</v>
      </c>
      <c r="C22247" s="2"/>
      <c r="D22247" s="2"/>
      <c r="E22247" s="2">
        <f>Sheet1!$C22247*Sheet1!$D22247</f>
        <v>0</v>
      </c>
    </row>
    <row r="22248" ht="15.75" customHeight="1">
      <c r="B22248" s="1">
        <f t="shared" si="1"/>
        <v>22247</v>
      </c>
      <c r="C22248" s="2"/>
      <c r="D22248" s="2"/>
      <c r="E22248" s="2">
        <f>Sheet1!$C22248*Sheet1!$D22248</f>
        <v>0</v>
      </c>
    </row>
    <row r="22249" ht="15.75" customHeight="1">
      <c r="B22249" s="1">
        <f t="shared" si="1"/>
        <v>22248</v>
      </c>
      <c r="C22249" s="2"/>
      <c r="D22249" s="2"/>
      <c r="E22249" s="2">
        <f>Sheet1!$C22249*Sheet1!$D22249</f>
        <v>0</v>
      </c>
    </row>
    <row r="22250" ht="15.75" customHeight="1">
      <c r="B22250" s="1">
        <f t="shared" si="1"/>
        <v>22249</v>
      </c>
      <c r="C22250" s="2"/>
      <c r="D22250" s="2"/>
      <c r="E22250" s="2">
        <f>Sheet1!$C22250*Sheet1!$D22250</f>
        <v>0</v>
      </c>
    </row>
    <row r="22251" ht="15.75" customHeight="1">
      <c r="B22251" s="1">
        <f t="shared" si="1"/>
        <v>22250</v>
      </c>
      <c r="C22251" s="2"/>
      <c r="D22251" s="2"/>
      <c r="E22251" s="2">
        <f>Sheet1!$C22251*Sheet1!$D22251</f>
        <v>0</v>
      </c>
    </row>
    <row r="22252" ht="15.75" customHeight="1">
      <c r="B22252" s="1">
        <f t="shared" si="1"/>
        <v>22251</v>
      </c>
      <c r="C22252" s="2"/>
      <c r="D22252" s="2"/>
      <c r="E22252" s="2">
        <f>Sheet1!$C22252*Sheet1!$D22252</f>
        <v>0</v>
      </c>
    </row>
    <row r="22253" ht="15.75" customHeight="1">
      <c r="B22253" s="1">
        <f t="shared" si="1"/>
        <v>22252</v>
      </c>
      <c r="C22253" s="2"/>
      <c r="D22253" s="2"/>
      <c r="E22253" s="2">
        <f>Sheet1!$C22253*Sheet1!$D22253</f>
        <v>0</v>
      </c>
    </row>
    <row r="22254" ht="15.75" customHeight="1">
      <c r="B22254" s="1">
        <f t="shared" si="1"/>
        <v>22253</v>
      </c>
      <c r="C22254" s="2"/>
      <c r="D22254" s="2"/>
      <c r="E22254" s="2">
        <f>Sheet1!$C22254*Sheet1!$D22254</f>
        <v>0</v>
      </c>
    </row>
    <row r="22255" ht="15.75" customHeight="1">
      <c r="B22255" s="1">
        <f t="shared" si="1"/>
        <v>22254</v>
      </c>
      <c r="C22255" s="2"/>
      <c r="D22255" s="2"/>
      <c r="E22255" s="2">
        <f>Sheet1!$C22255*Sheet1!$D22255</f>
        <v>0</v>
      </c>
    </row>
    <row r="22256" ht="15.75" customHeight="1">
      <c r="B22256" s="1">
        <f t="shared" si="1"/>
        <v>22255</v>
      </c>
      <c r="C22256" s="2"/>
      <c r="D22256" s="2"/>
      <c r="E22256" s="2">
        <f>Sheet1!$C22256*Sheet1!$D22256</f>
        <v>0</v>
      </c>
    </row>
    <row r="22257" ht="15.75" customHeight="1">
      <c r="B22257" s="1">
        <f t="shared" si="1"/>
        <v>22256</v>
      </c>
      <c r="C22257" s="2"/>
      <c r="D22257" s="2"/>
      <c r="E22257" s="2">
        <f>Sheet1!$C22257*Sheet1!$D22257</f>
        <v>0</v>
      </c>
    </row>
    <row r="22258" ht="15.75" customHeight="1">
      <c r="B22258" s="1">
        <f t="shared" si="1"/>
        <v>22257</v>
      </c>
      <c r="C22258" s="2"/>
      <c r="D22258" s="2"/>
      <c r="E22258" s="2">
        <f>Sheet1!$C22258*Sheet1!$D22258</f>
        <v>0</v>
      </c>
    </row>
    <row r="22259" ht="15.75" customHeight="1">
      <c r="B22259" s="1">
        <f t="shared" si="1"/>
        <v>22258</v>
      </c>
      <c r="C22259" s="2"/>
      <c r="D22259" s="2"/>
      <c r="E22259" s="2">
        <f>Sheet1!$C22259*Sheet1!$D22259</f>
        <v>0</v>
      </c>
    </row>
    <row r="22260" ht="15.75" customHeight="1">
      <c r="B22260" s="1">
        <f t="shared" si="1"/>
        <v>22259</v>
      </c>
      <c r="C22260" s="2"/>
      <c r="D22260" s="2"/>
      <c r="E22260" s="2">
        <f>Sheet1!$C22260*Sheet1!$D22260</f>
        <v>0</v>
      </c>
    </row>
    <row r="22261" ht="15.75" customHeight="1">
      <c r="B22261" s="1">
        <f t="shared" si="1"/>
        <v>22260</v>
      </c>
      <c r="C22261" s="2"/>
      <c r="D22261" s="2"/>
      <c r="E22261" s="2">
        <f>Sheet1!$C22261*Sheet1!$D22261</f>
        <v>0</v>
      </c>
    </row>
    <row r="22262" ht="15.75" customHeight="1">
      <c r="B22262" s="1">
        <f t="shared" si="1"/>
        <v>22261</v>
      </c>
      <c r="C22262" s="2"/>
      <c r="D22262" s="2"/>
      <c r="E22262" s="2">
        <f>Sheet1!$C22262*Sheet1!$D22262</f>
        <v>0</v>
      </c>
    </row>
    <row r="22263" ht="15.75" customHeight="1">
      <c r="B22263" s="1">
        <f t="shared" si="1"/>
        <v>22262</v>
      </c>
      <c r="C22263" s="2"/>
      <c r="D22263" s="2"/>
      <c r="E22263" s="2">
        <f>Sheet1!$C22263*Sheet1!$D22263</f>
        <v>0</v>
      </c>
    </row>
    <row r="22264" ht="15.75" customHeight="1">
      <c r="B22264" s="1">
        <f t="shared" si="1"/>
        <v>22263</v>
      </c>
      <c r="C22264" s="2"/>
      <c r="D22264" s="2"/>
      <c r="E22264" s="2">
        <f>Sheet1!$C22264*Sheet1!$D22264</f>
        <v>0</v>
      </c>
    </row>
    <row r="22265" ht="15.75" customHeight="1">
      <c r="B22265" s="1">
        <f t="shared" si="1"/>
        <v>22264</v>
      </c>
      <c r="C22265" s="2"/>
      <c r="D22265" s="2"/>
      <c r="E22265" s="2">
        <f>Sheet1!$C22265*Sheet1!$D22265</f>
        <v>0</v>
      </c>
    </row>
    <row r="22266" ht="15.75" customHeight="1">
      <c r="B22266" s="1">
        <f t="shared" si="1"/>
        <v>22265</v>
      </c>
      <c r="C22266" s="2"/>
      <c r="D22266" s="2"/>
      <c r="E22266" s="2">
        <f>Sheet1!$C22266*Sheet1!$D22266</f>
        <v>0</v>
      </c>
    </row>
    <row r="22267" ht="15.75" customHeight="1">
      <c r="B22267" s="1">
        <f t="shared" si="1"/>
        <v>22266</v>
      </c>
      <c r="C22267" s="2"/>
      <c r="D22267" s="2"/>
      <c r="E22267" s="2">
        <f>Sheet1!$C22267*Sheet1!$D22267</f>
        <v>0</v>
      </c>
    </row>
    <row r="22268" ht="15.75" customHeight="1">
      <c r="B22268" s="1">
        <f t="shared" si="1"/>
        <v>22267</v>
      </c>
      <c r="C22268" s="2"/>
      <c r="D22268" s="2"/>
      <c r="E22268" s="2">
        <f>Sheet1!$C22268*Sheet1!$D22268</f>
        <v>0</v>
      </c>
    </row>
    <row r="22269" ht="15.75" customHeight="1">
      <c r="B22269" s="1">
        <f t="shared" si="1"/>
        <v>22268</v>
      </c>
      <c r="C22269" s="2"/>
      <c r="D22269" s="2"/>
      <c r="E22269" s="2">
        <f>Sheet1!$C22269*Sheet1!$D22269</f>
        <v>0</v>
      </c>
    </row>
    <row r="22270" ht="15.75" customHeight="1">
      <c r="B22270" s="1">
        <f t="shared" si="1"/>
        <v>22269</v>
      </c>
      <c r="C22270" s="2"/>
      <c r="D22270" s="2"/>
      <c r="E22270" s="2">
        <f>Sheet1!$C22270*Sheet1!$D22270</f>
        <v>0</v>
      </c>
    </row>
    <row r="22271" ht="15.75" customHeight="1">
      <c r="B22271" s="1">
        <f t="shared" si="1"/>
        <v>22270</v>
      </c>
      <c r="C22271" s="2"/>
      <c r="D22271" s="2"/>
      <c r="E22271" s="2">
        <f>Sheet1!$C22271*Sheet1!$D22271</f>
        <v>0</v>
      </c>
    </row>
    <row r="22272" ht="15.75" customHeight="1">
      <c r="B22272" s="1">
        <f t="shared" si="1"/>
        <v>22271</v>
      </c>
      <c r="C22272" s="2"/>
      <c r="D22272" s="2"/>
      <c r="E22272" s="2">
        <f>Sheet1!$C22272*Sheet1!$D22272</f>
        <v>0</v>
      </c>
    </row>
    <row r="22273" ht="15.75" customHeight="1">
      <c r="B22273" s="1">
        <f t="shared" si="1"/>
        <v>22272</v>
      </c>
      <c r="C22273" s="2"/>
      <c r="D22273" s="2"/>
      <c r="E22273" s="2">
        <f>Sheet1!$C22273*Sheet1!$D22273</f>
        <v>0</v>
      </c>
    </row>
    <row r="22274" ht="15.75" customHeight="1">
      <c r="B22274" s="1">
        <f t="shared" si="1"/>
        <v>22273</v>
      </c>
      <c r="C22274" s="2"/>
      <c r="D22274" s="2"/>
      <c r="E22274" s="2">
        <f>Sheet1!$C22274*Sheet1!$D22274</f>
        <v>0</v>
      </c>
    </row>
    <row r="22275" ht="15.75" customHeight="1">
      <c r="B22275" s="1">
        <f t="shared" si="1"/>
        <v>22274</v>
      </c>
      <c r="C22275" s="2"/>
      <c r="D22275" s="2"/>
      <c r="E22275" s="2">
        <f>Sheet1!$C22275*Sheet1!$D22275</f>
        <v>0</v>
      </c>
    </row>
    <row r="22276" ht="15.75" customHeight="1">
      <c r="B22276" s="1">
        <f t="shared" si="1"/>
        <v>22275</v>
      </c>
      <c r="C22276" s="2"/>
      <c r="D22276" s="2"/>
      <c r="E22276" s="2">
        <f>Sheet1!$C22276*Sheet1!$D22276</f>
        <v>0</v>
      </c>
    </row>
    <row r="22277" ht="15.75" customHeight="1">
      <c r="B22277" s="1">
        <f t="shared" si="1"/>
        <v>22276</v>
      </c>
      <c r="C22277" s="2"/>
      <c r="D22277" s="2"/>
      <c r="E22277" s="2">
        <f>Sheet1!$C22277*Sheet1!$D22277</f>
        <v>0</v>
      </c>
    </row>
    <row r="22278" ht="15.75" customHeight="1">
      <c r="B22278" s="1">
        <f t="shared" si="1"/>
        <v>22277</v>
      </c>
      <c r="C22278" s="2"/>
      <c r="D22278" s="2"/>
      <c r="E22278" s="2">
        <f>Sheet1!$C22278*Sheet1!$D22278</f>
        <v>0</v>
      </c>
    </row>
    <row r="22279" ht="15.75" customHeight="1">
      <c r="B22279" s="1">
        <f t="shared" si="1"/>
        <v>22278</v>
      </c>
      <c r="C22279" s="2"/>
      <c r="D22279" s="2"/>
      <c r="E22279" s="2">
        <f>Sheet1!$C22279*Sheet1!$D22279</f>
        <v>0</v>
      </c>
    </row>
    <row r="22280" ht="15.75" customHeight="1">
      <c r="B22280" s="1">
        <f t="shared" si="1"/>
        <v>22279</v>
      </c>
      <c r="C22280" s="2"/>
      <c r="D22280" s="2"/>
      <c r="E22280" s="2">
        <f>Sheet1!$C22280*Sheet1!$D22280</f>
        <v>0</v>
      </c>
    </row>
    <row r="22281" ht="15.75" customHeight="1">
      <c r="B22281" s="1">
        <f t="shared" si="1"/>
        <v>22280</v>
      </c>
      <c r="C22281" s="2"/>
      <c r="D22281" s="2"/>
      <c r="E22281" s="2">
        <f>Sheet1!$C22281*Sheet1!$D22281</f>
        <v>0</v>
      </c>
    </row>
    <row r="22282" ht="15.75" customHeight="1">
      <c r="B22282" s="1">
        <f t="shared" si="1"/>
        <v>22281</v>
      </c>
      <c r="C22282" s="2"/>
      <c r="D22282" s="2"/>
      <c r="E22282" s="2">
        <f>Sheet1!$C22282*Sheet1!$D22282</f>
        <v>0</v>
      </c>
    </row>
    <row r="22283" ht="15.75" customHeight="1">
      <c r="B22283" s="1">
        <f t="shared" si="1"/>
        <v>22282</v>
      </c>
      <c r="C22283" s="2"/>
      <c r="D22283" s="2"/>
      <c r="E22283" s="2">
        <f>Sheet1!$C22283*Sheet1!$D22283</f>
        <v>0</v>
      </c>
    </row>
    <row r="22284" ht="15.75" customHeight="1">
      <c r="B22284" s="1">
        <f t="shared" si="1"/>
        <v>22283</v>
      </c>
      <c r="C22284" s="2"/>
      <c r="D22284" s="2"/>
      <c r="E22284" s="2">
        <f>Sheet1!$C22284*Sheet1!$D22284</f>
        <v>0</v>
      </c>
    </row>
    <row r="22285" ht="15.75" customHeight="1">
      <c r="B22285" s="1">
        <f t="shared" si="1"/>
        <v>22284</v>
      </c>
      <c r="C22285" s="2"/>
      <c r="D22285" s="2"/>
      <c r="E22285" s="2">
        <f>Sheet1!$C22285*Sheet1!$D22285</f>
        <v>0</v>
      </c>
    </row>
    <row r="22286" ht="15.75" customHeight="1">
      <c r="B22286" s="1">
        <f t="shared" si="1"/>
        <v>22285</v>
      </c>
      <c r="C22286" s="2"/>
      <c r="D22286" s="2"/>
      <c r="E22286" s="2">
        <f>Sheet1!$C22286*Sheet1!$D22286</f>
        <v>0</v>
      </c>
    </row>
    <row r="22287" ht="15.75" customHeight="1">
      <c r="B22287" s="1">
        <f t="shared" si="1"/>
        <v>22286</v>
      </c>
      <c r="C22287" s="2"/>
      <c r="D22287" s="2"/>
      <c r="E22287" s="2">
        <f>Sheet1!$C22287*Sheet1!$D22287</f>
        <v>0</v>
      </c>
    </row>
    <row r="22288" ht="15.75" customHeight="1">
      <c r="B22288" s="1">
        <f t="shared" si="1"/>
        <v>22287</v>
      </c>
      <c r="C22288" s="2"/>
      <c r="D22288" s="2"/>
      <c r="E22288" s="2">
        <f>Sheet1!$C22288*Sheet1!$D22288</f>
        <v>0</v>
      </c>
    </row>
    <row r="22289" ht="15.75" customHeight="1">
      <c r="B22289" s="1">
        <f t="shared" si="1"/>
        <v>22288</v>
      </c>
      <c r="C22289" s="2"/>
      <c r="D22289" s="2"/>
      <c r="E22289" s="2">
        <f>Sheet1!$C22289*Sheet1!$D22289</f>
        <v>0</v>
      </c>
    </row>
    <row r="22290" ht="15.75" customHeight="1">
      <c r="B22290" s="1">
        <f t="shared" si="1"/>
        <v>22289</v>
      </c>
      <c r="C22290" s="2"/>
      <c r="D22290" s="2"/>
      <c r="E22290" s="2">
        <f>Sheet1!$C22290*Sheet1!$D22290</f>
        <v>0</v>
      </c>
    </row>
    <row r="22291" ht="15.75" customHeight="1">
      <c r="B22291" s="1">
        <f t="shared" si="1"/>
        <v>22290</v>
      </c>
      <c r="C22291" s="2"/>
      <c r="D22291" s="2"/>
      <c r="E22291" s="2">
        <f>Sheet1!$C22291*Sheet1!$D22291</f>
        <v>0</v>
      </c>
    </row>
    <row r="22292" ht="15.75" customHeight="1">
      <c r="B22292" s="1">
        <f t="shared" si="1"/>
        <v>22291</v>
      </c>
      <c r="C22292" s="2"/>
      <c r="D22292" s="2"/>
      <c r="E22292" s="2">
        <f>Sheet1!$C22292*Sheet1!$D22292</f>
        <v>0</v>
      </c>
    </row>
    <row r="22293" ht="15.75" customHeight="1">
      <c r="B22293" s="1">
        <f t="shared" si="1"/>
        <v>22292</v>
      </c>
      <c r="C22293" s="2"/>
      <c r="D22293" s="2"/>
      <c r="E22293" s="2">
        <f>Sheet1!$C22293*Sheet1!$D22293</f>
        <v>0</v>
      </c>
    </row>
    <row r="22294" ht="15.75" customHeight="1">
      <c r="B22294" s="1">
        <f t="shared" si="1"/>
        <v>22293</v>
      </c>
      <c r="C22294" s="2"/>
      <c r="D22294" s="2"/>
      <c r="E22294" s="2">
        <f>Sheet1!$C22294*Sheet1!$D22294</f>
        <v>0</v>
      </c>
    </row>
    <row r="22295" ht="15.75" customHeight="1">
      <c r="B22295" s="1">
        <f t="shared" si="1"/>
        <v>22294</v>
      </c>
      <c r="C22295" s="2"/>
      <c r="D22295" s="2"/>
      <c r="E22295" s="2">
        <f>Sheet1!$C22295*Sheet1!$D22295</f>
        <v>0</v>
      </c>
    </row>
    <row r="22296" ht="15.75" customHeight="1">
      <c r="B22296" s="1">
        <f t="shared" si="1"/>
        <v>22295</v>
      </c>
      <c r="C22296" s="2"/>
      <c r="D22296" s="2"/>
      <c r="E22296" s="2">
        <f>Sheet1!$C22296*Sheet1!$D22296</f>
        <v>0</v>
      </c>
    </row>
    <row r="22297" ht="15.75" customHeight="1">
      <c r="B22297" s="1">
        <f t="shared" si="1"/>
        <v>22296</v>
      </c>
      <c r="C22297" s="2"/>
      <c r="D22297" s="2"/>
      <c r="E22297" s="2">
        <f>Sheet1!$C22297*Sheet1!$D22297</f>
        <v>0</v>
      </c>
    </row>
    <row r="22298" ht="15.75" customHeight="1">
      <c r="B22298" s="1">
        <f t="shared" si="1"/>
        <v>22297</v>
      </c>
      <c r="C22298" s="2"/>
      <c r="D22298" s="2"/>
      <c r="E22298" s="2">
        <f>Sheet1!$C22298*Sheet1!$D22298</f>
        <v>0</v>
      </c>
    </row>
    <row r="22299" ht="15.75" customHeight="1">
      <c r="B22299" s="1">
        <f t="shared" si="1"/>
        <v>22298</v>
      </c>
      <c r="C22299" s="2"/>
      <c r="D22299" s="2"/>
      <c r="E22299" s="2">
        <f>Sheet1!$C22299*Sheet1!$D22299</f>
        <v>0</v>
      </c>
    </row>
    <row r="22300" ht="15.75" customHeight="1">
      <c r="B22300" s="1">
        <f t="shared" si="1"/>
        <v>22299</v>
      </c>
      <c r="C22300" s="2"/>
      <c r="D22300" s="2"/>
      <c r="E22300" s="2">
        <f>Sheet1!$C22300*Sheet1!$D22300</f>
        <v>0</v>
      </c>
    </row>
    <row r="22301" ht="15.75" customHeight="1">
      <c r="B22301" s="1">
        <f t="shared" si="1"/>
        <v>22300</v>
      </c>
      <c r="C22301" s="2"/>
      <c r="D22301" s="2"/>
      <c r="E22301" s="2">
        <f>Sheet1!$C22301*Sheet1!$D22301</f>
        <v>0</v>
      </c>
    </row>
    <row r="22302" ht="15.75" customHeight="1">
      <c r="B22302" s="1">
        <f t="shared" si="1"/>
        <v>22301</v>
      </c>
      <c r="C22302" s="2"/>
      <c r="D22302" s="2"/>
      <c r="E22302" s="2">
        <f>Sheet1!$C22302*Sheet1!$D22302</f>
        <v>0</v>
      </c>
    </row>
    <row r="22303" ht="15.75" customHeight="1">
      <c r="B22303" s="1">
        <f t="shared" si="1"/>
        <v>22302</v>
      </c>
      <c r="C22303" s="2"/>
      <c r="D22303" s="2"/>
      <c r="E22303" s="2">
        <f>Sheet1!$C22303*Sheet1!$D22303</f>
        <v>0</v>
      </c>
    </row>
    <row r="22304" ht="15.75" customHeight="1">
      <c r="B22304" s="1">
        <f t="shared" si="1"/>
        <v>22303</v>
      </c>
      <c r="C22304" s="2"/>
      <c r="D22304" s="2"/>
      <c r="E22304" s="2">
        <f>Sheet1!$C22304*Sheet1!$D22304</f>
        <v>0</v>
      </c>
    </row>
    <row r="22305" ht="15.75" customHeight="1">
      <c r="B22305" s="1">
        <f t="shared" si="1"/>
        <v>22304</v>
      </c>
      <c r="C22305" s="2"/>
      <c r="D22305" s="2"/>
      <c r="E22305" s="2">
        <f>Sheet1!$C22305*Sheet1!$D22305</f>
        <v>0</v>
      </c>
    </row>
    <row r="22306" ht="15.75" customHeight="1">
      <c r="B22306" s="1">
        <f t="shared" si="1"/>
        <v>22305</v>
      </c>
      <c r="C22306" s="2"/>
      <c r="D22306" s="2"/>
      <c r="E22306" s="2">
        <f>Sheet1!$C22306*Sheet1!$D22306</f>
        <v>0</v>
      </c>
    </row>
    <row r="22307" ht="15.75" customHeight="1">
      <c r="B22307" s="1">
        <f t="shared" si="1"/>
        <v>22306</v>
      </c>
      <c r="C22307" s="2"/>
      <c r="D22307" s="2"/>
      <c r="E22307" s="2">
        <f>Sheet1!$C22307*Sheet1!$D22307</f>
        <v>0</v>
      </c>
    </row>
    <row r="22308" ht="15.75" customHeight="1">
      <c r="B22308" s="1">
        <f t="shared" si="1"/>
        <v>22307</v>
      </c>
      <c r="C22308" s="2"/>
      <c r="D22308" s="2"/>
      <c r="E22308" s="2">
        <f>Sheet1!$C22308*Sheet1!$D22308</f>
        <v>0</v>
      </c>
    </row>
    <row r="22309" ht="15.75" customHeight="1">
      <c r="B22309" s="1">
        <f t="shared" si="1"/>
        <v>22308</v>
      </c>
      <c r="C22309" s="2"/>
      <c r="D22309" s="2"/>
      <c r="E22309" s="2">
        <f>Sheet1!$C22309*Sheet1!$D22309</f>
        <v>0</v>
      </c>
    </row>
    <row r="22310" ht="15.75" customHeight="1">
      <c r="B22310" s="1">
        <f t="shared" si="1"/>
        <v>22309</v>
      </c>
      <c r="C22310" s="2"/>
      <c r="D22310" s="2"/>
      <c r="E22310" s="2">
        <f>Sheet1!$C22310*Sheet1!$D22310</f>
        <v>0</v>
      </c>
    </row>
    <row r="22311" ht="15.75" customHeight="1">
      <c r="B22311" s="1">
        <f t="shared" si="1"/>
        <v>22310</v>
      </c>
      <c r="C22311" s="2"/>
      <c r="D22311" s="2"/>
      <c r="E22311" s="2">
        <f>Sheet1!$C22311*Sheet1!$D22311</f>
        <v>0</v>
      </c>
    </row>
    <row r="22312" ht="15.75" customHeight="1">
      <c r="B22312" s="1">
        <f t="shared" si="1"/>
        <v>22311</v>
      </c>
      <c r="C22312" s="2"/>
      <c r="D22312" s="2"/>
      <c r="E22312" s="2">
        <f>Sheet1!$C22312*Sheet1!$D22312</f>
        <v>0</v>
      </c>
    </row>
    <row r="22313" ht="15.75" customHeight="1">
      <c r="B22313" s="1">
        <f t="shared" si="1"/>
        <v>22312</v>
      </c>
      <c r="C22313" s="2"/>
      <c r="D22313" s="2"/>
      <c r="E22313" s="2">
        <f>Sheet1!$C22313*Sheet1!$D22313</f>
        <v>0</v>
      </c>
    </row>
    <row r="22314" ht="15.75" customHeight="1">
      <c r="B22314" s="1">
        <f t="shared" si="1"/>
        <v>22313</v>
      </c>
      <c r="C22314" s="2"/>
      <c r="D22314" s="2"/>
      <c r="E22314" s="2">
        <f>Sheet1!$C22314*Sheet1!$D22314</f>
        <v>0</v>
      </c>
    </row>
    <row r="22315" ht="15.75" customHeight="1">
      <c r="B22315" s="1">
        <f t="shared" si="1"/>
        <v>22314</v>
      </c>
      <c r="C22315" s="2"/>
      <c r="D22315" s="2"/>
      <c r="E22315" s="2">
        <f>Sheet1!$C22315*Sheet1!$D22315</f>
        <v>0</v>
      </c>
    </row>
    <row r="22316" ht="15.75" customHeight="1">
      <c r="B22316" s="1">
        <f t="shared" si="1"/>
        <v>22315</v>
      </c>
      <c r="C22316" s="2"/>
      <c r="D22316" s="2"/>
      <c r="E22316" s="2">
        <f>Sheet1!$C22316*Sheet1!$D22316</f>
        <v>0</v>
      </c>
    </row>
    <row r="22317" ht="15.75" customHeight="1">
      <c r="B22317" s="1">
        <f t="shared" si="1"/>
        <v>22316</v>
      </c>
      <c r="C22317" s="2"/>
      <c r="D22317" s="2"/>
      <c r="E22317" s="2">
        <f>Sheet1!$C22317*Sheet1!$D22317</f>
        <v>0</v>
      </c>
    </row>
    <row r="22318" ht="15.75" customHeight="1">
      <c r="B22318" s="1">
        <f t="shared" si="1"/>
        <v>22317</v>
      </c>
      <c r="C22318" s="2"/>
      <c r="D22318" s="2"/>
      <c r="E22318" s="2">
        <f>Sheet1!$C22318*Sheet1!$D22318</f>
        <v>0</v>
      </c>
    </row>
    <row r="22319" ht="15.75" customHeight="1">
      <c r="B22319" s="1">
        <f t="shared" si="1"/>
        <v>22318</v>
      </c>
      <c r="C22319" s="2"/>
      <c r="D22319" s="2"/>
      <c r="E22319" s="2">
        <f>Sheet1!$C22319*Sheet1!$D22319</f>
        <v>0</v>
      </c>
    </row>
    <row r="22320" ht="15.75" customHeight="1">
      <c r="B22320" s="1">
        <f t="shared" si="1"/>
        <v>22319</v>
      </c>
      <c r="C22320" s="2"/>
      <c r="D22320" s="2"/>
      <c r="E22320" s="2">
        <f>Sheet1!$C22320*Sheet1!$D22320</f>
        <v>0</v>
      </c>
    </row>
    <row r="22321" ht="15.75" customHeight="1">
      <c r="B22321" s="1">
        <f t="shared" si="1"/>
        <v>22320</v>
      </c>
      <c r="C22321" s="2"/>
      <c r="D22321" s="2"/>
      <c r="E22321" s="2">
        <f>Sheet1!$C22321*Sheet1!$D22321</f>
        <v>0</v>
      </c>
    </row>
    <row r="22322" ht="15.75" customHeight="1">
      <c r="B22322" s="1">
        <f t="shared" si="1"/>
        <v>22321</v>
      </c>
      <c r="C22322" s="2"/>
      <c r="D22322" s="2"/>
      <c r="E22322" s="2">
        <f>Sheet1!$C22322*Sheet1!$D22322</f>
        <v>0</v>
      </c>
    </row>
    <row r="22323" ht="15.75" customHeight="1">
      <c r="B22323" s="1">
        <f t="shared" si="1"/>
        <v>22322</v>
      </c>
      <c r="C22323" s="2"/>
      <c r="D22323" s="2"/>
      <c r="E22323" s="2">
        <f>Sheet1!$C22323*Sheet1!$D22323</f>
        <v>0</v>
      </c>
    </row>
    <row r="22324" ht="15.75" customHeight="1">
      <c r="B22324" s="1">
        <f t="shared" si="1"/>
        <v>22323</v>
      </c>
      <c r="C22324" s="2"/>
      <c r="D22324" s="2"/>
      <c r="E22324" s="2">
        <f>Sheet1!$C22324*Sheet1!$D22324</f>
        <v>0</v>
      </c>
    </row>
    <row r="22325" ht="15.75" customHeight="1">
      <c r="B22325" s="1">
        <f t="shared" si="1"/>
        <v>22324</v>
      </c>
      <c r="C22325" s="2"/>
      <c r="D22325" s="2"/>
      <c r="E22325" s="2">
        <f>Sheet1!$C22325*Sheet1!$D22325</f>
        <v>0</v>
      </c>
    </row>
    <row r="22326" ht="15.75" customHeight="1">
      <c r="B22326" s="1">
        <f t="shared" si="1"/>
        <v>22325</v>
      </c>
      <c r="C22326" s="2"/>
      <c r="D22326" s="2"/>
      <c r="E22326" s="2">
        <f>Sheet1!$C22326*Sheet1!$D22326</f>
        <v>0</v>
      </c>
    </row>
    <row r="22327" ht="15.75" customHeight="1">
      <c r="B22327" s="1">
        <f t="shared" si="1"/>
        <v>22326</v>
      </c>
      <c r="C22327" s="2"/>
      <c r="D22327" s="2"/>
      <c r="E22327" s="2">
        <f>Sheet1!$C22327*Sheet1!$D22327</f>
        <v>0</v>
      </c>
    </row>
    <row r="22328" ht="15.75" customHeight="1">
      <c r="B22328" s="1">
        <f t="shared" si="1"/>
        <v>22327</v>
      </c>
      <c r="C22328" s="2"/>
      <c r="D22328" s="2"/>
      <c r="E22328" s="2">
        <f>Sheet1!$C22328*Sheet1!$D22328</f>
        <v>0</v>
      </c>
    </row>
    <row r="22329" ht="15.75" customHeight="1">
      <c r="B22329" s="1">
        <f t="shared" si="1"/>
        <v>22328</v>
      </c>
      <c r="C22329" s="2"/>
      <c r="D22329" s="2"/>
      <c r="E22329" s="2">
        <f>Sheet1!$C22329*Sheet1!$D22329</f>
        <v>0</v>
      </c>
    </row>
    <row r="22330" ht="15.75" customHeight="1">
      <c r="B22330" s="1">
        <f t="shared" si="1"/>
        <v>22329</v>
      </c>
      <c r="C22330" s="2"/>
      <c r="D22330" s="2"/>
      <c r="E22330" s="2">
        <f>Sheet1!$C22330*Sheet1!$D22330</f>
        <v>0</v>
      </c>
    </row>
    <row r="22331" ht="15.75" customHeight="1">
      <c r="B22331" s="1">
        <f t="shared" si="1"/>
        <v>22330</v>
      </c>
      <c r="C22331" s="2"/>
      <c r="D22331" s="2"/>
      <c r="E22331" s="2">
        <f>Sheet1!$C22331*Sheet1!$D22331</f>
        <v>0</v>
      </c>
    </row>
    <row r="22332" ht="15.75" customHeight="1">
      <c r="B22332" s="1">
        <f t="shared" si="1"/>
        <v>22331</v>
      </c>
      <c r="C22332" s="2"/>
      <c r="D22332" s="2"/>
      <c r="E22332" s="2">
        <f>Sheet1!$C22332*Sheet1!$D22332</f>
        <v>0</v>
      </c>
    </row>
    <row r="22333" ht="15.75" customHeight="1">
      <c r="B22333" s="1">
        <f t="shared" si="1"/>
        <v>22332</v>
      </c>
      <c r="C22333" s="2"/>
      <c r="D22333" s="2"/>
      <c r="E22333" s="2">
        <f>Sheet1!$C22333*Sheet1!$D22333</f>
        <v>0</v>
      </c>
    </row>
    <row r="22334" ht="15.75" customHeight="1">
      <c r="B22334" s="1">
        <f t="shared" si="1"/>
        <v>22333</v>
      </c>
      <c r="C22334" s="2"/>
      <c r="D22334" s="2"/>
      <c r="E22334" s="2">
        <f>Sheet1!$C22334*Sheet1!$D22334</f>
        <v>0</v>
      </c>
    </row>
    <row r="22335" ht="15.75" customHeight="1">
      <c r="B22335" s="1">
        <f t="shared" si="1"/>
        <v>22334</v>
      </c>
      <c r="C22335" s="2"/>
      <c r="D22335" s="2"/>
      <c r="E22335" s="2">
        <f>Sheet1!$C22335*Sheet1!$D22335</f>
        <v>0</v>
      </c>
    </row>
    <row r="22336" ht="15.75" customHeight="1">
      <c r="B22336" s="1">
        <f t="shared" si="1"/>
        <v>22335</v>
      </c>
      <c r="C22336" s="2"/>
      <c r="D22336" s="2"/>
      <c r="E22336" s="2">
        <f>Sheet1!$C22336*Sheet1!$D22336</f>
        <v>0</v>
      </c>
    </row>
    <row r="22337" ht="15.75" customHeight="1">
      <c r="B22337" s="1">
        <f t="shared" si="1"/>
        <v>22336</v>
      </c>
      <c r="C22337" s="2"/>
      <c r="D22337" s="2"/>
      <c r="E22337" s="2">
        <f>Sheet1!$C22337*Sheet1!$D22337</f>
        <v>0</v>
      </c>
    </row>
    <row r="22338" ht="15.75" customHeight="1">
      <c r="B22338" s="1">
        <f t="shared" si="1"/>
        <v>22337</v>
      </c>
      <c r="C22338" s="2"/>
      <c r="D22338" s="2"/>
      <c r="E22338" s="2">
        <f>Sheet1!$C22338*Sheet1!$D22338</f>
        <v>0</v>
      </c>
    </row>
    <row r="22339" ht="15.75" customHeight="1">
      <c r="B22339" s="1">
        <f t="shared" si="1"/>
        <v>22338</v>
      </c>
      <c r="C22339" s="2"/>
      <c r="D22339" s="2"/>
      <c r="E22339" s="2">
        <f>Sheet1!$C22339*Sheet1!$D22339</f>
        <v>0</v>
      </c>
    </row>
    <row r="22340" ht="15.75" customHeight="1">
      <c r="B22340" s="1">
        <f t="shared" si="1"/>
        <v>22339</v>
      </c>
      <c r="C22340" s="2"/>
      <c r="D22340" s="2"/>
      <c r="E22340" s="2">
        <f>Sheet1!$C22340*Sheet1!$D22340</f>
        <v>0</v>
      </c>
    </row>
    <row r="22341" ht="15.75" customHeight="1">
      <c r="B22341" s="1">
        <f t="shared" si="1"/>
        <v>22340</v>
      </c>
      <c r="C22341" s="2"/>
      <c r="D22341" s="2"/>
      <c r="E22341" s="2">
        <f>Sheet1!$C22341*Sheet1!$D22341</f>
        <v>0</v>
      </c>
    </row>
    <row r="22342" ht="15.75" customHeight="1">
      <c r="B22342" s="1">
        <f t="shared" si="1"/>
        <v>22341</v>
      </c>
      <c r="C22342" s="2"/>
      <c r="D22342" s="2"/>
      <c r="E22342" s="2">
        <f>Sheet1!$C22342*Sheet1!$D22342</f>
        <v>0</v>
      </c>
    </row>
    <row r="22343" ht="15.75" customHeight="1">
      <c r="B22343" s="1">
        <f t="shared" si="1"/>
        <v>22342</v>
      </c>
      <c r="C22343" s="2"/>
      <c r="D22343" s="2"/>
      <c r="E22343" s="2">
        <f>Sheet1!$C22343*Sheet1!$D22343</f>
        <v>0</v>
      </c>
    </row>
    <row r="22344" ht="15.75" customHeight="1">
      <c r="B22344" s="1">
        <f t="shared" si="1"/>
        <v>22343</v>
      </c>
      <c r="C22344" s="2"/>
      <c r="D22344" s="2"/>
      <c r="E22344" s="2">
        <f>Sheet1!$C22344*Sheet1!$D22344</f>
        <v>0</v>
      </c>
    </row>
    <row r="22345" ht="15.75" customHeight="1">
      <c r="B22345" s="1">
        <f t="shared" si="1"/>
        <v>22344</v>
      </c>
      <c r="C22345" s="2"/>
      <c r="D22345" s="2"/>
      <c r="E22345" s="2">
        <f>Sheet1!$C22345*Sheet1!$D22345</f>
        <v>0</v>
      </c>
    </row>
    <row r="22346" ht="15.75" customHeight="1">
      <c r="B22346" s="1">
        <f t="shared" si="1"/>
        <v>22345</v>
      </c>
      <c r="C22346" s="2"/>
      <c r="D22346" s="2"/>
      <c r="E22346" s="2">
        <f>Sheet1!$C22346*Sheet1!$D22346</f>
        <v>0</v>
      </c>
    </row>
    <row r="22347" ht="15.75" customHeight="1">
      <c r="B22347" s="1">
        <f t="shared" si="1"/>
        <v>22346</v>
      </c>
      <c r="C22347" s="2"/>
      <c r="D22347" s="2"/>
      <c r="E22347" s="2">
        <f>Sheet1!$C22347*Sheet1!$D22347</f>
        <v>0</v>
      </c>
    </row>
    <row r="22348" ht="15.75" customHeight="1">
      <c r="B22348" s="1">
        <f t="shared" si="1"/>
        <v>22347</v>
      </c>
      <c r="C22348" s="2"/>
      <c r="D22348" s="2"/>
      <c r="E22348" s="2">
        <f>Sheet1!$C22348*Sheet1!$D22348</f>
        <v>0</v>
      </c>
    </row>
    <row r="22349" ht="15.75" customHeight="1">
      <c r="B22349" s="1">
        <f t="shared" si="1"/>
        <v>22348</v>
      </c>
      <c r="C22349" s="2"/>
      <c r="D22349" s="2"/>
      <c r="E22349" s="2">
        <f>Sheet1!$C22349*Sheet1!$D22349</f>
        <v>0</v>
      </c>
    </row>
    <row r="22350" ht="15.75" customHeight="1">
      <c r="B22350" s="1">
        <f t="shared" si="1"/>
        <v>22349</v>
      </c>
      <c r="C22350" s="2"/>
      <c r="D22350" s="2"/>
      <c r="E22350" s="2">
        <f>Sheet1!$C22350*Sheet1!$D22350</f>
        <v>0</v>
      </c>
    </row>
    <row r="22351" ht="15.75" customHeight="1">
      <c r="B22351" s="1">
        <f t="shared" si="1"/>
        <v>22350</v>
      </c>
      <c r="C22351" s="2"/>
      <c r="D22351" s="2"/>
      <c r="E22351" s="2">
        <f>Sheet1!$C22351*Sheet1!$D22351</f>
        <v>0</v>
      </c>
    </row>
    <row r="22352" ht="15.75" customHeight="1">
      <c r="B22352" s="1">
        <f t="shared" si="1"/>
        <v>22351</v>
      </c>
      <c r="C22352" s="2"/>
      <c r="D22352" s="2"/>
      <c r="E22352" s="2">
        <f>Sheet1!$C22352*Sheet1!$D22352</f>
        <v>0</v>
      </c>
    </row>
    <row r="22353" ht="15.75" customHeight="1">
      <c r="B22353" s="1">
        <f t="shared" si="1"/>
        <v>22352</v>
      </c>
      <c r="C22353" s="2"/>
      <c r="D22353" s="2"/>
      <c r="E22353" s="2">
        <f>Sheet1!$C22353*Sheet1!$D22353</f>
        <v>0</v>
      </c>
    </row>
    <row r="22354" ht="15.75" customHeight="1">
      <c r="B22354" s="1">
        <f t="shared" si="1"/>
        <v>22353</v>
      </c>
      <c r="C22354" s="2"/>
      <c r="D22354" s="2"/>
      <c r="E22354" s="2">
        <f>Sheet1!$C22354*Sheet1!$D22354</f>
        <v>0</v>
      </c>
    </row>
    <row r="22355" ht="15.75" customHeight="1">
      <c r="B22355" s="1">
        <f t="shared" si="1"/>
        <v>22354</v>
      </c>
      <c r="C22355" s="2"/>
      <c r="D22355" s="2"/>
      <c r="E22355" s="2">
        <f>Sheet1!$C22355*Sheet1!$D22355</f>
        <v>0</v>
      </c>
    </row>
    <row r="22356" ht="15.75" customHeight="1">
      <c r="B22356" s="1">
        <f t="shared" si="1"/>
        <v>22355</v>
      </c>
      <c r="C22356" s="2"/>
      <c r="D22356" s="2"/>
      <c r="E22356" s="2">
        <f>Sheet1!$C22356*Sheet1!$D22356</f>
        <v>0</v>
      </c>
    </row>
    <row r="22357" ht="15.75" customHeight="1">
      <c r="B22357" s="1">
        <f t="shared" si="1"/>
        <v>22356</v>
      </c>
      <c r="C22357" s="2"/>
      <c r="D22357" s="2"/>
      <c r="E22357" s="2">
        <f>Sheet1!$C22357*Sheet1!$D22357</f>
        <v>0</v>
      </c>
    </row>
    <row r="22358" ht="15.75" customHeight="1">
      <c r="B22358" s="1">
        <f t="shared" si="1"/>
        <v>22357</v>
      </c>
      <c r="C22358" s="2"/>
      <c r="D22358" s="2"/>
      <c r="E22358" s="2">
        <f>Sheet1!$C22358*Sheet1!$D22358</f>
        <v>0</v>
      </c>
    </row>
    <row r="22359" ht="15.75" customHeight="1">
      <c r="B22359" s="1">
        <f t="shared" si="1"/>
        <v>22358</v>
      </c>
      <c r="C22359" s="2"/>
      <c r="D22359" s="2"/>
      <c r="E22359" s="2">
        <f>Sheet1!$C22359*Sheet1!$D22359</f>
        <v>0</v>
      </c>
    </row>
    <row r="22360" ht="15.75" customHeight="1">
      <c r="B22360" s="1">
        <f t="shared" si="1"/>
        <v>22359</v>
      </c>
      <c r="C22360" s="2"/>
      <c r="D22360" s="2"/>
      <c r="E22360" s="2">
        <f>Sheet1!$C22360*Sheet1!$D22360</f>
        <v>0</v>
      </c>
    </row>
    <row r="22361" ht="15.75" customHeight="1">
      <c r="B22361" s="1">
        <f t="shared" si="1"/>
        <v>22360</v>
      </c>
      <c r="C22361" s="2"/>
      <c r="D22361" s="2"/>
      <c r="E22361" s="2">
        <f>Sheet1!$C22361*Sheet1!$D22361</f>
        <v>0</v>
      </c>
    </row>
    <row r="22362" ht="15.75" customHeight="1">
      <c r="B22362" s="1">
        <f t="shared" si="1"/>
        <v>22361</v>
      </c>
      <c r="C22362" s="2"/>
      <c r="D22362" s="2"/>
      <c r="E22362" s="2">
        <f>Sheet1!$C22362*Sheet1!$D22362</f>
        <v>0</v>
      </c>
    </row>
    <row r="22363" ht="15.75" customHeight="1">
      <c r="B22363" s="1">
        <f t="shared" si="1"/>
        <v>22362</v>
      </c>
      <c r="C22363" s="2"/>
      <c r="D22363" s="2"/>
      <c r="E22363" s="2">
        <f>Sheet1!$C22363*Sheet1!$D22363</f>
        <v>0</v>
      </c>
    </row>
    <row r="22364" ht="15.75" customHeight="1">
      <c r="B22364" s="1">
        <f t="shared" si="1"/>
        <v>22363</v>
      </c>
      <c r="C22364" s="2"/>
      <c r="D22364" s="2"/>
      <c r="E22364" s="2">
        <f>Sheet1!$C22364*Sheet1!$D22364</f>
        <v>0</v>
      </c>
    </row>
    <row r="22365" ht="15.75" customHeight="1">
      <c r="B22365" s="1">
        <f t="shared" si="1"/>
        <v>22364</v>
      </c>
      <c r="C22365" s="2"/>
      <c r="D22365" s="2"/>
      <c r="E22365" s="2">
        <f>Sheet1!$C22365*Sheet1!$D22365</f>
        <v>0</v>
      </c>
    </row>
    <row r="22366" ht="15.75" customHeight="1">
      <c r="B22366" s="1">
        <f t="shared" si="1"/>
        <v>22365</v>
      </c>
      <c r="C22366" s="2"/>
      <c r="D22366" s="2"/>
      <c r="E22366" s="2">
        <f>Sheet1!$C22366*Sheet1!$D22366</f>
        <v>0</v>
      </c>
    </row>
    <row r="22367" ht="15.75" customHeight="1">
      <c r="B22367" s="1">
        <f t="shared" si="1"/>
        <v>22366</v>
      </c>
      <c r="C22367" s="2"/>
      <c r="D22367" s="2"/>
      <c r="E22367" s="2">
        <f>Sheet1!$C22367*Sheet1!$D22367</f>
        <v>0</v>
      </c>
    </row>
    <row r="22368" ht="15.75" customHeight="1">
      <c r="B22368" s="1">
        <f t="shared" si="1"/>
        <v>22367</v>
      </c>
      <c r="C22368" s="2"/>
      <c r="D22368" s="2"/>
      <c r="E22368" s="2">
        <f>Sheet1!$C22368*Sheet1!$D22368</f>
        <v>0</v>
      </c>
    </row>
    <row r="22369" ht="15.75" customHeight="1">
      <c r="B22369" s="1">
        <f t="shared" si="1"/>
        <v>22368</v>
      </c>
      <c r="C22369" s="2"/>
      <c r="D22369" s="2"/>
      <c r="E22369" s="2">
        <f>Sheet1!$C22369*Sheet1!$D22369</f>
        <v>0</v>
      </c>
    </row>
    <row r="22370" ht="15.75" customHeight="1">
      <c r="B22370" s="1">
        <f t="shared" si="1"/>
        <v>22369</v>
      </c>
      <c r="C22370" s="2"/>
      <c r="D22370" s="2"/>
      <c r="E22370" s="2">
        <f>Sheet1!$C22370*Sheet1!$D22370</f>
        <v>0</v>
      </c>
    </row>
    <row r="22371" ht="15.75" customHeight="1">
      <c r="B22371" s="1">
        <f t="shared" si="1"/>
        <v>22370</v>
      </c>
      <c r="C22371" s="2"/>
      <c r="D22371" s="2"/>
      <c r="E22371" s="2">
        <f>Sheet1!$C22371*Sheet1!$D22371</f>
        <v>0</v>
      </c>
    </row>
    <row r="22372" ht="15.75" customHeight="1">
      <c r="B22372" s="1">
        <f t="shared" si="1"/>
        <v>22371</v>
      </c>
      <c r="C22372" s="2"/>
      <c r="D22372" s="2"/>
      <c r="E22372" s="2">
        <f>Sheet1!$C22372*Sheet1!$D22372</f>
        <v>0</v>
      </c>
    </row>
    <row r="22373" ht="15.75" customHeight="1">
      <c r="B22373" s="1">
        <f t="shared" si="1"/>
        <v>22372</v>
      </c>
      <c r="C22373" s="2"/>
      <c r="D22373" s="2"/>
      <c r="E22373" s="2">
        <f>Sheet1!$C22373*Sheet1!$D22373</f>
        <v>0</v>
      </c>
    </row>
    <row r="22374" ht="15.75" customHeight="1">
      <c r="B22374" s="1">
        <f t="shared" si="1"/>
        <v>22373</v>
      </c>
      <c r="C22374" s="2"/>
      <c r="D22374" s="2"/>
      <c r="E22374" s="2">
        <f>Sheet1!$C22374*Sheet1!$D22374</f>
        <v>0</v>
      </c>
    </row>
    <row r="22375" ht="15.75" customHeight="1">
      <c r="B22375" s="1">
        <f t="shared" si="1"/>
        <v>22374</v>
      </c>
      <c r="C22375" s="2"/>
      <c r="D22375" s="2"/>
      <c r="E22375" s="2">
        <f>Sheet1!$C22375*Sheet1!$D22375</f>
        <v>0</v>
      </c>
    </row>
    <row r="22376" ht="15.75" customHeight="1">
      <c r="B22376" s="1">
        <f t="shared" si="1"/>
        <v>22375</v>
      </c>
      <c r="C22376" s="2"/>
      <c r="D22376" s="2"/>
      <c r="E22376" s="2">
        <f>Sheet1!$C22376*Sheet1!$D22376</f>
        <v>0</v>
      </c>
    </row>
    <row r="22377" ht="15.75" customHeight="1">
      <c r="B22377" s="1">
        <f t="shared" si="1"/>
        <v>22376</v>
      </c>
      <c r="C22377" s="2"/>
      <c r="D22377" s="2"/>
      <c r="E22377" s="2">
        <f>Sheet1!$C22377*Sheet1!$D22377</f>
        <v>0</v>
      </c>
    </row>
    <row r="22378" ht="15.75" customHeight="1">
      <c r="B22378" s="1">
        <f t="shared" si="1"/>
        <v>22377</v>
      </c>
      <c r="C22378" s="2"/>
      <c r="D22378" s="2"/>
      <c r="E22378" s="2">
        <f>Sheet1!$C22378*Sheet1!$D22378</f>
        <v>0</v>
      </c>
    </row>
    <row r="22379" ht="15.75" customHeight="1">
      <c r="B22379" s="1">
        <f t="shared" si="1"/>
        <v>22378</v>
      </c>
      <c r="C22379" s="2"/>
      <c r="D22379" s="2"/>
      <c r="E22379" s="2">
        <f>Sheet1!$C22379*Sheet1!$D22379</f>
        <v>0</v>
      </c>
    </row>
    <row r="22380" ht="15.75" customHeight="1">
      <c r="B22380" s="1">
        <f t="shared" si="1"/>
        <v>22379</v>
      </c>
      <c r="C22380" s="2"/>
      <c r="D22380" s="2"/>
      <c r="E22380" s="2">
        <f>Sheet1!$C22380*Sheet1!$D22380</f>
        <v>0</v>
      </c>
    </row>
    <row r="22381" ht="15.75" customHeight="1">
      <c r="B22381" s="1">
        <f t="shared" si="1"/>
        <v>22380</v>
      </c>
      <c r="C22381" s="2"/>
      <c r="D22381" s="2"/>
      <c r="E22381" s="2">
        <f>Sheet1!$C22381*Sheet1!$D22381</f>
        <v>0</v>
      </c>
    </row>
    <row r="22382" ht="15.75" customHeight="1">
      <c r="B22382" s="1">
        <f t="shared" si="1"/>
        <v>22381</v>
      </c>
      <c r="C22382" s="2"/>
      <c r="D22382" s="2"/>
      <c r="E22382" s="2">
        <f>Sheet1!$C22382*Sheet1!$D22382</f>
        <v>0</v>
      </c>
    </row>
    <row r="22383" ht="15.75" customHeight="1">
      <c r="B22383" s="1">
        <f t="shared" si="1"/>
        <v>22382</v>
      </c>
      <c r="C22383" s="2"/>
      <c r="D22383" s="2"/>
      <c r="E22383" s="2">
        <f>Sheet1!$C22383*Sheet1!$D22383</f>
        <v>0</v>
      </c>
    </row>
    <row r="22384" ht="15.75" customHeight="1">
      <c r="B22384" s="1">
        <f t="shared" si="1"/>
        <v>22383</v>
      </c>
      <c r="C22384" s="2"/>
      <c r="D22384" s="2"/>
      <c r="E22384" s="2">
        <f>Sheet1!$C22384*Sheet1!$D22384</f>
        <v>0</v>
      </c>
    </row>
    <row r="22385" ht="15.75" customHeight="1">
      <c r="B22385" s="1">
        <f t="shared" si="1"/>
        <v>22384</v>
      </c>
      <c r="C22385" s="2"/>
      <c r="D22385" s="2"/>
      <c r="E22385" s="2">
        <f>Sheet1!$C22385*Sheet1!$D22385</f>
        <v>0</v>
      </c>
    </row>
    <row r="22386" ht="15.75" customHeight="1">
      <c r="B22386" s="1">
        <f t="shared" si="1"/>
        <v>22385</v>
      </c>
      <c r="C22386" s="2"/>
      <c r="D22386" s="2"/>
      <c r="E22386" s="2">
        <f>Sheet1!$C22386*Sheet1!$D22386</f>
        <v>0</v>
      </c>
    </row>
    <row r="22387" ht="15.75" customHeight="1">
      <c r="B22387" s="1">
        <f t="shared" si="1"/>
        <v>22386</v>
      </c>
      <c r="C22387" s="2"/>
      <c r="D22387" s="2"/>
      <c r="E22387" s="2">
        <f>Sheet1!$C22387*Sheet1!$D22387</f>
        <v>0</v>
      </c>
    </row>
    <row r="22388" ht="15.75" customHeight="1">
      <c r="B22388" s="1">
        <f t="shared" si="1"/>
        <v>22387</v>
      </c>
      <c r="C22388" s="2"/>
      <c r="D22388" s="2"/>
      <c r="E22388" s="2">
        <f>Sheet1!$C22388*Sheet1!$D22388</f>
        <v>0</v>
      </c>
    </row>
    <row r="22389" ht="15.75" customHeight="1">
      <c r="B22389" s="1">
        <f t="shared" si="1"/>
        <v>22388</v>
      </c>
      <c r="C22389" s="2"/>
      <c r="D22389" s="2"/>
      <c r="E22389" s="2">
        <f>Sheet1!$C22389*Sheet1!$D22389</f>
        <v>0</v>
      </c>
    </row>
    <row r="22390" ht="15.75" customHeight="1">
      <c r="B22390" s="1">
        <f t="shared" si="1"/>
        <v>22389</v>
      </c>
      <c r="C22390" s="2"/>
      <c r="D22390" s="2"/>
      <c r="E22390" s="2">
        <f>Sheet1!$C22390*Sheet1!$D22390</f>
        <v>0</v>
      </c>
    </row>
    <row r="22391" ht="15.75" customHeight="1">
      <c r="B22391" s="1">
        <f t="shared" si="1"/>
        <v>22390</v>
      </c>
      <c r="C22391" s="2"/>
      <c r="D22391" s="2"/>
      <c r="E22391" s="2">
        <f>Sheet1!$C22391*Sheet1!$D22391</f>
        <v>0</v>
      </c>
    </row>
    <row r="22392" ht="15.75" customHeight="1">
      <c r="B22392" s="1">
        <f t="shared" si="1"/>
        <v>22391</v>
      </c>
      <c r="C22392" s="2"/>
      <c r="D22392" s="2"/>
      <c r="E22392" s="2">
        <f>Sheet1!$C22392*Sheet1!$D22392</f>
        <v>0</v>
      </c>
    </row>
    <row r="22393" ht="15.75" customHeight="1">
      <c r="B22393" s="1">
        <f t="shared" si="1"/>
        <v>22392</v>
      </c>
      <c r="C22393" s="2"/>
      <c r="D22393" s="2"/>
      <c r="E22393" s="2">
        <f>Sheet1!$C22393*Sheet1!$D22393</f>
        <v>0</v>
      </c>
    </row>
    <row r="22394" ht="15.75" customHeight="1">
      <c r="B22394" s="1">
        <f t="shared" si="1"/>
        <v>22393</v>
      </c>
      <c r="C22394" s="2"/>
      <c r="D22394" s="2"/>
      <c r="E22394" s="2">
        <f>Sheet1!$C22394*Sheet1!$D22394</f>
        <v>0</v>
      </c>
    </row>
    <row r="22395" ht="15.75" customHeight="1">
      <c r="B22395" s="1">
        <f t="shared" si="1"/>
        <v>22394</v>
      </c>
      <c r="C22395" s="2"/>
      <c r="D22395" s="2"/>
      <c r="E22395" s="2">
        <f>Sheet1!$C22395*Sheet1!$D22395</f>
        <v>0</v>
      </c>
    </row>
    <row r="22396" ht="15.75" customHeight="1">
      <c r="B22396" s="1">
        <f t="shared" si="1"/>
        <v>22395</v>
      </c>
      <c r="C22396" s="2"/>
      <c r="D22396" s="2"/>
      <c r="E22396" s="2">
        <f>Sheet1!$C22396*Sheet1!$D22396</f>
        <v>0</v>
      </c>
    </row>
    <row r="22397" ht="15.75" customHeight="1">
      <c r="B22397" s="1">
        <f t="shared" si="1"/>
        <v>22396</v>
      </c>
      <c r="C22397" s="2"/>
      <c r="D22397" s="2"/>
      <c r="E22397" s="2">
        <f>Sheet1!$C22397*Sheet1!$D22397</f>
        <v>0</v>
      </c>
    </row>
    <row r="22398" ht="15.75" customHeight="1">
      <c r="B22398" s="1">
        <f t="shared" si="1"/>
        <v>22397</v>
      </c>
      <c r="C22398" s="2"/>
      <c r="D22398" s="2"/>
      <c r="E22398" s="2">
        <f>Sheet1!$C22398*Sheet1!$D22398</f>
        <v>0</v>
      </c>
    </row>
    <row r="22399" ht="15.75" customHeight="1">
      <c r="B22399" s="1">
        <f t="shared" si="1"/>
        <v>22398</v>
      </c>
      <c r="C22399" s="2"/>
      <c r="D22399" s="2"/>
      <c r="E22399" s="2">
        <f>Sheet1!$C22399*Sheet1!$D22399</f>
        <v>0</v>
      </c>
    </row>
    <row r="22400" ht="15.75" customHeight="1">
      <c r="B22400" s="1">
        <f t="shared" si="1"/>
        <v>22399</v>
      </c>
      <c r="C22400" s="2"/>
      <c r="D22400" s="2"/>
      <c r="E22400" s="2">
        <f>Sheet1!$C22400*Sheet1!$D22400</f>
        <v>0</v>
      </c>
    </row>
    <row r="22401" ht="15.75" customHeight="1">
      <c r="B22401" s="1">
        <f t="shared" si="1"/>
        <v>22400</v>
      </c>
      <c r="C22401" s="2"/>
      <c r="D22401" s="2"/>
      <c r="E22401" s="2">
        <f>Sheet1!$C22401*Sheet1!$D22401</f>
        <v>0</v>
      </c>
    </row>
    <row r="22402" ht="15.75" customHeight="1">
      <c r="B22402" s="1">
        <f t="shared" si="1"/>
        <v>22401</v>
      </c>
      <c r="C22402" s="2"/>
      <c r="D22402" s="2"/>
      <c r="E22402" s="2">
        <f>Sheet1!$C22402*Sheet1!$D22402</f>
        <v>0</v>
      </c>
    </row>
    <row r="22403" ht="15.75" customHeight="1">
      <c r="B22403" s="1">
        <f t="shared" si="1"/>
        <v>22402</v>
      </c>
      <c r="C22403" s="2"/>
      <c r="D22403" s="2"/>
      <c r="E22403" s="2">
        <f>Sheet1!$C22403*Sheet1!$D22403</f>
        <v>0</v>
      </c>
    </row>
    <row r="22404" ht="15.75" customHeight="1">
      <c r="B22404" s="1">
        <f t="shared" si="1"/>
        <v>22403</v>
      </c>
      <c r="C22404" s="2"/>
      <c r="D22404" s="2"/>
      <c r="E22404" s="2">
        <f>Sheet1!$C22404*Sheet1!$D22404</f>
        <v>0</v>
      </c>
    </row>
    <row r="22405" ht="15.75" customHeight="1">
      <c r="B22405" s="1">
        <f t="shared" si="1"/>
        <v>22404</v>
      </c>
      <c r="C22405" s="2"/>
      <c r="D22405" s="2"/>
      <c r="E22405" s="2">
        <f>Sheet1!$C22405*Sheet1!$D22405</f>
        <v>0</v>
      </c>
    </row>
    <row r="22406" ht="15.75" customHeight="1">
      <c r="B22406" s="1">
        <f t="shared" si="1"/>
        <v>22405</v>
      </c>
      <c r="C22406" s="2"/>
      <c r="D22406" s="2"/>
      <c r="E22406" s="2">
        <f>Sheet1!$C22406*Sheet1!$D22406</f>
        <v>0</v>
      </c>
    </row>
    <row r="22407" ht="15.75" customHeight="1">
      <c r="B22407" s="1">
        <f t="shared" si="1"/>
        <v>22406</v>
      </c>
      <c r="C22407" s="2"/>
      <c r="D22407" s="2"/>
      <c r="E22407" s="2">
        <f>Sheet1!$C22407*Sheet1!$D22407</f>
        <v>0</v>
      </c>
    </row>
    <row r="22408" ht="15.75" customHeight="1">
      <c r="B22408" s="1">
        <f t="shared" si="1"/>
        <v>22407</v>
      </c>
      <c r="C22408" s="2"/>
      <c r="D22408" s="2"/>
      <c r="E22408" s="2">
        <f>Sheet1!$C22408*Sheet1!$D22408</f>
        <v>0</v>
      </c>
    </row>
    <row r="22409" ht="15.75" customHeight="1">
      <c r="B22409" s="1">
        <f t="shared" si="1"/>
        <v>22408</v>
      </c>
      <c r="C22409" s="2"/>
      <c r="D22409" s="2"/>
      <c r="E22409" s="2">
        <f>Sheet1!$C22409*Sheet1!$D22409</f>
        <v>0</v>
      </c>
    </row>
    <row r="22410" ht="15.75" customHeight="1">
      <c r="B22410" s="1">
        <f t="shared" si="1"/>
        <v>22409</v>
      </c>
      <c r="C22410" s="2"/>
      <c r="D22410" s="2"/>
      <c r="E22410" s="2">
        <f>Sheet1!$C22410*Sheet1!$D22410</f>
        <v>0</v>
      </c>
    </row>
    <row r="22411" ht="15.75" customHeight="1">
      <c r="B22411" s="1">
        <f t="shared" si="1"/>
        <v>22410</v>
      </c>
      <c r="C22411" s="2"/>
      <c r="D22411" s="2"/>
      <c r="E22411" s="2">
        <f>Sheet1!$C22411*Sheet1!$D22411</f>
        <v>0</v>
      </c>
    </row>
    <row r="22412" ht="15.75" customHeight="1">
      <c r="B22412" s="1">
        <f t="shared" si="1"/>
        <v>22411</v>
      </c>
      <c r="C22412" s="2"/>
      <c r="D22412" s="2"/>
      <c r="E22412" s="2">
        <f>Sheet1!$C22412*Sheet1!$D22412</f>
        <v>0</v>
      </c>
    </row>
    <row r="22413" ht="15.75" customHeight="1">
      <c r="B22413" s="1">
        <f t="shared" si="1"/>
        <v>22412</v>
      </c>
      <c r="C22413" s="2"/>
      <c r="D22413" s="2"/>
      <c r="E22413" s="2">
        <f>Sheet1!$C22413*Sheet1!$D22413</f>
        <v>0</v>
      </c>
    </row>
    <row r="22414" ht="15.75" customHeight="1">
      <c r="B22414" s="1">
        <f t="shared" si="1"/>
        <v>22413</v>
      </c>
      <c r="C22414" s="2"/>
      <c r="D22414" s="2"/>
      <c r="E22414" s="2">
        <f>Sheet1!$C22414*Sheet1!$D22414</f>
        <v>0</v>
      </c>
    </row>
    <row r="22415" ht="15.75" customHeight="1">
      <c r="B22415" s="1">
        <f t="shared" si="1"/>
        <v>22414</v>
      </c>
      <c r="C22415" s="2"/>
      <c r="D22415" s="2"/>
      <c r="E22415" s="2">
        <f>Sheet1!$C22415*Sheet1!$D22415</f>
        <v>0</v>
      </c>
    </row>
    <row r="22416" ht="15.75" customHeight="1">
      <c r="B22416" s="1">
        <f t="shared" si="1"/>
        <v>22415</v>
      </c>
      <c r="C22416" s="2"/>
      <c r="D22416" s="2"/>
      <c r="E22416" s="2">
        <f>Sheet1!$C22416*Sheet1!$D22416</f>
        <v>0</v>
      </c>
    </row>
    <row r="22417" ht="15.75" customHeight="1">
      <c r="B22417" s="1">
        <f t="shared" si="1"/>
        <v>22416</v>
      </c>
      <c r="C22417" s="2"/>
      <c r="D22417" s="2"/>
      <c r="E22417" s="2">
        <f>Sheet1!$C22417*Sheet1!$D22417</f>
        <v>0</v>
      </c>
    </row>
    <row r="22418" ht="15.75" customHeight="1">
      <c r="B22418" s="1">
        <f t="shared" si="1"/>
        <v>22417</v>
      </c>
      <c r="C22418" s="2"/>
      <c r="D22418" s="2"/>
      <c r="E22418" s="2">
        <f>Sheet1!$C22418*Sheet1!$D22418</f>
        <v>0</v>
      </c>
    </row>
    <row r="22419" ht="15.75" customHeight="1">
      <c r="B22419" s="1">
        <f t="shared" si="1"/>
        <v>22418</v>
      </c>
      <c r="C22419" s="2"/>
      <c r="D22419" s="2"/>
      <c r="E22419" s="2">
        <f>Sheet1!$C22419*Sheet1!$D22419</f>
        <v>0</v>
      </c>
    </row>
    <row r="22420" ht="15.75" customHeight="1">
      <c r="B22420" s="1">
        <f t="shared" si="1"/>
        <v>22419</v>
      </c>
      <c r="C22420" s="2"/>
      <c r="D22420" s="2"/>
      <c r="E22420" s="2">
        <f>Sheet1!$C22420*Sheet1!$D22420</f>
        <v>0</v>
      </c>
    </row>
    <row r="22421" ht="15.75" customHeight="1">
      <c r="B22421" s="1">
        <f t="shared" si="1"/>
        <v>22420</v>
      </c>
      <c r="C22421" s="2"/>
      <c r="D22421" s="2"/>
      <c r="E22421" s="2">
        <f>Sheet1!$C22421*Sheet1!$D22421</f>
        <v>0</v>
      </c>
    </row>
    <row r="22422" ht="15.75" customHeight="1">
      <c r="B22422" s="1">
        <f t="shared" si="1"/>
        <v>22421</v>
      </c>
      <c r="C22422" s="2"/>
      <c r="D22422" s="2"/>
      <c r="E22422" s="2">
        <f>Sheet1!$C22422*Sheet1!$D22422</f>
        <v>0</v>
      </c>
    </row>
    <row r="22423" ht="15.75" customHeight="1">
      <c r="B22423" s="1">
        <f t="shared" si="1"/>
        <v>22422</v>
      </c>
      <c r="C22423" s="2"/>
      <c r="D22423" s="2"/>
      <c r="E22423" s="2">
        <f>Sheet1!$C22423*Sheet1!$D22423</f>
        <v>0</v>
      </c>
    </row>
    <row r="22424" ht="15.75" customHeight="1">
      <c r="B22424" s="1">
        <f t="shared" si="1"/>
        <v>22423</v>
      </c>
      <c r="C22424" s="2"/>
      <c r="D22424" s="2"/>
      <c r="E22424" s="2">
        <f>Sheet1!$C22424*Sheet1!$D22424</f>
        <v>0</v>
      </c>
    </row>
    <row r="22425" ht="15.75" customHeight="1">
      <c r="B22425" s="1">
        <f t="shared" si="1"/>
        <v>22424</v>
      </c>
      <c r="C22425" s="2"/>
      <c r="D22425" s="2"/>
      <c r="E22425" s="2">
        <f>Sheet1!$C22425*Sheet1!$D22425</f>
        <v>0</v>
      </c>
    </row>
    <row r="22426" ht="15.75" customHeight="1">
      <c r="B22426" s="1">
        <f t="shared" si="1"/>
        <v>22425</v>
      </c>
      <c r="C22426" s="2"/>
      <c r="D22426" s="2"/>
      <c r="E22426" s="2">
        <f>Sheet1!$C22426*Sheet1!$D22426</f>
        <v>0</v>
      </c>
    </row>
    <row r="22427" ht="15.75" customHeight="1">
      <c r="B22427" s="1">
        <f t="shared" si="1"/>
        <v>22426</v>
      </c>
      <c r="C22427" s="2"/>
      <c r="D22427" s="2"/>
      <c r="E22427" s="2">
        <f>Sheet1!$C22427*Sheet1!$D22427</f>
        <v>0</v>
      </c>
    </row>
    <row r="22428" ht="15.75" customHeight="1">
      <c r="B22428" s="1">
        <f t="shared" si="1"/>
        <v>22427</v>
      </c>
      <c r="C22428" s="2"/>
      <c r="D22428" s="2"/>
      <c r="E22428" s="2">
        <f>Sheet1!$C22428*Sheet1!$D22428</f>
        <v>0</v>
      </c>
    </row>
    <row r="22429" ht="15.75" customHeight="1">
      <c r="B22429" s="1">
        <f t="shared" si="1"/>
        <v>22428</v>
      </c>
      <c r="C22429" s="2"/>
      <c r="D22429" s="2"/>
      <c r="E22429" s="2">
        <f>Sheet1!$C22429*Sheet1!$D22429</f>
        <v>0</v>
      </c>
    </row>
    <row r="22430" ht="15.75" customHeight="1">
      <c r="B22430" s="1">
        <f t="shared" si="1"/>
        <v>22429</v>
      </c>
      <c r="C22430" s="2"/>
      <c r="D22430" s="2"/>
      <c r="E22430" s="2">
        <f>Sheet1!$C22430*Sheet1!$D22430</f>
        <v>0</v>
      </c>
    </row>
    <row r="22431" ht="15.75" customHeight="1">
      <c r="B22431" s="1">
        <f t="shared" si="1"/>
        <v>22430</v>
      </c>
      <c r="C22431" s="2"/>
      <c r="D22431" s="2"/>
      <c r="E22431" s="2">
        <f>Sheet1!$C22431*Sheet1!$D22431</f>
        <v>0</v>
      </c>
    </row>
    <row r="22432" ht="15.75" customHeight="1">
      <c r="B22432" s="1">
        <f t="shared" si="1"/>
        <v>22431</v>
      </c>
      <c r="C22432" s="2"/>
      <c r="D22432" s="2"/>
      <c r="E22432" s="2">
        <f>Sheet1!$C22432*Sheet1!$D22432</f>
        <v>0</v>
      </c>
    </row>
    <row r="22433" ht="15.75" customHeight="1">
      <c r="B22433" s="1">
        <f t="shared" si="1"/>
        <v>22432</v>
      </c>
      <c r="C22433" s="2"/>
      <c r="D22433" s="2"/>
      <c r="E22433" s="2">
        <f>Sheet1!$C22433*Sheet1!$D22433</f>
        <v>0</v>
      </c>
    </row>
    <row r="22434" ht="15.75" customHeight="1">
      <c r="B22434" s="1">
        <f t="shared" si="1"/>
        <v>22433</v>
      </c>
      <c r="C22434" s="2"/>
      <c r="D22434" s="2"/>
      <c r="E22434" s="2">
        <f>Sheet1!$C22434*Sheet1!$D22434</f>
        <v>0</v>
      </c>
    </row>
    <row r="22435" ht="15.75" customHeight="1">
      <c r="B22435" s="1">
        <f t="shared" si="1"/>
        <v>22434</v>
      </c>
      <c r="C22435" s="2"/>
      <c r="D22435" s="2"/>
      <c r="E22435" s="2">
        <f>Sheet1!$C22435*Sheet1!$D22435</f>
        <v>0</v>
      </c>
    </row>
    <row r="22436" ht="15.75" customHeight="1">
      <c r="B22436" s="1">
        <f t="shared" si="1"/>
        <v>22435</v>
      </c>
      <c r="C22436" s="2"/>
      <c r="D22436" s="2"/>
      <c r="E22436" s="2">
        <f>Sheet1!$C22436*Sheet1!$D22436</f>
        <v>0</v>
      </c>
    </row>
    <row r="22437" ht="15.75" customHeight="1">
      <c r="B22437" s="1">
        <f t="shared" si="1"/>
        <v>22436</v>
      </c>
      <c r="C22437" s="2"/>
      <c r="D22437" s="2"/>
      <c r="E22437" s="2">
        <f>Sheet1!$C22437*Sheet1!$D22437</f>
        <v>0</v>
      </c>
    </row>
    <row r="22438" ht="15.75" customHeight="1">
      <c r="B22438" s="1">
        <f t="shared" si="1"/>
        <v>22437</v>
      </c>
      <c r="C22438" s="2"/>
      <c r="D22438" s="2"/>
      <c r="E22438" s="2">
        <f>Sheet1!$C22438*Sheet1!$D22438</f>
        <v>0</v>
      </c>
    </row>
    <row r="22439" ht="15.75" customHeight="1">
      <c r="B22439" s="1">
        <f t="shared" si="1"/>
        <v>22438</v>
      </c>
      <c r="C22439" s="2"/>
      <c r="D22439" s="2"/>
      <c r="E22439" s="2">
        <f>Sheet1!$C22439*Sheet1!$D22439</f>
        <v>0</v>
      </c>
    </row>
    <row r="22440" ht="15.75" customHeight="1">
      <c r="B22440" s="1">
        <f t="shared" si="1"/>
        <v>22439</v>
      </c>
      <c r="C22440" s="2"/>
      <c r="D22440" s="2"/>
      <c r="E22440" s="2">
        <f>Sheet1!$C22440*Sheet1!$D22440</f>
        <v>0</v>
      </c>
    </row>
    <row r="22441" ht="15.75" customHeight="1">
      <c r="B22441" s="1">
        <f t="shared" si="1"/>
        <v>22440</v>
      </c>
      <c r="C22441" s="2"/>
      <c r="D22441" s="2"/>
      <c r="E22441" s="2">
        <f>Sheet1!$C22441*Sheet1!$D22441</f>
        <v>0</v>
      </c>
    </row>
    <row r="22442" ht="15.75" customHeight="1">
      <c r="B22442" s="1">
        <f t="shared" si="1"/>
        <v>22441</v>
      </c>
      <c r="C22442" s="2"/>
      <c r="D22442" s="2"/>
      <c r="E22442" s="2">
        <f>Sheet1!$C22442*Sheet1!$D22442</f>
        <v>0</v>
      </c>
    </row>
    <row r="22443" ht="15.75" customHeight="1">
      <c r="B22443" s="1">
        <f t="shared" si="1"/>
        <v>22442</v>
      </c>
      <c r="C22443" s="2"/>
      <c r="D22443" s="2"/>
      <c r="E22443" s="2">
        <f>Sheet1!$C22443*Sheet1!$D22443</f>
        <v>0</v>
      </c>
    </row>
    <row r="22444" ht="15.75" customHeight="1">
      <c r="B22444" s="1">
        <f t="shared" si="1"/>
        <v>22443</v>
      </c>
      <c r="C22444" s="2"/>
      <c r="D22444" s="2"/>
      <c r="E22444" s="2">
        <f>Sheet1!$C22444*Sheet1!$D22444</f>
        <v>0</v>
      </c>
    </row>
    <row r="22445" ht="15.75" customHeight="1">
      <c r="B22445" s="1">
        <f t="shared" si="1"/>
        <v>22444</v>
      </c>
      <c r="C22445" s="2"/>
      <c r="D22445" s="2"/>
      <c r="E22445" s="2">
        <f>Sheet1!$C22445*Sheet1!$D22445</f>
        <v>0</v>
      </c>
    </row>
    <row r="22446" ht="15.75" customHeight="1">
      <c r="B22446" s="1">
        <f t="shared" si="1"/>
        <v>22445</v>
      </c>
      <c r="C22446" s="2"/>
      <c r="D22446" s="2"/>
      <c r="E22446" s="2">
        <f>Sheet1!$C22446*Sheet1!$D22446</f>
        <v>0</v>
      </c>
    </row>
    <row r="22447" ht="15.75" customHeight="1">
      <c r="B22447" s="1">
        <f t="shared" si="1"/>
        <v>22446</v>
      </c>
      <c r="C22447" s="2"/>
      <c r="D22447" s="2"/>
      <c r="E22447" s="2">
        <f>Sheet1!$C22447*Sheet1!$D22447</f>
        <v>0</v>
      </c>
    </row>
    <row r="22448" ht="15.75" customHeight="1">
      <c r="B22448" s="1">
        <f t="shared" si="1"/>
        <v>22447</v>
      </c>
      <c r="C22448" s="2"/>
      <c r="D22448" s="2"/>
      <c r="E22448" s="2">
        <f>Sheet1!$C22448*Sheet1!$D22448</f>
        <v>0</v>
      </c>
    </row>
    <row r="22449" ht="15.75" customHeight="1">
      <c r="B22449" s="1">
        <f t="shared" si="1"/>
        <v>22448</v>
      </c>
      <c r="C22449" s="2"/>
      <c r="D22449" s="2"/>
      <c r="E22449" s="2">
        <f>Sheet1!$C22449*Sheet1!$D22449</f>
        <v>0</v>
      </c>
    </row>
    <row r="22450" ht="15.75" customHeight="1">
      <c r="B22450" s="1">
        <f t="shared" si="1"/>
        <v>22449</v>
      </c>
      <c r="C22450" s="2"/>
      <c r="D22450" s="2"/>
      <c r="E22450" s="2">
        <f>Sheet1!$C22450*Sheet1!$D22450</f>
        <v>0</v>
      </c>
    </row>
    <row r="22451" ht="15.75" customHeight="1">
      <c r="B22451" s="1">
        <f t="shared" si="1"/>
        <v>22450</v>
      </c>
      <c r="C22451" s="2"/>
      <c r="D22451" s="2"/>
      <c r="E22451" s="2">
        <f>Sheet1!$C22451*Sheet1!$D22451</f>
        <v>0</v>
      </c>
    </row>
    <row r="22452" ht="15.75" customHeight="1">
      <c r="B22452" s="1">
        <f t="shared" si="1"/>
        <v>22451</v>
      </c>
      <c r="C22452" s="2"/>
      <c r="D22452" s="2"/>
      <c r="E22452" s="2">
        <f>Sheet1!$C22452*Sheet1!$D22452</f>
        <v>0</v>
      </c>
    </row>
    <row r="22453" ht="15.75" customHeight="1">
      <c r="B22453" s="1">
        <f t="shared" si="1"/>
        <v>22452</v>
      </c>
      <c r="C22453" s="2"/>
      <c r="D22453" s="2"/>
      <c r="E22453" s="2">
        <f>Sheet1!$C22453*Sheet1!$D22453</f>
        <v>0</v>
      </c>
    </row>
    <row r="22454" ht="15.75" customHeight="1">
      <c r="B22454" s="1">
        <f t="shared" si="1"/>
        <v>22453</v>
      </c>
      <c r="C22454" s="2"/>
      <c r="D22454" s="2"/>
      <c r="E22454" s="2">
        <f>Sheet1!$C22454*Sheet1!$D22454</f>
        <v>0</v>
      </c>
    </row>
    <row r="22455" ht="15.75" customHeight="1">
      <c r="B22455" s="1">
        <f t="shared" si="1"/>
        <v>22454</v>
      </c>
      <c r="C22455" s="2"/>
      <c r="D22455" s="2"/>
      <c r="E22455" s="2">
        <f>Sheet1!$C22455*Sheet1!$D22455</f>
        <v>0</v>
      </c>
    </row>
    <row r="22456" ht="15.75" customHeight="1">
      <c r="B22456" s="1">
        <f t="shared" si="1"/>
        <v>22455</v>
      </c>
      <c r="C22456" s="2"/>
      <c r="D22456" s="2"/>
      <c r="E22456" s="2">
        <f>Sheet1!$C22456*Sheet1!$D22456</f>
        <v>0</v>
      </c>
    </row>
    <row r="22457" ht="15.75" customHeight="1">
      <c r="B22457" s="1">
        <f t="shared" si="1"/>
        <v>22456</v>
      </c>
      <c r="C22457" s="2"/>
      <c r="D22457" s="2"/>
      <c r="E22457" s="2">
        <f>Sheet1!$C22457*Sheet1!$D22457</f>
        <v>0</v>
      </c>
    </row>
    <row r="22458" ht="15.75" customHeight="1">
      <c r="B22458" s="1">
        <f t="shared" si="1"/>
        <v>22457</v>
      </c>
      <c r="C22458" s="2"/>
      <c r="D22458" s="2"/>
      <c r="E22458" s="2">
        <f>Sheet1!$C22458*Sheet1!$D22458</f>
        <v>0</v>
      </c>
    </row>
    <row r="22459" ht="15.75" customHeight="1">
      <c r="B22459" s="1">
        <f t="shared" si="1"/>
        <v>22458</v>
      </c>
      <c r="C22459" s="2"/>
      <c r="D22459" s="2"/>
      <c r="E22459" s="2">
        <f>Sheet1!$C22459*Sheet1!$D22459</f>
        <v>0</v>
      </c>
    </row>
    <row r="22460" ht="15.75" customHeight="1">
      <c r="B22460" s="1">
        <f t="shared" si="1"/>
        <v>22459</v>
      </c>
      <c r="C22460" s="2"/>
      <c r="D22460" s="2"/>
      <c r="E22460" s="2">
        <f>Sheet1!$C22460*Sheet1!$D22460</f>
        <v>0</v>
      </c>
    </row>
    <row r="22461" ht="15.75" customHeight="1">
      <c r="B22461" s="1">
        <f t="shared" si="1"/>
        <v>22460</v>
      </c>
      <c r="C22461" s="2"/>
      <c r="D22461" s="2"/>
      <c r="E22461" s="2">
        <f>Sheet1!$C22461*Sheet1!$D22461</f>
        <v>0</v>
      </c>
    </row>
    <row r="22462" ht="15.75" customHeight="1">
      <c r="B22462" s="1">
        <f t="shared" si="1"/>
        <v>22461</v>
      </c>
      <c r="C22462" s="2"/>
      <c r="D22462" s="2"/>
      <c r="E22462" s="2">
        <f>Sheet1!$C22462*Sheet1!$D22462</f>
        <v>0</v>
      </c>
    </row>
    <row r="22463" ht="15.75" customHeight="1">
      <c r="B22463" s="1">
        <f t="shared" si="1"/>
        <v>22462</v>
      </c>
      <c r="C22463" s="2"/>
      <c r="D22463" s="2"/>
      <c r="E22463" s="2">
        <f>Sheet1!$C22463*Sheet1!$D22463</f>
        <v>0</v>
      </c>
    </row>
    <row r="22464" ht="15.75" customHeight="1">
      <c r="B22464" s="1">
        <f t="shared" si="1"/>
        <v>22463</v>
      </c>
      <c r="C22464" s="2"/>
      <c r="D22464" s="2"/>
      <c r="E22464" s="2">
        <f>Sheet1!$C22464*Sheet1!$D22464</f>
        <v>0</v>
      </c>
    </row>
    <row r="22465" ht="15.75" customHeight="1">
      <c r="B22465" s="1">
        <f t="shared" si="1"/>
        <v>22464</v>
      </c>
      <c r="C22465" s="2"/>
      <c r="D22465" s="2"/>
      <c r="E22465" s="2">
        <f>Sheet1!$C22465*Sheet1!$D22465</f>
        <v>0</v>
      </c>
    </row>
    <row r="22466" ht="15.75" customHeight="1">
      <c r="B22466" s="1">
        <f t="shared" si="1"/>
        <v>22465</v>
      </c>
      <c r="C22466" s="2"/>
      <c r="D22466" s="2"/>
      <c r="E22466" s="2">
        <f>Sheet1!$C22466*Sheet1!$D22466</f>
        <v>0</v>
      </c>
    </row>
    <row r="22467" ht="15.75" customHeight="1">
      <c r="B22467" s="1">
        <f t="shared" si="1"/>
        <v>22466</v>
      </c>
      <c r="C22467" s="2"/>
      <c r="D22467" s="2"/>
      <c r="E22467" s="2">
        <f>Sheet1!$C22467*Sheet1!$D22467</f>
        <v>0</v>
      </c>
    </row>
    <row r="22468" ht="15.75" customHeight="1">
      <c r="B22468" s="1">
        <f t="shared" si="1"/>
        <v>22467</v>
      </c>
      <c r="C22468" s="2"/>
      <c r="D22468" s="2"/>
      <c r="E22468" s="2">
        <f>Sheet1!$C22468*Sheet1!$D22468</f>
        <v>0</v>
      </c>
    </row>
    <row r="22469" ht="15.75" customHeight="1">
      <c r="B22469" s="1">
        <f t="shared" si="1"/>
        <v>22468</v>
      </c>
      <c r="C22469" s="2"/>
      <c r="D22469" s="2"/>
      <c r="E22469" s="2">
        <f>Sheet1!$C22469*Sheet1!$D22469</f>
        <v>0</v>
      </c>
    </row>
    <row r="22470" ht="15.75" customHeight="1">
      <c r="B22470" s="1">
        <f t="shared" si="1"/>
        <v>22469</v>
      </c>
      <c r="C22470" s="2"/>
      <c r="D22470" s="2"/>
      <c r="E22470" s="2">
        <f>Sheet1!$C22470*Sheet1!$D22470</f>
        <v>0</v>
      </c>
    </row>
    <row r="22471" ht="15.75" customHeight="1">
      <c r="B22471" s="1">
        <f t="shared" si="1"/>
        <v>22470</v>
      </c>
      <c r="C22471" s="2"/>
      <c r="D22471" s="2"/>
      <c r="E22471" s="2">
        <f>Sheet1!$C22471*Sheet1!$D22471</f>
        <v>0</v>
      </c>
    </row>
    <row r="22472" ht="15.75" customHeight="1">
      <c r="B22472" s="1">
        <f t="shared" si="1"/>
        <v>22471</v>
      </c>
      <c r="C22472" s="2"/>
      <c r="D22472" s="2"/>
      <c r="E22472" s="2">
        <f>Sheet1!$C22472*Sheet1!$D22472</f>
        <v>0</v>
      </c>
    </row>
    <row r="22473" ht="15.75" customHeight="1">
      <c r="B22473" s="1">
        <f t="shared" si="1"/>
        <v>22472</v>
      </c>
      <c r="C22473" s="2"/>
      <c r="D22473" s="2"/>
      <c r="E22473" s="2">
        <f>Sheet1!$C22473*Sheet1!$D22473</f>
        <v>0</v>
      </c>
    </row>
    <row r="22474" ht="15.75" customHeight="1">
      <c r="B22474" s="1">
        <f t="shared" si="1"/>
        <v>22473</v>
      </c>
      <c r="C22474" s="2"/>
      <c r="D22474" s="2"/>
      <c r="E22474" s="2">
        <f>Sheet1!$C22474*Sheet1!$D22474</f>
        <v>0</v>
      </c>
    </row>
    <row r="22475" ht="15.75" customHeight="1">
      <c r="B22475" s="1">
        <f t="shared" si="1"/>
        <v>22474</v>
      </c>
      <c r="C22475" s="2"/>
      <c r="D22475" s="2"/>
      <c r="E22475" s="2">
        <f>Sheet1!$C22475*Sheet1!$D22475</f>
        <v>0</v>
      </c>
    </row>
    <row r="22476" ht="15.75" customHeight="1">
      <c r="B22476" s="1">
        <f t="shared" si="1"/>
        <v>22475</v>
      </c>
      <c r="C22476" s="2"/>
      <c r="D22476" s="2"/>
      <c r="E22476" s="2">
        <f>Sheet1!$C22476*Sheet1!$D22476</f>
        <v>0</v>
      </c>
    </row>
    <row r="22477" ht="15.75" customHeight="1">
      <c r="B22477" s="1">
        <f t="shared" si="1"/>
        <v>22476</v>
      </c>
      <c r="C22477" s="2"/>
      <c r="D22477" s="2"/>
      <c r="E22477" s="2">
        <f>Sheet1!$C22477*Sheet1!$D22477</f>
        <v>0</v>
      </c>
    </row>
    <row r="22478" ht="15.75" customHeight="1">
      <c r="B22478" s="1">
        <f t="shared" si="1"/>
        <v>22477</v>
      </c>
      <c r="C22478" s="2"/>
      <c r="D22478" s="2"/>
      <c r="E22478" s="2">
        <f>Sheet1!$C22478*Sheet1!$D22478</f>
        <v>0</v>
      </c>
    </row>
    <row r="22479" ht="15.75" customHeight="1">
      <c r="B22479" s="1">
        <f t="shared" si="1"/>
        <v>22478</v>
      </c>
      <c r="C22479" s="2"/>
      <c r="D22479" s="2"/>
      <c r="E22479" s="2">
        <f>Sheet1!$C22479*Sheet1!$D22479</f>
        <v>0</v>
      </c>
    </row>
    <row r="22480" ht="15.75" customHeight="1">
      <c r="B22480" s="1">
        <f t="shared" si="1"/>
        <v>22479</v>
      </c>
      <c r="C22480" s="2"/>
      <c r="D22480" s="2"/>
      <c r="E22480" s="2">
        <f>Sheet1!$C22480*Sheet1!$D22480</f>
        <v>0</v>
      </c>
    </row>
    <row r="22481" ht="15.75" customHeight="1">
      <c r="B22481" s="1">
        <f t="shared" si="1"/>
        <v>22480</v>
      </c>
      <c r="C22481" s="2"/>
      <c r="D22481" s="2"/>
      <c r="E22481" s="2">
        <f>Sheet1!$C22481*Sheet1!$D22481</f>
        <v>0</v>
      </c>
    </row>
    <row r="22482" ht="15.75" customHeight="1">
      <c r="B22482" s="1">
        <f t="shared" si="1"/>
        <v>22481</v>
      </c>
      <c r="C22482" s="2"/>
      <c r="D22482" s="2"/>
      <c r="E22482" s="2">
        <f>Sheet1!$C22482*Sheet1!$D22482</f>
        <v>0</v>
      </c>
    </row>
    <row r="22483" ht="15.75" customHeight="1">
      <c r="B22483" s="1">
        <f t="shared" si="1"/>
        <v>22482</v>
      </c>
      <c r="C22483" s="2"/>
      <c r="D22483" s="2"/>
      <c r="E22483" s="2">
        <f>Sheet1!$C22483*Sheet1!$D22483</f>
        <v>0</v>
      </c>
    </row>
    <row r="22484" ht="15.75" customHeight="1">
      <c r="B22484" s="1">
        <f t="shared" si="1"/>
        <v>22483</v>
      </c>
      <c r="C22484" s="2"/>
      <c r="D22484" s="2"/>
      <c r="E22484" s="2">
        <f>Sheet1!$C22484*Sheet1!$D22484</f>
        <v>0</v>
      </c>
    </row>
    <row r="22485" ht="15.75" customHeight="1">
      <c r="B22485" s="1">
        <f t="shared" si="1"/>
        <v>22484</v>
      </c>
      <c r="C22485" s="2"/>
      <c r="D22485" s="2"/>
      <c r="E22485" s="2">
        <f>Sheet1!$C22485*Sheet1!$D22485</f>
        <v>0</v>
      </c>
    </row>
    <row r="22486" ht="15.75" customHeight="1">
      <c r="B22486" s="1">
        <f t="shared" si="1"/>
        <v>22485</v>
      </c>
      <c r="C22486" s="2"/>
      <c r="D22486" s="2"/>
      <c r="E22486" s="2">
        <f>Sheet1!$C22486*Sheet1!$D22486</f>
        <v>0</v>
      </c>
    </row>
    <row r="22487" ht="15.75" customHeight="1">
      <c r="B22487" s="1">
        <f t="shared" si="1"/>
        <v>22486</v>
      </c>
      <c r="C22487" s="2"/>
      <c r="D22487" s="2"/>
      <c r="E22487" s="2">
        <f>Sheet1!$C22487*Sheet1!$D22487</f>
        <v>0</v>
      </c>
    </row>
    <row r="22488" ht="15.75" customHeight="1">
      <c r="B22488" s="1">
        <f t="shared" si="1"/>
        <v>22487</v>
      </c>
      <c r="C22488" s="2"/>
      <c r="D22488" s="2"/>
      <c r="E22488" s="2">
        <f>Sheet1!$C22488*Sheet1!$D22488</f>
        <v>0</v>
      </c>
    </row>
    <row r="22489" ht="15.75" customHeight="1">
      <c r="B22489" s="1">
        <f t="shared" si="1"/>
        <v>22488</v>
      </c>
      <c r="C22489" s="2"/>
      <c r="D22489" s="2"/>
      <c r="E22489" s="2">
        <f>Sheet1!$C22489*Sheet1!$D22489</f>
        <v>0</v>
      </c>
    </row>
    <row r="22490" ht="15.75" customHeight="1">
      <c r="B22490" s="1">
        <f t="shared" si="1"/>
        <v>22489</v>
      </c>
      <c r="C22490" s="2"/>
      <c r="D22490" s="2"/>
      <c r="E22490" s="2">
        <f>Sheet1!$C22490*Sheet1!$D22490</f>
        <v>0</v>
      </c>
    </row>
    <row r="22491" ht="15.75" customHeight="1">
      <c r="B22491" s="1">
        <f t="shared" si="1"/>
        <v>22490</v>
      </c>
      <c r="C22491" s="2"/>
      <c r="D22491" s="2"/>
      <c r="E22491" s="2">
        <f>Sheet1!$C22491*Sheet1!$D22491</f>
        <v>0</v>
      </c>
    </row>
    <row r="22492" ht="15.75" customHeight="1">
      <c r="B22492" s="1">
        <f t="shared" si="1"/>
        <v>22491</v>
      </c>
      <c r="C22492" s="2"/>
      <c r="D22492" s="2"/>
      <c r="E22492" s="2">
        <f>Sheet1!$C22492*Sheet1!$D22492</f>
        <v>0</v>
      </c>
    </row>
    <row r="22493" ht="15.75" customHeight="1">
      <c r="B22493" s="1">
        <f t="shared" si="1"/>
        <v>22492</v>
      </c>
      <c r="C22493" s="2"/>
      <c r="D22493" s="2"/>
      <c r="E22493" s="2">
        <f>Sheet1!$C22493*Sheet1!$D22493</f>
        <v>0</v>
      </c>
    </row>
    <row r="22494" ht="15.75" customHeight="1">
      <c r="B22494" s="1">
        <f t="shared" si="1"/>
        <v>22493</v>
      </c>
      <c r="C22494" s="2"/>
      <c r="D22494" s="2"/>
      <c r="E22494" s="2">
        <f>Sheet1!$C22494*Sheet1!$D22494</f>
        <v>0</v>
      </c>
    </row>
    <row r="22495" ht="15.75" customHeight="1">
      <c r="B22495" s="1">
        <f t="shared" si="1"/>
        <v>22494</v>
      </c>
      <c r="C22495" s="2"/>
      <c r="D22495" s="2"/>
      <c r="E22495" s="2">
        <f>Sheet1!$C22495*Sheet1!$D22495</f>
        <v>0</v>
      </c>
    </row>
    <row r="22496" ht="15.75" customHeight="1">
      <c r="B22496" s="1">
        <f t="shared" si="1"/>
        <v>22495</v>
      </c>
      <c r="C22496" s="2"/>
      <c r="D22496" s="2"/>
      <c r="E22496" s="2">
        <f>Sheet1!$C22496*Sheet1!$D22496</f>
        <v>0</v>
      </c>
    </row>
    <row r="22497" ht="15.75" customHeight="1">
      <c r="B22497" s="1">
        <f t="shared" si="1"/>
        <v>22496</v>
      </c>
      <c r="C22497" s="2"/>
      <c r="D22497" s="2"/>
      <c r="E22497" s="2">
        <f>Sheet1!$C22497*Sheet1!$D22497</f>
        <v>0</v>
      </c>
    </row>
    <row r="22498" ht="15.75" customHeight="1">
      <c r="B22498" s="1">
        <f t="shared" si="1"/>
        <v>22497</v>
      </c>
      <c r="C22498" s="2"/>
      <c r="D22498" s="2"/>
      <c r="E22498" s="2">
        <f>Sheet1!$C22498*Sheet1!$D22498</f>
        <v>0</v>
      </c>
    </row>
    <row r="22499" ht="15.75" customHeight="1">
      <c r="B22499" s="1">
        <f t="shared" si="1"/>
        <v>22498</v>
      </c>
      <c r="C22499" s="2"/>
      <c r="D22499" s="2"/>
      <c r="E22499" s="2">
        <f>Sheet1!$C22499*Sheet1!$D22499</f>
        <v>0</v>
      </c>
    </row>
    <row r="22500" ht="15.75" customHeight="1">
      <c r="B22500" s="1">
        <f t="shared" si="1"/>
        <v>22499</v>
      </c>
      <c r="C22500" s="2"/>
      <c r="D22500" s="2"/>
      <c r="E22500" s="2">
        <f>Sheet1!$C22500*Sheet1!$D22500</f>
        <v>0</v>
      </c>
    </row>
    <row r="22501" ht="15.75" customHeight="1">
      <c r="B22501" s="1">
        <f t="shared" si="1"/>
        <v>22500</v>
      </c>
      <c r="C22501" s="2"/>
      <c r="D22501" s="2"/>
      <c r="E22501" s="2">
        <f>Sheet1!$C22501*Sheet1!$D22501</f>
        <v>0</v>
      </c>
    </row>
    <row r="22502" ht="15.75" customHeight="1">
      <c r="B22502" s="1">
        <f t="shared" si="1"/>
        <v>22501</v>
      </c>
      <c r="C22502" s="2"/>
      <c r="D22502" s="2"/>
      <c r="E22502" s="2">
        <f>Sheet1!$C22502*Sheet1!$D22502</f>
        <v>0</v>
      </c>
    </row>
    <row r="22503" ht="15.75" customHeight="1">
      <c r="B22503" s="1">
        <f t="shared" si="1"/>
        <v>22502</v>
      </c>
      <c r="C22503" s="2"/>
      <c r="D22503" s="2"/>
      <c r="E22503" s="2">
        <f>Sheet1!$C22503*Sheet1!$D22503</f>
        <v>0</v>
      </c>
    </row>
    <row r="22504" ht="15.75" customHeight="1">
      <c r="B22504" s="1">
        <f t="shared" si="1"/>
        <v>22503</v>
      </c>
      <c r="C22504" s="2"/>
      <c r="D22504" s="2"/>
      <c r="E22504" s="2">
        <f>Sheet1!$C22504*Sheet1!$D22504</f>
        <v>0</v>
      </c>
    </row>
    <row r="22505" ht="15.75" customHeight="1">
      <c r="B22505" s="1">
        <f t="shared" si="1"/>
        <v>22504</v>
      </c>
      <c r="C22505" s="2"/>
      <c r="D22505" s="2"/>
      <c r="E22505" s="2">
        <f>Sheet1!$C22505*Sheet1!$D22505</f>
        <v>0</v>
      </c>
    </row>
    <row r="22506" ht="15.75" customHeight="1">
      <c r="B22506" s="1">
        <f t="shared" si="1"/>
        <v>22505</v>
      </c>
      <c r="C22506" s="2"/>
      <c r="D22506" s="2"/>
      <c r="E22506" s="2">
        <f>Sheet1!$C22506*Sheet1!$D22506</f>
        <v>0</v>
      </c>
    </row>
    <row r="22507" ht="15.75" customHeight="1">
      <c r="B22507" s="1">
        <f t="shared" si="1"/>
        <v>22506</v>
      </c>
      <c r="C22507" s="2"/>
      <c r="D22507" s="2"/>
      <c r="E22507" s="2">
        <f>Sheet1!$C22507*Sheet1!$D22507</f>
        <v>0</v>
      </c>
    </row>
    <row r="22508" ht="15.75" customHeight="1">
      <c r="B22508" s="1">
        <f t="shared" si="1"/>
        <v>22507</v>
      </c>
      <c r="C22508" s="2"/>
      <c r="D22508" s="2"/>
      <c r="E22508" s="2">
        <f>Sheet1!$C22508*Sheet1!$D22508</f>
        <v>0</v>
      </c>
    </row>
    <row r="22509" ht="15.75" customHeight="1">
      <c r="B22509" s="1">
        <f t="shared" si="1"/>
        <v>22508</v>
      </c>
      <c r="C22509" s="2"/>
      <c r="D22509" s="2"/>
      <c r="E22509" s="2">
        <f>Sheet1!$C22509*Sheet1!$D22509</f>
        <v>0</v>
      </c>
    </row>
    <row r="22510" ht="15.75" customHeight="1">
      <c r="B22510" s="1">
        <f t="shared" si="1"/>
        <v>22509</v>
      </c>
      <c r="C22510" s="2"/>
      <c r="D22510" s="2"/>
      <c r="E22510" s="2">
        <f>Sheet1!$C22510*Sheet1!$D22510</f>
        <v>0</v>
      </c>
    </row>
    <row r="22511" ht="15.75" customHeight="1">
      <c r="B22511" s="1">
        <f t="shared" si="1"/>
        <v>22510</v>
      </c>
      <c r="C22511" s="2"/>
      <c r="D22511" s="2"/>
      <c r="E22511" s="2">
        <f>Sheet1!$C22511*Sheet1!$D22511</f>
        <v>0</v>
      </c>
    </row>
    <row r="22512" ht="15.75" customHeight="1">
      <c r="B22512" s="1">
        <f t="shared" si="1"/>
        <v>22511</v>
      </c>
      <c r="C22512" s="2"/>
      <c r="D22512" s="2"/>
      <c r="E22512" s="2">
        <f>Sheet1!$C22512*Sheet1!$D22512</f>
        <v>0</v>
      </c>
    </row>
    <row r="22513" ht="15.75" customHeight="1">
      <c r="B22513" s="1">
        <f t="shared" si="1"/>
        <v>22512</v>
      </c>
      <c r="C22513" s="2"/>
      <c r="D22513" s="2"/>
      <c r="E22513" s="2">
        <f>Sheet1!$C22513*Sheet1!$D22513</f>
        <v>0</v>
      </c>
    </row>
    <row r="22514" ht="15.75" customHeight="1">
      <c r="B22514" s="1">
        <f t="shared" si="1"/>
        <v>22513</v>
      </c>
      <c r="C22514" s="2"/>
      <c r="D22514" s="2"/>
      <c r="E22514" s="2">
        <f>Sheet1!$C22514*Sheet1!$D22514</f>
        <v>0</v>
      </c>
    </row>
    <row r="22515" ht="15.75" customHeight="1">
      <c r="B22515" s="1">
        <f t="shared" si="1"/>
        <v>22514</v>
      </c>
      <c r="C22515" s="2"/>
      <c r="D22515" s="2"/>
      <c r="E22515" s="2">
        <f>Sheet1!$C22515*Sheet1!$D22515</f>
        <v>0</v>
      </c>
    </row>
    <row r="22516" ht="15.75" customHeight="1">
      <c r="B22516" s="1">
        <f t="shared" si="1"/>
        <v>22515</v>
      </c>
      <c r="C22516" s="2"/>
      <c r="D22516" s="2"/>
      <c r="E22516" s="2">
        <f>Sheet1!$C22516*Sheet1!$D22516</f>
        <v>0</v>
      </c>
    </row>
    <row r="22517" ht="15.75" customHeight="1">
      <c r="B22517" s="1">
        <f t="shared" si="1"/>
        <v>22516</v>
      </c>
      <c r="C22517" s="2"/>
      <c r="D22517" s="2"/>
      <c r="E22517" s="2">
        <f>Sheet1!$C22517*Sheet1!$D22517</f>
        <v>0</v>
      </c>
    </row>
    <row r="22518" ht="15.75" customHeight="1">
      <c r="B22518" s="1">
        <f t="shared" si="1"/>
        <v>22517</v>
      </c>
      <c r="C22518" s="2"/>
      <c r="D22518" s="2"/>
      <c r="E22518" s="2">
        <f>Sheet1!$C22518*Sheet1!$D22518</f>
        <v>0</v>
      </c>
    </row>
    <row r="22519" ht="15.75" customHeight="1">
      <c r="B22519" s="1">
        <f t="shared" si="1"/>
        <v>22518</v>
      </c>
      <c r="C22519" s="2"/>
      <c r="D22519" s="2"/>
      <c r="E22519" s="2">
        <f>Sheet1!$C22519*Sheet1!$D22519</f>
        <v>0</v>
      </c>
    </row>
    <row r="22520" ht="15.75" customHeight="1">
      <c r="B22520" s="1">
        <f t="shared" si="1"/>
        <v>22519</v>
      </c>
      <c r="C22520" s="2"/>
      <c r="D22520" s="2"/>
      <c r="E22520" s="2">
        <f>Sheet1!$C22520*Sheet1!$D22520</f>
        <v>0</v>
      </c>
    </row>
    <row r="22521" ht="15.75" customHeight="1">
      <c r="B22521" s="1">
        <f t="shared" si="1"/>
        <v>22520</v>
      </c>
      <c r="C22521" s="2"/>
      <c r="D22521" s="2"/>
      <c r="E22521" s="2">
        <f>Sheet1!$C22521*Sheet1!$D22521</f>
        <v>0</v>
      </c>
    </row>
    <row r="22522" ht="15.75" customHeight="1">
      <c r="B22522" s="1">
        <f t="shared" si="1"/>
        <v>22521</v>
      </c>
      <c r="C22522" s="2"/>
      <c r="D22522" s="2"/>
      <c r="E22522" s="2">
        <f>Sheet1!$C22522*Sheet1!$D22522</f>
        <v>0</v>
      </c>
    </row>
    <row r="22523" ht="15.75" customHeight="1">
      <c r="B22523" s="1">
        <f t="shared" si="1"/>
        <v>22522</v>
      </c>
      <c r="C22523" s="2"/>
      <c r="D22523" s="2"/>
      <c r="E22523" s="2">
        <f>Sheet1!$C22523*Sheet1!$D22523</f>
        <v>0</v>
      </c>
    </row>
    <row r="22524" ht="15.75" customHeight="1">
      <c r="B22524" s="1">
        <f t="shared" si="1"/>
        <v>22523</v>
      </c>
      <c r="C22524" s="2"/>
      <c r="D22524" s="2"/>
      <c r="E22524" s="2">
        <f>Sheet1!$C22524*Sheet1!$D22524</f>
        <v>0</v>
      </c>
    </row>
    <row r="22525" ht="15.75" customHeight="1">
      <c r="B22525" s="1">
        <f t="shared" si="1"/>
        <v>22524</v>
      </c>
      <c r="C22525" s="2"/>
      <c r="D22525" s="2"/>
      <c r="E22525" s="2">
        <f>Sheet1!$C22525*Sheet1!$D22525</f>
        <v>0</v>
      </c>
    </row>
    <row r="22526" ht="15.75" customHeight="1">
      <c r="B22526" s="1">
        <f t="shared" si="1"/>
        <v>22525</v>
      </c>
      <c r="C22526" s="2"/>
      <c r="D22526" s="2"/>
      <c r="E22526" s="2">
        <f>Sheet1!$C22526*Sheet1!$D22526</f>
        <v>0</v>
      </c>
    </row>
    <row r="22527" ht="15.75" customHeight="1">
      <c r="B22527" s="1">
        <f t="shared" si="1"/>
        <v>22526</v>
      </c>
      <c r="C22527" s="2"/>
      <c r="D22527" s="2"/>
      <c r="E22527" s="2">
        <f>Sheet1!$C22527*Sheet1!$D22527</f>
        <v>0</v>
      </c>
    </row>
    <row r="22528" ht="15.75" customHeight="1">
      <c r="B22528" s="1">
        <f t="shared" si="1"/>
        <v>22527</v>
      </c>
      <c r="C22528" s="2"/>
      <c r="D22528" s="2"/>
      <c r="E22528" s="2">
        <f>Sheet1!$C22528*Sheet1!$D22528</f>
        <v>0</v>
      </c>
    </row>
    <row r="22529" ht="15.75" customHeight="1">
      <c r="B22529" s="1">
        <f t="shared" si="1"/>
        <v>22528</v>
      </c>
      <c r="C22529" s="2"/>
      <c r="D22529" s="2"/>
      <c r="E22529" s="2">
        <f>Sheet1!$C22529*Sheet1!$D22529</f>
        <v>0</v>
      </c>
    </row>
    <row r="22530" ht="15.75" customHeight="1">
      <c r="B22530" s="1">
        <f t="shared" si="1"/>
        <v>22529</v>
      </c>
      <c r="C22530" s="2"/>
      <c r="D22530" s="2"/>
      <c r="E22530" s="2">
        <f>Sheet1!$C22530*Sheet1!$D22530</f>
        <v>0</v>
      </c>
    </row>
    <row r="22531" ht="15.75" customHeight="1">
      <c r="B22531" s="1">
        <f t="shared" si="1"/>
        <v>22530</v>
      </c>
      <c r="C22531" s="2"/>
      <c r="D22531" s="2"/>
      <c r="E22531" s="2">
        <f>Sheet1!$C22531*Sheet1!$D22531</f>
        <v>0</v>
      </c>
    </row>
    <row r="22532" ht="15.75" customHeight="1">
      <c r="B22532" s="1">
        <f t="shared" si="1"/>
        <v>22531</v>
      </c>
      <c r="C22532" s="2"/>
      <c r="D22532" s="2"/>
      <c r="E22532" s="2">
        <f>Sheet1!$C22532*Sheet1!$D22532</f>
        <v>0</v>
      </c>
    </row>
    <row r="22533" ht="15.75" customHeight="1">
      <c r="B22533" s="1">
        <f t="shared" si="1"/>
        <v>22532</v>
      </c>
      <c r="C22533" s="2"/>
      <c r="D22533" s="2"/>
      <c r="E22533" s="2">
        <f>Sheet1!$C22533*Sheet1!$D22533</f>
        <v>0</v>
      </c>
    </row>
    <row r="22534" ht="15.75" customHeight="1">
      <c r="B22534" s="1">
        <f t="shared" si="1"/>
        <v>22533</v>
      </c>
      <c r="C22534" s="2"/>
      <c r="D22534" s="2"/>
      <c r="E22534" s="2">
        <f>Sheet1!$C22534*Sheet1!$D22534</f>
        <v>0</v>
      </c>
    </row>
    <row r="22535" ht="15.75" customHeight="1">
      <c r="B22535" s="1">
        <f t="shared" si="1"/>
        <v>22534</v>
      </c>
      <c r="C22535" s="2"/>
      <c r="D22535" s="2"/>
      <c r="E22535" s="2">
        <f>Sheet1!$C22535*Sheet1!$D22535</f>
        <v>0</v>
      </c>
    </row>
    <row r="22536" ht="15.75" customHeight="1">
      <c r="B22536" s="1">
        <f t="shared" si="1"/>
        <v>22535</v>
      </c>
      <c r="C22536" s="2"/>
      <c r="D22536" s="2"/>
      <c r="E22536" s="2">
        <f>Sheet1!$C22536*Sheet1!$D22536</f>
        <v>0</v>
      </c>
    </row>
    <row r="22537" ht="15.75" customHeight="1">
      <c r="B22537" s="1">
        <f t="shared" si="1"/>
        <v>22536</v>
      </c>
      <c r="C22537" s="2"/>
      <c r="D22537" s="2"/>
      <c r="E22537" s="2">
        <f>Sheet1!$C22537*Sheet1!$D22537</f>
        <v>0</v>
      </c>
    </row>
    <row r="22538" ht="15.75" customHeight="1">
      <c r="B22538" s="1">
        <f t="shared" si="1"/>
        <v>22537</v>
      </c>
      <c r="C22538" s="2"/>
      <c r="D22538" s="2"/>
      <c r="E22538" s="2">
        <f>Sheet1!$C22538*Sheet1!$D22538</f>
        <v>0</v>
      </c>
    </row>
    <row r="22539" ht="15.75" customHeight="1">
      <c r="B22539" s="1">
        <f t="shared" si="1"/>
        <v>22538</v>
      </c>
      <c r="C22539" s="2"/>
      <c r="D22539" s="2"/>
      <c r="E22539" s="2">
        <f>Sheet1!$C22539*Sheet1!$D22539</f>
        <v>0</v>
      </c>
    </row>
    <row r="22540" ht="15.75" customHeight="1">
      <c r="B22540" s="1">
        <f t="shared" si="1"/>
        <v>22539</v>
      </c>
      <c r="C22540" s="2"/>
      <c r="D22540" s="2"/>
      <c r="E22540" s="2">
        <f>Sheet1!$C22540*Sheet1!$D22540</f>
        <v>0</v>
      </c>
    </row>
    <row r="22541" ht="15.75" customHeight="1">
      <c r="B22541" s="1">
        <f t="shared" si="1"/>
        <v>22540</v>
      </c>
      <c r="C22541" s="2"/>
      <c r="D22541" s="2"/>
      <c r="E22541" s="2">
        <f>Sheet1!$C22541*Sheet1!$D22541</f>
        <v>0</v>
      </c>
    </row>
    <row r="22542" ht="15.75" customHeight="1">
      <c r="B22542" s="1">
        <f t="shared" si="1"/>
        <v>22541</v>
      </c>
      <c r="C22542" s="2"/>
      <c r="D22542" s="2"/>
      <c r="E22542" s="2">
        <f>Sheet1!$C22542*Sheet1!$D22542</f>
        <v>0</v>
      </c>
    </row>
    <row r="22543" ht="15.75" customHeight="1">
      <c r="B22543" s="1">
        <f t="shared" si="1"/>
        <v>22542</v>
      </c>
      <c r="C22543" s="2"/>
      <c r="D22543" s="2"/>
      <c r="E22543" s="2">
        <f>Sheet1!$C22543*Sheet1!$D22543</f>
        <v>0</v>
      </c>
    </row>
    <row r="22544" ht="15.75" customHeight="1">
      <c r="B22544" s="1">
        <f t="shared" si="1"/>
        <v>22543</v>
      </c>
      <c r="C22544" s="2"/>
      <c r="D22544" s="2"/>
      <c r="E22544" s="2">
        <f>Sheet1!$C22544*Sheet1!$D22544</f>
        <v>0</v>
      </c>
    </row>
    <row r="22545" ht="15.75" customHeight="1">
      <c r="B22545" s="1">
        <f t="shared" si="1"/>
        <v>22544</v>
      </c>
      <c r="C22545" s="2"/>
      <c r="D22545" s="2"/>
      <c r="E22545" s="2">
        <f>Sheet1!$C22545*Sheet1!$D22545</f>
        <v>0</v>
      </c>
    </row>
    <row r="22546" ht="15.75" customHeight="1">
      <c r="B22546" s="1">
        <f t="shared" si="1"/>
        <v>22545</v>
      </c>
      <c r="C22546" s="2"/>
      <c r="D22546" s="2"/>
      <c r="E22546" s="2">
        <f>Sheet1!$C22546*Sheet1!$D22546</f>
        <v>0</v>
      </c>
    </row>
    <row r="22547" ht="15.75" customHeight="1">
      <c r="B22547" s="1">
        <f t="shared" si="1"/>
        <v>22546</v>
      </c>
      <c r="C22547" s="2"/>
      <c r="D22547" s="2"/>
      <c r="E22547" s="2">
        <f>Sheet1!$C22547*Sheet1!$D22547</f>
        <v>0</v>
      </c>
    </row>
    <row r="22548" ht="15.75" customHeight="1">
      <c r="B22548" s="1">
        <f t="shared" si="1"/>
        <v>22547</v>
      </c>
      <c r="C22548" s="2"/>
      <c r="D22548" s="2"/>
      <c r="E22548" s="2">
        <f>Sheet1!$C22548*Sheet1!$D22548</f>
        <v>0</v>
      </c>
    </row>
    <row r="22549" ht="15.75" customHeight="1">
      <c r="B22549" s="1">
        <f t="shared" si="1"/>
        <v>22548</v>
      </c>
      <c r="C22549" s="2"/>
      <c r="D22549" s="2"/>
      <c r="E22549" s="2">
        <f>Sheet1!$C22549*Sheet1!$D22549</f>
        <v>0</v>
      </c>
    </row>
    <row r="22550" ht="15.75" customHeight="1">
      <c r="B22550" s="1">
        <f t="shared" si="1"/>
        <v>22549</v>
      </c>
      <c r="C22550" s="2"/>
      <c r="D22550" s="2"/>
      <c r="E22550" s="2">
        <f>Sheet1!$C22550*Sheet1!$D22550</f>
        <v>0</v>
      </c>
    </row>
    <row r="22551" ht="15.75" customHeight="1">
      <c r="B22551" s="1">
        <f t="shared" si="1"/>
        <v>22550</v>
      </c>
      <c r="C22551" s="2"/>
      <c r="D22551" s="2"/>
      <c r="E22551" s="2">
        <f>Sheet1!$C22551*Sheet1!$D22551</f>
        <v>0</v>
      </c>
    </row>
    <row r="22552" ht="15.75" customHeight="1">
      <c r="B22552" s="1">
        <f t="shared" si="1"/>
        <v>22551</v>
      </c>
      <c r="C22552" s="2"/>
      <c r="D22552" s="2"/>
      <c r="E22552" s="2">
        <f>Sheet1!$C22552*Sheet1!$D22552</f>
        <v>0</v>
      </c>
    </row>
    <row r="22553" ht="15.75" customHeight="1">
      <c r="B22553" s="1">
        <f t="shared" si="1"/>
        <v>22552</v>
      </c>
      <c r="C22553" s="2"/>
      <c r="D22553" s="2"/>
      <c r="E22553" s="2">
        <f>Sheet1!$C22553*Sheet1!$D22553</f>
        <v>0</v>
      </c>
    </row>
    <row r="22554" ht="15.75" customHeight="1">
      <c r="B22554" s="1">
        <f t="shared" si="1"/>
        <v>22553</v>
      </c>
      <c r="C22554" s="2"/>
      <c r="D22554" s="2"/>
      <c r="E22554" s="2">
        <f>Sheet1!$C22554*Sheet1!$D22554</f>
        <v>0</v>
      </c>
    </row>
    <row r="22555" ht="15.75" customHeight="1">
      <c r="B22555" s="1">
        <f t="shared" si="1"/>
        <v>22554</v>
      </c>
      <c r="C22555" s="2"/>
      <c r="D22555" s="2"/>
      <c r="E22555" s="2">
        <f>Sheet1!$C22555*Sheet1!$D22555</f>
        <v>0</v>
      </c>
    </row>
    <row r="22556" ht="15.75" customHeight="1">
      <c r="B22556" s="1">
        <f t="shared" si="1"/>
        <v>22555</v>
      </c>
      <c r="C22556" s="2"/>
      <c r="D22556" s="2"/>
      <c r="E22556" s="2">
        <f>Sheet1!$C22556*Sheet1!$D22556</f>
        <v>0</v>
      </c>
    </row>
    <row r="22557" ht="15.75" customHeight="1">
      <c r="B22557" s="1">
        <f t="shared" si="1"/>
        <v>22556</v>
      </c>
      <c r="C22557" s="2"/>
      <c r="D22557" s="2"/>
      <c r="E22557" s="2">
        <f>Sheet1!$C22557*Sheet1!$D22557</f>
        <v>0</v>
      </c>
    </row>
    <row r="22558" ht="15.75" customHeight="1">
      <c r="B22558" s="1">
        <f t="shared" si="1"/>
        <v>22557</v>
      </c>
      <c r="C22558" s="2"/>
      <c r="D22558" s="2"/>
      <c r="E22558" s="2">
        <f>Sheet1!$C22558*Sheet1!$D22558</f>
        <v>0</v>
      </c>
    </row>
    <row r="22559" ht="15.75" customHeight="1">
      <c r="B22559" s="1">
        <f t="shared" si="1"/>
        <v>22558</v>
      </c>
      <c r="C22559" s="2"/>
      <c r="D22559" s="2"/>
      <c r="E22559" s="2">
        <f>Sheet1!$C22559*Sheet1!$D22559</f>
        <v>0</v>
      </c>
    </row>
    <row r="22560" ht="15.75" customHeight="1">
      <c r="B22560" s="1">
        <f t="shared" si="1"/>
        <v>22559</v>
      </c>
      <c r="C22560" s="2"/>
      <c r="D22560" s="2"/>
      <c r="E22560" s="2">
        <f>Sheet1!$C22560*Sheet1!$D22560</f>
        <v>0</v>
      </c>
    </row>
    <row r="22561" ht="15.75" customHeight="1">
      <c r="B22561" s="1">
        <f t="shared" si="1"/>
        <v>22560</v>
      </c>
      <c r="C22561" s="2"/>
      <c r="D22561" s="2"/>
      <c r="E22561" s="2">
        <f>Sheet1!$C22561*Sheet1!$D22561</f>
        <v>0</v>
      </c>
    </row>
    <row r="22562" ht="15.75" customHeight="1">
      <c r="B22562" s="1">
        <f t="shared" si="1"/>
        <v>22561</v>
      </c>
      <c r="C22562" s="2"/>
      <c r="D22562" s="2"/>
      <c r="E22562" s="2">
        <f>Sheet1!$C22562*Sheet1!$D22562</f>
        <v>0</v>
      </c>
    </row>
    <row r="22563" ht="15.75" customHeight="1">
      <c r="B22563" s="1">
        <f t="shared" si="1"/>
        <v>22562</v>
      </c>
      <c r="C22563" s="2"/>
      <c r="D22563" s="2"/>
      <c r="E22563" s="2">
        <f>Sheet1!$C22563*Sheet1!$D22563</f>
        <v>0</v>
      </c>
    </row>
    <row r="22564" ht="15.75" customHeight="1">
      <c r="B22564" s="1">
        <f t="shared" si="1"/>
        <v>22563</v>
      </c>
      <c r="C22564" s="2"/>
      <c r="D22564" s="2"/>
      <c r="E22564" s="2">
        <f>Sheet1!$C22564*Sheet1!$D22564</f>
        <v>0</v>
      </c>
    </row>
    <row r="22565" ht="15.75" customHeight="1">
      <c r="B22565" s="1">
        <f t="shared" si="1"/>
        <v>22564</v>
      </c>
      <c r="C22565" s="2"/>
      <c r="D22565" s="2"/>
      <c r="E22565" s="2">
        <f>Sheet1!$C22565*Sheet1!$D22565</f>
        <v>0</v>
      </c>
    </row>
    <row r="22566" ht="15.75" customHeight="1">
      <c r="B22566" s="1">
        <f t="shared" si="1"/>
        <v>22565</v>
      </c>
      <c r="C22566" s="2"/>
      <c r="D22566" s="2"/>
      <c r="E22566" s="2">
        <f>Sheet1!$C22566*Sheet1!$D22566</f>
        <v>0</v>
      </c>
    </row>
    <row r="22567" ht="15.75" customHeight="1">
      <c r="B22567" s="1">
        <f t="shared" si="1"/>
        <v>22566</v>
      </c>
      <c r="C22567" s="2"/>
      <c r="D22567" s="2"/>
      <c r="E22567" s="2">
        <f>Sheet1!$C22567*Sheet1!$D22567</f>
        <v>0</v>
      </c>
    </row>
    <row r="22568" ht="15.75" customHeight="1">
      <c r="B22568" s="1">
        <f t="shared" si="1"/>
        <v>22567</v>
      </c>
      <c r="C22568" s="2"/>
      <c r="D22568" s="2"/>
      <c r="E22568" s="2">
        <f>Sheet1!$C22568*Sheet1!$D22568</f>
        <v>0</v>
      </c>
    </row>
    <row r="22569" ht="15.75" customHeight="1">
      <c r="B22569" s="1">
        <f t="shared" si="1"/>
        <v>22568</v>
      </c>
      <c r="C22569" s="2"/>
      <c r="D22569" s="2"/>
      <c r="E22569" s="2">
        <f>Sheet1!$C22569*Sheet1!$D22569</f>
        <v>0</v>
      </c>
    </row>
    <row r="22570" ht="15.75" customHeight="1">
      <c r="B22570" s="1">
        <f t="shared" si="1"/>
        <v>22569</v>
      </c>
      <c r="C22570" s="2"/>
      <c r="D22570" s="2"/>
      <c r="E22570" s="2">
        <f>Sheet1!$C22570*Sheet1!$D22570</f>
        <v>0</v>
      </c>
    </row>
    <row r="22571" ht="15.75" customHeight="1">
      <c r="B22571" s="1">
        <f t="shared" si="1"/>
        <v>22570</v>
      </c>
      <c r="C22571" s="2"/>
      <c r="D22571" s="2"/>
      <c r="E22571" s="2">
        <f>Sheet1!$C22571*Sheet1!$D22571</f>
        <v>0</v>
      </c>
    </row>
    <row r="22572" ht="15.75" customHeight="1">
      <c r="B22572" s="1">
        <f t="shared" si="1"/>
        <v>22571</v>
      </c>
      <c r="C22572" s="2"/>
      <c r="D22572" s="2"/>
      <c r="E22572" s="2">
        <f>Sheet1!$C22572*Sheet1!$D22572</f>
        <v>0</v>
      </c>
    </row>
    <row r="22573" ht="15.75" customHeight="1">
      <c r="B22573" s="1">
        <f t="shared" si="1"/>
        <v>22572</v>
      </c>
      <c r="C22573" s="2"/>
      <c r="D22573" s="2"/>
      <c r="E22573" s="2">
        <f>Sheet1!$C22573*Sheet1!$D22573</f>
        <v>0</v>
      </c>
    </row>
    <row r="22574" ht="15.75" customHeight="1">
      <c r="B22574" s="1">
        <f t="shared" si="1"/>
        <v>22573</v>
      </c>
      <c r="C22574" s="2"/>
      <c r="D22574" s="2"/>
      <c r="E22574" s="2">
        <f>Sheet1!$C22574*Sheet1!$D22574</f>
        <v>0</v>
      </c>
    </row>
    <row r="22575" ht="15.75" customHeight="1">
      <c r="B22575" s="1">
        <f t="shared" si="1"/>
        <v>22574</v>
      </c>
      <c r="C22575" s="2"/>
      <c r="D22575" s="2"/>
      <c r="E22575" s="2">
        <f>Sheet1!$C22575*Sheet1!$D22575</f>
        <v>0</v>
      </c>
    </row>
    <row r="22576" ht="15.75" customHeight="1">
      <c r="B22576" s="1">
        <f t="shared" si="1"/>
        <v>22575</v>
      </c>
      <c r="C22576" s="2"/>
      <c r="D22576" s="2"/>
      <c r="E22576" s="2">
        <f>Sheet1!$C22576*Sheet1!$D22576</f>
        <v>0</v>
      </c>
    </row>
    <row r="22577" ht="15.75" customHeight="1">
      <c r="B22577" s="1">
        <f t="shared" si="1"/>
        <v>22576</v>
      </c>
      <c r="C22577" s="2"/>
      <c r="D22577" s="2"/>
      <c r="E22577" s="2">
        <f>Sheet1!$C22577*Sheet1!$D22577</f>
        <v>0</v>
      </c>
    </row>
    <row r="22578" ht="15.75" customHeight="1">
      <c r="B22578" s="1">
        <f t="shared" si="1"/>
        <v>22577</v>
      </c>
      <c r="C22578" s="2"/>
      <c r="D22578" s="2"/>
      <c r="E22578" s="2">
        <f>Sheet1!$C22578*Sheet1!$D22578</f>
        <v>0</v>
      </c>
    </row>
    <row r="22579" ht="15.75" customHeight="1">
      <c r="B22579" s="1">
        <f t="shared" si="1"/>
        <v>22578</v>
      </c>
      <c r="C22579" s="2"/>
      <c r="D22579" s="2"/>
      <c r="E22579" s="2">
        <f>Sheet1!$C22579*Sheet1!$D22579</f>
        <v>0</v>
      </c>
    </row>
    <row r="22580" ht="15.75" customHeight="1">
      <c r="B22580" s="1">
        <f t="shared" si="1"/>
        <v>22579</v>
      </c>
      <c r="C22580" s="2"/>
      <c r="D22580" s="2"/>
      <c r="E22580" s="2">
        <f>Sheet1!$C22580*Sheet1!$D22580</f>
        <v>0</v>
      </c>
    </row>
    <row r="22581" ht="15.75" customHeight="1">
      <c r="B22581" s="1">
        <f t="shared" si="1"/>
        <v>22580</v>
      </c>
      <c r="C22581" s="2"/>
      <c r="D22581" s="2"/>
      <c r="E22581" s="2">
        <f>Sheet1!$C22581*Sheet1!$D22581</f>
        <v>0</v>
      </c>
    </row>
    <row r="22582" ht="15.75" customHeight="1">
      <c r="B22582" s="1">
        <f t="shared" si="1"/>
        <v>22581</v>
      </c>
      <c r="C22582" s="2"/>
      <c r="D22582" s="2"/>
      <c r="E22582" s="2">
        <f>Sheet1!$C22582*Sheet1!$D22582</f>
        <v>0</v>
      </c>
    </row>
    <row r="22583" ht="15.75" customHeight="1">
      <c r="B22583" s="1">
        <f t="shared" si="1"/>
        <v>22582</v>
      </c>
      <c r="C22583" s="2"/>
      <c r="D22583" s="2"/>
      <c r="E22583" s="2">
        <f>Sheet1!$C22583*Sheet1!$D22583</f>
        <v>0</v>
      </c>
    </row>
    <row r="22584" ht="15.75" customHeight="1">
      <c r="B22584" s="1">
        <f t="shared" si="1"/>
        <v>22583</v>
      </c>
      <c r="C22584" s="2"/>
      <c r="D22584" s="2"/>
      <c r="E22584" s="2">
        <f>Sheet1!$C22584*Sheet1!$D22584</f>
        <v>0</v>
      </c>
    </row>
    <row r="22585" ht="15.75" customHeight="1">
      <c r="B22585" s="1">
        <f t="shared" si="1"/>
        <v>22584</v>
      </c>
      <c r="C22585" s="2"/>
      <c r="D22585" s="2"/>
      <c r="E22585" s="2">
        <f>Sheet1!$C22585*Sheet1!$D22585</f>
        <v>0</v>
      </c>
    </row>
    <row r="22586" ht="15.75" customHeight="1">
      <c r="B22586" s="1">
        <f t="shared" si="1"/>
        <v>22585</v>
      </c>
      <c r="C22586" s="2"/>
      <c r="D22586" s="2"/>
      <c r="E22586" s="2">
        <f>Sheet1!$C22586*Sheet1!$D22586</f>
        <v>0</v>
      </c>
    </row>
    <row r="22587" ht="15.75" customHeight="1">
      <c r="B22587" s="1">
        <f t="shared" si="1"/>
        <v>22586</v>
      </c>
      <c r="C22587" s="2"/>
      <c r="D22587" s="2"/>
      <c r="E22587" s="2">
        <f>Sheet1!$C22587*Sheet1!$D22587</f>
        <v>0</v>
      </c>
    </row>
    <row r="22588" ht="15.75" customHeight="1">
      <c r="B22588" s="1">
        <f t="shared" si="1"/>
        <v>22587</v>
      </c>
      <c r="C22588" s="2"/>
      <c r="D22588" s="2"/>
      <c r="E22588" s="2">
        <f>Sheet1!$C22588*Sheet1!$D22588</f>
        <v>0</v>
      </c>
    </row>
    <row r="22589" ht="15.75" customHeight="1">
      <c r="B22589" s="1">
        <f t="shared" si="1"/>
        <v>22588</v>
      </c>
      <c r="C22589" s="2"/>
      <c r="D22589" s="2"/>
      <c r="E22589" s="2">
        <f>Sheet1!$C22589*Sheet1!$D22589</f>
        <v>0</v>
      </c>
    </row>
    <row r="22590" ht="15.75" customHeight="1">
      <c r="B22590" s="1">
        <f t="shared" si="1"/>
        <v>22589</v>
      </c>
      <c r="C22590" s="2"/>
      <c r="D22590" s="2"/>
      <c r="E22590" s="2">
        <f>Sheet1!$C22590*Sheet1!$D22590</f>
        <v>0</v>
      </c>
    </row>
    <row r="22591" ht="15.75" customHeight="1">
      <c r="B22591" s="1">
        <f t="shared" si="1"/>
        <v>22590</v>
      </c>
      <c r="C22591" s="2"/>
      <c r="D22591" s="2"/>
      <c r="E22591" s="2">
        <f>Sheet1!$C22591*Sheet1!$D22591</f>
        <v>0</v>
      </c>
    </row>
    <row r="22592" ht="15.75" customHeight="1">
      <c r="B22592" s="1">
        <f t="shared" si="1"/>
        <v>22591</v>
      </c>
      <c r="C22592" s="2"/>
      <c r="D22592" s="2"/>
      <c r="E22592" s="2">
        <f>Sheet1!$C22592*Sheet1!$D22592</f>
        <v>0</v>
      </c>
    </row>
    <row r="22593" ht="15.75" customHeight="1">
      <c r="B22593" s="1">
        <f t="shared" si="1"/>
        <v>22592</v>
      </c>
      <c r="C22593" s="2"/>
      <c r="D22593" s="2"/>
      <c r="E22593" s="2">
        <f>Sheet1!$C22593*Sheet1!$D22593</f>
        <v>0</v>
      </c>
    </row>
    <row r="22594" ht="15.75" customHeight="1">
      <c r="B22594" s="1">
        <f t="shared" si="1"/>
        <v>22593</v>
      </c>
      <c r="C22594" s="2"/>
      <c r="D22594" s="2"/>
      <c r="E22594" s="2">
        <f>Sheet1!$C22594*Sheet1!$D22594</f>
        <v>0</v>
      </c>
    </row>
    <row r="22595" ht="15.75" customHeight="1">
      <c r="B22595" s="1">
        <f t="shared" si="1"/>
        <v>22594</v>
      </c>
      <c r="C22595" s="2"/>
      <c r="D22595" s="2"/>
      <c r="E22595" s="2">
        <f>Sheet1!$C22595*Sheet1!$D22595</f>
        <v>0</v>
      </c>
    </row>
    <row r="22596" ht="15.75" customHeight="1">
      <c r="B22596" s="1">
        <f t="shared" si="1"/>
        <v>22595</v>
      </c>
      <c r="C22596" s="2"/>
      <c r="D22596" s="2"/>
      <c r="E22596" s="2">
        <f>Sheet1!$C22596*Sheet1!$D22596</f>
        <v>0</v>
      </c>
    </row>
    <row r="22597" ht="15.75" customHeight="1">
      <c r="B22597" s="1">
        <f t="shared" si="1"/>
        <v>22596</v>
      </c>
      <c r="C22597" s="2"/>
      <c r="D22597" s="2"/>
      <c r="E22597" s="2">
        <f>Sheet1!$C22597*Sheet1!$D22597</f>
        <v>0</v>
      </c>
    </row>
    <row r="22598" ht="15.75" customHeight="1">
      <c r="B22598" s="1">
        <f t="shared" si="1"/>
        <v>22597</v>
      </c>
      <c r="C22598" s="2"/>
      <c r="D22598" s="2"/>
      <c r="E22598" s="2">
        <f>Sheet1!$C22598*Sheet1!$D22598</f>
        <v>0</v>
      </c>
    </row>
    <row r="22599" ht="15.75" customHeight="1">
      <c r="B22599" s="1">
        <f t="shared" si="1"/>
        <v>22598</v>
      </c>
      <c r="C22599" s="2"/>
      <c r="D22599" s="2"/>
      <c r="E22599" s="2">
        <f>Sheet1!$C22599*Sheet1!$D22599</f>
        <v>0</v>
      </c>
    </row>
    <row r="22600" ht="15.75" customHeight="1">
      <c r="B22600" s="1">
        <f t="shared" si="1"/>
        <v>22599</v>
      </c>
      <c r="C22600" s="2"/>
      <c r="D22600" s="2"/>
      <c r="E22600" s="2">
        <f>Sheet1!$C22600*Sheet1!$D22600</f>
        <v>0</v>
      </c>
    </row>
    <row r="22601" ht="15.75" customHeight="1">
      <c r="B22601" s="1">
        <f t="shared" si="1"/>
        <v>22600</v>
      </c>
      <c r="C22601" s="2"/>
      <c r="D22601" s="2"/>
      <c r="E22601" s="2">
        <f>Sheet1!$C22601*Sheet1!$D22601</f>
        <v>0</v>
      </c>
    </row>
    <row r="22602" ht="15.75" customHeight="1">
      <c r="B22602" s="1">
        <f t="shared" si="1"/>
        <v>22601</v>
      </c>
      <c r="C22602" s="2"/>
      <c r="D22602" s="2"/>
      <c r="E22602" s="2">
        <f>Sheet1!$C22602*Sheet1!$D22602</f>
        <v>0</v>
      </c>
    </row>
    <row r="22603" ht="15.75" customHeight="1">
      <c r="B22603" s="1">
        <f t="shared" si="1"/>
        <v>22602</v>
      </c>
      <c r="C22603" s="2"/>
      <c r="D22603" s="2"/>
      <c r="E22603" s="2">
        <f>Sheet1!$C22603*Sheet1!$D22603</f>
        <v>0</v>
      </c>
    </row>
    <row r="22604" ht="15.75" customHeight="1">
      <c r="B22604" s="1">
        <f t="shared" si="1"/>
        <v>22603</v>
      </c>
      <c r="C22604" s="2"/>
      <c r="D22604" s="2"/>
      <c r="E22604" s="2">
        <f>Sheet1!$C22604*Sheet1!$D22604</f>
        <v>0</v>
      </c>
    </row>
    <row r="22605" ht="15.75" customHeight="1">
      <c r="B22605" s="1">
        <f t="shared" si="1"/>
        <v>22604</v>
      </c>
      <c r="C22605" s="2"/>
      <c r="D22605" s="2"/>
      <c r="E22605" s="2">
        <f>Sheet1!$C22605*Sheet1!$D22605</f>
        <v>0</v>
      </c>
    </row>
    <row r="22606" ht="15.75" customHeight="1">
      <c r="B22606" s="1">
        <f t="shared" si="1"/>
        <v>22605</v>
      </c>
      <c r="C22606" s="2"/>
      <c r="D22606" s="2"/>
      <c r="E22606" s="2">
        <f>Sheet1!$C22606*Sheet1!$D22606</f>
        <v>0</v>
      </c>
    </row>
    <row r="22607" ht="15.75" customHeight="1">
      <c r="B22607" s="1">
        <f t="shared" si="1"/>
        <v>22606</v>
      </c>
      <c r="C22607" s="2"/>
      <c r="D22607" s="2"/>
      <c r="E22607" s="2">
        <f>Sheet1!$C22607*Sheet1!$D22607</f>
        <v>0</v>
      </c>
    </row>
    <row r="22608" ht="15.75" customHeight="1">
      <c r="B22608" s="1">
        <f t="shared" si="1"/>
        <v>22607</v>
      </c>
      <c r="C22608" s="2"/>
      <c r="D22608" s="2"/>
      <c r="E22608" s="2">
        <f>Sheet1!$C22608*Sheet1!$D22608</f>
        <v>0</v>
      </c>
    </row>
    <row r="22609" ht="15.75" customHeight="1">
      <c r="B22609" s="1">
        <f t="shared" si="1"/>
        <v>22608</v>
      </c>
      <c r="C22609" s="2"/>
      <c r="D22609" s="2"/>
      <c r="E22609" s="2">
        <f>Sheet1!$C22609*Sheet1!$D22609</f>
        <v>0</v>
      </c>
    </row>
    <row r="22610" ht="15.75" customHeight="1">
      <c r="B22610" s="1">
        <f t="shared" si="1"/>
        <v>22609</v>
      </c>
      <c r="C22610" s="2"/>
      <c r="D22610" s="2"/>
      <c r="E22610" s="2">
        <f>Sheet1!$C22610*Sheet1!$D22610</f>
        <v>0</v>
      </c>
    </row>
    <row r="22611" ht="15.75" customHeight="1">
      <c r="B22611" s="1">
        <f t="shared" si="1"/>
        <v>22610</v>
      </c>
      <c r="C22611" s="2"/>
      <c r="D22611" s="2"/>
      <c r="E22611" s="2">
        <f>Sheet1!$C22611*Sheet1!$D22611</f>
        <v>0</v>
      </c>
    </row>
    <row r="22612" ht="15.75" customHeight="1">
      <c r="B22612" s="1">
        <f t="shared" si="1"/>
        <v>22611</v>
      </c>
      <c r="C22612" s="2"/>
      <c r="D22612" s="2"/>
      <c r="E22612" s="2">
        <f>Sheet1!$C22612*Sheet1!$D22612</f>
        <v>0</v>
      </c>
    </row>
    <row r="22613" ht="15.75" customHeight="1">
      <c r="B22613" s="1">
        <f t="shared" si="1"/>
        <v>22612</v>
      </c>
      <c r="C22613" s="2"/>
      <c r="D22613" s="2"/>
      <c r="E22613" s="2">
        <f>Sheet1!$C22613*Sheet1!$D22613</f>
        <v>0</v>
      </c>
    </row>
    <row r="22614" ht="15.75" customHeight="1">
      <c r="B22614" s="1">
        <f t="shared" si="1"/>
        <v>22613</v>
      </c>
      <c r="C22614" s="2"/>
      <c r="D22614" s="2"/>
      <c r="E22614" s="2">
        <f>Sheet1!$C22614*Sheet1!$D22614</f>
        <v>0</v>
      </c>
    </row>
    <row r="22615" ht="15.75" customHeight="1">
      <c r="B22615" s="1">
        <f t="shared" si="1"/>
        <v>22614</v>
      </c>
      <c r="C22615" s="2"/>
      <c r="D22615" s="2"/>
      <c r="E22615" s="2">
        <f>Sheet1!$C22615*Sheet1!$D22615</f>
        <v>0</v>
      </c>
    </row>
    <row r="22616" ht="15.75" customHeight="1">
      <c r="B22616" s="1">
        <f t="shared" si="1"/>
        <v>22615</v>
      </c>
      <c r="C22616" s="2"/>
      <c r="D22616" s="2"/>
      <c r="E22616" s="2">
        <f>Sheet1!$C22616*Sheet1!$D22616</f>
        <v>0</v>
      </c>
    </row>
    <row r="22617" ht="15.75" customHeight="1">
      <c r="B22617" s="1">
        <f t="shared" si="1"/>
        <v>22616</v>
      </c>
      <c r="C22617" s="2"/>
      <c r="D22617" s="2"/>
      <c r="E22617" s="2">
        <f>Sheet1!$C22617*Sheet1!$D22617</f>
        <v>0</v>
      </c>
    </row>
    <row r="22618" ht="15.75" customHeight="1">
      <c r="B22618" s="1">
        <f t="shared" si="1"/>
        <v>22617</v>
      </c>
      <c r="C22618" s="2"/>
      <c r="D22618" s="2"/>
      <c r="E22618" s="2">
        <f>Sheet1!$C22618*Sheet1!$D22618</f>
        <v>0</v>
      </c>
    </row>
    <row r="22619" ht="15.75" customHeight="1">
      <c r="B22619" s="1">
        <f t="shared" si="1"/>
        <v>22618</v>
      </c>
      <c r="C22619" s="2"/>
      <c r="D22619" s="2"/>
      <c r="E22619" s="2">
        <f>Sheet1!$C22619*Sheet1!$D22619</f>
        <v>0</v>
      </c>
    </row>
    <row r="22620" ht="15.75" customHeight="1">
      <c r="B22620" s="1">
        <f t="shared" si="1"/>
        <v>22619</v>
      </c>
      <c r="C22620" s="2"/>
      <c r="D22620" s="2"/>
      <c r="E22620" s="2">
        <f>Sheet1!$C22620*Sheet1!$D22620</f>
        <v>0</v>
      </c>
    </row>
    <row r="22621" ht="15.75" customHeight="1">
      <c r="B22621" s="1">
        <f t="shared" si="1"/>
        <v>22620</v>
      </c>
      <c r="C22621" s="2"/>
      <c r="D22621" s="2"/>
      <c r="E22621" s="2">
        <f>Sheet1!$C22621*Sheet1!$D22621</f>
        <v>0</v>
      </c>
    </row>
    <row r="22622" ht="15.75" customHeight="1">
      <c r="B22622" s="1">
        <f t="shared" si="1"/>
        <v>22621</v>
      </c>
      <c r="C22622" s="2"/>
      <c r="D22622" s="2"/>
      <c r="E22622" s="2">
        <f>Sheet1!$C22622*Sheet1!$D22622</f>
        <v>0</v>
      </c>
    </row>
    <row r="22623" ht="15.75" customHeight="1">
      <c r="B22623" s="1">
        <f t="shared" si="1"/>
        <v>22622</v>
      </c>
      <c r="C22623" s="2"/>
      <c r="D22623" s="2"/>
      <c r="E22623" s="2">
        <f>Sheet1!$C22623*Sheet1!$D22623</f>
        <v>0</v>
      </c>
    </row>
    <row r="22624" ht="15.75" customHeight="1">
      <c r="B22624" s="1">
        <f t="shared" si="1"/>
        <v>22623</v>
      </c>
      <c r="C22624" s="2"/>
      <c r="D22624" s="2"/>
      <c r="E22624" s="2">
        <f>Sheet1!$C22624*Sheet1!$D22624</f>
        <v>0</v>
      </c>
    </row>
    <row r="22625" ht="15.75" customHeight="1">
      <c r="B22625" s="1">
        <f t="shared" si="1"/>
        <v>22624</v>
      </c>
      <c r="C22625" s="2"/>
      <c r="D22625" s="2"/>
      <c r="E22625" s="2">
        <f>Sheet1!$C22625*Sheet1!$D22625</f>
        <v>0</v>
      </c>
    </row>
    <row r="22626" ht="15.75" customHeight="1">
      <c r="B22626" s="1">
        <f t="shared" si="1"/>
        <v>22625</v>
      </c>
      <c r="C22626" s="2"/>
      <c r="D22626" s="2"/>
      <c r="E22626" s="2">
        <f>Sheet1!$C22626*Sheet1!$D22626</f>
        <v>0</v>
      </c>
    </row>
    <row r="22627" ht="15.75" customHeight="1">
      <c r="B22627" s="1">
        <f t="shared" si="1"/>
        <v>22626</v>
      </c>
      <c r="C22627" s="2"/>
      <c r="D22627" s="2"/>
      <c r="E22627" s="2">
        <f>Sheet1!$C22627*Sheet1!$D22627</f>
        <v>0</v>
      </c>
    </row>
    <row r="22628" ht="15.75" customHeight="1">
      <c r="B22628" s="1">
        <f t="shared" si="1"/>
        <v>22627</v>
      </c>
      <c r="C22628" s="2"/>
      <c r="D22628" s="2"/>
      <c r="E22628" s="2">
        <f>Sheet1!$C22628*Sheet1!$D22628</f>
        <v>0</v>
      </c>
    </row>
    <row r="22629" ht="15.75" customHeight="1">
      <c r="B22629" s="1">
        <f t="shared" si="1"/>
        <v>22628</v>
      </c>
      <c r="C22629" s="2"/>
      <c r="D22629" s="2"/>
      <c r="E22629" s="2">
        <f>Sheet1!$C22629*Sheet1!$D22629</f>
        <v>0</v>
      </c>
    </row>
    <row r="22630" ht="15.75" customHeight="1">
      <c r="B22630" s="1">
        <f t="shared" si="1"/>
        <v>22629</v>
      </c>
      <c r="C22630" s="2"/>
      <c r="D22630" s="2"/>
      <c r="E22630" s="2">
        <f>Sheet1!$C22630*Sheet1!$D22630</f>
        <v>0</v>
      </c>
    </row>
    <row r="22631" ht="15.75" customHeight="1">
      <c r="B22631" s="1">
        <f t="shared" si="1"/>
        <v>22630</v>
      </c>
      <c r="C22631" s="2"/>
      <c r="D22631" s="2"/>
      <c r="E22631" s="2">
        <f>Sheet1!$C22631*Sheet1!$D22631</f>
        <v>0</v>
      </c>
    </row>
    <row r="22632" ht="15.75" customHeight="1">
      <c r="B22632" s="1">
        <f t="shared" si="1"/>
        <v>22631</v>
      </c>
      <c r="C22632" s="2"/>
      <c r="D22632" s="2"/>
      <c r="E22632" s="2">
        <f>Sheet1!$C22632*Sheet1!$D22632</f>
        <v>0</v>
      </c>
    </row>
    <row r="22633" ht="15.75" customHeight="1">
      <c r="B22633" s="1">
        <f t="shared" si="1"/>
        <v>22632</v>
      </c>
      <c r="C22633" s="2"/>
      <c r="D22633" s="2"/>
      <c r="E22633" s="2">
        <f>Sheet1!$C22633*Sheet1!$D22633</f>
        <v>0</v>
      </c>
    </row>
    <row r="22634" ht="15.75" customHeight="1">
      <c r="B22634" s="1">
        <f t="shared" si="1"/>
        <v>22633</v>
      </c>
      <c r="C22634" s="2"/>
      <c r="D22634" s="2"/>
      <c r="E22634" s="2">
        <f>Sheet1!$C22634*Sheet1!$D22634</f>
        <v>0</v>
      </c>
    </row>
    <row r="22635" ht="15.75" customHeight="1">
      <c r="B22635" s="1">
        <f t="shared" si="1"/>
        <v>22634</v>
      </c>
      <c r="C22635" s="2"/>
      <c r="D22635" s="2"/>
      <c r="E22635" s="2">
        <f>Sheet1!$C22635*Sheet1!$D22635</f>
        <v>0</v>
      </c>
    </row>
    <row r="22636" ht="15.75" customHeight="1">
      <c r="B22636" s="1">
        <f t="shared" si="1"/>
        <v>22635</v>
      </c>
      <c r="C22636" s="2"/>
      <c r="D22636" s="2"/>
      <c r="E22636" s="2">
        <f>Sheet1!$C22636*Sheet1!$D22636</f>
        <v>0</v>
      </c>
    </row>
    <row r="22637" ht="15.75" customHeight="1">
      <c r="B22637" s="1">
        <f t="shared" si="1"/>
        <v>22636</v>
      </c>
      <c r="C22637" s="2"/>
      <c r="D22637" s="2"/>
      <c r="E22637" s="2">
        <f>Sheet1!$C22637*Sheet1!$D22637</f>
        <v>0</v>
      </c>
    </row>
    <row r="22638" ht="15.75" customHeight="1">
      <c r="B22638" s="1">
        <f t="shared" si="1"/>
        <v>22637</v>
      </c>
      <c r="C22638" s="2"/>
      <c r="D22638" s="2"/>
      <c r="E22638" s="2">
        <f>Sheet1!$C22638*Sheet1!$D22638</f>
        <v>0</v>
      </c>
    </row>
    <row r="22639" ht="15.75" customHeight="1">
      <c r="B22639" s="1">
        <f t="shared" si="1"/>
        <v>22638</v>
      </c>
      <c r="C22639" s="2"/>
      <c r="D22639" s="2"/>
      <c r="E22639" s="2">
        <f>Sheet1!$C22639*Sheet1!$D22639</f>
        <v>0</v>
      </c>
    </row>
    <row r="22640" ht="15.75" customHeight="1">
      <c r="B22640" s="1">
        <f t="shared" si="1"/>
        <v>22639</v>
      </c>
      <c r="C22640" s="2"/>
      <c r="D22640" s="2"/>
      <c r="E22640" s="2">
        <f>Sheet1!$C22640*Sheet1!$D22640</f>
        <v>0</v>
      </c>
    </row>
    <row r="22641" ht="15.75" customHeight="1">
      <c r="B22641" s="1">
        <f t="shared" si="1"/>
        <v>22640</v>
      </c>
      <c r="C22641" s="2"/>
      <c r="D22641" s="2"/>
      <c r="E22641" s="2">
        <f>Sheet1!$C22641*Sheet1!$D22641</f>
        <v>0</v>
      </c>
    </row>
    <row r="22642" ht="15.75" customHeight="1">
      <c r="B22642" s="1">
        <f t="shared" si="1"/>
        <v>22641</v>
      </c>
      <c r="C22642" s="2"/>
      <c r="D22642" s="2"/>
      <c r="E22642" s="2">
        <f>Sheet1!$C22642*Sheet1!$D22642</f>
        <v>0</v>
      </c>
    </row>
    <row r="22643" ht="15.75" customHeight="1">
      <c r="B22643" s="1">
        <f t="shared" si="1"/>
        <v>22642</v>
      </c>
      <c r="C22643" s="2"/>
      <c r="D22643" s="2"/>
      <c r="E22643" s="2">
        <f>Sheet1!$C22643*Sheet1!$D22643</f>
        <v>0</v>
      </c>
    </row>
    <row r="22644" ht="15.75" customHeight="1">
      <c r="B22644" s="1">
        <f t="shared" si="1"/>
        <v>22643</v>
      </c>
      <c r="C22644" s="2"/>
      <c r="D22644" s="2"/>
      <c r="E22644" s="2">
        <f>Sheet1!$C22644*Sheet1!$D22644</f>
        <v>0</v>
      </c>
    </row>
    <row r="22645" ht="15.75" customHeight="1">
      <c r="B22645" s="1">
        <f t="shared" si="1"/>
        <v>22644</v>
      </c>
      <c r="C22645" s="2"/>
      <c r="D22645" s="2"/>
      <c r="E22645" s="2">
        <f>Sheet1!$C22645*Sheet1!$D22645</f>
        <v>0</v>
      </c>
    </row>
    <row r="22646" ht="15.75" customHeight="1">
      <c r="B22646" s="1">
        <f t="shared" si="1"/>
        <v>22645</v>
      </c>
      <c r="C22646" s="2"/>
      <c r="D22646" s="2"/>
      <c r="E22646" s="2">
        <f>Sheet1!$C22646*Sheet1!$D22646</f>
        <v>0</v>
      </c>
    </row>
    <row r="22647" ht="15.75" customHeight="1">
      <c r="B22647" s="1">
        <f t="shared" si="1"/>
        <v>22646</v>
      </c>
      <c r="C22647" s="2"/>
      <c r="D22647" s="2"/>
      <c r="E22647" s="2">
        <f>Sheet1!$C22647*Sheet1!$D22647</f>
        <v>0</v>
      </c>
    </row>
    <row r="22648" ht="15.75" customHeight="1">
      <c r="B22648" s="1">
        <f t="shared" si="1"/>
        <v>22647</v>
      </c>
      <c r="C22648" s="2"/>
      <c r="D22648" s="2"/>
      <c r="E22648" s="2">
        <f>Sheet1!$C22648*Sheet1!$D22648</f>
        <v>0</v>
      </c>
    </row>
    <row r="22649" ht="15.75" customHeight="1">
      <c r="B22649" s="1">
        <f t="shared" si="1"/>
        <v>22648</v>
      </c>
      <c r="C22649" s="2"/>
      <c r="D22649" s="2"/>
      <c r="E22649" s="2">
        <f>Sheet1!$C22649*Sheet1!$D22649</f>
        <v>0</v>
      </c>
    </row>
    <row r="22650" ht="15.75" customHeight="1">
      <c r="B22650" s="1">
        <f t="shared" si="1"/>
        <v>22649</v>
      </c>
      <c r="C22650" s="2"/>
      <c r="D22650" s="2"/>
      <c r="E22650" s="2">
        <f>Sheet1!$C22650*Sheet1!$D22650</f>
        <v>0</v>
      </c>
    </row>
    <row r="22651" ht="15.75" customHeight="1">
      <c r="B22651" s="1">
        <f t="shared" si="1"/>
        <v>22650</v>
      </c>
      <c r="C22651" s="2"/>
      <c r="D22651" s="2"/>
      <c r="E22651" s="2">
        <f>Sheet1!$C22651*Sheet1!$D22651</f>
        <v>0</v>
      </c>
    </row>
    <row r="22652" ht="15.75" customHeight="1">
      <c r="B22652" s="1">
        <f t="shared" si="1"/>
        <v>22651</v>
      </c>
      <c r="C22652" s="2"/>
      <c r="D22652" s="2"/>
      <c r="E22652" s="2">
        <f>Sheet1!$C22652*Sheet1!$D22652</f>
        <v>0</v>
      </c>
    </row>
    <row r="22653" ht="15.75" customHeight="1">
      <c r="B22653" s="1">
        <f t="shared" si="1"/>
        <v>22652</v>
      </c>
      <c r="C22653" s="2"/>
      <c r="D22653" s="2"/>
      <c r="E22653" s="2">
        <f>Sheet1!$C22653*Sheet1!$D22653</f>
        <v>0</v>
      </c>
    </row>
    <row r="22654" ht="15.75" customHeight="1">
      <c r="B22654" s="1">
        <f t="shared" si="1"/>
        <v>22653</v>
      </c>
      <c r="C22654" s="2"/>
      <c r="D22654" s="2"/>
      <c r="E22654" s="2">
        <f>Sheet1!$C22654*Sheet1!$D22654</f>
        <v>0</v>
      </c>
    </row>
    <row r="22655" ht="15.75" customHeight="1">
      <c r="B22655" s="1">
        <f t="shared" si="1"/>
        <v>22654</v>
      </c>
      <c r="C22655" s="2"/>
      <c r="D22655" s="2"/>
      <c r="E22655" s="2">
        <f>Sheet1!$C22655*Sheet1!$D22655</f>
        <v>0</v>
      </c>
    </row>
    <row r="22656" ht="15.75" customHeight="1">
      <c r="B22656" s="1">
        <f t="shared" si="1"/>
        <v>22655</v>
      </c>
      <c r="C22656" s="2"/>
      <c r="D22656" s="2"/>
      <c r="E22656" s="2">
        <f>Sheet1!$C22656*Sheet1!$D22656</f>
        <v>0</v>
      </c>
    </row>
    <row r="22657" ht="15.75" customHeight="1">
      <c r="B22657" s="1">
        <f t="shared" si="1"/>
        <v>22656</v>
      </c>
      <c r="C22657" s="2"/>
      <c r="D22657" s="2"/>
      <c r="E22657" s="2">
        <f>Sheet1!$C22657*Sheet1!$D22657</f>
        <v>0</v>
      </c>
    </row>
    <row r="22658" ht="15.75" customHeight="1">
      <c r="B22658" s="1">
        <f t="shared" si="1"/>
        <v>22657</v>
      </c>
      <c r="C22658" s="2"/>
      <c r="D22658" s="2"/>
      <c r="E22658" s="2">
        <f>Sheet1!$C22658*Sheet1!$D22658</f>
        <v>0</v>
      </c>
    </row>
    <row r="22659" ht="15.75" customHeight="1">
      <c r="B22659" s="1">
        <f t="shared" si="1"/>
        <v>22658</v>
      </c>
      <c r="C22659" s="2"/>
      <c r="D22659" s="2"/>
      <c r="E22659" s="2">
        <f>Sheet1!$C22659*Sheet1!$D22659</f>
        <v>0</v>
      </c>
    </row>
    <row r="22660" ht="15.75" customHeight="1">
      <c r="B22660" s="1">
        <f t="shared" si="1"/>
        <v>22659</v>
      </c>
      <c r="C22660" s="2"/>
      <c r="D22660" s="2"/>
      <c r="E22660" s="2">
        <f>Sheet1!$C22660*Sheet1!$D22660</f>
        <v>0</v>
      </c>
    </row>
    <row r="22661" ht="15.75" customHeight="1">
      <c r="B22661" s="1">
        <f t="shared" si="1"/>
        <v>22660</v>
      </c>
      <c r="C22661" s="2"/>
      <c r="D22661" s="2"/>
      <c r="E22661" s="2">
        <f>Sheet1!$C22661*Sheet1!$D22661</f>
        <v>0</v>
      </c>
    </row>
    <row r="22662" ht="15.75" customHeight="1">
      <c r="B22662" s="1">
        <f t="shared" si="1"/>
        <v>22661</v>
      </c>
      <c r="C22662" s="2"/>
      <c r="D22662" s="2"/>
      <c r="E22662" s="2">
        <f>Sheet1!$C22662*Sheet1!$D22662</f>
        <v>0</v>
      </c>
    </row>
    <row r="22663" ht="15.75" customHeight="1">
      <c r="B22663" s="1">
        <f t="shared" si="1"/>
        <v>22662</v>
      </c>
      <c r="C22663" s="2"/>
      <c r="D22663" s="2"/>
      <c r="E22663" s="2">
        <f>Sheet1!$C22663*Sheet1!$D22663</f>
        <v>0</v>
      </c>
    </row>
    <row r="22664" ht="15.75" customHeight="1">
      <c r="B22664" s="1">
        <f t="shared" si="1"/>
        <v>22663</v>
      </c>
      <c r="C22664" s="2"/>
      <c r="D22664" s="2"/>
      <c r="E22664" s="2">
        <f>Sheet1!$C22664*Sheet1!$D22664</f>
        <v>0</v>
      </c>
    </row>
    <row r="22665" ht="15.75" customHeight="1">
      <c r="B22665" s="1">
        <f t="shared" si="1"/>
        <v>22664</v>
      </c>
      <c r="C22665" s="2"/>
      <c r="D22665" s="2"/>
      <c r="E22665" s="2">
        <f>Sheet1!$C22665*Sheet1!$D22665</f>
        <v>0</v>
      </c>
    </row>
    <row r="22666" ht="15.75" customHeight="1">
      <c r="B22666" s="1">
        <f t="shared" si="1"/>
        <v>22665</v>
      </c>
      <c r="C22666" s="2"/>
      <c r="D22666" s="2"/>
      <c r="E22666" s="2">
        <f>Sheet1!$C22666*Sheet1!$D22666</f>
        <v>0</v>
      </c>
    </row>
    <row r="22667" ht="15.75" customHeight="1">
      <c r="B22667" s="1">
        <f t="shared" si="1"/>
        <v>22666</v>
      </c>
      <c r="C22667" s="2"/>
      <c r="D22667" s="2"/>
      <c r="E22667" s="2">
        <f>Sheet1!$C22667*Sheet1!$D22667</f>
        <v>0</v>
      </c>
    </row>
    <row r="22668" ht="15.75" customHeight="1">
      <c r="B22668" s="1">
        <f t="shared" si="1"/>
        <v>22667</v>
      </c>
      <c r="C22668" s="2"/>
      <c r="D22668" s="2"/>
      <c r="E22668" s="2">
        <f>Sheet1!$C22668*Sheet1!$D22668</f>
        <v>0</v>
      </c>
    </row>
    <row r="22669" ht="15.75" customHeight="1">
      <c r="B22669" s="1">
        <f t="shared" si="1"/>
        <v>22668</v>
      </c>
      <c r="C22669" s="2"/>
      <c r="D22669" s="2"/>
      <c r="E22669" s="2">
        <f>Sheet1!$C22669*Sheet1!$D22669</f>
        <v>0</v>
      </c>
    </row>
    <row r="22670" ht="15.75" customHeight="1">
      <c r="B22670" s="1">
        <f t="shared" si="1"/>
        <v>22669</v>
      </c>
      <c r="C22670" s="2"/>
      <c r="D22670" s="2"/>
      <c r="E22670" s="2">
        <f>Sheet1!$C22670*Sheet1!$D22670</f>
        <v>0</v>
      </c>
    </row>
    <row r="22671" ht="15.75" customHeight="1">
      <c r="B22671" s="1">
        <f t="shared" si="1"/>
        <v>22670</v>
      </c>
      <c r="C22671" s="2"/>
      <c r="D22671" s="2"/>
      <c r="E22671" s="2">
        <f>Sheet1!$C22671*Sheet1!$D22671</f>
        <v>0</v>
      </c>
    </row>
    <row r="22672" ht="15.75" customHeight="1">
      <c r="B22672" s="1">
        <f t="shared" si="1"/>
        <v>22671</v>
      </c>
      <c r="C22672" s="2"/>
      <c r="D22672" s="2"/>
      <c r="E22672" s="2">
        <f>Sheet1!$C22672*Sheet1!$D22672</f>
        <v>0</v>
      </c>
    </row>
    <row r="22673" ht="15.75" customHeight="1">
      <c r="B22673" s="1">
        <f t="shared" si="1"/>
        <v>22672</v>
      </c>
      <c r="C22673" s="2"/>
      <c r="D22673" s="2"/>
      <c r="E22673" s="2">
        <f>Sheet1!$C22673*Sheet1!$D22673</f>
        <v>0</v>
      </c>
    </row>
    <row r="22674" ht="15.75" customHeight="1">
      <c r="B22674" s="1">
        <f t="shared" si="1"/>
        <v>22673</v>
      </c>
      <c r="C22674" s="2"/>
      <c r="D22674" s="2"/>
      <c r="E22674" s="2">
        <f>Sheet1!$C22674*Sheet1!$D22674</f>
        <v>0</v>
      </c>
    </row>
    <row r="22675" ht="15.75" customHeight="1">
      <c r="B22675" s="1">
        <f t="shared" si="1"/>
        <v>22674</v>
      </c>
      <c r="C22675" s="2"/>
      <c r="D22675" s="2"/>
      <c r="E22675" s="2">
        <f>Sheet1!$C22675*Sheet1!$D22675</f>
        <v>0</v>
      </c>
    </row>
    <row r="22676" ht="15.75" customHeight="1">
      <c r="B22676" s="1">
        <f t="shared" si="1"/>
        <v>22675</v>
      </c>
      <c r="C22676" s="2"/>
      <c r="D22676" s="2"/>
      <c r="E22676" s="2">
        <f>Sheet1!$C22676*Sheet1!$D22676</f>
        <v>0</v>
      </c>
    </row>
    <row r="22677" ht="15.75" customHeight="1">
      <c r="B22677" s="1">
        <f t="shared" si="1"/>
        <v>22676</v>
      </c>
      <c r="C22677" s="2"/>
      <c r="D22677" s="2"/>
      <c r="E22677" s="2">
        <f>Sheet1!$C22677*Sheet1!$D22677</f>
        <v>0</v>
      </c>
    </row>
    <row r="22678" ht="15.75" customHeight="1">
      <c r="B22678" s="1">
        <f t="shared" si="1"/>
        <v>22677</v>
      </c>
      <c r="C22678" s="2"/>
      <c r="D22678" s="2"/>
      <c r="E22678" s="2">
        <f>Sheet1!$C22678*Sheet1!$D22678</f>
        <v>0</v>
      </c>
    </row>
    <row r="22679" ht="15.75" customHeight="1">
      <c r="B22679" s="1">
        <f t="shared" si="1"/>
        <v>22678</v>
      </c>
      <c r="C22679" s="2"/>
      <c r="D22679" s="2"/>
      <c r="E22679" s="2">
        <f>Sheet1!$C22679*Sheet1!$D22679</f>
        <v>0</v>
      </c>
    </row>
    <row r="22680" ht="15.75" customHeight="1">
      <c r="B22680" s="1">
        <f t="shared" si="1"/>
        <v>22679</v>
      </c>
      <c r="C22680" s="2"/>
      <c r="D22680" s="2"/>
      <c r="E22680" s="2">
        <f>Sheet1!$C22680*Sheet1!$D22680</f>
        <v>0</v>
      </c>
    </row>
    <row r="22681" ht="15.75" customHeight="1">
      <c r="B22681" s="1">
        <f t="shared" si="1"/>
        <v>22680</v>
      </c>
      <c r="C22681" s="2"/>
      <c r="D22681" s="2"/>
      <c r="E22681" s="2">
        <f>Sheet1!$C22681*Sheet1!$D22681</f>
        <v>0</v>
      </c>
    </row>
    <row r="22682" ht="15.75" customHeight="1">
      <c r="B22682" s="1">
        <f t="shared" si="1"/>
        <v>22681</v>
      </c>
      <c r="C22682" s="2"/>
      <c r="D22682" s="2"/>
      <c r="E22682" s="2">
        <f>Sheet1!$C22682*Sheet1!$D22682</f>
        <v>0</v>
      </c>
    </row>
    <row r="22683" ht="15.75" customHeight="1">
      <c r="B22683" s="1">
        <f t="shared" si="1"/>
        <v>22682</v>
      </c>
      <c r="C22683" s="2"/>
      <c r="D22683" s="2"/>
      <c r="E22683" s="2">
        <f>Sheet1!$C22683*Sheet1!$D22683</f>
        <v>0</v>
      </c>
    </row>
    <row r="22684" ht="15.75" customHeight="1">
      <c r="B22684" s="1">
        <f t="shared" si="1"/>
        <v>22683</v>
      </c>
      <c r="C22684" s="2"/>
      <c r="D22684" s="2"/>
      <c r="E22684" s="2">
        <f>Sheet1!$C22684*Sheet1!$D22684</f>
        <v>0</v>
      </c>
    </row>
    <row r="22685" ht="15.75" customHeight="1">
      <c r="B22685" s="1">
        <f t="shared" si="1"/>
        <v>22684</v>
      </c>
      <c r="C22685" s="2"/>
      <c r="D22685" s="2"/>
      <c r="E22685" s="2">
        <f>Sheet1!$C22685*Sheet1!$D22685</f>
        <v>0</v>
      </c>
    </row>
    <row r="22686" ht="15.75" customHeight="1">
      <c r="B22686" s="1">
        <f t="shared" si="1"/>
        <v>22685</v>
      </c>
      <c r="C22686" s="2"/>
      <c r="D22686" s="2"/>
      <c r="E22686" s="2">
        <f>Sheet1!$C22686*Sheet1!$D22686</f>
        <v>0</v>
      </c>
    </row>
    <row r="22687" ht="15.75" customHeight="1">
      <c r="B22687" s="1">
        <f t="shared" si="1"/>
        <v>22686</v>
      </c>
      <c r="C22687" s="2"/>
      <c r="D22687" s="2"/>
      <c r="E22687" s="2">
        <f>Sheet1!$C22687*Sheet1!$D22687</f>
        <v>0</v>
      </c>
    </row>
    <row r="22688" ht="15.75" customHeight="1">
      <c r="B22688" s="1">
        <f t="shared" si="1"/>
        <v>22687</v>
      </c>
      <c r="C22688" s="2"/>
      <c r="D22688" s="2"/>
      <c r="E22688" s="2">
        <f>Sheet1!$C22688*Sheet1!$D22688</f>
        <v>0</v>
      </c>
    </row>
    <row r="22689" ht="15.75" customHeight="1">
      <c r="B22689" s="1">
        <f t="shared" si="1"/>
        <v>22688</v>
      </c>
      <c r="C22689" s="2"/>
      <c r="D22689" s="2"/>
      <c r="E22689" s="2">
        <f>Sheet1!$C22689*Sheet1!$D22689</f>
        <v>0</v>
      </c>
    </row>
    <row r="22690" ht="15.75" customHeight="1">
      <c r="B22690" s="1">
        <f t="shared" si="1"/>
        <v>22689</v>
      </c>
      <c r="C22690" s="2"/>
      <c r="D22690" s="2"/>
      <c r="E22690" s="2">
        <f>Sheet1!$C22690*Sheet1!$D22690</f>
        <v>0</v>
      </c>
    </row>
    <row r="22691" ht="15.75" customHeight="1">
      <c r="B22691" s="1">
        <f t="shared" si="1"/>
        <v>22690</v>
      </c>
      <c r="C22691" s="2"/>
      <c r="D22691" s="2"/>
      <c r="E22691" s="2">
        <f>Sheet1!$C22691*Sheet1!$D22691</f>
        <v>0</v>
      </c>
    </row>
    <row r="22692" ht="15.75" customHeight="1">
      <c r="B22692" s="1">
        <f t="shared" si="1"/>
        <v>22691</v>
      </c>
      <c r="C22692" s="2"/>
      <c r="D22692" s="2"/>
      <c r="E22692" s="2">
        <f>Sheet1!$C22692*Sheet1!$D22692</f>
        <v>0</v>
      </c>
    </row>
    <row r="22693" ht="15.75" customHeight="1">
      <c r="B22693" s="1">
        <f t="shared" si="1"/>
        <v>22692</v>
      </c>
      <c r="C22693" s="2"/>
      <c r="D22693" s="2"/>
      <c r="E22693" s="2">
        <f>Sheet1!$C22693*Sheet1!$D22693</f>
        <v>0</v>
      </c>
    </row>
    <row r="22694" ht="15.75" customHeight="1">
      <c r="B22694" s="1">
        <f t="shared" si="1"/>
        <v>22693</v>
      </c>
      <c r="C22694" s="2"/>
      <c r="D22694" s="2"/>
      <c r="E22694" s="2">
        <f>Sheet1!$C22694*Sheet1!$D22694</f>
        <v>0</v>
      </c>
    </row>
    <row r="22695" ht="15.75" customHeight="1">
      <c r="B22695" s="1">
        <f t="shared" si="1"/>
        <v>22694</v>
      </c>
      <c r="C22695" s="2"/>
      <c r="D22695" s="2"/>
      <c r="E22695" s="2">
        <f>Sheet1!$C22695*Sheet1!$D22695</f>
        <v>0</v>
      </c>
    </row>
    <row r="22696" ht="15.75" customHeight="1">
      <c r="B22696" s="1">
        <f t="shared" si="1"/>
        <v>22695</v>
      </c>
      <c r="C22696" s="2"/>
      <c r="D22696" s="2"/>
      <c r="E22696" s="2">
        <f>Sheet1!$C22696*Sheet1!$D22696</f>
        <v>0</v>
      </c>
    </row>
    <row r="22697" ht="15.75" customHeight="1">
      <c r="B22697" s="1">
        <f t="shared" si="1"/>
        <v>22696</v>
      </c>
      <c r="C22697" s="2"/>
      <c r="D22697" s="2"/>
      <c r="E22697" s="2">
        <f>Sheet1!$C22697*Sheet1!$D22697</f>
        <v>0</v>
      </c>
    </row>
    <row r="22698" ht="15.75" customHeight="1">
      <c r="B22698" s="1">
        <f t="shared" si="1"/>
        <v>22697</v>
      </c>
      <c r="C22698" s="2"/>
      <c r="D22698" s="2"/>
      <c r="E22698" s="2">
        <f>Sheet1!$C22698*Sheet1!$D22698</f>
        <v>0</v>
      </c>
    </row>
    <row r="22699" ht="15.75" customHeight="1">
      <c r="B22699" s="1">
        <f t="shared" si="1"/>
        <v>22698</v>
      </c>
      <c r="C22699" s="2"/>
      <c r="D22699" s="2"/>
      <c r="E22699" s="2">
        <f>Sheet1!$C22699*Sheet1!$D22699</f>
        <v>0</v>
      </c>
    </row>
    <row r="22700" ht="15.75" customHeight="1">
      <c r="B22700" s="1">
        <f t="shared" si="1"/>
        <v>22699</v>
      </c>
      <c r="C22700" s="2"/>
      <c r="D22700" s="2"/>
      <c r="E22700" s="2">
        <f>Sheet1!$C22700*Sheet1!$D22700</f>
        <v>0</v>
      </c>
    </row>
    <row r="22701" ht="15.75" customHeight="1">
      <c r="B22701" s="1">
        <f t="shared" si="1"/>
        <v>22700</v>
      </c>
      <c r="C22701" s="2"/>
      <c r="D22701" s="2"/>
      <c r="E22701" s="2">
        <f>Sheet1!$C22701*Sheet1!$D22701</f>
        <v>0</v>
      </c>
    </row>
    <row r="22702" ht="15.75" customHeight="1">
      <c r="B22702" s="1">
        <f t="shared" si="1"/>
        <v>22701</v>
      </c>
      <c r="C22702" s="2"/>
      <c r="D22702" s="2"/>
      <c r="E22702" s="2">
        <f>Sheet1!$C22702*Sheet1!$D22702</f>
        <v>0</v>
      </c>
    </row>
    <row r="22703" ht="15.75" customHeight="1">
      <c r="B22703" s="1">
        <f t="shared" si="1"/>
        <v>22702</v>
      </c>
      <c r="C22703" s="2"/>
      <c r="D22703" s="2"/>
      <c r="E22703" s="2">
        <f>Sheet1!$C22703*Sheet1!$D22703</f>
        <v>0</v>
      </c>
    </row>
    <row r="22704" ht="15.75" customHeight="1">
      <c r="B22704" s="1">
        <f t="shared" si="1"/>
        <v>22703</v>
      </c>
      <c r="C22704" s="2"/>
      <c r="D22704" s="2"/>
      <c r="E22704" s="2">
        <f>Sheet1!$C22704*Sheet1!$D22704</f>
        <v>0</v>
      </c>
    </row>
    <row r="22705" ht="15.75" customHeight="1">
      <c r="B22705" s="1">
        <f t="shared" si="1"/>
        <v>22704</v>
      </c>
      <c r="C22705" s="2"/>
      <c r="D22705" s="2"/>
      <c r="E22705" s="2">
        <f>Sheet1!$C22705*Sheet1!$D22705</f>
        <v>0</v>
      </c>
    </row>
    <row r="22706" ht="15.75" customHeight="1">
      <c r="B22706" s="1">
        <f t="shared" si="1"/>
        <v>22705</v>
      </c>
      <c r="C22706" s="2"/>
      <c r="D22706" s="2"/>
      <c r="E22706" s="2">
        <f>Sheet1!$C22706*Sheet1!$D22706</f>
        <v>0</v>
      </c>
    </row>
    <row r="22707" ht="15.75" customHeight="1">
      <c r="B22707" s="1">
        <f t="shared" si="1"/>
        <v>22706</v>
      </c>
      <c r="C22707" s="2"/>
      <c r="D22707" s="2"/>
      <c r="E22707" s="2">
        <f>Sheet1!$C22707*Sheet1!$D22707</f>
        <v>0</v>
      </c>
    </row>
    <row r="22708" ht="15.75" customHeight="1">
      <c r="B22708" s="1">
        <f t="shared" si="1"/>
        <v>22707</v>
      </c>
      <c r="C22708" s="2"/>
      <c r="D22708" s="2"/>
      <c r="E22708" s="2">
        <f>Sheet1!$C22708*Sheet1!$D22708</f>
        <v>0</v>
      </c>
    </row>
    <row r="22709" ht="15.75" customHeight="1">
      <c r="B22709" s="1">
        <f t="shared" si="1"/>
        <v>22708</v>
      </c>
      <c r="C22709" s="2"/>
      <c r="D22709" s="2"/>
      <c r="E22709" s="2">
        <f>Sheet1!$C22709*Sheet1!$D22709</f>
        <v>0</v>
      </c>
    </row>
    <row r="22710" ht="15.75" customHeight="1">
      <c r="B22710" s="1">
        <f t="shared" si="1"/>
        <v>22709</v>
      </c>
      <c r="C22710" s="2"/>
      <c r="D22710" s="2"/>
      <c r="E22710" s="2">
        <f>Sheet1!$C22710*Sheet1!$D22710</f>
        <v>0</v>
      </c>
    </row>
    <row r="22711" ht="15.75" customHeight="1">
      <c r="B22711" s="1">
        <f t="shared" si="1"/>
        <v>22710</v>
      </c>
      <c r="C22711" s="2"/>
      <c r="D22711" s="2"/>
      <c r="E22711" s="2">
        <f>Sheet1!$C22711*Sheet1!$D22711</f>
        <v>0</v>
      </c>
    </row>
    <row r="22712" ht="15.75" customHeight="1">
      <c r="B22712" s="1">
        <f t="shared" si="1"/>
        <v>22711</v>
      </c>
      <c r="C22712" s="2"/>
      <c r="D22712" s="2"/>
      <c r="E22712" s="2">
        <f>Sheet1!$C22712*Sheet1!$D22712</f>
        <v>0</v>
      </c>
    </row>
    <row r="22713" ht="15.75" customHeight="1">
      <c r="B22713" s="1">
        <f t="shared" si="1"/>
        <v>22712</v>
      </c>
      <c r="C22713" s="2"/>
      <c r="D22713" s="2"/>
      <c r="E22713" s="2">
        <f>Sheet1!$C22713*Sheet1!$D22713</f>
        <v>0</v>
      </c>
    </row>
    <row r="22714" ht="15.75" customHeight="1">
      <c r="B22714" s="1">
        <f t="shared" si="1"/>
        <v>22713</v>
      </c>
      <c r="C22714" s="2"/>
      <c r="D22714" s="2"/>
      <c r="E22714" s="2">
        <f>Sheet1!$C22714*Sheet1!$D22714</f>
        <v>0</v>
      </c>
    </row>
    <row r="22715" ht="15.75" customHeight="1">
      <c r="B22715" s="1">
        <f t="shared" si="1"/>
        <v>22714</v>
      </c>
      <c r="C22715" s="2"/>
      <c r="D22715" s="2"/>
      <c r="E22715" s="2">
        <f>Sheet1!$C22715*Sheet1!$D22715</f>
        <v>0</v>
      </c>
    </row>
    <row r="22716" ht="15.75" customHeight="1">
      <c r="B22716" s="1">
        <f t="shared" si="1"/>
        <v>22715</v>
      </c>
      <c r="C22716" s="2"/>
      <c r="D22716" s="2"/>
      <c r="E22716" s="2">
        <f>Sheet1!$C22716*Sheet1!$D22716</f>
        <v>0</v>
      </c>
    </row>
    <row r="22717" ht="15.75" customHeight="1">
      <c r="B22717" s="1">
        <f t="shared" si="1"/>
        <v>22716</v>
      </c>
      <c r="C22717" s="2"/>
      <c r="D22717" s="2"/>
      <c r="E22717" s="2">
        <f>Sheet1!$C22717*Sheet1!$D22717</f>
        <v>0</v>
      </c>
    </row>
    <row r="22718" ht="15.75" customHeight="1">
      <c r="B22718" s="1">
        <f t="shared" si="1"/>
        <v>22717</v>
      </c>
      <c r="C22718" s="2"/>
      <c r="D22718" s="2"/>
      <c r="E22718" s="2">
        <f>Sheet1!$C22718*Sheet1!$D22718</f>
        <v>0</v>
      </c>
    </row>
    <row r="22719" ht="15.75" customHeight="1">
      <c r="B22719" s="1">
        <f t="shared" si="1"/>
        <v>22718</v>
      </c>
      <c r="C22719" s="2"/>
      <c r="D22719" s="2"/>
      <c r="E22719" s="2">
        <f>Sheet1!$C22719*Sheet1!$D22719</f>
        <v>0</v>
      </c>
    </row>
    <row r="22720" ht="15.75" customHeight="1">
      <c r="B22720" s="1">
        <f t="shared" si="1"/>
        <v>22719</v>
      </c>
      <c r="C22720" s="2"/>
      <c r="D22720" s="2"/>
      <c r="E22720" s="2">
        <f>Sheet1!$C22720*Sheet1!$D22720</f>
        <v>0</v>
      </c>
    </row>
    <row r="22721" ht="15.75" customHeight="1">
      <c r="B22721" s="1">
        <f t="shared" si="1"/>
        <v>22720</v>
      </c>
      <c r="C22721" s="2"/>
      <c r="D22721" s="2"/>
      <c r="E22721" s="2">
        <f>Sheet1!$C22721*Sheet1!$D22721</f>
        <v>0</v>
      </c>
    </row>
    <row r="22722" ht="15.75" customHeight="1">
      <c r="B22722" s="1">
        <f t="shared" si="1"/>
        <v>22721</v>
      </c>
      <c r="C22722" s="2"/>
      <c r="D22722" s="2"/>
      <c r="E22722" s="2">
        <f>Sheet1!$C22722*Sheet1!$D22722</f>
        <v>0</v>
      </c>
    </row>
    <row r="22723" ht="15.75" customHeight="1">
      <c r="B22723" s="1">
        <f t="shared" si="1"/>
        <v>22722</v>
      </c>
      <c r="C22723" s="2"/>
      <c r="D22723" s="2"/>
      <c r="E22723" s="2">
        <f>Sheet1!$C22723*Sheet1!$D22723</f>
        <v>0</v>
      </c>
    </row>
    <row r="22724" ht="15.75" customHeight="1">
      <c r="B22724" s="1">
        <f t="shared" si="1"/>
        <v>22723</v>
      </c>
      <c r="C22724" s="2"/>
      <c r="D22724" s="2"/>
      <c r="E22724" s="2">
        <f>Sheet1!$C22724*Sheet1!$D22724</f>
        <v>0</v>
      </c>
    </row>
    <row r="22725" ht="15.75" customHeight="1">
      <c r="B22725" s="1">
        <f t="shared" si="1"/>
        <v>22724</v>
      </c>
      <c r="C22725" s="2"/>
      <c r="D22725" s="2"/>
      <c r="E22725" s="2">
        <f>Sheet1!$C22725*Sheet1!$D22725</f>
        <v>0</v>
      </c>
    </row>
    <row r="22726" ht="15.75" customHeight="1">
      <c r="B22726" s="1">
        <f t="shared" si="1"/>
        <v>22725</v>
      </c>
      <c r="C22726" s="2"/>
      <c r="D22726" s="2"/>
      <c r="E22726" s="2">
        <f>Sheet1!$C22726*Sheet1!$D22726</f>
        <v>0</v>
      </c>
    </row>
    <row r="22727" ht="15.75" customHeight="1">
      <c r="B22727" s="1">
        <f t="shared" si="1"/>
        <v>22726</v>
      </c>
      <c r="C22727" s="2"/>
      <c r="D22727" s="2"/>
      <c r="E22727" s="2">
        <f>Sheet1!$C22727*Sheet1!$D22727</f>
        <v>0</v>
      </c>
    </row>
    <row r="22728" ht="15.75" customHeight="1">
      <c r="B22728" s="1">
        <f t="shared" si="1"/>
        <v>22727</v>
      </c>
      <c r="C22728" s="2"/>
      <c r="D22728" s="2"/>
      <c r="E22728" s="2">
        <f>Sheet1!$C22728*Sheet1!$D22728</f>
        <v>0</v>
      </c>
    </row>
    <row r="22729" ht="15.75" customHeight="1">
      <c r="B22729" s="1">
        <f t="shared" si="1"/>
        <v>22728</v>
      </c>
      <c r="C22729" s="2"/>
      <c r="D22729" s="2"/>
      <c r="E22729" s="2">
        <f>Sheet1!$C22729*Sheet1!$D22729</f>
        <v>0</v>
      </c>
    </row>
    <row r="22730" ht="15.75" customHeight="1">
      <c r="B22730" s="1">
        <f t="shared" si="1"/>
        <v>22729</v>
      </c>
      <c r="C22730" s="2"/>
      <c r="D22730" s="2"/>
      <c r="E22730" s="2">
        <f>Sheet1!$C22730*Sheet1!$D22730</f>
        <v>0</v>
      </c>
    </row>
    <row r="22731" ht="15.75" customHeight="1">
      <c r="B22731" s="1">
        <f t="shared" si="1"/>
        <v>22730</v>
      </c>
      <c r="C22731" s="2"/>
      <c r="D22731" s="2"/>
      <c r="E22731" s="2">
        <f>Sheet1!$C22731*Sheet1!$D22731</f>
        <v>0</v>
      </c>
    </row>
    <row r="22732" ht="15.75" customHeight="1">
      <c r="B22732" s="1">
        <f t="shared" si="1"/>
        <v>22731</v>
      </c>
      <c r="C22732" s="2"/>
      <c r="D22732" s="2"/>
      <c r="E22732" s="2">
        <f>Sheet1!$C22732*Sheet1!$D22732</f>
        <v>0</v>
      </c>
    </row>
    <row r="22733" ht="15.75" customHeight="1">
      <c r="B22733" s="1">
        <f t="shared" si="1"/>
        <v>22732</v>
      </c>
      <c r="C22733" s="2"/>
      <c r="D22733" s="2"/>
      <c r="E22733" s="2">
        <f>Sheet1!$C22733*Sheet1!$D22733</f>
        <v>0</v>
      </c>
    </row>
    <row r="22734" ht="15.75" customHeight="1">
      <c r="B22734" s="1">
        <f t="shared" si="1"/>
        <v>22733</v>
      </c>
      <c r="C22734" s="2"/>
      <c r="D22734" s="2"/>
      <c r="E22734" s="2">
        <f>Sheet1!$C22734*Sheet1!$D22734</f>
        <v>0</v>
      </c>
    </row>
    <row r="22735" ht="15.75" customHeight="1">
      <c r="B22735" s="1">
        <f t="shared" si="1"/>
        <v>22734</v>
      </c>
      <c r="C22735" s="2"/>
      <c r="D22735" s="2"/>
      <c r="E22735" s="2">
        <f>Sheet1!$C22735*Sheet1!$D22735</f>
        <v>0</v>
      </c>
    </row>
    <row r="22736" ht="15.75" customHeight="1">
      <c r="B22736" s="1">
        <f t="shared" si="1"/>
        <v>22735</v>
      </c>
      <c r="C22736" s="2"/>
      <c r="D22736" s="2"/>
      <c r="E22736" s="2">
        <f>Sheet1!$C22736*Sheet1!$D22736</f>
        <v>0</v>
      </c>
    </row>
    <row r="22737" ht="15.75" customHeight="1">
      <c r="B22737" s="1">
        <f t="shared" si="1"/>
        <v>22736</v>
      </c>
      <c r="C22737" s="2"/>
      <c r="D22737" s="2"/>
      <c r="E22737" s="2">
        <f>Sheet1!$C22737*Sheet1!$D22737</f>
        <v>0</v>
      </c>
    </row>
    <row r="22738" ht="15.75" customHeight="1">
      <c r="B22738" s="1">
        <f t="shared" si="1"/>
        <v>22737</v>
      </c>
      <c r="C22738" s="2"/>
      <c r="D22738" s="2"/>
      <c r="E22738" s="2">
        <f>Sheet1!$C22738*Sheet1!$D22738</f>
        <v>0</v>
      </c>
    </row>
    <row r="22739" ht="15.75" customHeight="1">
      <c r="B22739" s="1">
        <f t="shared" si="1"/>
        <v>22738</v>
      </c>
      <c r="C22739" s="2"/>
      <c r="D22739" s="2"/>
      <c r="E22739" s="2">
        <f>Sheet1!$C22739*Sheet1!$D22739</f>
        <v>0</v>
      </c>
    </row>
    <row r="22740" ht="15.75" customHeight="1">
      <c r="B22740" s="1">
        <f t="shared" si="1"/>
        <v>22739</v>
      </c>
      <c r="C22740" s="2"/>
      <c r="D22740" s="2"/>
      <c r="E22740" s="2">
        <f>Sheet1!$C22740*Sheet1!$D22740</f>
        <v>0</v>
      </c>
    </row>
    <row r="22741" ht="15.75" customHeight="1">
      <c r="B22741" s="1">
        <f t="shared" si="1"/>
        <v>22740</v>
      </c>
      <c r="C22741" s="2"/>
      <c r="D22741" s="2"/>
      <c r="E22741" s="2">
        <f>Sheet1!$C22741*Sheet1!$D22741</f>
        <v>0</v>
      </c>
    </row>
    <row r="22742" ht="15.75" customHeight="1">
      <c r="B22742" s="1">
        <f t="shared" si="1"/>
        <v>22741</v>
      </c>
      <c r="C22742" s="2"/>
      <c r="D22742" s="2"/>
      <c r="E22742" s="2">
        <f>Sheet1!$C22742*Sheet1!$D22742</f>
        <v>0</v>
      </c>
    </row>
    <row r="22743" ht="15.75" customHeight="1">
      <c r="B22743" s="1">
        <f t="shared" si="1"/>
        <v>22742</v>
      </c>
      <c r="C22743" s="2"/>
      <c r="D22743" s="2"/>
      <c r="E22743" s="2">
        <f>Sheet1!$C22743*Sheet1!$D22743</f>
        <v>0</v>
      </c>
    </row>
    <row r="22744" ht="15.75" customHeight="1">
      <c r="B22744" s="1">
        <f t="shared" si="1"/>
        <v>22743</v>
      </c>
      <c r="C22744" s="2"/>
      <c r="D22744" s="2"/>
      <c r="E22744" s="2">
        <f>Sheet1!$C22744*Sheet1!$D22744</f>
        <v>0</v>
      </c>
    </row>
    <row r="22745" ht="15.75" customHeight="1">
      <c r="B22745" s="1">
        <f t="shared" si="1"/>
        <v>22744</v>
      </c>
      <c r="C22745" s="2"/>
      <c r="D22745" s="2"/>
      <c r="E22745" s="2">
        <f>Sheet1!$C22745*Sheet1!$D22745</f>
        <v>0</v>
      </c>
    </row>
    <row r="22746" ht="15.75" customHeight="1">
      <c r="B22746" s="1">
        <f t="shared" si="1"/>
        <v>22745</v>
      </c>
      <c r="C22746" s="2"/>
      <c r="D22746" s="2"/>
      <c r="E22746" s="2">
        <f>Sheet1!$C22746*Sheet1!$D22746</f>
        <v>0</v>
      </c>
    </row>
    <row r="22747" ht="15.75" customHeight="1">
      <c r="B22747" s="1">
        <f t="shared" si="1"/>
        <v>22746</v>
      </c>
      <c r="C22747" s="2"/>
      <c r="D22747" s="2"/>
      <c r="E22747" s="2">
        <f>Sheet1!$C22747*Sheet1!$D22747</f>
        <v>0</v>
      </c>
    </row>
    <row r="22748" ht="15.75" customHeight="1">
      <c r="B22748" s="1">
        <f t="shared" si="1"/>
        <v>22747</v>
      </c>
      <c r="C22748" s="2"/>
      <c r="D22748" s="2"/>
      <c r="E22748" s="2">
        <f>Sheet1!$C22748*Sheet1!$D22748</f>
        <v>0</v>
      </c>
    </row>
    <row r="22749" ht="15.75" customHeight="1">
      <c r="B22749" s="1">
        <f t="shared" si="1"/>
        <v>22748</v>
      </c>
      <c r="C22749" s="2"/>
      <c r="D22749" s="2"/>
      <c r="E22749" s="2">
        <f>Sheet1!$C22749*Sheet1!$D22749</f>
        <v>0</v>
      </c>
    </row>
    <row r="22750" ht="15.75" customHeight="1">
      <c r="B22750" s="1">
        <f t="shared" si="1"/>
        <v>22749</v>
      </c>
      <c r="C22750" s="2"/>
      <c r="D22750" s="2"/>
      <c r="E22750" s="2">
        <f>Sheet1!$C22750*Sheet1!$D22750</f>
        <v>0</v>
      </c>
    </row>
    <row r="22751" ht="15.75" customHeight="1">
      <c r="B22751" s="1">
        <f t="shared" si="1"/>
        <v>22750</v>
      </c>
      <c r="C22751" s="2"/>
      <c r="D22751" s="2"/>
      <c r="E22751" s="2">
        <f>Sheet1!$C22751*Sheet1!$D22751</f>
        <v>0</v>
      </c>
    </row>
    <row r="22752" ht="15.75" customHeight="1">
      <c r="B22752" s="1">
        <f t="shared" si="1"/>
        <v>22751</v>
      </c>
      <c r="C22752" s="2"/>
      <c r="D22752" s="2"/>
      <c r="E22752" s="2">
        <f>Sheet1!$C22752*Sheet1!$D22752</f>
        <v>0</v>
      </c>
    </row>
    <row r="22753" ht="15.75" customHeight="1">
      <c r="B22753" s="1">
        <f t="shared" si="1"/>
        <v>22752</v>
      </c>
      <c r="C22753" s="2"/>
      <c r="D22753" s="2"/>
      <c r="E22753" s="2">
        <f>Sheet1!$C22753*Sheet1!$D22753</f>
        <v>0</v>
      </c>
    </row>
    <row r="22754" ht="15.75" customHeight="1">
      <c r="B22754" s="1">
        <f t="shared" si="1"/>
        <v>22753</v>
      </c>
      <c r="C22754" s="2"/>
      <c r="D22754" s="2"/>
      <c r="E22754" s="2">
        <f>Sheet1!$C22754*Sheet1!$D22754</f>
        <v>0</v>
      </c>
    </row>
    <row r="22755" ht="15.75" customHeight="1">
      <c r="B22755" s="1">
        <f t="shared" si="1"/>
        <v>22754</v>
      </c>
      <c r="C22755" s="2"/>
      <c r="D22755" s="2"/>
      <c r="E22755" s="2">
        <f>Sheet1!$C22755*Sheet1!$D22755</f>
        <v>0</v>
      </c>
    </row>
    <row r="22756" ht="15.75" customHeight="1">
      <c r="B22756" s="1">
        <f t="shared" si="1"/>
        <v>22755</v>
      </c>
      <c r="C22756" s="2"/>
      <c r="D22756" s="2"/>
      <c r="E22756" s="2">
        <f>Sheet1!$C22756*Sheet1!$D22756</f>
        <v>0</v>
      </c>
    </row>
    <row r="22757" ht="15.75" customHeight="1">
      <c r="B22757" s="1">
        <f t="shared" si="1"/>
        <v>22756</v>
      </c>
      <c r="C22757" s="2"/>
      <c r="D22757" s="2"/>
      <c r="E22757" s="2">
        <f>Sheet1!$C22757*Sheet1!$D22757</f>
        <v>0</v>
      </c>
    </row>
    <row r="22758" ht="15.75" customHeight="1">
      <c r="B22758" s="1">
        <f t="shared" si="1"/>
        <v>22757</v>
      </c>
      <c r="C22758" s="2"/>
      <c r="D22758" s="2"/>
      <c r="E22758" s="2">
        <f>Sheet1!$C22758*Sheet1!$D22758</f>
        <v>0</v>
      </c>
    </row>
    <row r="22759" ht="15.75" customHeight="1">
      <c r="B22759" s="1">
        <f t="shared" si="1"/>
        <v>22758</v>
      </c>
      <c r="C22759" s="2"/>
      <c r="D22759" s="2"/>
      <c r="E22759" s="2">
        <f>Sheet1!$C22759*Sheet1!$D22759</f>
        <v>0</v>
      </c>
    </row>
    <row r="22760" ht="15.75" customHeight="1">
      <c r="B22760" s="1">
        <f t="shared" si="1"/>
        <v>22759</v>
      </c>
      <c r="C22760" s="2"/>
      <c r="D22760" s="2"/>
      <c r="E22760" s="2">
        <f>Sheet1!$C22760*Sheet1!$D22760</f>
        <v>0</v>
      </c>
    </row>
    <row r="22761" ht="15.75" customHeight="1">
      <c r="B22761" s="1">
        <f t="shared" si="1"/>
        <v>22760</v>
      </c>
      <c r="C22761" s="2"/>
      <c r="D22761" s="2"/>
      <c r="E22761" s="2">
        <f>Sheet1!$C22761*Sheet1!$D22761</f>
        <v>0</v>
      </c>
    </row>
    <row r="22762" ht="15.75" customHeight="1">
      <c r="B22762" s="1">
        <f t="shared" si="1"/>
        <v>22761</v>
      </c>
      <c r="C22762" s="2"/>
      <c r="D22762" s="2"/>
      <c r="E22762" s="2">
        <f>Sheet1!$C22762*Sheet1!$D22762</f>
        <v>0</v>
      </c>
    </row>
    <row r="22763" ht="15.75" customHeight="1">
      <c r="B22763" s="1">
        <f t="shared" si="1"/>
        <v>22762</v>
      </c>
      <c r="C22763" s="2"/>
      <c r="D22763" s="2"/>
      <c r="E22763" s="2">
        <f>Sheet1!$C22763*Sheet1!$D22763</f>
        <v>0</v>
      </c>
    </row>
    <row r="22764" ht="15.75" customHeight="1">
      <c r="B22764" s="1">
        <f t="shared" si="1"/>
        <v>22763</v>
      </c>
      <c r="C22764" s="2"/>
      <c r="D22764" s="2"/>
      <c r="E22764" s="2">
        <f>Sheet1!$C22764*Sheet1!$D22764</f>
        <v>0</v>
      </c>
    </row>
    <row r="22765" ht="15.75" customHeight="1">
      <c r="B22765" s="1">
        <f t="shared" si="1"/>
        <v>22764</v>
      </c>
      <c r="C22765" s="2"/>
      <c r="D22765" s="2"/>
      <c r="E22765" s="2">
        <f>Sheet1!$C22765*Sheet1!$D22765</f>
        <v>0</v>
      </c>
    </row>
    <row r="22766" ht="15.75" customHeight="1">
      <c r="B22766" s="1">
        <f t="shared" si="1"/>
        <v>22765</v>
      </c>
      <c r="C22766" s="2"/>
      <c r="D22766" s="2"/>
      <c r="E22766" s="2">
        <f>Sheet1!$C22766*Sheet1!$D22766</f>
        <v>0</v>
      </c>
    </row>
    <row r="22767" ht="15.75" customHeight="1">
      <c r="B22767" s="1">
        <f t="shared" si="1"/>
        <v>22766</v>
      </c>
      <c r="C22767" s="2"/>
      <c r="D22767" s="2"/>
      <c r="E22767" s="2">
        <f>Sheet1!$C22767*Sheet1!$D22767</f>
        <v>0</v>
      </c>
    </row>
    <row r="22768" ht="15.75" customHeight="1">
      <c r="B22768" s="1">
        <f t="shared" si="1"/>
        <v>22767</v>
      </c>
      <c r="C22768" s="2"/>
      <c r="D22768" s="2"/>
      <c r="E22768" s="2">
        <f>Sheet1!$C22768*Sheet1!$D22768</f>
        <v>0</v>
      </c>
    </row>
    <row r="22769" ht="15.75" customHeight="1">
      <c r="B22769" s="1">
        <f t="shared" si="1"/>
        <v>22768</v>
      </c>
      <c r="C22769" s="2"/>
      <c r="D22769" s="2"/>
      <c r="E22769" s="2">
        <f>Sheet1!$C22769*Sheet1!$D22769</f>
        <v>0</v>
      </c>
    </row>
    <row r="22770" ht="15.75" customHeight="1">
      <c r="B22770" s="1">
        <f t="shared" si="1"/>
        <v>22769</v>
      </c>
      <c r="C22770" s="2"/>
      <c r="D22770" s="2"/>
      <c r="E22770" s="2">
        <f>Sheet1!$C22770*Sheet1!$D22770</f>
        <v>0</v>
      </c>
    </row>
    <row r="22771" ht="15.75" customHeight="1">
      <c r="B22771" s="1">
        <f t="shared" si="1"/>
        <v>22770</v>
      </c>
      <c r="C22771" s="2"/>
      <c r="D22771" s="2"/>
      <c r="E22771" s="2">
        <f>Sheet1!$C22771*Sheet1!$D22771</f>
        <v>0</v>
      </c>
    </row>
    <row r="22772" ht="15.75" customHeight="1">
      <c r="B22772" s="1">
        <f t="shared" si="1"/>
        <v>22771</v>
      </c>
      <c r="C22772" s="2"/>
      <c r="D22772" s="2"/>
      <c r="E22772" s="2">
        <f>Sheet1!$C22772*Sheet1!$D22772</f>
        <v>0</v>
      </c>
    </row>
    <row r="22773" ht="15.75" customHeight="1">
      <c r="B22773" s="1">
        <f t="shared" si="1"/>
        <v>22772</v>
      </c>
      <c r="C22773" s="2"/>
      <c r="D22773" s="2"/>
      <c r="E22773" s="2">
        <f>Sheet1!$C22773*Sheet1!$D22773</f>
        <v>0</v>
      </c>
    </row>
    <row r="22774" ht="15.75" customHeight="1">
      <c r="B22774" s="1">
        <f t="shared" si="1"/>
        <v>22773</v>
      </c>
      <c r="C22774" s="2"/>
      <c r="D22774" s="2"/>
      <c r="E22774" s="2">
        <f>Sheet1!$C22774*Sheet1!$D22774</f>
        <v>0</v>
      </c>
    </row>
    <row r="22775" ht="15.75" customHeight="1">
      <c r="B22775" s="1">
        <f t="shared" si="1"/>
        <v>22774</v>
      </c>
      <c r="C22775" s="2"/>
      <c r="D22775" s="2"/>
      <c r="E22775" s="2">
        <f>Sheet1!$C22775*Sheet1!$D22775</f>
        <v>0</v>
      </c>
    </row>
    <row r="22776" ht="15.75" customHeight="1">
      <c r="B22776" s="1">
        <f t="shared" si="1"/>
        <v>22775</v>
      </c>
      <c r="C22776" s="2"/>
      <c r="D22776" s="2"/>
      <c r="E22776" s="2">
        <f>Sheet1!$C22776*Sheet1!$D22776</f>
        <v>0</v>
      </c>
    </row>
    <row r="22777" ht="15.75" customHeight="1">
      <c r="B22777" s="1">
        <f t="shared" si="1"/>
        <v>22776</v>
      </c>
      <c r="C22777" s="2"/>
      <c r="D22777" s="2"/>
      <c r="E22777" s="2">
        <f>Sheet1!$C22777*Sheet1!$D22777</f>
        <v>0</v>
      </c>
    </row>
    <row r="22778" ht="15.75" customHeight="1">
      <c r="B22778" s="1">
        <f t="shared" si="1"/>
        <v>22777</v>
      </c>
      <c r="C22778" s="2"/>
      <c r="D22778" s="2"/>
      <c r="E22778" s="2">
        <f>Sheet1!$C22778*Sheet1!$D22778</f>
        <v>0</v>
      </c>
    </row>
    <row r="22779" ht="15.75" customHeight="1">
      <c r="B22779" s="1">
        <f t="shared" si="1"/>
        <v>22778</v>
      </c>
      <c r="C22779" s="2"/>
      <c r="D22779" s="2"/>
      <c r="E22779" s="2">
        <f>Sheet1!$C22779*Sheet1!$D22779</f>
        <v>0</v>
      </c>
    </row>
    <row r="22780" ht="15.75" customHeight="1">
      <c r="B22780" s="1">
        <f t="shared" si="1"/>
        <v>22779</v>
      </c>
      <c r="C22780" s="2"/>
      <c r="D22780" s="2"/>
      <c r="E22780" s="2">
        <f>Sheet1!$C22780*Sheet1!$D22780</f>
        <v>0</v>
      </c>
    </row>
    <row r="22781" ht="15.75" customHeight="1">
      <c r="B22781" s="1">
        <f t="shared" si="1"/>
        <v>22780</v>
      </c>
      <c r="C22781" s="2"/>
      <c r="D22781" s="2"/>
      <c r="E22781" s="2">
        <f>Sheet1!$C22781*Sheet1!$D22781</f>
        <v>0</v>
      </c>
    </row>
    <row r="22782" ht="15.75" customHeight="1">
      <c r="B22782" s="1">
        <f t="shared" si="1"/>
        <v>22781</v>
      </c>
      <c r="C22782" s="2"/>
      <c r="D22782" s="2"/>
      <c r="E22782" s="2">
        <f>Sheet1!$C22782*Sheet1!$D22782</f>
        <v>0</v>
      </c>
    </row>
    <row r="22783" ht="15.75" customHeight="1">
      <c r="B22783" s="1">
        <f t="shared" si="1"/>
        <v>22782</v>
      </c>
      <c r="C22783" s="2"/>
      <c r="D22783" s="2"/>
      <c r="E22783" s="2">
        <f>Sheet1!$C22783*Sheet1!$D22783</f>
        <v>0</v>
      </c>
    </row>
    <row r="22784" ht="15.75" customHeight="1">
      <c r="B22784" s="1">
        <f t="shared" si="1"/>
        <v>22783</v>
      </c>
      <c r="C22784" s="2"/>
      <c r="D22784" s="2"/>
      <c r="E22784" s="2">
        <f>Sheet1!$C22784*Sheet1!$D22784</f>
        <v>0</v>
      </c>
    </row>
    <row r="22785" ht="15.75" customHeight="1">
      <c r="B22785" s="1">
        <f t="shared" si="1"/>
        <v>22784</v>
      </c>
      <c r="C22785" s="2"/>
      <c r="D22785" s="2"/>
      <c r="E22785" s="2">
        <f>Sheet1!$C22785*Sheet1!$D22785</f>
        <v>0</v>
      </c>
    </row>
    <row r="22786" ht="15.75" customHeight="1">
      <c r="B22786" s="1">
        <f t="shared" si="1"/>
        <v>22785</v>
      </c>
      <c r="C22786" s="2"/>
      <c r="D22786" s="2"/>
      <c r="E22786" s="2">
        <f>Sheet1!$C22786*Sheet1!$D22786</f>
        <v>0</v>
      </c>
    </row>
    <row r="22787" ht="15.75" customHeight="1">
      <c r="B22787" s="1">
        <f t="shared" si="1"/>
        <v>22786</v>
      </c>
      <c r="C22787" s="2"/>
      <c r="D22787" s="2"/>
      <c r="E22787" s="2">
        <f>Sheet1!$C22787*Sheet1!$D22787</f>
        <v>0</v>
      </c>
    </row>
    <row r="22788" ht="15.75" customHeight="1">
      <c r="B22788" s="1">
        <f t="shared" si="1"/>
        <v>22787</v>
      </c>
      <c r="C22788" s="2"/>
      <c r="D22788" s="2"/>
      <c r="E22788" s="2">
        <f>Sheet1!$C22788*Sheet1!$D22788</f>
        <v>0</v>
      </c>
    </row>
    <row r="22789" ht="15.75" customHeight="1">
      <c r="B22789" s="1">
        <f t="shared" si="1"/>
        <v>22788</v>
      </c>
      <c r="C22789" s="2"/>
      <c r="D22789" s="2"/>
      <c r="E22789" s="2">
        <f>Sheet1!$C22789*Sheet1!$D22789</f>
        <v>0</v>
      </c>
    </row>
    <row r="22790" ht="15.75" customHeight="1">
      <c r="B22790" s="1">
        <f t="shared" si="1"/>
        <v>22789</v>
      </c>
      <c r="C22790" s="2"/>
      <c r="D22790" s="2"/>
      <c r="E22790" s="2">
        <f>Sheet1!$C22790*Sheet1!$D22790</f>
        <v>0</v>
      </c>
    </row>
    <row r="22791" ht="15.75" customHeight="1">
      <c r="B22791" s="1">
        <f t="shared" si="1"/>
        <v>22790</v>
      </c>
      <c r="C22791" s="2"/>
      <c r="D22791" s="2"/>
      <c r="E22791" s="2">
        <f>Sheet1!$C22791*Sheet1!$D22791</f>
        <v>0</v>
      </c>
    </row>
    <row r="22792" ht="15.75" customHeight="1">
      <c r="B22792" s="1">
        <f t="shared" si="1"/>
        <v>22791</v>
      </c>
      <c r="C22792" s="2"/>
      <c r="D22792" s="2"/>
      <c r="E22792" s="2">
        <f>Sheet1!$C22792*Sheet1!$D22792</f>
        <v>0</v>
      </c>
    </row>
    <row r="22793" ht="15.75" customHeight="1">
      <c r="B22793" s="1">
        <f t="shared" si="1"/>
        <v>22792</v>
      </c>
      <c r="C22793" s="2"/>
      <c r="D22793" s="2"/>
      <c r="E22793" s="2">
        <f>Sheet1!$C22793*Sheet1!$D22793</f>
        <v>0</v>
      </c>
    </row>
    <row r="22794" ht="15.75" customHeight="1">
      <c r="B22794" s="1">
        <f t="shared" si="1"/>
        <v>22793</v>
      </c>
      <c r="C22794" s="2"/>
      <c r="D22794" s="2"/>
      <c r="E22794" s="2">
        <f>Sheet1!$C22794*Sheet1!$D22794</f>
        <v>0</v>
      </c>
    </row>
    <row r="22795" ht="15.75" customHeight="1">
      <c r="B22795" s="1">
        <f t="shared" si="1"/>
        <v>22794</v>
      </c>
      <c r="C22795" s="2"/>
      <c r="D22795" s="2"/>
      <c r="E22795" s="2">
        <f>Sheet1!$C22795*Sheet1!$D22795</f>
        <v>0</v>
      </c>
    </row>
    <row r="22796" ht="15.75" customHeight="1">
      <c r="B22796" s="1">
        <f t="shared" si="1"/>
        <v>22795</v>
      </c>
      <c r="C22796" s="2"/>
      <c r="D22796" s="2"/>
      <c r="E22796" s="2">
        <f>Sheet1!$C22796*Sheet1!$D22796</f>
        <v>0</v>
      </c>
    </row>
    <row r="22797" ht="15.75" customHeight="1">
      <c r="B22797" s="1">
        <f t="shared" si="1"/>
        <v>22796</v>
      </c>
      <c r="C22797" s="2"/>
      <c r="D22797" s="2"/>
      <c r="E22797" s="2">
        <f>Sheet1!$C22797*Sheet1!$D22797</f>
        <v>0</v>
      </c>
    </row>
    <row r="22798" ht="15.75" customHeight="1">
      <c r="B22798" s="1">
        <f t="shared" si="1"/>
        <v>22797</v>
      </c>
      <c r="C22798" s="2"/>
      <c r="D22798" s="2"/>
      <c r="E22798" s="2">
        <f>Sheet1!$C22798*Sheet1!$D22798</f>
        <v>0</v>
      </c>
    </row>
    <row r="22799" ht="15.75" customHeight="1">
      <c r="B22799" s="1">
        <f t="shared" si="1"/>
        <v>22798</v>
      </c>
      <c r="C22799" s="2"/>
      <c r="D22799" s="2"/>
      <c r="E22799" s="2">
        <f>Sheet1!$C22799*Sheet1!$D22799</f>
        <v>0</v>
      </c>
    </row>
    <row r="22800" ht="15.75" customHeight="1">
      <c r="B22800" s="1">
        <f t="shared" si="1"/>
        <v>22799</v>
      </c>
      <c r="C22800" s="2"/>
      <c r="D22800" s="2"/>
      <c r="E22800" s="2">
        <f>Sheet1!$C22800*Sheet1!$D22800</f>
        <v>0</v>
      </c>
    </row>
    <row r="22801" ht="15.75" customHeight="1">
      <c r="B22801" s="1">
        <f t="shared" si="1"/>
        <v>22800</v>
      </c>
      <c r="C22801" s="2"/>
      <c r="D22801" s="2"/>
      <c r="E22801" s="2">
        <f>Sheet1!$C22801*Sheet1!$D22801</f>
        <v>0</v>
      </c>
    </row>
    <row r="22802" ht="15.75" customHeight="1">
      <c r="B22802" s="1">
        <f t="shared" si="1"/>
        <v>22801</v>
      </c>
      <c r="C22802" s="2"/>
      <c r="D22802" s="2"/>
      <c r="E22802" s="2">
        <f>Sheet1!$C22802*Sheet1!$D22802</f>
        <v>0</v>
      </c>
    </row>
    <row r="22803" ht="15.75" customHeight="1">
      <c r="B22803" s="1">
        <f t="shared" si="1"/>
        <v>22802</v>
      </c>
      <c r="C22803" s="2"/>
      <c r="D22803" s="2"/>
      <c r="E22803" s="2">
        <f>Sheet1!$C22803*Sheet1!$D22803</f>
        <v>0</v>
      </c>
    </row>
    <row r="22804" ht="15.75" customHeight="1">
      <c r="B22804" s="1">
        <f t="shared" si="1"/>
        <v>22803</v>
      </c>
      <c r="C22804" s="2"/>
      <c r="D22804" s="2"/>
      <c r="E22804" s="2">
        <f>Sheet1!$C22804*Sheet1!$D22804</f>
        <v>0</v>
      </c>
    </row>
    <row r="22805" ht="15.75" customHeight="1">
      <c r="B22805" s="1">
        <f t="shared" si="1"/>
        <v>22804</v>
      </c>
      <c r="C22805" s="2"/>
      <c r="D22805" s="2"/>
      <c r="E22805" s="2">
        <f>Sheet1!$C22805*Sheet1!$D22805</f>
        <v>0</v>
      </c>
    </row>
    <row r="22806" ht="15.75" customHeight="1">
      <c r="B22806" s="1">
        <f t="shared" si="1"/>
        <v>22805</v>
      </c>
      <c r="C22806" s="2"/>
      <c r="D22806" s="2"/>
      <c r="E22806" s="2">
        <f>Sheet1!$C22806*Sheet1!$D22806</f>
        <v>0</v>
      </c>
    </row>
    <row r="22807" ht="15.75" customHeight="1">
      <c r="B22807" s="1">
        <f t="shared" si="1"/>
        <v>22806</v>
      </c>
      <c r="C22807" s="2"/>
      <c r="D22807" s="2"/>
      <c r="E22807" s="2">
        <f>Sheet1!$C22807*Sheet1!$D22807</f>
        <v>0</v>
      </c>
    </row>
    <row r="22808" ht="15.75" customHeight="1">
      <c r="B22808" s="1">
        <f t="shared" si="1"/>
        <v>22807</v>
      </c>
      <c r="C22808" s="2"/>
      <c r="D22808" s="2"/>
      <c r="E22808" s="2">
        <f>Sheet1!$C22808*Sheet1!$D22808</f>
        <v>0</v>
      </c>
    </row>
    <row r="22809" ht="15.75" customHeight="1">
      <c r="B22809" s="1">
        <f t="shared" si="1"/>
        <v>22808</v>
      </c>
      <c r="C22809" s="2"/>
      <c r="D22809" s="2"/>
      <c r="E22809" s="2">
        <f>Sheet1!$C22809*Sheet1!$D22809</f>
        <v>0</v>
      </c>
    </row>
    <row r="22810" ht="15.75" customHeight="1">
      <c r="B22810" s="1">
        <f t="shared" si="1"/>
        <v>22809</v>
      </c>
      <c r="C22810" s="2"/>
      <c r="D22810" s="2"/>
      <c r="E22810" s="2">
        <f>Sheet1!$C22810*Sheet1!$D22810</f>
        <v>0</v>
      </c>
    </row>
    <row r="22811" ht="15.75" customHeight="1">
      <c r="B22811" s="1">
        <f t="shared" si="1"/>
        <v>22810</v>
      </c>
      <c r="C22811" s="2"/>
      <c r="D22811" s="2"/>
      <c r="E22811" s="2">
        <f>Sheet1!$C22811*Sheet1!$D22811</f>
        <v>0</v>
      </c>
    </row>
    <row r="22812" ht="15.75" customHeight="1">
      <c r="B22812" s="1">
        <f t="shared" si="1"/>
        <v>22811</v>
      </c>
      <c r="C22812" s="2"/>
      <c r="D22812" s="2"/>
      <c r="E22812" s="2">
        <f>Sheet1!$C22812*Sheet1!$D22812</f>
        <v>0</v>
      </c>
    </row>
    <row r="22813" ht="15.75" customHeight="1">
      <c r="B22813" s="1">
        <f t="shared" si="1"/>
        <v>22812</v>
      </c>
      <c r="C22813" s="2"/>
      <c r="D22813" s="2"/>
      <c r="E22813" s="2">
        <f>Sheet1!$C22813*Sheet1!$D22813</f>
        <v>0</v>
      </c>
    </row>
    <row r="22814" ht="15.75" customHeight="1">
      <c r="B22814" s="1">
        <f t="shared" si="1"/>
        <v>22813</v>
      </c>
      <c r="C22814" s="2"/>
      <c r="D22814" s="2"/>
      <c r="E22814" s="2">
        <f>Sheet1!$C22814*Sheet1!$D22814</f>
        <v>0</v>
      </c>
    </row>
    <row r="22815" ht="15.75" customHeight="1">
      <c r="B22815" s="1">
        <f t="shared" si="1"/>
        <v>22814</v>
      </c>
      <c r="C22815" s="2"/>
      <c r="D22815" s="2"/>
      <c r="E22815" s="2">
        <f>Sheet1!$C22815*Sheet1!$D22815</f>
        <v>0</v>
      </c>
    </row>
    <row r="22816" ht="15.75" customHeight="1">
      <c r="B22816" s="1">
        <f t="shared" si="1"/>
        <v>22815</v>
      </c>
      <c r="C22816" s="2"/>
      <c r="D22816" s="2"/>
      <c r="E22816" s="2">
        <f>Sheet1!$C22816*Sheet1!$D22816</f>
        <v>0</v>
      </c>
    </row>
    <row r="22817" ht="15.75" customHeight="1">
      <c r="B22817" s="1">
        <f t="shared" si="1"/>
        <v>22816</v>
      </c>
      <c r="C22817" s="2"/>
      <c r="D22817" s="2"/>
      <c r="E22817" s="2">
        <f>Sheet1!$C22817*Sheet1!$D22817</f>
        <v>0</v>
      </c>
    </row>
    <row r="22818" ht="15.75" customHeight="1">
      <c r="B22818" s="1">
        <f t="shared" si="1"/>
        <v>22817</v>
      </c>
      <c r="C22818" s="2"/>
      <c r="D22818" s="2"/>
      <c r="E22818" s="2">
        <f>Sheet1!$C22818*Sheet1!$D22818</f>
        <v>0</v>
      </c>
    </row>
    <row r="22819" ht="15.75" customHeight="1">
      <c r="B22819" s="1">
        <f t="shared" si="1"/>
        <v>22818</v>
      </c>
      <c r="C22819" s="2"/>
      <c r="D22819" s="2"/>
      <c r="E22819" s="2">
        <f>Sheet1!$C22819*Sheet1!$D22819</f>
        <v>0</v>
      </c>
    </row>
    <row r="22820" ht="15.75" customHeight="1">
      <c r="B22820" s="1">
        <f t="shared" si="1"/>
        <v>22819</v>
      </c>
      <c r="C22820" s="2"/>
      <c r="D22820" s="2"/>
      <c r="E22820" s="2">
        <f>Sheet1!$C22820*Sheet1!$D22820</f>
        <v>0</v>
      </c>
    </row>
    <row r="22821" ht="15.75" customHeight="1">
      <c r="B22821" s="1">
        <f t="shared" si="1"/>
        <v>22820</v>
      </c>
      <c r="C22821" s="2"/>
      <c r="D22821" s="2"/>
      <c r="E22821" s="2">
        <f>Sheet1!$C22821*Sheet1!$D22821</f>
        <v>0</v>
      </c>
    </row>
    <row r="22822" ht="15.75" customHeight="1">
      <c r="B22822" s="1">
        <f t="shared" si="1"/>
        <v>22821</v>
      </c>
      <c r="C22822" s="2"/>
      <c r="D22822" s="2"/>
      <c r="E22822" s="2">
        <f>Sheet1!$C22822*Sheet1!$D22822</f>
        <v>0</v>
      </c>
    </row>
    <row r="22823" ht="15.75" customHeight="1">
      <c r="B22823" s="1">
        <f t="shared" si="1"/>
        <v>22822</v>
      </c>
      <c r="C22823" s="2"/>
      <c r="D22823" s="2"/>
      <c r="E22823" s="2">
        <f>Sheet1!$C22823*Sheet1!$D22823</f>
        <v>0</v>
      </c>
    </row>
    <row r="22824" ht="15.75" customHeight="1">
      <c r="B22824" s="1">
        <f t="shared" si="1"/>
        <v>22823</v>
      </c>
      <c r="C22824" s="2"/>
      <c r="D22824" s="2"/>
      <c r="E22824" s="2">
        <f>Sheet1!$C22824*Sheet1!$D22824</f>
        <v>0</v>
      </c>
    </row>
    <row r="22825" ht="15.75" customHeight="1">
      <c r="B22825" s="1">
        <f t="shared" si="1"/>
        <v>22824</v>
      </c>
      <c r="C22825" s="2"/>
      <c r="D22825" s="2"/>
      <c r="E22825" s="2">
        <f>Sheet1!$C22825*Sheet1!$D22825</f>
        <v>0</v>
      </c>
    </row>
    <row r="22826" ht="15.75" customHeight="1">
      <c r="B22826" s="1">
        <f t="shared" si="1"/>
        <v>22825</v>
      </c>
      <c r="C22826" s="2"/>
      <c r="D22826" s="2"/>
      <c r="E22826" s="2">
        <f>Sheet1!$C22826*Sheet1!$D22826</f>
        <v>0</v>
      </c>
    </row>
    <row r="22827" ht="15.75" customHeight="1">
      <c r="B22827" s="1">
        <f t="shared" si="1"/>
        <v>22826</v>
      </c>
      <c r="C22827" s="2"/>
      <c r="D22827" s="2"/>
      <c r="E22827" s="2">
        <f>Sheet1!$C22827*Sheet1!$D22827</f>
        <v>0</v>
      </c>
    </row>
    <row r="22828" ht="15.75" customHeight="1">
      <c r="B22828" s="1">
        <f t="shared" si="1"/>
        <v>22827</v>
      </c>
      <c r="C22828" s="2"/>
      <c r="D22828" s="2"/>
      <c r="E22828" s="2">
        <f>Sheet1!$C22828*Sheet1!$D22828</f>
        <v>0</v>
      </c>
    </row>
    <row r="22829" ht="15.75" customHeight="1">
      <c r="B22829" s="1">
        <f t="shared" si="1"/>
        <v>22828</v>
      </c>
      <c r="C22829" s="2"/>
      <c r="D22829" s="2"/>
      <c r="E22829" s="2">
        <f>Sheet1!$C22829*Sheet1!$D22829</f>
        <v>0</v>
      </c>
    </row>
    <row r="22830" ht="15.75" customHeight="1">
      <c r="B22830" s="1">
        <f t="shared" si="1"/>
        <v>22829</v>
      </c>
      <c r="C22830" s="2"/>
      <c r="D22830" s="2"/>
      <c r="E22830" s="2">
        <f>Sheet1!$C22830*Sheet1!$D22830</f>
        <v>0</v>
      </c>
    </row>
    <row r="22831" ht="15.75" customHeight="1">
      <c r="B22831" s="1">
        <f t="shared" si="1"/>
        <v>22830</v>
      </c>
      <c r="C22831" s="2"/>
      <c r="D22831" s="2"/>
      <c r="E22831" s="2">
        <f>Sheet1!$C22831*Sheet1!$D22831</f>
        <v>0</v>
      </c>
    </row>
    <row r="22832" ht="15.75" customHeight="1">
      <c r="B22832" s="1">
        <f t="shared" si="1"/>
        <v>22831</v>
      </c>
      <c r="C22832" s="2"/>
      <c r="D22832" s="2"/>
      <c r="E22832" s="2">
        <f>Sheet1!$C22832*Sheet1!$D22832</f>
        <v>0</v>
      </c>
    </row>
    <row r="22833" ht="15.75" customHeight="1">
      <c r="B22833" s="1">
        <f t="shared" si="1"/>
        <v>22832</v>
      </c>
      <c r="C22833" s="2"/>
      <c r="D22833" s="2"/>
      <c r="E22833" s="2">
        <f>Sheet1!$C22833*Sheet1!$D22833</f>
        <v>0</v>
      </c>
    </row>
    <row r="22834" ht="15.75" customHeight="1">
      <c r="B22834" s="1">
        <f t="shared" si="1"/>
        <v>22833</v>
      </c>
      <c r="C22834" s="2"/>
      <c r="D22834" s="2"/>
      <c r="E22834" s="2">
        <f>Sheet1!$C22834*Sheet1!$D22834</f>
        <v>0</v>
      </c>
    </row>
    <row r="22835" ht="15.75" customHeight="1">
      <c r="B22835" s="1">
        <f t="shared" si="1"/>
        <v>22834</v>
      </c>
      <c r="C22835" s="2"/>
      <c r="D22835" s="2"/>
      <c r="E22835" s="2">
        <f>Sheet1!$C22835*Sheet1!$D22835</f>
        <v>0</v>
      </c>
    </row>
    <row r="22836" ht="15.75" customHeight="1">
      <c r="B22836" s="1">
        <f t="shared" si="1"/>
        <v>22835</v>
      </c>
      <c r="C22836" s="2"/>
      <c r="D22836" s="2"/>
      <c r="E22836" s="2">
        <f>Sheet1!$C22836*Sheet1!$D22836</f>
        <v>0</v>
      </c>
    </row>
    <row r="22837" ht="15.75" customHeight="1">
      <c r="B22837" s="1">
        <f t="shared" si="1"/>
        <v>22836</v>
      </c>
      <c r="C22837" s="2"/>
      <c r="D22837" s="2"/>
      <c r="E22837" s="2">
        <f>Sheet1!$C22837*Sheet1!$D22837</f>
        <v>0</v>
      </c>
    </row>
    <row r="22838" ht="15.75" customHeight="1">
      <c r="B22838" s="1">
        <f t="shared" si="1"/>
        <v>22837</v>
      </c>
      <c r="C22838" s="2"/>
      <c r="D22838" s="2"/>
      <c r="E22838" s="2">
        <f>Sheet1!$C22838*Sheet1!$D22838</f>
        <v>0</v>
      </c>
    </row>
    <row r="22839" ht="15.75" customHeight="1">
      <c r="B22839" s="1">
        <f t="shared" si="1"/>
        <v>22838</v>
      </c>
      <c r="C22839" s="2"/>
      <c r="D22839" s="2"/>
      <c r="E22839" s="2">
        <f>Sheet1!$C22839*Sheet1!$D22839</f>
        <v>0</v>
      </c>
    </row>
    <row r="22840" ht="15.75" customHeight="1">
      <c r="B22840" s="1">
        <f t="shared" si="1"/>
        <v>22839</v>
      </c>
      <c r="C22840" s="2"/>
      <c r="D22840" s="2"/>
      <c r="E22840" s="2">
        <f>Sheet1!$C22840*Sheet1!$D22840</f>
        <v>0</v>
      </c>
    </row>
    <row r="22841" ht="15.75" customHeight="1">
      <c r="B22841" s="1">
        <f t="shared" si="1"/>
        <v>22840</v>
      </c>
      <c r="C22841" s="2"/>
      <c r="D22841" s="2"/>
      <c r="E22841" s="2">
        <f>Sheet1!$C22841*Sheet1!$D22841</f>
        <v>0</v>
      </c>
    </row>
    <row r="22842" ht="15.75" customHeight="1">
      <c r="B22842" s="1">
        <f t="shared" si="1"/>
        <v>22841</v>
      </c>
      <c r="C22842" s="2"/>
      <c r="D22842" s="2"/>
      <c r="E22842" s="2">
        <f>Sheet1!$C22842*Sheet1!$D22842</f>
        <v>0</v>
      </c>
    </row>
    <row r="22843" ht="15.75" customHeight="1">
      <c r="B22843" s="1">
        <f t="shared" si="1"/>
        <v>22842</v>
      </c>
      <c r="C22843" s="2"/>
      <c r="D22843" s="2"/>
      <c r="E22843" s="2">
        <f>Sheet1!$C22843*Sheet1!$D22843</f>
        <v>0</v>
      </c>
    </row>
    <row r="22844" ht="15.75" customHeight="1">
      <c r="B22844" s="1">
        <f t="shared" si="1"/>
        <v>22843</v>
      </c>
      <c r="C22844" s="2"/>
      <c r="D22844" s="2"/>
      <c r="E22844" s="2">
        <f>Sheet1!$C22844*Sheet1!$D22844</f>
        <v>0</v>
      </c>
    </row>
    <row r="22845" ht="15.75" customHeight="1">
      <c r="B22845" s="1">
        <f t="shared" si="1"/>
        <v>22844</v>
      </c>
      <c r="C22845" s="2"/>
      <c r="D22845" s="2"/>
      <c r="E22845" s="2">
        <f>Sheet1!$C22845*Sheet1!$D22845</f>
        <v>0</v>
      </c>
    </row>
    <row r="22846" ht="15.75" customHeight="1">
      <c r="B22846" s="1">
        <f t="shared" si="1"/>
        <v>22845</v>
      </c>
      <c r="C22846" s="2"/>
      <c r="D22846" s="2"/>
      <c r="E22846" s="2">
        <f>Sheet1!$C22846*Sheet1!$D22846</f>
        <v>0</v>
      </c>
    </row>
    <row r="22847" ht="15.75" customHeight="1">
      <c r="B22847" s="1">
        <f t="shared" si="1"/>
        <v>22846</v>
      </c>
      <c r="C22847" s="2"/>
      <c r="D22847" s="2"/>
      <c r="E22847" s="2">
        <f>Sheet1!$C22847*Sheet1!$D22847</f>
        <v>0</v>
      </c>
    </row>
    <row r="22848" ht="15.75" customHeight="1">
      <c r="B22848" s="1">
        <f t="shared" si="1"/>
        <v>22847</v>
      </c>
      <c r="C22848" s="2"/>
      <c r="D22848" s="2"/>
      <c r="E22848" s="2">
        <f>Sheet1!$C22848*Sheet1!$D22848</f>
        <v>0</v>
      </c>
    </row>
    <row r="22849" ht="15.75" customHeight="1">
      <c r="B22849" s="1">
        <f t="shared" si="1"/>
        <v>22848</v>
      </c>
      <c r="C22849" s="2"/>
      <c r="D22849" s="2"/>
      <c r="E22849" s="2">
        <f>Sheet1!$C22849*Sheet1!$D22849</f>
        <v>0</v>
      </c>
    </row>
    <row r="22850" ht="15.75" customHeight="1">
      <c r="B22850" s="1">
        <f t="shared" si="1"/>
        <v>22849</v>
      </c>
      <c r="C22850" s="2"/>
      <c r="D22850" s="2"/>
      <c r="E22850" s="2">
        <f>Sheet1!$C22850*Sheet1!$D22850</f>
        <v>0</v>
      </c>
    </row>
    <row r="22851" ht="15.75" customHeight="1">
      <c r="B22851" s="1">
        <f t="shared" si="1"/>
        <v>22850</v>
      </c>
      <c r="C22851" s="2"/>
      <c r="D22851" s="2"/>
      <c r="E22851" s="2">
        <f>Sheet1!$C22851*Sheet1!$D22851</f>
        <v>0</v>
      </c>
    </row>
    <row r="22852" ht="15.75" customHeight="1">
      <c r="B22852" s="1">
        <f t="shared" si="1"/>
        <v>22851</v>
      </c>
      <c r="C22852" s="2"/>
      <c r="D22852" s="2"/>
      <c r="E22852" s="2">
        <f>Sheet1!$C22852*Sheet1!$D22852</f>
        <v>0</v>
      </c>
    </row>
    <row r="22853" ht="15.75" customHeight="1">
      <c r="B22853" s="1">
        <f t="shared" si="1"/>
        <v>22852</v>
      </c>
      <c r="C22853" s="2"/>
      <c r="D22853" s="2"/>
      <c r="E22853" s="2">
        <f>Sheet1!$C22853*Sheet1!$D22853</f>
        <v>0</v>
      </c>
    </row>
    <row r="22854" ht="15.75" customHeight="1">
      <c r="B22854" s="1">
        <f t="shared" si="1"/>
        <v>22853</v>
      </c>
      <c r="C22854" s="2"/>
      <c r="D22854" s="2"/>
      <c r="E22854" s="2">
        <f>Sheet1!$C22854*Sheet1!$D22854</f>
        <v>0</v>
      </c>
    </row>
    <row r="22855" ht="15.75" customHeight="1">
      <c r="B22855" s="1">
        <f t="shared" si="1"/>
        <v>22854</v>
      </c>
      <c r="C22855" s="2"/>
      <c r="D22855" s="2"/>
      <c r="E22855" s="2">
        <f>Sheet1!$C22855*Sheet1!$D22855</f>
        <v>0</v>
      </c>
    </row>
    <row r="22856" ht="15.75" customHeight="1">
      <c r="B22856" s="1">
        <f t="shared" si="1"/>
        <v>22855</v>
      </c>
      <c r="C22856" s="2"/>
      <c r="D22856" s="2"/>
      <c r="E22856" s="2">
        <f>Sheet1!$C22856*Sheet1!$D22856</f>
        <v>0</v>
      </c>
    </row>
    <row r="22857" ht="15.75" customHeight="1">
      <c r="B22857" s="1">
        <f t="shared" si="1"/>
        <v>22856</v>
      </c>
      <c r="C22857" s="2"/>
      <c r="D22857" s="2"/>
      <c r="E22857" s="2">
        <f>Sheet1!$C22857*Sheet1!$D22857</f>
        <v>0</v>
      </c>
    </row>
    <row r="22858" ht="15.75" customHeight="1">
      <c r="B22858" s="1">
        <f t="shared" si="1"/>
        <v>22857</v>
      </c>
      <c r="C22858" s="2"/>
      <c r="D22858" s="2"/>
      <c r="E22858" s="2">
        <f>Sheet1!$C22858*Sheet1!$D22858</f>
        <v>0</v>
      </c>
    </row>
    <row r="22859" ht="15.75" customHeight="1">
      <c r="B22859" s="1">
        <f t="shared" si="1"/>
        <v>22858</v>
      </c>
      <c r="C22859" s="2"/>
      <c r="D22859" s="2"/>
      <c r="E22859" s="2">
        <f>Sheet1!$C22859*Sheet1!$D22859</f>
        <v>0</v>
      </c>
    </row>
    <row r="22860" ht="15.75" customHeight="1">
      <c r="B22860" s="1">
        <f t="shared" si="1"/>
        <v>22859</v>
      </c>
      <c r="C22860" s="2"/>
      <c r="D22860" s="2"/>
      <c r="E22860" s="2">
        <f>Sheet1!$C22860*Sheet1!$D22860</f>
        <v>0</v>
      </c>
    </row>
    <row r="22861" ht="15.75" customHeight="1">
      <c r="B22861" s="1">
        <f t="shared" si="1"/>
        <v>22860</v>
      </c>
      <c r="C22861" s="2"/>
      <c r="D22861" s="2"/>
      <c r="E22861" s="2">
        <f>Sheet1!$C22861*Sheet1!$D22861</f>
        <v>0</v>
      </c>
    </row>
    <row r="22862" ht="15.75" customHeight="1">
      <c r="B22862" s="1">
        <f t="shared" si="1"/>
        <v>22861</v>
      </c>
      <c r="C22862" s="2"/>
      <c r="D22862" s="2"/>
      <c r="E22862" s="2">
        <f>Sheet1!$C22862*Sheet1!$D22862</f>
        <v>0</v>
      </c>
    </row>
    <row r="22863" ht="15.75" customHeight="1">
      <c r="B22863" s="1">
        <f t="shared" si="1"/>
        <v>22862</v>
      </c>
      <c r="C22863" s="2"/>
      <c r="D22863" s="2"/>
      <c r="E22863" s="2">
        <f>Sheet1!$C22863*Sheet1!$D22863</f>
        <v>0</v>
      </c>
    </row>
    <row r="22864" ht="15.75" customHeight="1">
      <c r="B22864" s="1">
        <f t="shared" si="1"/>
        <v>22863</v>
      </c>
      <c r="C22864" s="2"/>
      <c r="D22864" s="2"/>
      <c r="E22864" s="2">
        <f>Sheet1!$C22864*Sheet1!$D22864</f>
        <v>0</v>
      </c>
    </row>
    <row r="22865" ht="15.75" customHeight="1">
      <c r="B22865" s="1">
        <f t="shared" si="1"/>
        <v>22864</v>
      </c>
      <c r="C22865" s="2"/>
      <c r="D22865" s="2"/>
      <c r="E22865" s="2">
        <f>Sheet1!$C22865*Sheet1!$D22865</f>
        <v>0</v>
      </c>
    </row>
    <row r="22866" ht="15.75" customHeight="1">
      <c r="B22866" s="1">
        <f t="shared" si="1"/>
        <v>22865</v>
      </c>
      <c r="C22866" s="2"/>
      <c r="D22866" s="2"/>
      <c r="E22866" s="2">
        <f>Sheet1!$C22866*Sheet1!$D22866</f>
        <v>0</v>
      </c>
    </row>
    <row r="22867" ht="15.75" customHeight="1">
      <c r="B22867" s="1">
        <f t="shared" si="1"/>
        <v>22866</v>
      </c>
      <c r="C22867" s="2"/>
      <c r="D22867" s="2"/>
      <c r="E22867" s="2">
        <f>Sheet1!$C22867*Sheet1!$D22867</f>
        <v>0</v>
      </c>
    </row>
    <row r="22868" ht="15.75" customHeight="1">
      <c r="B22868" s="1">
        <f t="shared" si="1"/>
        <v>22867</v>
      </c>
      <c r="C22868" s="2"/>
      <c r="D22868" s="2"/>
      <c r="E22868" s="2">
        <f>Sheet1!$C22868*Sheet1!$D22868</f>
        <v>0</v>
      </c>
    </row>
    <row r="22869" ht="15.75" customHeight="1">
      <c r="B22869" s="1">
        <f t="shared" si="1"/>
        <v>22868</v>
      </c>
      <c r="C22869" s="2"/>
      <c r="D22869" s="2"/>
      <c r="E22869" s="2">
        <f>Sheet1!$C22869*Sheet1!$D22869</f>
        <v>0</v>
      </c>
    </row>
    <row r="22870" ht="15.75" customHeight="1">
      <c r="B22870" s="1">
        <f t="shared" si="1"/>
        <v>22869</v>
      </c>
      <c r="C22870" s="2"/>
      <c r="D22870" s="2"/>
      <c r="E22870" s="2">
        <f>Sheet1!$C22870*Sheet1!$D22870</f>
        <v>0</v>
      </c>
    </row>
    <row r="22871" ht="15.75" customHeight="1">
      <c r="B22871" s="1">
        <f t="shared" si="1"/>
        <v>22870</v>
      </c>
      <c r="C22871" s="2"/>
      <c r="D22871" s="2"/>
      <c r="E22871" s="2">
        <f>Sheet1!$C22871*Sheet1!$D22871</f>
        <v>0</v>
      </c>
    </row>
    <row r="22872" ht="15.75" customHeight="1">
      <c r="B22872" s="1">
        <f t="shared" si="1"/>
        <v>22871</v>
      </c>
      <c r="C22872" s="2"/>
      <c r="D22872" s="2"/>
      <c r="E22872" s="2">
        <f>Sheet1!$C22872*Sheet1!$D22872</f>
        <v>0</v>
      </c>
    </row>
    <row r="22873" ht="15.75" customHeight="1">
      <c r="B22873" s="1">
        <f t="shared" si="1"/>
        <v>22872</v>
      </c>
      <c r="C22873" s="2"/>
      <c r="D22873" s="2"/>
      <c r="E22873" s="2">
        <f>Sheet1!$C22873*Sheet1!$D22873</f>
        <v>0</v>
      </c>
    </row>
    <row r="22874" ht="15.75" customHeight="1">
      <c r="B22874" s="1">
        <f t="shared" si="1"/>
        <v>22873</v>
      </c>
      <c r="C22874" s="2"/>
      <c r="D22874" s="2"/>
      <c r="E22874" s="2">
        <f>Sheet1!$C22874*Sheet1!$D22874</f>
        <v>0</v>
      </c>
    </row>
    <row r="22875" ht="15.75" customHeight="1">
      <c r="B22875" s="1">
        <f t="shared" si="1"/>
        <v>22874</v>
      </c>
      <c r="C22875" s="2"/>
      <c r="D22875" s="2"/>
      <c r="E22875" s="2">
        <f>Sheet1!$C22875*Sheet1!$D22875</f>
        <v>0</v>
      </c>
    </row>
    <row r="22876" ht="15.75" customHeight="1">
      <c r="B22876" s="1">
        <f t="shared" si="1"/>
        <v>22875</v>
      </c>
      <c r="C22876" s="2"/>
      <c r="D22876" s="2"/>
      <c r="E22876" s="2">
        <f>Sheet1!$C22876*Sheet1!$D22876</f>
        <v>0</v>
      </c>
    </row>
    <row r="22877" ht="15.75" customHeight="1">
      <c r="B22877" s="1">
        <f t="shared" si="1"/>
        <v>22876</v>
      </c>
      <c r="C22877" s="2"/>
      <c r="D22877" s="2"/>
      <c r="E22877" s="2">
        <f>Sheet1!$C22877*Sheet1!$D22877</f>
        <v>0</v>
      </c>
    </row>
    <row r="22878" ht="15.75" customHeight="1">
      <c r="B22878" s="1">
        <f t="shared" si="1"/>
        <v>22877</v>
      </c>
      <c r="C22878" s="2"/>
      <c r="D22878" s="2"/>
      <c r="E22878" s="2">
        <f>Sheet1!$C22878*Sheet1!$D22878</f>
        <v>0</v>
      </c>
    </row>
    <row r="22879" ht="15.75" customHeight="1">
      <c r="B22879" s="1">
        <f t="shared" si="1"/>
        <v>22878</v>
      </c>
      <c r="C22879" s="2"/>
      <c r="D22879" s="2"/>
      <c r="E22879" s="2">
        <f>Sheet1!$C22879*Sheet1!$D22879</f>
        <v>0</v>
      </c>
    </row>
    <row r="22880" ht="15.75" customHeight="1">
      <c r="B22880" s="1">
        <f t="shared" si="1"/>
        <v>22879</v>
      </c>
      <c r="C22880" s="2"/>
      <c r="D22880" s="2"/>
      <c r="E22880" s="2">
        <f>Sheet1!$C22880*Sheet1!$D22880</f>
        <v>0</v>
      </c>
    </row>
    <row r="22881" ht="15.75" customHeight="1">
      <c r="B22881" s="1">
        <f t="shared" si="1"/>
        <v>22880</v>
      </c>
      <c r="C22881" s="2"/>
      <c r="D22881" s="2"/>
      <c r="E22881" s="2">
        <f>Sheet1!$C22881*Sheet1!$D22881</f>
        <v>0</v>
      </c>
    </row>
    <row r="22882" ht="15.75" customHeight="1">
      <c r="B22882" s="1">
        <f t="shared" si="1"/>
        <v>22881</v>
      </c>
      <c r="C22882" s="2"/>
      <c r="D22882" s="2"/>
      <c r="E22882" s="2">
        <f>Sheet1!$C22882*Sheet1!$D22882</f>
        <v>0</v>
      </c>
    </row>
    <row r="22883" ht="15.75" customHeight="1">
      <c r="B22883" s="1">
        <f t="shared" si="1"/>
        <v>22882</v>
      </c>
      <c r="C22883" s="2"/>
      <c r="D22883" s="2"/>
      <c r="E22883" s="2">
        <f>Sheet1!$C22883*Sheet1!$D22883</f>
        <v>0</v>
      </c>
    </row>
    <row r="22884" ht="15.75" customHeight="1">
      <c r="B22884" s="1">
        <f t="shared" si="1"/>
        <v>22883</v>
      </c>
      <c r="C22884" s="2"/>
      <c r="D22884" s="2"/>
      <c r="E22884" s="2">
        <f>Sheet1!$C22884*Sheet1!$D22884</f>
        <v>0</v>
      </c>
    </row>
    <row r="22885" ht="15.75" customHeight="1">
      <c r="B22885" s="1">
        <f t="shared" si="1"/>
        <v>22884</v>
      </c>
      <c r="C22885" s="2"/>
      <c r="D22885" s="2"/>
      <c r="E22885" s="2">
        <f>Sheet1!$C22885*Sheet1!$D22885</f>
        <v>0</v>
      </c>
    </row>
    <row r="22886" ht="15.75" customHeight="1">
      <c r="B22886" s="1">
        <f t="shared" si="1"/>
        <v>22885</v>
      </c>
      <c r="C22886" s="2"/>
      <c r="D22886" s="2"/>
      <c r="E22886" s="2">
        <f>Sheet1!$C22886*Sheet1!$D22886</f>
        <v>0</v>
      </c>
    </row>
    <row r="22887" ht="15.75" customHeight="1">
      <c r="B22887" s="1">
        <f t="shared" si="1"/>
        <v>22886</v>
      </c>
      <c r="C22887" s="2"/>
      <c r="D22887" s="2"/>
      <c r="E22887" s="2">
        <f>Sheet1!$C22887*Sheet1!$D22887</f>
        <v>0</v>
      </c>
    </row>
    <row r="22888" ht="15.75" customHeight="1">
      <c r="B22888" s="1">
        <f t="shared" si="1"/>
        <v>22887</v>
      </c>
      <c r="C22888" s="2"/>
      <c r="D22888" s="2"/>
      <c r="E22888" s="2">
        <f>Sheet1!$C22888*Sheet1!$D22888</f>
        <v>0</v>
      </c>
    </row>
    <row r="22889" ht="15.75" customHeight="1">
      <c r="B22889" s="1">
        <f t="shared" si="1"/>
        <v>22888</v>
      </c>
      <c r="C22889" s="2"/>
      <c r="D22889" s="2"/>
      <c r="E22889" s="2">
        <f>Sheet1!$C22889*Sheet1!$D22889</f>
        <v>0</v>
      </c>
    </row>
    <row r="22890" ht="15.75" customHeight="1">
      <c r="B22890" s="1">
        <f t="shared" si="1"/>
        <v>22889</v>
      </c>
      <c r="C22890" s="2"/>
      <c r="D22890" s="2"/>
      <c r="E22890" s="2">
        <f>Sheet1!$C22890*Sheet1!$D22890</f>
        <v>0</v>
      </c>
    </row>
    <row r="22891" ht="15.75" customHeight="1">
      <c r="B22891" s="1">
        <f t="shared" si="1"/>
        <v>22890</v>
      </c>
      <c r="C22891" s="2"/>
      <c r="D22891" s="2"/>
      <c r="E22891" s="2">
        <f>Sheet1!$C22891*Sheet1!$D22891</f>
        <v>0</v>
      </c>
    </row>
    <row r="22892" ht="15.75" customHeight="1">
      <c r="B22892" s="1">
        <f t="shared" si="1"/>
        <v>22891</v>
      </c>
      <c r="C22892" s="2"/>
      <c r="D22892" s="2"/>
      <c r="E22892" s="2">
        <f>Sheet1!$C22892*Sheet1!$D22892</f>
        <v>0</v>
      </c>
    </row>
    <row r="22893" ht="15.75" customHeight="1">
      <c r="B22893" s="1">
        <f t="shared" si="1"/>
        <v>22892</v>
      </c>
      <c r="C22893" s="2"/>
      <c r="D22893" s="2"/>
      <c r="E22893" s="2">
        <f>Sheet1!$C22893*Sheet1!$D22893</f>
        <v>0</v>
      </c>
    </row>
    <row r="22894" ht="15.75" customHeight="1">
      <c r="B22894" s="1">
        <f t="shared" si="1"/>
        <v>22893</v>
      </c>
      <c r="C22894" s="2"/>
      <c r="D22894" s="2"/>
      <c r="E22894" s="2">
        <f>Sheet1!$C22894*Sheet1!$D22894</f>
        <v>0</v>
      </c>
    </row>
    <row r="22895" ht="15.75" customHeight="1">
      <c r="B22895" s="1">
        <f t="shared" si="1"/>
        <v>22894</v>
      </c>
      <c r="C22895" s="2"/>
      <c r="D22895" s="2"/>
      <c r="E22895" s="2">
        <f>Sheet1!$C22895*Sheet1!$D22895</f>
        <v>0</v>
      </c>
    </row>
    <row r="22896" ht="15.75" customHeight="1">
      <c r="B22896" s="1">
        <f t="shared" si="1"/>
        <v>22895</v>
      </c>
      <c r="C22896" s="2"/>
      <c r="D22896" s="2"/>
      <c r="E22896" s="2">
        <f>Sheet1!$C22896*Sheet1!$D22896</f>
        <v>0</v>
      </c>
    </row>
    <row r="22897" ht="15.75" customHeight="1">
      <c r="B22897" s="1">
        <f t="shared" si="1"/>
        <v>22896</v>
      </c>
      <c r="C22897" s="2"/>
      <c r="D22897" s="2"/>
      <c r="E22897" s="2">
        <f>Sheet1!$C22897*Sheet1!$D22897</f>
        <v>0</v>
      </c>
    </row>
    <row r="22898" ht="15.75" customHeight="1">
      <c r="B22898" s="1">
        <f t="shared" si="1"/>
        <v>22897</v>
      </c>
      <c r="C22898" s="2"/>
      <c r="D22898" s="2"/>
      <c r="E22898" s="2">
        <f>Sheet1!$C22898*Sheet1!$D22898</f>
        <v>0</v>
      </c>
    </row>
    <row r="22899" ht="15.75" customHeight="1">
      <c r="B22899" s="1">
        <f t="shared" si="1"/>
        <v>22898</v>
      </c>
      <c r="C22899" s="2"/>
      <c r="D22899" s="2"/>
      <c r="E22899" s="2">
        <f>Sheet1!$C22899*Sheet1!$D22899</f>
        <v>0</v>
      </c>
    </row>
    <row r="22900" ht="15.75" customHeight="1">
      <c r="B22900" s="1">
        <f t="shared" si="1"/>
        <v>22899</v>
      </c>
      <c r="C22900" s="2"/>
      <c r="D22900" s="2"/>
      <c r="E22900" s="2">
        <f>Sheet1!$C22900*Sheet1!$D22900</f>
        <v>0</v>
      </c>
    </row>
    <row r="22901" ht="15.75" customHeight="1">
      <c r="B22901" s="1">
        <f t="shared" si="1"/>
        <v>22900</v>
      </c>
      <c r="C22901" s="2"/>
      <c r="D22901" s="2"/>
      <c r="E22901" s="2">
        <f>Sheet1!$C22901*Sheet1!$D22901</f>
        <v>0</v>
      </c>
    </row>
    <row r="22902" ht="15.75" customHeight="1">
      <c r="B22902" s="1">
        <f t="shared" si="1"/>
        <v>22901</v>
      </c>
      <c r="C22902" s="2"/>
      <c r="D22902" s="2"/>
      <c r="E22902" s="2">
        <f>Sheet1!$C22902*Sheet1!$D22902</f>
        <v>0</v>
      </c>
    </row>
    <row r="22903" ht="15.75" customHeight="1">
      <c r="B22903" s="1">
        <f t="shared" si="1"/>
        <v>22902</v>
      </c>
      <c r="C22903" s="2"/>
      <c r="D22903" s="2"/>
      <c r="E22903" s="2">
        <f>Sheet1!$C22903*Sheet1!$D22903</f>
        <v>0</v>
      </c>
    </row>
    <row r="22904" ht="15.75" customHeight="1">
      <c r="B22904" s="1">
        <f t="shared" si="1"/>
        <v>22903</v>
      </c>
      <c r="C22904" s="2"/>
      <c r="D22904" s="2"/>
      <c r="E22904" s="2">
        <f>Sheet1!$C22904*Sheet1!$D22904</f>
        <v>0</v>
      </c>
    </row>
    <row r="22905" ht="15.75" customHeight="1">
      <c r="B22905" s="1">
        <f t="shared" si="1"/>
        <v>22904</v>
      </c>
      <c r="C22905" s="2"/>
      <c r="D22905" s="2"/>
      <c r="E22905" s="2">
        <f>Sheet1!$C22905*Sheet1!$D22905</f>
        <v>0</v>
      </c>
    </row>
    <row r="22906" ht="15.75" customHeight="1">
      <c r="B22906" s="1">
        <f t="shared" si="1"/>
        <v>22905</v>
      </c>
      <c r="C22906" s="2"/>
      <c r="D22906" s="2"/>
      <c r="E22906" s="2">
        <f>Sheet1!$C22906*Sheet1!$D22906</f>
        <v>0</v>
      </c>
    </row>
    <row r="22907" ht="15.75" customHeight="1">
      <c r="B22907" s="1">
        <f t="shared" si="1"/>
        <v>22906</v>
      </c>
      <c r="C22907" s="2"/>
      <c r="D22907" s="2"/>
      <c r="E22907" s="2">
        <f>Sheet1!$C22907*Sheet1!$D22907</f>
        <v>0</v>
      </c>
    </row>
    <row r="22908" ht="15.75" customHeight="1">
      <c r="B22908" s="1">
        <f t="shared" si="1"/>
        <v>22907</v>
      </c>
      <c r="C22908" s="2"/>
      <c r="D22908" s="2"/>
      <c r="E22908" s="2">
        <f>Sheet1!$C22908*Sheet1!$D22908</f>
        <v>0</v>
      </c>
    </row>
    <row r="22909" ht="15.75" customHeight="1">
      <c r="B22909" s="1">
        <f t="shared" si="1"/>
        <v>22908</v>
      </c>
      <c r="C22909" s="2"/>
      <c r="D22909" s="2"/>
      <c r="E22909" s="2">
        <f>Sheet1!$C22909*Sheet1!$D22909</f>
        <v>0</v>
      </c>
    </row>
    <row r="22910" ht="15.75" customHeight="1">
      <c r="B22910" s="1">
        <f t="shared" si="1"/>
        <v>22909</v>
      </c>
      <c r="C22910" s="2"/>
      <c r="D22910" s="2"/>
      <c r="E22910" s="2">
        <f>Sheet1!$C22910*Sheet1!$D22910</f>
        <v>0</v>
      </c>
    </row>
    <row r="22911" ht="15.75" customHeight="1">
      <c r="B22911" s="1">
        <f t="shared" si="1"/>
        <v>22910</v>
      </c>
      <c r="C22911" s="2"/>
      <c r="D22911" s="2"/>
      <c r="E22911" s="2">
        <f>Sheet1!$C22911*Sheet1!$D22911</f>
        <v>0</v>
      </c>
    </row>
    <row r="22912" ht="15.75" customHeight="1">
      <c r="B22912" s="1">
        <f t="shared" si="1"/>
        <v>22911</v>
      </c>
      <c r="C22912" s="2"/>
      <c r="D22912" s="2"/>
      <c r="E22912" s="2">
        <f>Sheet1!$C22912*Sheet1!$D22912</f>
        <v>0</v>
      </c>
    </row>
    <row r="22913" ht="15.75" customHeight="1">
      <c r="B22913" s="1">
        <f t="shared" si="1"/>
        <v>22912</v>
      </c>
      <c r="C22913" s="2"/>
      <c r="D22913" s="2"/>
      <c r="E22913" s="2">
        <f>Sheet1!$C22913*Sheet1!$D22913</f>
        <v>0</v>
      </c>
    </row>
    <row r="22914" ht="15.75" customHeight="1">
      <c r="B22914" s="1">
        <f t="shared" si="1"/>
        <v>22913</v>
      </c>
      <c r="C22914" s="2"/>
      <c r="D22914" s="2"/>
      <c r="E22914" s="2">
        <f>Sheet1!$C22914*Sheet1!$D22914</f>
        <v>0</v>
      </c>
    </row>
    <row r="22915" ht="15.75" customHeight="1">
      <c r="B22915" s="1">
        <f t="shared" si="1"/>
        <v>22914</v>
      </c>
      <c r="C22915" s="2"/>
      <c r="D22915" s="2"/>
      <c r="E22915" s="2">
        <f>Sheet1!$C22915*Sheet1!$D22915</f>
        <v>0</v>
      </c>
    </row>
    <row r="22916" ht="15.75" customHeight="1">
      <c r="B22916" s="1">
        <f t="shared" si="1"/>
        <v>22915</v>
      </c>
      <c r="C22916" s="2"/>
      <c r="D22916" s="2"/>
      <c r="E22916" s="2">
        <f>Sheet1!$C22916*Sheet1!$D22916</f>
        <v>0</v>
      </c>
    </row>
    <row r="22917" ht="15.75" customHeight="1">
      <c r="B22917" s="1">
        <f t="shared" si="1"/>
        <v>22916</v>
      </c>
      <c r="C22917" s="2"/>
      <c r="D22917" s="2"/>
      <c r="E22917" s="2">
        <f>Sheet1!$C22917*Sheet1!$D22917</f>
        <v>0</v>
      </c>
    </row>
    <row r="22918" ht="15.75" customHeight="1">
      <c r="B22918" s="1">
        <f t="shared" si="1"/>
        <v>22917</v>
      </c>
      <c r="C22918" s="2"/>
      <c r="D22918" s="2"/>
      <c r="E22918" s="2">
        <f>Sheet1!$C22918*Sheet1!$D22918</f>
        <v>0</v>
      </c>
    </row>
    <row r="22919" ht="15.75" customHeight="1">
      <c r="B22919" s="1">
        <f t="shared" si="1"/>
        <v>22918</v>
      </c>
      <c r="C22919" s="2"/>
      <c r="D22919" s="2"/>
      <c r="E22919" s="2">
        <f>Sheet1!$C22919*Sheet1!$D22919</f>
        <v>0</v>
      </c>
    </row>
    <row r="22920" ht="15.75" customHeight="1">
      <c r="B22920" s="1">
        <f t="shared" si="1"/>
        <v>22919</v>
      </c>
      <c r="C22920" s="2"/>
      <c r="D22920" s="2"/>
      <c r="E22920" s="2">
        <f>Sheet1!$C22920*Sheet1!$D22920</f>
        <v>0</v>
      </c>
    </row>
    <row r="22921" ht="15.75" customHeight="1">
      <c r="B22921" s="1">
        <f t="shared" si="1"/>
        <v>22920</v>
      </c>
      <c r="C22921" s="2"/>
      <c r="D22921" s="2"/>
      <c r="E22921" s="2">
        <f>Sheet1!$C22921*Sheet1!$D22921</f>
        <v>0</v>
      </c>
    </row>
    <row r="22922" ht="15.75" customHeight="1">
      <c r="B22922" s="1">
        <f t="shared" si="1"/>
        <v>22921</v>
      </c>
      <c r="C22922" s="2"/>
      <c r="D22922" s="2"/>
      <c r="E22922" s="2">
        <f>Sheet1!$C22922*Sheet1!$D22922</f>
        <v>0</v>
      </c>
    </row>
    <row r="22923" ht="15.75" customHeight="1">
      <c r="B22923" s="1">
        <f t="shared" si="1"/>
        <v>22922</v>
      </c>
      <c r="C22923" s="2"/>
      <c r="D22923" s="2"/>
      <c r="E22923" s="2">
        <f>Sheet1!$C22923*Sheet1!$D22923</f>
        <v>0</v>
      </c>
    </row>
    <row r="22924" ht="15.75" customHeight="1">
      <c r="B22924" s="1">
        <f t="shared" si="1"/>
        <v>22923</v>
      </c>
      <c r="C22924" s="2"/>
      <c r="D22924" s="2"/>
      <c r="E22924" s="2">
        <f>Sheet1!$C22924*Sheet1!$D22924</f>
        <v>0</v>
      </c>
    </row>
    <row r="22925" ht="15.75" customHeight="1">
      <c r="B22925" s="1">
        <f t="shared" si="1"/>
        <v>22924</v>
      </c>
      <c r="C22925" s="2"/>
      <c r="D22925" s="2"/>
      <c r="E22925" s="2">
        <f>Sheet1!$C22925*Sheet1!$D22925</f>
        <v>0</v>
      </c>
    </row>
    <row r="22926" ht="15.75" customHeight="1">
      <c r="B22926" s="1">
        <f t="shared" si="1"/>
        <v>22925</v>
      </c>
      <c r="C22926" s="2"/>
      <c r="D22926" s="2"/>
      <c r="E22926" s="2">
        <f>Sheet1!$C22926*Sheet1!$D22926</f>
        <v>0</v>
      </c>
    </row>
    <row r="22927" ht="15.75" customHeight="1">
      <c r="B22927" s="1">
        <f t="shared" si="1"/>
        <v>22926</v>
      </c>
      <c r="C22927" s="2"/>
      <c r="D22927" s="2"/>
      <c r="E22927" s="2">
        <f>Sheet1!$C22927*Sheet1!$D22927</f>
        <v>0</v>
      </c>
    </row>
    <row r="22928" ht="15.75" customHeight="1">
      <c r="B22928" s="1">
        <f t="shared" si="1"/>
        <v>22927</v>
      </c>
      <c r="C22928" s="2"/>
      <c r="D22928" s="2"/>
      <c r="E22928" s="2">
        <f>Sheet1!$C22928*Sheet1!$D22928</f>
        <v>0</v>
      </c>
    </row>
    <row r="22929" ht="15.75" customHeight="1">
      <c r="B22929" s="1">
        <f t="shared" si="1"/>
        <v>22928</v>
      </c>
      <c r="C22929" s="2"/>
      <c r="D22929" s="2"/>
      <c r="E22929" s="2">
        <f>Sheet1!$C22929*Sheet1!$D22929</f>
        <v>0</v>
      </c>
    </row>
    <row r="22930" ht="15.75" customHeight="1">
      <c r="B22930" s="1">
        <f t="shared" si="1"/>
        <v>22929</v>
      </c>
      <c r="C22930" s="2"/>
      <c r="D22930" s="2"/>
      <c r="E22930" s="2">
        <f>Sheet1!$C22930*Sheet1!$D22930</f>
        <v>0</v>
      </c>
    </row>
    <row r="22931" ht="15.75" customHeight="1">
      <c r="B22931" s="1">
        <f t="shared" si="1"/>
        <v>22930</v>
      </c>
      <c r="C22931" s="2"/>
      <c r="D22931" s="2"/>
      <c r="E22931" s="2">
        <f>Sheet1!$C22931*Sheet1!$D22931</f>
        <v>0</v>
      </c>
    </row>
    <row r="22932" ht="15.75" customHeight="1">
      <c r="B22932" s="1">
        <f t="shared" si="1"/>
        <v>22931</v>
      </c>
      <c r="C22932" s="2"/>
      <c r="D22932" s="2"/>
      <c r="E22932" s="2">
        <f>Sheet1!$C22932*Sheet1!$D22932</f>
        <v>0</v>
      </c>
    </row>
    <row r="22933" ht="15.75" customHeight="1">
      <c r="B22933" s="1">
        <f t="shared" si="1"/>
        <v>22932</v>
      </c>
      <c r="C22933" s="2"/>
      <c r="D22933" s="2"/>
      <c r="E22933" s="2">
        <f>Sheet1!$C22933*Sheet1!$D22933</f>
        <v>0</v>
      </c>
    </row>
    <row r="22934" ht="15.75" customHeight="1">
      <c r="B22934" s="1">
        <f t="shared" si="1"/>
        <v>22933</v>
      </c>
      <c r="C22934" s="2"/>
      <c r="D22934" s="2"/>
      <c r="E22934" s="2">
        <f>Sheet1!$C22934*Sheet1!$D22934</f>
        <v>0</v>
      </c>
    </row>
    <row r="22935" ht="15.75" customHeight="1">
      <c r="B22935" s="1">
        <f t="shared" si="1"/>
        <v>22934</v>
      </c>
      <c r="C22935" s="2"/>
      <c r="D22935" s="2"/>
      <c r="E22935" s="2">
        <f>Sheet1!$C22935*Sheet1!$D22935</f>
        <v>0</v>
      </c>
    </row>
    <row r="22936" ht="15.75" customHeight="1">
      <c r="B22936" s="1">
        <f t="shared" si="1"/>
        <v>22935</v>
      </c>
      <c r="C22936" s="2"/>
      <c r="D22936" s="2"/>
      <c r="E22936" s="2">
        <f>Sheet1!$C22936*Sheet1!$D22936</f>
        <v>0</v>
      </c>
    </row>
    <row r="22937" ht="15.75" customHeight="1">
      <c r="B22937" s="1">
        <f t="shared" si="1"/>
        <v>22936</v>
      </c>
      <c r="C22937" s="2"/>
      <c r="D22937" s="2"/>
      <c r="E22937" s="2">
        <f>Sheet1!$C22937*Sheet1!$D22937</f>
        <v>0</v>
      </c>
    </row>
    <row r="22938" ht="15.75" customHeight="1">
      <c r="B22938" s="1">
        <f t="shared" si="1"/>
        <v>22937</v>
      </c>
      <c r="C22938" s="2"/>
      <c r="D22938" s="2"/>
      <c r="E22938" s="2">
        <f>Sheet1!$C22938*Sheet1!$D22938</f>
        <v>0</v>
      </c>
    </row>
    <row r="22939" ht="15.75" customHeight="1">
      <c r="B22939" s="1">
        <f t="shared" si="1"/>
        <v>22938</v>
      </c>
      <c r="C22939" s="2"/>
      <c r="D22939" s="2"/>
      <c r="E22939" s="2">
        <f>Sheet1!$C22939*Sheet1!$D22939</f>
        <v>0</v>
      </c>
    </row>
    <row r="22940" ht="15.75" customHeight="1">
      <c r="B22940" s="1">
        <f t="shared" si="1"/>
        <v>22939</v>
      </c>
      <c r="C22940" s="2"/>
      <c r="D22940" s="2"/>
      <c r="E22940" s="2">
        <f>Sheet1!$C22940*Sheet1!$D22940</f>
        <v>0</v>
      </c>
    </row>
    <row r="22941" ht="15.75" customHeight="1">
      <c r="B22941" s="1">
        <f t="shared" si="1"/>
        <v>22940</v>
      </c>
      <c r="C22941" s="2"/>
      <c r="D22941" s="2"/>
      <c r="E22941" s="2">
        <f>Sheet1!$C22941*Sheet1!$D22941</f>
        <v>0</v>
      </c>
    </row>
    <row r="22942" ht="15.75" customHeight="1">
      <c r="B22942" s="1">
        <f t="shared" si="1"/>
        <v>22941</v>
      </c>
      <c r="C22942" s="2"/>
      <c r="D22942" s="2"/>
      <c r="E22942" s="2">
        <f>Sheet1!$C22942*Sheet1!$D22942</f>
        <v>0</v>
      </c>
    </row>
    <row r="22943" ht="15.75" customHeight="1">
      <c r="B22943" s="1">
        <f t="shared" si="1"/>
        <v>22942</v>
      </c>
      <c r="C22943" s="2"/>
      <c r="D22943" s="2"/>
      <c r="E22943" s="2">
        <f>Sheet1!$C22943*Sheet1!$D22943</f>
        <v>0</v>
      </c>
    </row>
    <row r="22944" ht="15.75" customHeight="1">
      <c r="B22944" s="1">
        <f t="shared" si="1"/>
        <v>22943</v>
      </c>
      <c r="C22944" s="2"/>
      <c r="D22944" s="2"/>
      <c r="E22944" s="2">
        <f>Sheet1!$C22944*Sheet1!$D22944</f>
        <v>0</v>
      </c>
    </row>
    <row r="22945" ht="15.75" customHeight="1">
      <c r="B22945" s="1">
        <f t="shared" si="1"/>
        <v>22944</v>
      </c>
      <c r="C22945" s="2"/>
      <c r="D22945" s="2"/>
      <c r="E22945" s="2">
        <f>Sheet1!$C22945*Sheet1!$D22945</f>
        <v>0</v>
      </c>
    </row>
    <row r="22946" ht="15.75" customHeight="1">
      <c r="B22946" s="1">
        <f t="shared" si="1"/>
        <v>22945</v>
      </c>
      <c r="C22946" s="2"/>
      <c r="D22946" s="2"/>
      <c r="E22946" s="2">
        <f>Sheet1!$C22946*Sheet1!$D22946</f>
        <v>0</v>
      </c>
    </row>
    <row r="22947" ht="15.75" customHeight="1">
      <c r="B22947" s="1">
        <f t="shared" si="1"/>
        <v>22946</v>
      </c>
      <c r="C22947" s="2"/>
      <c r="D22947" s="2"/>
      <c r="E22947" s="2">
        <f>Sheet1!$C22947*Sheet1!$D22947</f>
        <v>0</v>
      </c>
    </row>
    <row r="22948" ht="15.75" customHeight="1">
      <c r="B22948" s="1">
        <f t="shared" si="1"/>
        <v>22947</v>
      </c>
      <c r="C22948" s="2"/>
      <c r="D22948" s="2"/>
      <c r="E22948" s="2">
        <f>Sheet1!$C22948*Sheet1!$D22948</f>
        <v>0</v>
      </c>
    </row>
    <row r="22949" ht="15.75" customHeight="1">
      <c r="B22949" s="1">
        <f t="shared" si="1"/>
        <v>22948</v>
      </c>
      <c r="C22949" s="2"/>
      <c r="D22949" s="2"/>
      <c r="E22949" s="2">
        <f>Sheet1!$C22949*Sheet1!$D22949</f>
        <v>0</v>
      </c>
    </row>
    <row r="22950" ht="15.75" customHeight="1">
      <c r="B22950" s="1">
        <f t="shared" si="1"/>
        <v>22949</v>
      </c>
      <c r="C22950" s="2"/>
      <c r="D22950" s="2"/>
      <c r="E22950" s="2">
        <f>Sheet1!$C22950*Sheet1!$D22950</f>
        <v>0</v>
      </c>
    </row>
    <row r="22951" ht="15.75" customHeight="1">
      <c r="B22951" s="1">
        <f t="shared" si="1"/>
        <v>22950</v>
      </c>
      <c r="C22951" s="2"/>
      <c r="D22951" s="2"/>
      <c r="E22951" s="2">
        <f>Sheet1!$C22951*Sheet1!$D22951</f>
        <v>0</v>
      </c>
    </row>
    <row r="22952" ht="15.75" customHeight="1">
      <c r="B22952" s="1">
        <f t="shared" si="1"/>
        <v>22951</v>
      </c>
      <c r="C22952" s="2"/>
      <c r="D22952" s="2"/>
      <c r="E22952" s="2">
        <f>Sheet1!$C22952*Sheet1!$D22952</f>
        <v>0</v>
      </c>
    </row>
    <row r="22953" ht="15.75" customHeight="1">
      <c r="B22953" s="1">
        <f t="shared" si="1"/>
        <v>22952</v>
      </c>
      <c r="C22953" s="2"/>
      <c r="D22953" s="2"/>
      <c r="E22953" s="2">
        <f>Sheet1!$C22953*Sheet1!$D22953</f>
        <v>0</v>
      </c>
    </row>
    <row r="22954" ht="15.75" customHeight="1">
      <c r="B22954" s="1">
        <f t="shared" si="1"/>
        <v>22953</v>
      </c>
      <c r="C22954" s="2"/>
      <c r="D22954" s="2"/>
      <c r="E22954" s="2">
        <f>Sheet1!$C22954*Sheet1!$D22954</f>
        <v>0</v>
      </c>
    </row>
    <row r="22955" ht="15.75" customHeight="1">
      <c r="B22955" s="1">
        <f t="shared" si="1"/>
        <v>22954</v>
      </c>
      <c r="C22955" s="2"/>
      <c r="D22955" s="2"/>
      <c r="E22955" s="2">
        <f>Sheet1!$C22955*Sheet1!$D22955</f>
        <v>0</v>
      </c>
    </row>
    <row r="22956" ht="15.75" customHeight="1">
      <c r="B22956" s="1">
        <f t="shared" si="1"/>
        <v>22955</v>
      </c>
      <c r="C22956" s="2"/>
      <c r="D22956" s="2"/>
      <c r="E22956" s="2">
        <f>Sheet1!$C22956*Sheet1!$D22956</f>
        <v>0</v>
      </c>
    </row>
    <row r="22957" ht="15.75" customHeight="1">
      <c r="B22957" s="1">
        <f t="shared" si="1"/>
        <v>22956</v>
      </c>
      <c r="C22957" s="2"/>
      <c r="D22957" s="2"/>
      <c r="E22957" s="2">
        <f>Sheet1!$C22957*Sheet1!$D22957</f>
        <v>0</v>
      </c>
    </row>
    <row r="22958" ht="15.75" customHeight="1">
      <c r="B22958" s="1">
        <f t="shared" si="1"/>
        <v>22957</v>
      </c>
      <c r="C22958" s="2"/>
      <c r="D22958" s="2"/>
      <c r="E22958" s="2">
        <f>Sheet1!$C22958*Sheet1!$D22958</f>
        <v>0</v>
      </c>
    </row>
    <row r="22959" ht="15.75" customHeight="1">
      <c r="B22959" s="1">
        <f t="shared" si="1"/>
        <v>22958</v>
      </c>
      <c r="C22959" s="2"/>
      <c r="D22959" s="2"/>
      <c r="E22959" s="2">
        <f>Sheet1!$C22959*Sheet1!$D22959</f>
        <v>0</v>
      </c>
    </row>
    <row r="22960" ht="15.75" customHeight="1">
      <c r="B22960" s="1">
        <f t="shared" si="1"/>
        <v>22959</v>
      </c>
      <c r="C22960" s="2"/>
      <c r="D22960" s="2"/>
      <c r="E22960" s="2">
        <f>Sheet1!$C22960*Sheet1!$D22960</f>
        <v>0</v>
      </c>
    </row>
    <row r="22961" ht="15.75" customHeight="1">
      <c r="B22961" s="1">
        <f t="shared" si="1"/>
        <v>22960</v>
      </c>
      <c r="C22961" s="2"/>
      <c r="D22961" s="2"/>
      <c r="E22961" s="2">
        <f>Sheet1!$C22961*Sheet1!$D22961</f>
        <v>0</v>
      </c>
    </row>
    <row r="22962" ht="15.75" customHeight="1">
      <c r="B22962" s="1">
        <f t="shared" si="1"/>
        <v>22961</v>
      </c>
      <c r="C22962" s="2"/>
      <c r="D22962" s="2"/>
      <c r="E22962" s="2">
        <f>Sheet1!$C22962*Sheet1!$D22962</f>
        <v>0</v>
      </c>
    </row>
    <row r="22963" ht="15.75" customHeight="1">
      <c r="B22963" s="1">
        <f t="shared" si="1"/>
        <v>22962</v>
      </c>
      <c r="C22963" s="2"/>
      <c r="D22963" s="2"/>
      <c r="E22963" s="2">
        <f>Sheet1!$C22963*Sheet1!$D22963</f>
        <v>0</v>
      </c>
    </row>
    <row r="22964" ht="15.75" customHeight="1">
      <c r="B22964" s="1">
        <f t="shared" si="1"/>
        <v>22963</v>
      </c>
      <c r="C22964" s="2"/>
      <c r="D22964" s="2"/>
      <c r="E22964" s="2">
        <f>Sheet1!$C22964*Sheet1!$D22964</f>
        <v>0</v>
      </c>
    </row>
    <row r="22965" ht="15.75" customHeight="1">
      <c r="B22965" s="1">
        <f t="shared" si="1"/>
        <v>22964</v>
      </c>
      <c r="C22965" s="2"/>
      <c r="D22965" s="2"/>
      <c r="E22965" s="2">
        <f>Sheet1!$C22965*Sheet1!$D22965</f>
        <v>0</v>
      </c>
    </row>
    <row r="22966" ht="15.75" customHeight="1">
      <c r="B22966" s="1">
        <f t="shared" si="1"/>
        <v>22965</v>
      </c>
      <c r="C22966" s="2"/>
      <c r="D22966" s="2"/>
      <c r="E22966" s="2">
        <f>Sheet1!$C22966*Sheet1!$D22966</f>
        <v>0</v>
      </c>
    </row>
    <row r="22967" ht="15.75" customHeight="1">
      <c r="B22967" s="1">
        <f t="shared" si="1"/>
        <v>22966</v>
      </c>
      <c r="C22967" s="2"/>
      <c r="D22967" s="2"/>
      <c r="E22967" s="2">
        <f>Sheet1!$C22967*Sheet1!$D22967</f>
        <v>0</v>
      </c>
    </row>
    <row r="22968" ht="15.75" customHeight="1">
      <c r="B22968" s="1">
        <f t="shared" si="1"/>
        <v>22967</v>
      </c>
      <c r="C22968" s="2"/>
      <c r="D22968" s="2"/>
      <c r="E22968" s="2">
        <f>Sheet1!$C22968*Sheet1!$D22968</f>
        <v>0</v>
      </c>
    </row>
    <row r="22969" ht="15.75" customHeight="1">
      <c r="B22969" s="1">
        <f t="shared" si="1"/>
        <v>22968</v>
      </c>
      <c r="C22969" s="2"/>
      <c r="D22969" s="2"/>
      <c r="E22969" s="2">
        <f>Sheet1!$C22969*Sheet1!$D22969</f>
        <v>0</v>
      </c>
    </row>
    <row r="22970" ht="15.75" customHeight="1">
      <c r="B22970" s="1">
        <f t="shared" si="1"/>
        <v>22969</v>
      </c>
      <c r="C22970" s="2"/>
      <c r="D22970" s="2"/>
      <c r="E22970" s="2">
        <f>Sheet1!$C22970*Sheet1!$D22970</f>
        <v>0</v>
      </c>
    </row>
    <row r="22971" ht="15.75" customHeight="1">
      <c r="B22971" s="1">
        <f t="shared" si="1"/>
        <v>22970</v>
      </c>
      <c r="C22971" s="2"/>
      <c r="D22971" s="2"/>
      <c r="E22971" s="2">
        <f>Sheet1!$C22971*Sheet1!$D22971</f>
        <v>0</v>
      </c>
    </row>
    <row r="22972" ht="15.75" customHeight="1">
      <c r="B22972" s="1">
        <f t="shared" si="1"/>
        <v>22971</v>
      </c>
      <c r="C22972" s="2"/>
      <c r="D22972" s="2"/>
      <c r="E22972" s="2">
        <f>Sheet1!$C22972*Sheet1!$D22972</f>
        <v>0</v>
      </c>
    </row>
    <row r="22973" ht="15.75" customHeight="1">
      <c r="B22973" s="1">
        <f t="shared" si="1"/>
        <v>22972</v>
      </c>
      <c r="C22973" s="2"/>
      <c r="D22973" s="2"/>
      <c r="E22973" s="2">
        <f>Sheet1!$C22973*Sheet1!$D22973</f>
        <v>0</v>
      </c>
    </row>
    <row r="22974" ht="15.75" customHeight="1">
      <c r="B22974" s="1">
        <f t="shared" si="1"/>
        <v>22973</v>
      </c>
      <c r="C22974" s="2"/>
      <c r="D22974" s="2"/>
      <c r="E22974" s="2">
        <f>Sheet1!$C22974*Sheet1!$D22974</f>
        <v>0</v>
      </c>
    </row>
    <row r="22975" ht="15.75" customHeight="1">
      <c r="B22975" s="1">
        <f t="shared" si="1"/>
        <v>22974</v>
      </c>
      <c r="C22975" s="2"/>
      <c r="D22975" s="2"/>
      <c r="E22975" s="2">
        <f>Sheet1!$C22975*Sheet1!$D22975</f>
        <v>0</v>
      </c>
    </row>
    <row r="22976" ht="15.75" customHeight="1">
      <c r="B22976" s="1">
        <f t="shared" si="1"/>
        <v>22975</v>
      </c>
      <c r="C22976" s="2"/>
      <c r="D22976" s="2"/>
      <c r="E22976" s="2">
        <f>Sheet1!$C22976*Sheet1!$D22976</f>
        <v>0</v>
      </c>
    </row>
    <row r="22977" ht="15.75" customHeight="1">
      <c r="B22977" s="1">
        <f t="shared" si="1"/>
        <v>22976</v>
      </c>
      <c r="C22977" s="2"/>
      <c r="D22977" s="2"/>
      <c r="E22977" s="2">
        <f>Sheet1!$C22977*Sheet1!$D22977</f>
        <v>0</v>
      </c>
    </row>
    <row r="22978" ht="15.75" customHeight="1">
      <c r="B22978" s="1">
        <f t="shared" si="1"/>
        <v>22977</v>
      </c>
      <c r="C22978" s="2"/>
      <c r="D22978" s="2"/>
      <c r="E22978" s="2">
        <f>Sheet1!$C22978*Sheet1!$D22978</f>
        <v>0</v>
      </c>
    </row>
    <row r="22979" ht="15.75" customHeight="1">
      <c r="B22979" s="1">
        <f t="shared" si="1"/>
        <v>22978</v>
      </c>
      <c r="C22979" s="2"/>
      <c r="D22979" s="2"/>
      <c r="E22979" s="2">
        <f>Sheet1!$C22979*Sheet1!$D22979</f>
        <v>0</v>
      </c>
    </row>
    <row r="22980" ht="15.75" customHeight="1">
      <c r="B22980" s="1">
        <f t="shared" si="1"/>
        <v>22979</v>
      </c>
      <c r="C22980" s="2"/>
      <c r="D22980" s="2"/>
      <c r="E22980" s="2">
        <f>Sheet1!$C22980*Sheet1!$D22980</f>
        <v>0</v>
      </c>
    </row>
    <row r="22981" ht="15.75" customHeight="1">
      <c r="B22981" s="1">
        <f t="shared" si="1"/>
        <v>22980</v>
      </c>
      <c r="C22981" s="2"/>
      <c r="D22981" s="2"/>
      <c r="E22981" s="2">
        <f>Sheet1!$C22981*Sheet1!$D22981</f>
        <v>0</v>
      </c>
    </row>
    <row r="22982" ht="15.75" customHeight="1">
      <c r="B22982" s="1">
        <f t="shared" si="1"/>
        <v>22981</v>
      </c>
      <c r="C22982" s="2"/>
      <c r="D22982" s="2"/>
      <c r="E22982" s="2">
        <f>Sheet1!$C22982*Sheet1!$D22982</f>
        <v>0</v>
      </c>
    </row>
    <row r="22983" ht="15.75" customHeight="1">
      <c r="B22983" s="1">
        <f t="shared" si="1"/>
        <v>22982</v>
      </c>
      <c r="C22983" s="2"/>
      <c r="D22983" s="2"/>
      <c r="E22983" s="2">
        <f>Sheet1!$C22983*Sheet1!$D22983</f>
        <v>0</v>
      </c>
    </row>
    <row r="22984" ht="15.75" customHeight="1">
      <c r="B22984" s="1">
        <f t="shared" si="1"/>
        <v>22983</v>
      </c>
      <c r="C22984" s="2"/>
      <c r="D22984" s="2"/>
      <c r="E22984" s="2">
        <f>Sheet1!$C22984*Sheet1!$D22984</f>
        <v>0</v>
      </c>
    </row>
    <row r="22985" ht="15.75" customHeight="1">
      <c r="B22985" s="1">
        <f t="shared" si="1"/>
        <v>22984</v>
      </c>
      <c r="C22985" s="2"/>
      <c r="D22985" s="2"/>
      <c r="E22985" s="2">
        <f>Sheet1!$C22985*Sheet1!$D22985</f>
        <v>0</v>
      </c>
    </row>
    <row r="22986" ht="15.75" customHeight="1">
      <c r="B22986" s="1">
        <f t="shared" si="1"/>
        <v>22985</v>
      </c>
      <c r="C22986" s="2"/>
      <c r="D22986" s="2"/>
      <c r="E22986" s="2">
        <f>Sheet1!$C22986*Sheet1!$D22986</f>
        <v>0</v>
      </c>
    </row>
    <row r="22987" ht="15.75" customHeight="1">
      <c r="B22987" s="1">
        <f t="shared" si="1"/>
        <v>22986</v>
      </c>
      <c r="C22987" s="2"/>
      <c r="D22987" s="2"/>
      <c r="E22987" s="2">
        <f>Sheet1!$C22987*Sheet1!$D22987</f>
        <v>0</v>
      </c>
    </row>
    <row r="22988" ht="15.75" customHeight="1">
      <c r="B22988" s="1">
        <f t="shared" si="1"/>
        <v>22987</v>
      </c>
      <c r="C22988" s="2"/>
      <c r="D22988" s="2"/>
      <c r="E22988" s="2">
        <f>Sheet1!$C22988*Sheet1!$D22988</f>
        <v>0</v>
      </c>
    </row>
    <row r="22989" ht="15.75" customHeight="1">
      <c r="B22989" s="1">
        <f t="shared" si="1"/>
        <v>22988</v>
      </c>
      <c r="C22989" s="2"/>
      <c r="D22989" s="2"/>
      <c r="E22989" s="2">
        <f>Sheet1!$C22989*Sheet1!$D22989</f>
        <v>0</v>
      </c>
    </row>
    <row r="22990" ht="15.75" customHeight="1">
      <c r="B22990" s="1">
        <f t="shared" si="1"/>
        <v>22989</v>
      </c>
      <c r="C22990" s="2"/>
      <c r="D22990" s="2"/>
      <c r="E22990" s="2">
        <f>Sheet1!$C22990*Sheet1!$D22990</f>
        <v>0</v>
      </c>
    </row>
    <row r="22991" ht="15.75" customHeight="1">
      <c r="B22991" s="1">
        <f t="shared" si="1"/>
        <v>22990</v>
      </c>
      <c r="C22991" s="2"/>
      <c r="D22991" s="2"/>
      <c r="E22991" s="2">
        <f>Sheet1!$C22991*Sheet1!$D22991</f>
        <v>0</v>
      </c>
    </row>
    <row r="22992" ht="15.75" customHeight="1">
      <c r="B22992" s="1">
        <f t="shared" si="1"/>
        <v>22991</v>
      </c>
      <c r="C22992" s="2"/>
      <c r="D22992" s="2"/>
      <c r="E22992" s="2">
        <f>Sheet1!$C22992*Sheet1!$D22992</f>
        <v>0</v>
      </c>
    </row>
    <row r="22993" ht="15.75" customHeight="1">
      <c r="B22993" s="1">
        <f t="shared" si="1"/>
        <v>22992</v>
      </c>
      <c r="C22993" s="2"/>
      <c r="D22993" s="2"/>
      <c r="E22993" s="2">
        <f>Sheet1!$C22993*Sheet1!$D22993</f>
        <v>0</v>
      </c>
    </row>
    <row r="22994" ht="15.75" customHeight="1">
      <c r="B22994" s="1">
        <f t="shared" si="1"/>
        <v>22993</v>
      </c>
      <c r="C22994" s="2"/>
      <c r="D22994" s="2"/>
      <c r="E22994" s="2">
        <f>Sheet1!$C22994*Sheet1!$D22994</f>
        <v>0</v>
      </c>
    </row>
    <row r="22995" ht="15.75" customHeight="1">
      <c r="B22995" s="1">
        <f t="shared" si="1"/>
        <v>22994</v>
      </c>
      <c r="C22995" s="2"/>
      <c r="D22995" s="2"/>
      <c r="E22995" s="2">
        <f>Sheet1!$C22995*Sheet1!$D22995</f>
        <v>0</v>
      </c>
    </row>
    <row r="22996" ht="15.75" customHeight="1">
      <c r="B22996" s="1">
        <f t="shared" si="1"/>
        <v>22995</v>
      </c>
      <c r="C22996" s="2"/>
      <c r="D22996" s="2"/>
      <c r="E22996" s="2">
        <f>Sheet1!$C22996*Sheet1!$D22996</f>
        <v>0</v>
      </c>
    </row>
    <row r="22997" ht="15.75" customHeight="1">
      <c r="B22997" s="1">
        <f t="shared" si="1"/>
        <v>22996</v>
      </c>
      <c r="C22997" s="2"/>
      <c r="D22997" s="2"/>
      <c r="E22997" s="2">
        <f>Sheet1!$C22997*Sheet1!$D22997</f>
        <v>0</v>
      </c>
    </row>
    <row r="22998" ht="15.75" customHeight="1">
      <c r="B22998" s="1">
        <f t="shared" si="1"/>
        <v>22997</v>
      </c>
      <c r="C22998" s="2"/>
      <c r="D22998" s="2"/>
      <c r="E22998" s="2">
        <f>Sheet1!$C22998*Sheet1!$D22998</f>
        <v>0</v>
      </c>
    </row>
    <row r="22999" ht="15.75" customHeight="1">
      <c r="B22999" s="1">
        <f t="shared" si="1"/>
        <v>22998</v>
      </c>
      <c r="C22999" s="2"/>
      <c r="D22999" s="2"/>
      <c r="E22999" s="2">
        <f>Sheet1!$C22999*Sheet1!$D22999</f>
        <v>0</v>
      </c>
    </row>
    <row r="23000" ht="15.75" customHeight="1">
      <c r="B23000" s="1">
        <f t="shared" si="1"/>
        <v>22999</v>
      </c>
      <c r="C23000" s="2"/>
      <c r="D23000" s="2"/>
      <c r="E23000" s="2">
        <f>Sheet1!$C23000*Sheet1!$D23000</f>
        <v>0</v>
      </c>
    </row>
    <row r="23001" ht="15.75" customHeight="1">
      <c r="B23001" s="1">
        <f t="shared" si="1"/>
        <v>23000</v>
      </c>
      <c r="C23001" s="2"/>
      <c r="D23001" s="2"/>
      <c r="E23001" s="2">
        <f>Sheet1!$C23001*Sheet1!$D23001</f>
        <v>0</v>
      </c>
    </row>
    <row r="23002" ht="15.75" customHeight="1">
      <c r="B23002" s="1">
        <f t="shared" si="1"/>
        <v>23001</v>
      </c>
      <c r="C23002" s="2"/>
      <c r="D23002" s="2"/>
      <c r="E23002" s="2">
        <f>Sheet1!$C23002*Sheet1!$D23002</f>
        <v>0</v>
      </c>
    </row>
    <row r="23003" ht="15.75" customHeight="1">
      <c r="B23003" s="1">
        <f t="shared" si="1"/>
        <v>23002</v>
      </c>
      <c r="C23003" s="2"/>
      <c r="D23003" s="2"/>
      <c r="E23003" s="2">
        <f>Sheet1!$C23003*Sheet1!$D23003</f>
        <v>0</v>
      </c>
    </row>
    <row r="23004" ht="15.75" customHeight="1">
      <c r="B23004" s="1">
        <f t="shared" si="1"/>
        <v>23003</v>
      </c>
      <c r="C23004" s="2"/>
      <c r="D23004" s="2"/>
      <c r="E23004" s="2">
        <f>Sheet1!$C23004*Sheet1!$D23004</f>
        <v>0</v>
      </c>
    </row>
    <row r="23005" ht="15.75" customHeight="1">
      <c r="B23005" s="1">
        <f t="shared" si="1"/>
        <v>23004</v>
      </c>
      <c r="C23005" s="2"/>
      <c r="D23005" s="2"/>
      <c r="E23005" s="2">
        <f>Sheet1!$C23005*Sheet1!$D23005</f>
        <v>0</v>
      </c>
    </row>
    <row r="23006" ht="15.75" customHeight="1">
      <c r="B23006" s="1">
        <f t="shared" si="1"/>
        <v>23005</v>
      </c>
      <c r="C23006" s="2"/>
      <c r="D23006" s="2"/>
      <c r="E23006" s="2">
        <f>Sheet1!$C23006*Sheet1!$D23006</f>
        <v>0</v>
      </c>
    </row>
    <row r="23007" ht="15.75" customHeight="1">
      <c r="B23007" s="1">
        <f t="shared" si="1"/>
        <v>23006</v>
      </c>
      <c r="C23007" s="2"/>
      <c r="D23007" s="2"/>
      <c r="E23007" s="2">
        <f>Sheet1!$C23007*Sheet1!$D23007</f>
        <v>0</v>
      </c>
    </row>
    <row r="23008" ht="15.75" customHeight="1">
      <c r="B23008" s="1">
        <f t="shared" si="1"/>
        <v>23007</v>
      </c>
      <c r="C23008" s="2"/>
      <c r="D23008" s="2"/>
      <c r="E23008" s="2">
        <f>Sheet1!$C23008*Sheet1!$D23008</f>
        <v>0</v>
      </c>
    </row>
    <row r="23009" ht="15.75" customHeight="1">
      <c r="B23009" s="1">
        <f t="shared" si="1"/>
        <v>23008</v>
      </c>
      <c r="C23009" s="2"/>
      <c r="D23009" s="2"/>
      <c r="E23009" s="2">
        <f>Sheet1!$C23009*Sheet1!$D23009</f>
        <v>0</v>
      </c>
    </row>
    <row r="23010" ht="15.75" customHeight="1">
      <c r="B23010" s="1">
        <f t="shared" si="1"/>
        <v>23009</v>
      </c>
      <c r="C23010" s="2"/>
      <c r="D23010" s="2"/>
      <c r="E23010" s="2">
        <f>Sheet1!$C23010*Sheet1!$D23010</f>
        <v>0</v>
      </c>
    </row>
    <row r="23011" ht="15.75" customHeight="1">
      <c r="B23011" s="1">
        <f t="shared" si="1"/>
        <v>23010</v>
      </c>
      <c r="C23011" s="2"/>
      <c r="D23011" s="2"/>
      <c r="E23011" s="2">
        <f>Sheet1!$C23011*Sheet1!$D23011</f>
        <v>0</v>
      </c>
    </row>
    <row r="23012" ht="15.75" customHeight="1">
      <c r="B23012" s="1">
        <f t="shared" si="1"/>
        <v>23011</v>
      </c>
      <c r="C23012" s="2"/>
      <c r="D23012" s="2"/>
      <c r="E23012" s="2">
        <f>Sheet1!$C23012*Sheet1!$D23012</f>
        <v>0</v>
      </c>
    </row>
    <row r="23013" ht="15.75" customHeight="1">
      <c r="B23013" s="1">
        <f t="shared" si="1"/>
        <v>23012</v>
      </c>
      <c r="C23013" s="2"/>
      <c r="D23013" s="2"/>
      <c r="E23013" s="2">
        <f>Sheet1!$C23013*Sheet1!$D23013</f>
        <v>0</v>
      </c>
    </row>
    <row r="23014" ht="15.75" customHeight="1">
      <c r="B23014" s="1">
        <f t="shared" si="1"/>
        <v>23013</v>
      </c>
      <c r="C23014" s="2"/>
      <c r="D23014" s="2"/>
      <c r="E23014" s="2">
        <f>Sheet1!$C23014*Sheet1!$D23014</f>
        <v>0</v>
      </c>
    </row>
    <row r="23015" ht="15.75" customHeight="1">
      <c r="B23015" s="1">
        <f t="shared" si="1"/>
        <v>23014</v>
      </c>
      <c r="C23015" s="2"/>
      <c r="D23015" s="2"/>
      <c r="E23015" s="2">
        <f>Sheet1!$C23015*Sheet1!$D23015</f>
        <v>0</v>
      </c>
    </row>
    <row r="23016" ht="15.75" customHeight="1">
      <c r="B23016" s="1">
        <f t="shared" si="1"/>
        <v>23015</v>
      </c>
      <c r="C23016" s="2"/>
      <c r="D23016" s="2"/>
      <c r="E23016" s="2">
        <f>Sheet1!$C23016*Sheet1!$D23016</f>
        <v>0</v>
      </c>
    </row>
    <row r="23017" ht="15.75" customHeight="1">
      <c r="B23017" s="1">
        <f t="shared" si="1"/>
        <v>23016</v>
      </c>
      <c r="C23017" s="2"/>
      <c r="D23017" s="2"/>
      <c r="E23017" s="2">
        <f>Sheet1!$C23017*Sheet1!$D23017</f>
        <v>0</v>
      </c>
    </row>
    <row r="23018" ht="15.75" customHeight="1">
      <c r="B23018" s="1">
        <f t="shared" si="1"/>
        <v>23017</v>
      </c>
      <c r="C23018" s="2"/>
      <c r="D23018" s="2"/>
      <c r="E23018" s="2">
        <f>Sheet1!$C23018*Sheet1!$D23018</f>
        <v>0</v>
      </c>
    </row>
    <row r="23019" ht="15.75" customHeight="1">
      <c r="B23019" s="1">
        <f t="shared" si="1"/>
        <v>23018</v>
      </c>
      <c r="C23019" s="2"/>
      <c r="D23019" s="2"/>
      <c r="E23019" s="2">
        <f>Sheet1!$C23019*Sheet1!$D23019</f>
        <v>0</v>
      </c>
    </row>
    <row r="23020" ht="15.75" customHeight="1">
      <c r="B23020" s="1">
        <f t="shared" si="1"/>
        <v>23019</v>
      </c>
      <c r="C23020" s="2"/>
      <c r="D23020" s="2"/>
      <c r="E23020" s="2">
        <f>Sheet1!$C23020*Sheet1!$D23020</f>
        <v>0</v>
      </c>
    </row>
    <row r="23021" ht="15.75" customHeight="1">
      <c r="B23021" s="1">
        <f t="shared" si="1"/>
        <v>23020</v>
      </c>
      <c r="C23021" s="2"/>
      <c r="D23021" s="2"/>
      <c r="E23021" s="2">
        <f>Sheet1!$C23021*Sheet1!$D23021</f>
        <v>0</v>
      </c>
    </row>
    <row r="23022" ht="15.75" customHeight="1">
      <c r="B23022" s="1">
        <f t="shared" si="1"/>
        <v>23021</v>
      </c>
      <c r="C23022" s="2"/>
      <c r="D23022" s="2"/>
      <c r="E23022" s="2">
        <f>Sheet1!$C23022*Sheet1!$D23022</f>
        <v>0</v>
      </c>
    </row>
    <row r="23023" ht="15.75" customHeight="1">
      <c r="B23023" s="1">
        <f t="shared" si="1"/>
        <v>23022</v>
      </c>
      <c r="C23023" s="2"/>
      <c r="D23023" s="2"/>
      <c r="E23023" s="2">
        <f>Sheet1!$C23023*Sheet1!$D23023</f>
        <v>0</v>
      </c>
    </row>
    <row r="23024" ht="15.75" customHeight="1">
      <c r="B23024" s="1">
        <f t="shared" si="1"/>
        <v>23023</v>
      </c>
      <c r="C23024" s="2"/>
      <c r="D23024" s="2"/>
      <c r="E23024" s="2">
        <f>Sheet1!$C23024*Sheet1!$D23024</f>
        <v>0</v>
      </c>
    </row>
    <row r="23025" ht="15.75" customHeight="1">
      <c r="B23025" s="1">
        <f t="shared" si="1"/>
        <v>23024</v>
      </c>
      <c r="C23025" s="2"/>
      <c r="D23025" s="2"/>
      <c r="E23025" s="2">
        <f>Sheet1!$C23025*Sheet1!$D23025</f>
        <v>0</v>
      </c>
    </row>
    <row r="23026" ht="15.75" customHeight="1">
      <c r="B23026" s="1">
        <f t="shared" si="1"/>
        <v>23025</v>
      </c>
      <c r="C23026" s="2"/>
      <c r="D23026" s="2"/>
      <c r="E23026" s="2">
        <f>Sheet1!$C23026*Sheet1!$D23026</f>
        <v>0</v>
      </c>
    </row>
    <row r="23027" ht="15.75" customHeight="1">
      <c r="B23027" s="1">
        <f t="shared" si="1"/>
        <v>23026</v>
      </c>
      <c r="C23027" s="2"/>
      <c r="D23027" s="2"/>
      <c r="E23027" s="2">
        <f>Sheet1!$C23027*Sheet1!$D23027</f>
        <v>0</v>
      </c>
    </row>
    <row r="23028" ht="15.75" customHeight="1">
      <c r="B23028" s="1">
        <f t="shared" si="1"/>
        <v>23027</v>
      </c>
      <c r="C23028" s="2"/>
      <c r="D23028" s="2"/>
      <c r="E23028" s="2">
        <f>Sheet1!$C23028*Sheet1!$D23028</f>
        <v>0</v>
      </c>
    </row>
    <row r="23029" ht="15.75" customHeight="1">
      <c r="B23029" s="1">
        <f t="shared" si="1"/>
        <v>23028</v>
      </c>
      <c r="C23029" s="2"/>
      <c r="D23029" s="2"/>
      <c r="E23029" s="2">
        <f>Sheet1!$C23029*Sheet1!$D23029</f>
        <v>0</v>
      </c>
    </row>
    <row r="23030" ht="15.75" customHeight="1">
      <c r="B23030" s="1">
        <f t="shared" si="1"/>
        <v>23029</v>
      </c>
      <c r="C23030" s="2"/>
      <c r="D23030" s="2"/>
      <c r="E23030" s="2">
        <f>Sheet1!$C23030*Sheet1!$D23030</f>
        <v>0</v>
      </c>
    </row>
    <row r="23031" ht="15.75" customHeight="1">
      <c r="B23031" s="1">
        <f t="shared" si="1"/>
        <v>23030</v>
      </c>
      <c r="C23031" s="2"/>
      <c r="D23031" s="2"/>
      <c r="E23031" s="2">
        <f>Sheet1!$C23031*Sheet1!$D23031</f>
        <v>0</v>
      </c>
    </row>
    <row r="23032" ht="15.75" customHeight="1">
      <c r="B23032" s="1">
        <f t="shared" si="1"/>
        <v>23031</v>
      </c>
      <c r="C23032" s="2"/>
      <c r="D23032" s="2"/>
      <c r="E23032" s="2">
        <f>Sheet1!$C23032*Sheet1!$D23032</f>
        <v>0</v>
      </c>
    </row>
    <row r="23033" ht="15.75" customHeight="1">
      <c r="B23033" s="1">
        <f t="shared" si="1"/>
        <v>23032</v>
      </c>
      <c r="C23033" s="2"/>
      <c r="D23033" s="2"/>
      <c r="E23033" s="2">
        <f>Sheet1!$C23033*Sheet1!$D23033</f>
        <v>0</v>
      </c>
    </row>
    <row r="23034" ht="15.75" customHeight="1">
      <c r="B23034" s="1">
        <f t="shared" si="1"/>
        <v>23033</v>
      </c>
      <c r="C23034" s="2"/>
      <c r="D23034" s="2"/>
      <c r="E23034" s="2">
        <f>Sheet1!$C23034*Sheet1!$D23034</f>
        <v>0</v>
      </c>
    </row>
    <row r="23035" ht="15.75" customHeight="1">
      <c r="B23035" s="1">
        <f t="shared" si="1"/>
        <v>23034</v>
      </c>
      <c r="C23035" s="2"/>
      <c r="D23035" s="2"/>
      <c r="E23035" s="2">
        <f>Sheet1!$C23035*Sheet1!$D23035</f>
        <v>0</v>
      </c>
    </row>
    <row r="23036" ht="15.75" customHeight="1">
      <c r="B23036" s="1">
        <f t="shared" si="1"/>
        <v>23035</v>
      </c>
      <c r="C23036" s="2"/>
      <c r="D23036" s="2"/>
      <c r="E23036" s="2">
        <f>Sheet1!$C23036*Sheet1!$D23036</f>
        <v>0</v>
      </c>
    </row>
    <row r="23037" ht="15.75" customHeight="1">
      <c r="B23037" s="1">
        <f t="shared" si="1"/>
        <v>23036</v>
      </c>
      <c r="C23037" s="2"/>
      <c r="D23037" s="2"/>
      <c r="E23037" s="2">
        <f>Sheet1!$C23037*Sheet1!$D23037</f>
        <v>0</v>
      </c>
    </row>
    <row r="23038" ht="15.75" customHeight="1">
      <c r="B23038" s="1">
        <f t="shared" si="1"/>
        <v>23037</v>
      </c>
      <c r="C23038" s="2"/>
      <c r="D23038" s="2"/>
      <c r="E23038" s="2">
        <f>Sheet1!$C23038*Sheet1!$D23038</f>
        <v>0</v>
      </c>
    </row>
    <row r="23039" ht="15.75" customHeight="1">
      <c r="B23039" s="1">
        <f t="shared" si="1"/>
        <v>23038</v>
      </c>
      <c r="C23039" s="2"/>
      <c r="D23039" s="2"/>
      <c r="E23039" s="2">
        <f>Sheet1!$C23039*Sheet1!$D23039</f>
        <v>0</v>
      </c>
    </row>
    <row r="23040" ht="15.75" customHeight="1">
      <c r="B23040" s="1">
        <f t="shared" si="1"/>
        <v>23039</v>
      </c>
      <c r="C23040" s="2"/>
      <c r="D23040" s="2"/>
      <c r="E23040" s="2">
        <f>Sheet1!$C23040*Sheet1!$D23040</f>
        <v>0</v>
      </c>
    </row>
    <row r="23041" ht="15.75" customHeight="1">
      <c r="B23041" s="1">
        <f t="shared" si="1"/>
        <v>23040</v>
      </c>
      <c r="C23041" s="2"/>
      <c r="D23041" s="2"/>
      <c r="E23041" s="2">
        <f>Sheet1!$C23041*Sheet1!$D23041</f>
        <v>0</v>
      </c>
    </row>
    <row r="23042" ht="15.75" customHeight="1">
      <c r="B23042" s="1">
        <f t="shared" si="1"/>
        <v>23041</v>
      </c>
      <c r="C23042" s="2"/>
      <c r="D23042" s="2"/>
      <c r="E23042" s="2">
        <f>Sheet1!$C23042*Sheet1!$D23042</f>
        <v>0</v>
      </c>
    </row>
    <row r="23043" ht="15.75" customHeight="1">
      <c r="B23043" s="1">
        <f t="shared" si="1"/>
        <v>23042</v>
      </c>
      <c r="C23043" s="2"/>
      <c r="D23043" s="2"/>
      <c r="E23043" s="2">
        <f>Sheet1!$C23043*Sheet1!$D23043</f>
        <v>0</v>
      </c>
    </row>
    <row r="23044" ht="15.75" customHeight="1">
      <c r="B23044" s="1">
        <f t="shared" si="1"/>
        <v>23043</v>
      </c>
      <c r="C23044" s="2"/>
      <c r="D23044" s="2"/>
      <c r="E23044" s="2">
        <f>Sheet1!$C23044*Sheet1!$D23044</f>
        <v>0</v>
      </c>
    </row>
    <row r="23045" ht="15.75" customHeight="1">
      <c r="B23045" s="1">
        <f t="shared" si="1"/>
        <v>23044</v>
      </c>
      <c r="C23045" s="2"/>
      <c r="D23045" s="2"/>
      <c r="E23045" s="2">
        <f>Sheet1!$C23045*Sheet1!$D23045</f>
        <v>0</v>
      </c>
    </row>
    <row r="23046" ht="15.75" customHeight="1">
      <c r="B23046" s="1">
        <f t="shared" si="1"/>
        <v>23045</v>
      </c>
      <c r="C23046" s="2"/>
      <c r="D23046" s="2"/>
      <c r="E23046" s="2">
        <f>Sheet1!$C23046*Sheet1!$D23046</f>
        <v>0</v>
      </c>
    </row>
    <row r="23047" ht="15.75" customHeight="1">
      <c r="B23047" s="1">
        <f t="shared" si="1"/>
        <v>23046</v>
      </c>
      <c r="C23047" s="2"/>
      <c r="D23047" s="2"/>
      <c r="E23047" s="2">
        <f>Sheet1!$C23047*Sheet1!$D23047</f>
        <v>0</v>
      </c>
    </row>
    <row r="23048" ht="15.75" customHeight="1">
      <c r="B23048" s="1">
        <f t="shared" si="1"/>
        <v>23047</v>
      </c>
      <c r="C23048" s="2"/>
      <c r="D23048" s="2"/>
      <c r="E23048" s="2">
        <f>Sheet1!$C23048*Sheet1!$D23048</f>
        <v>0</v>
      </c>
    </row>
    <row r="23049" ht="15.75" customHeight="1">
      <c r="B23049" s="1">
        <f t="shared" si="1"/>
        <v>23048</v>
      </c>
      <c r="C23049" s="2"/>
      <c r="D23049" s="2"/>
      <c r="E23049" s="2">
        <f>Sheet1!$C23049*Sheet1!$D23049</f>
        <v>0</v>
      </c>
    </row>
    <row r="23050" ht="15.75" customHeight="1">
      <c r="B23050" s="1">
        <f t="shared" si="1"/>
        <v>23049</v>
      </c>
      <c r="C23050" s="2"/>
      <c r="D23050" s="2"/>
      <c r="E23050" s="2">
        <f>Sheet1!$C23050*Sheet1!$D23050</f>
        <v>0</v>
      </c>
    </row>
    <row r="23051" ht="15.75" customHeight="1">
      <c r="B23051" s="1">
        <f t="shared" si="1"/>
        <v>23050</v>
      </c>
      <c r="C23051" s="2"/>
      <c r="D23051" s="2"/>
      <c r="E23051" s="2">
        <f>Sheet1!$C23051*Sheet1!$D23051</f>
        <v>0</v>
      </c>
    </row>
    <row r="23052" ht="15.75" customHeight="1">
      <c r="B23052" s="1">
        <f t="shared" si="1"/>
        <v>23051</v>
      </c>
      <c r="C23052" s="2"/>
      <c r="D23052" s="2"/>
      <c r="E23052" s="2">
        <f>Sheet1!$C23052*Sheet1!$D23052</f>
        <v>0</v>
      </c>
    </row>
    <row r="23053" ht="15.75" customHeight="1">
      <c r="B23053" s="1">
        <f t="shared" si="1"/>
        <v>23052</v>
      </c>
      <c r="C23053" s="2"/>
      <c r="D23053" s="2"/>
      <c r="E23053" s="2">
        <f>Sheet1!$C23053*Sheet1!$D23053</f>
        <v>0</v>
      </c>
    </row>
    <row r="23054" ht="15.75" customHeight="1">
      <c r="B23054" s="1">
        <f t="shared" si="1"/>
        <v>23053</v>
      </c>
      <c r="C23054" s="2"/>
      <c r="D23054" s="2"/>
      <c r="E23054" s="2">
        <f>Sheet1!$C23054*Sheet1!$D23054</f>
        <v>0</v>
      </c>
    </row>
    <row r="23055" ht="15.75" customHeight="1">
      <c r="B23055" s="1">
        <f t="shared" si="1"/>
        <v>23054</v>
      </c>
      <c r="C23055" s="2"/>
      <c r="D23055" s="2"/>
      <c r="E23055" s="2">
        <f>Sheet1!$C23055*Sheet1!$D23055</f>
        <v>0</v>
      </c>
    </row>
    <row r="23056" ht="15.75" customHeight="1">
      <c r="B23056" s="1">
        <f t="shared" si="1"/>
        <v>23055</v>
      </c>
      <c r="C23056" s="2"/>
      <c r="D23056" s="2"/>
      <c r="E23056" s="2">
        <f>Sheet1!$C23056*Sheet1!$D23056</f>
        <v>0</v>
      </c>
    </row>
    <row r="23057" ht="15.75" customHeight="1">
      <c r="B23057" s="1">
        <f t="shared" si="1"/>
        <v>23056</v>
      </c>
      <c r="C23057" s="2"/>
      <c r="D23057" s="2"/>
      <c r="E23057" s="2">
        <f>Sheet1!$C23057*Sheet1!$D23057</f>
        <v>0</v>
      </c>
    </row>
    <row r="23058" ht="15.75" customHeight="1">
      <c r="B23058" s="1">
        <f t="shared" si="1"/>
        <v>23057</v>
      </c>
      <c r="C23058" s="2"/>
      <c r="D23058" s="2"/>
      <c r="E23058" s="2">
        <f>Sheet1!$C23058*Sheet1!$D23058</f>
        <v>0</v>
      </c>
    </row>
    <row r="23059" ht="15.75" customHeight="1">
      <c r="B23059" s="1">
        <f t="shared" si="1"/>
        <v>23058</v>
      </c>
      <c r="C23059" s="2"/>
      <c r="D23059" s="2"/>
      <c r="E23059" s="2">
        <f>Sheet1!$C23059*Sheet1!$D23059</f>
        <v>0</v>
      </c>
    </row>
    <row r="23060" ht="15.75" customHeight="1">
      <c r="B23060" s="1">
        <f t="shared" si="1"/>
        <v>23059</v>
      </c>
      <c r="C23060" s="2"/>
      <c r="D23060" s="2"/>
      <c r="E23060" s="2">
        <f>Sheet1!$C23060*Sheet1!$D23060</f>
        <v>0</v>
      </c>
    </row>
    <row r="23061" ht="15.75" customHeight="1">
      <c r="B23061" s="1">
        <f t="shared" si="1"/>
        <v>23060</v>
      </c>
      <c r="C23061" s="2"/>
      <c r="D23061" s="2"/>
      <c r="E23061" s="2">
        <f>Sheet1!$C23061*Sheet1!$D23061</f>
        <v>0</v>
      </c>
    </row>
    <row r="23062" ht="15.75" customHeight="1">
      <c r="B23062" s="1">
        <f t="shared" si="1"/>
        <v>23061</v>
      </c>
      <c r="C23062" s="2"/>
      <c r="D23062" s="2"/>
      <c r="E23062" s="2">
        <f>Sheet1!$C23062*Sheet1!$D23062</f>
        <v>0</v>
      </c>
    </row>
    <row r="23063" ht="15.75" customHeight="1">
      <c r="B23063" s="1">
        <f t="shared" si="1"/>
        <v>23062</v>
      </c>
      <c r="C23063" s="2"/>
      <c r="D23063" s="2"/>
      <c r="E23063" s="2">
        <f>Sheet1!$C23063*Sheet1!$D23063</f>
        <v>0</v>
      </c>
    </row>
    <row r="23064" ht="15.75" customHeight="1">
      <c r="B23064" s="1">
        <f t="shared" si="1"/>
        <v>23063</v>
      </c>
      <c r="C23064" s="2"/>
      <c r="D23064" s="2"/>
      <c r="E23064" s="2">
        <f>Sheet1!$C23064*Sheet1!$D23064</f>
        <v>0</v>
      </c>
    </row>
    <row r="23065" ht="15.75" customHeight="1">
      <c r="B23065" s="1">
        <f t="shared" si="1"/>
        <v>23064</v>
      </c>
      <c r="C23065" s="2"/>
      <c r="D23065" s="2"/>
      <c r="E23065" s="2">
        <f>Sheet1!$C23065*Sheet1!$D23065</f>
        <v>0</v>
      </c>
    </row>
    <row r="23066" ht="15.75" customHeight="1">
      <c r="B23066" s="1">
        <f t="shared" si="1"/>
        <v>23065</v>
      </c>
      <c r="C23066" s="2"/>
      <c r="D23066" s="2"/>
      <c r="E23066" s="2">
        <f>Sheet1!$C23066*Sheet1!$D23066</f>
        <v>0</v>
      </c>
    </row>
    <row r="23067" ht="15.75" customHeight="1">
      <c r="B23067" s="1">
        <f t="shared" si="1"/>
        <v>23066</v>
      </c>
      <c r="C23067" s="2"/>
      <c r="D23067" s="2"/>
      <c r="E23067" s="2">
        <f>Sheet1!$C23067*Sheet1!$D23067</f>
        <v>0</v>
      </c>
    </row>
    <row r="23068" ht="15.75" customHeight="1">
      <c r="B23068" s="1">
        <f t="shared" si="1"/>
        <v>23067</v>
      </c>
      <c r="C23068" s="2"/>
      <c r="D23068" s="2"/>
      <c r="E23068" s="2">
        <f>Sheet1!$C23068*Sheet1!$D23068</f>
        <v>0</v>
      </c>
    </row>
    <row r="23069" ht="15.75" customHeight="1">
      <c r="B23069" s="1">
        <f t="shared" si="1"/>
        <v>23068</v>
      </c>
      <c r="C23069" s="2"/>
      <c r="D23069" s="2"/>
      <c r="E23069" s="2">
        <f>Sheet1!$C23069*Sheet1!$D23069</f>
        <v>0</v>
      </c>
    </row>
    <row r="23070" ht="15.75" customHeight="1">
      <c r="B23070" s="1">
        <f t="shared" si="1"/>
        <v>23069</v>
      </c>
      <c r="C23070" s="2"/>
      <c r="D23070" s="2"/>
      <c r="E23070" s="2">
        <f>Sheet1!$C23070*Sheet1!$D23070</f>
        <v>0</v>
      </c>
    </row>
    <row r="23071" ht="15.75" customHeight="1">
      <c r="B23071" s="1">
        <f t="shared" si="1"/>
        <v>23070</v>
      </c>
      <c r="C23071" s="2"/>
      <c r="D23071" s="2"/>
      <c r="E23071" s="2">
        <f>Sheet1!$C23071*Sheet1!$D23071</f>
        <v>0</v>
      </c>
    </row>
    <row r="23072" ht="15.75" customHeight="1">
      <c r="B23072" s="1">
        <f t="shared" si="1"/>
        <v>23071</v>
      </c>
      <c r="C23072" s="2"/>
      <c r="D23072" s="2"/>
      <c r="E23072" s="2">
        <f>Sheet1!$C23072*Sheet1!$D23072</f>
        <v>0</v>
      </c>
    </row>
    <row r="23073" ht="15.75" customHeight="1">
      <c r="B23073" s="1">
        <f t="shared" si="1"/>
        <v>23072</v>
      </c>
      <c r="C23073" s="2"/>
      <c r="D23073" s="2"/>
      <c r="E23073" s="2">
        <f>Sheet1!$C23073*Sheet1!$D23073</f>
        <v>0</v>
      </c>
    </row>
    <row r="23074" ht="15.75" customHeight="1">
      <c r="B23074" s="1">
        <f t="shared" si="1"/>
        <v>23073</v>
      </c>
      <c r="C23074" s="2"/>
      <c r="D23074" s="2"/>
      <c r="E23074" s="2">
        <f>Sheet1!$C23074*Sheet1!$D23074</f>
        <v>0</v>
      </c>
    </row>
    <row r="23075" ht="15.75" customHeight="1">
      <c r="B23075" s="1">
        <f t="shared" si="1"/>
        <v>23074</v>
      </c>
      <c r="C23075" s="2"/>
      <c r="D23075" s="2"/>
      <c r="E23075" s="2">
        <f>Sheet1!$C23075*Sheet1!$D23075</f>
        <v>0</v>
      </c>
    </row>
    <row r="23076" ht="15.75" customHeight="1">
      <c r="B23076" s="1">
        <f t="shared" si="1"/>
        <v>23075</v>
      </c>
      <c r="C23076" s="2"/>
      <c r="D23076" s="2"/>
      <c r="E23076" s="2">
        <f>Sheet1!$C23076*Sheet1!$D23076</f>
        <v>0</v>
      </c>
    </row>
    <row r="23077" ht="15.75" customHeight="1">
      <c r="B23077" s="1">
        <f t="shared" si="1"/>
        <v>23076</v>
      </c>
      <c r="C23077" s="2"/>
      <c r="D23077" s="2"/>
      <c r="E23077" s="2">
        <f>Sheet1!$C23077*Sheet1!$D23077</f>
        <v>0</v>
      </c>
    </row>
    <row r="23078" ht="15.75" customHeight="1">
      <c r="B23078" s="1">
        <f t="shared" si="1"/>
        <v>23077</v>
      </c>
      <c r="C23078" s="2"/>
      <c r="D23078" s="2"/>
      <c r="E23078" s="2">
        <f>Sheet1!$C23078*Sheet1!$D23078</f>
        <v>0</v>
      </c>
    </row>
    <row r="23079" ht="15.75" customHeight="1">
      <c r="B23079" s="1">
        <f t="shared" si="1"/>
        <v>23078</v>
      </c>
      <c r="C23079" s="2"/>
      <c r="D23079" s="2"/>
      <c r="E23079" s="2">
        <f>Sheet1!$C23079*Sheet1!$D23079</f>
        <v>0</v>
      </c>
    </row>
    <row r="23080" ht="15.75" customHeight="1">
      <c r="B23080" s="1">
        <f t="shared" si="1"/>
        <v>23079</v>
      </c>
      <c r="C23080" s="2"/>
      <c r="D23080" s="2"/>
      <c r="E23080" s="2">
        <f>Sheet1!$C23080*Sheet1!$D23080</f>
        <v>0</v>
      </c>
    </row>
    <row r="23081" ht="15.75" customHeight="1">
      <c r="B23081" s="1">
        <f t="shared" si="1"/>
        <v>23080</v>
      </c>
      <c r="C23081" s="2"/>
      <c r="D23081" s="2"/>
      <c r="E23081" s="2">
        <f>Sheet1!$C23081*Sheet1!$D23081</f>
        <v>0</v>
      </c>
    </row>
    <row r="23082" ht="15.75" customHeight="1">
      <c r="B23082" s="1">
        <f t="shared" si="1"/>
        <v>23081</v>
      </c>
      <c r="C23082" s="2"/>
      <c r="D23082" s="2"/>
      <c r="E23082" s="2">
        <f>Sheet1!$C23082*Sheet1!$D23082</f>
        <v>0</v>
      </c>
    </row>
    <row r="23083" ht="15.75" customHeight="1">
      <c r="B23083" s="1">
        <f t="shared" si="1"/>
        <v>23082</v>
      </c>
      <c r="C23083" s="2"/>
      <c r="D23083" s="2"/>
      <c r="E23083" s="2">
        <f>Sheet1!$C23083*Sheet1!$D23083</f>
        <v>0</v>
      </c>
    </row>
    <row r="23084" ht="15.75" customHeight="1">
      <c r="B23084" s="1">
        <f t="shared" si="1"/>
        <v>23083</v>
      </c>
      <c r="C23084" s="2"/>
      <c r="D23084" s="2"/>
      <c r="E23084" s="2">
        <f>Sheet1!$C23084*Sheet1!$D23084</f>
        <v>0</v>
      </c>
    </row>
    <row r="23085" ht="15.75" customHeight="1">
      <c r="B23085" s="1">
        <f t="shared" si="1"/>
        <v>23084</v>
      </c>
      <c r="C23085" s="2"/>
      <c r="D23085" s="2"/>
      <c r="E23085" s="2">
        <f>Sheet1!$C23085*Sheet1!$D23085</f>
        <v>0</v>
      </c>
    </row>
    <row r="23086" ht="15.75" customHeight="1">
      <c r="B23086" s="1">
        <f t="shared" si="1"/>
        <v>23085</v>
      </c>
      <c r="C23086" s="2"/>
      <c r="D23086" s="2"/>
      <c r="E23086" s="2">
        <f>Sheet1!$C23086*Sheet1!$D23086</f>
        <v>0</v>
      </c>
    </row>
    <row r="23087" ht="15.75" customHeight="1">
      <c r="B23087" s="1">
        <f t="shared" si="1"/>
        <v>23086</v>
      </c>
      <c r="C23087" s="2"/>
      <c r="D23087" s="2"/>
      <c r="E23087" s="2">
        <f>Sheet1!$C23087*Sheet1!$D23087</f>
        <v>0</v>
      </c>
    </row>
    <row r="23088" ht="15.75" customHeight="1">
      <c r="B23088" s="1">
        <f t="shared" si="1"/>
        <v>23087</v>
      </c>
      <c r="C23088" s="2"/>
      <c r="D23088" s="2"/>
      <c r="E23088" s="2">
        <f>Sheet1!$C23088*Sheet1!$D23088</f>
        <v>0</v>
      </c>
    </row>
    <row r="23089" ht="15.75" customHeight="1">
      <c r="B23089" s="1">
        <f t="shared" si="1"/>
        <v>23088</v>
      </c>
      <c r="C23089" s="2"/>
      <c r="D23089" s="2"/>
      <c r="E23089" s="2">
        <f>Sheet1!$C23089*Sheet1!$D23089</f>
        <v>0</v>
      </c>
    </row>
    <row r="23090" ht="15.75" customHeight="1">
      <c r="B23090" s="1">
        <f t="shared" si="1"/>
        <v>23089</v>
      </c>
      <c r="C23090" s="2"/>
      <c r="D23090" s="2"/>
      <c r="E23090" s="2">
        <f>Sheet1!$C23090*Sheet1!$D23090</f>
        <v>0</v>
      </c>
    </row>
    <row r="23091" ht="15.75" customHeight="1">
      <c r="B23091" s="1">
        <f t="shared" si="1"/>
        <v>23090</v>
      </c>
      <c r="C23091" s="2"/>
      <c r="D23091" s="2"/>
      <c r="E23091" s="2">
        <f>Sheet1!$C23091*Sheet1!$D23091</f>
        <v>0</v>
      </c>
    </row>
    <row r="23092" ht="15.75" customHeight="1">
      <c r="B23092" s="1">
        <f t="shared" si="1"/>
        <v>23091</v>
      </c>
      <c r="C23092" s="2"/>
      <c r="D23092" s="2"/>
      <c r="E23092" s="2">
        <f>Sheet1!$C23092*Sheet1!$D23092</f>
        <v>0</v>
      </c>
    </row>
    <row r="23093" ht="15.75" customHeight="1">
      <c r="B23093" s="1">
        <f t="shared" si="1"/>
        <v>23092</v>
      </c>
      <c r="C23093" s="2"/>
      <c r="D23093" s="2"/>
      <c r="E23093" s="2">
        <f>Sheet1!$C23093*Sheet1!$D23093</f>
        <v>0</v>
      </c>
    </row>
    <row r="23094" ht="15.75" customHeight="1">
      <c r="B23094" s="1">
        <f t="shared" si="1"/>
        <v>23093</v>
      </c>
      <c r="C23094" s="2"/>
      <c r="D23094" s="2"/>
      <c r="E23094" s="2">
        <f>Sheet1!$C23094*Sheet1!$D23094</f>
        <v>0</v>
      </c>
    </row>
    <row r="23095" ht="15.75" customHeight="1">
      <c r="B23095" s="1">
        <f t="shared" si="1"/>
        <v>23094</v>
      </c>
      <c r="C23095" s="2"/>
      <c r="D23095" s="2"/>
      <c r="E23095" s="2">
        <f>Sheet1!$C23095*Sheet1!$D23095</f>
        <v>0</v>
      </c>
    </row>
    <row r="23096" ht="15.75" customHeight="1">
      <c r="B23096" s="1">
        <f t="shared" si="1"/>
        <v>23095</v>
      </c>
      <c r="C23096" s="2"/>
      <c r="D23096" s="2"/>
      <c r="E23096" s="2">
        <f>Sheet1!$C23096*Sheet1!$D23096</f>
        <v>0</v>
      </c>
    </row>
    <row r="23097" ht="15.75" customHeight="1">
      <c r="B23097" s="1">
        <f t="shared" si="1"/>
        <v>23096</v>
      </c>
      <c r="C23097" s="2"/>
      <c r="D23097" s="2"/>
      <c r="E23097" s="2">
        <f>Sheet1!$C23097*Sheet1!$D23097</f>
        <v>0</v>
      </c>
    </row>
    <row r="23098" ht="15.75" customHeight="1">
      <c r="B23098" s="1">
        <f t="shared" si="1"/>
        <v>23097</v>
      </c>
      <c r="C23098" s="2"/>
      <c r="D23098" s="2"/>
      <c r="E23098" s="2">
        <f>Sheet1!$C23098*Sheet1!$D23098</f>
        <v>0</v>
      </c>
    </row>
    <row r="23099" ht="15.75" customHeight="1">
      <c r="B23099" s="1">
        <f t="shared" si="1"/>
        <v>23098</v>
      </c>
      <c r="C23099" s="2"/>
      <c r="D23099" s="2"/>
      <c r="E23099" s="2">
        <f>Sheet1!$C23099*Sheet1!$D23099</f>
        <v>0</v>
      </c>
    </row>
    <row r="23100" ht="15.75" customHeight="1">
      <c r="B23100" s="1">
        <f t="shared" si="1"/>
        <v>23099</v>
      </c>
      <c r="C23100" s="2"/>
      <c r="D23100" s="2"/>
      <c r="E23100" s="2">
        <f>Sheet1!$C23100*Sheet1!$D23100</f>
        <v>0</v>
      </c>
    </row>
    <row r="23101" ht="15.75" customHeight="1">
      <c r="B23101" s="1">
        <f t="shared" si="1"/>
        <v>23100</v>
      </c>
      <c r="C23101" s="2"/>
      <c r="D23101" s="2"/>
      <c r="E23101" s="2">
        <f>Sheet1!$C23101*Sheet1!$D23101</f>
        <v>0</v>
      </c>
    </row>
    <row r="23102" ht="15.75" customHeight="1">
      <c r="B23102" s="1">
        <f t="shared" si="1"/>
        <v>23101</v>
      </c>
      <c r="C23102" s="2"/>
      <c r="D23102" s="2"/>
      <c r="E23102" s="2">
        <f>Sheet1!$C23102*Sheet1!$D23102</f>
        <v>0</v>
      </c>
    </row>
    <row r="23103" ht="15.75" customHeight="1">
      <c r="B23103" s="1">
        <f t="shared" si="1"/>
        <v>23102</v>
      </c>
      <c r="C23103" s="2"/>
      <c r="D23103" s="2"/>
      <c r="E23103" s="2">
        <f>Sheet1!$C23103*Sheet1!$D23103</f>
        <v>0</v>
      </c>
    </row>
    <row r="23104" ht="15.75" customHeight="1">
      <c r="B23104" s="1">
        <f t="shared" si="1"/>
        <v>23103</v>
      </c>
      <c r="C23104" s="2"/>
      <c r="D23104" s="2"/>
      <c r="E23104" s="2">
        <f>Sheet1!$C23104*Sheet1!$D23104</f>
        <v>0</v>
      </c>
    </row>
    <row r="23105" ht="15.75" customHeight="1">
      <c r="B23105" s="1">
        <f t="shared" si="1"/>
        <v>23104</v>
      </c>
      <c r="C23105" s="2"/>
      <c r="D23105" s="2"/>
      <c r="E23105" s="2">
        <f>Sheet1!$C23105*Sheet1!$D23105</f>
        <v>0</v>
      </c>
    </row>
    <row r="23106" ht="15.75" customHeight="1">
      <c r="B23106" s="1">
        <f t="shared" si="1"/>
        <v>23105</v>
      </c>
      <c r="C23106" s="2"/>
      <c r="D23106" s="2"/>
      <c r="E23106" s="2">
        <f>Sheet1!$C23106*Sheet1!$D23106</f>
        <v>0</v>
      </c>
    </row>
    <row r="23107" ht="15.75" customHeight="1">
      <c r="B23107" s="1">
        <f t="shared" si="1"/>
        <v>23106</v>
      </c>
      <c r="C23107" s="2"/>
      <c r="D23107" s="2"/>
      <c r="E23107" s="2">
        <f>Sheet1!$C23107*Sheet1!$D23107</f>
        <v>0</v>
      </c>
    </row>
    <row r="23108" ht="15.75" customHeight="1">
      <c r="B23108" s="1">
        <f t="shared" si="1"/>
        <v>23107</v>
      </c>
      <c r="C23108" s="2"/>
      <c r="D23108" s="2"/>
      <c r="E23108" s="2">
        <f>Sheet1!$C23108*Sheet1!$D23108</f>
        <v>0</v>
      </c>
    </row>
    <row r="23109" ht="15.75" customHeight="1">
      <c r="B23109" s="1">
        <f t="shared" si="1"/>
        <v>23108</v>
      </c>
      <c r="C23109" s="2"/>
      <c r="D23109" s="2"/>
      <c r="E23109" s="2">
        <f>Sheet1!$C23109*Sheet1!$D23109</f>
        <v>0</v>
      </c>
    </row>
    <row r="23110" ht="15.75" customHeight="1">
      <c r="B23110" s="1">
        <f t="shared" si="1"/>
        <v>23109</v>
      </c>
      <c r="C23110" s="2"/>
      <c r="D23110" s="2"/>
      <c r="E23110" s="2">
        <f>Sheet1!$C23110*Sheet1!$D23110</f>
        <v>0</v>
      </c>
    </row>
    <row r="23111" ht="15.75" customHeight="1">
      <c r="B23111" s="1">
        <f t="shared" si="1"/>
        <v>23110</v>
      </c>
      <c r="C23111" s="2"/>
      <c r="D23111" s="2"/>
      <c r="E23111" s="2">
        <f>Sheet1!$C23111*Sheet1!$D23111</f>
        <v>0</v>
      </c>
    </row>
    <row r="23112" ht="15.75" customHeight="1">
      <c r="B23112" s="1">
        <f t="shared" si="1"/>
        <v>23111</v>
      </c>
      <c r="C23112" s="2"/>
      <c r="D23112" s="2"/>
      <c r="E23112" s="2">
        <f>Sheet1!$C23112*Sheet1!$D23112</f>
        <v>0</v>
      </c>
    </row>
    <row r="23113" ht="15.75" customHeight="1">
      <c r="B23113" s="1">
        <f t="shared" si="1"/>
        <v>23112</v>
      </c>
      <c r="C23113" s="2"/>
      <c r="D23113" s="2"/>
      <c r="E23113" s="2">
        <f>Sheet1!$C23113*Sheet1!$D23113</f>
        <v>0</v>
      </c>
    </row>
    <row r="23114" ht="15.75" customHeight="1">
      <c r="B23114" s="1">
        <f t="shared" si="1"/>
        <v>23113</v>
      </c>
      <c r="C23114" s="2"/>
      <c r="D23114" s="2"/>
      <c r="E23114" s="2">
        <f>Sheet1!$C23114*Sheet1!$D23114</f>
        <v>0</v>
      </c>
    </row>
    <row r="23115" ht="15.75" customHeight="1">
      <c r="B23115" s="1">
        <f t="shared" si="1"/>
        <v>23114</v>
      </c>
      <c r="C23115" s="2"/>
      <c r="D23115" s="2"/>
      <c r="E23115" s="2">
        <f>Sheet1!$C23115*Sheet1!$D23115</f>
        <v>0</v>
      </c>
    </row>
    <row r="23116" ht="15.75" customHeight="1">
      <c r="B23116" s="1">
        <f t="shared" si="1"/>
        <v>23115</v>
      </c>
      <c r="C23116" s="2"/>
      <c r="D23116" s="2"/>
      <c r="E23116" s="2">
        <f>Sheet1!$C23116*Sheet1!$D23116</f>
        <v>0</v>
      </c>
    </row>
    <row r="23117" ht="15.75" customHeight="1">
      <c r="B23117" s="1">
        <f t="shared" si="1"/>
        <v>23116</v>
      </c>
      <c r="C23117" s="2"/>
      <c r="D23117" s="2"/>
      <c r="E23117" s="2">
        <f>Sheet1!$C23117*Sheet1!$D23117</f>
        <v>0</v>
      </c>
    </row>
    <row r="23118" ht="15.75" customHeight="1">
      <c r="B23118" s="1">
        <f t="shared" si="1"/>
        <v>23117</v>
      </c>
      <c r="C23118" s="2"/>
      <c r="D23118" s="2"/>
      <c r="E23118" s="2">
        <f>Sheet1!$C23118*Sheet1!$D23118</f>
        <v>0</v>
      </c>
    </row>
    <row r="23119" ht="15.75" customHeight="1">
      <c r="B23119" s="1">
        <f t="shared" si="1"/>
        <v>23118</v>
      </c>
      <c r="C23119" s="2"/>
      <c r="D23119" s="2"/>
      <c r="E23119" s="2">
        <f>Sheet1!$C23119*Sheet1!$D23119</f>
        <v>0</v>
      </c>
    </row>
    <row r="23120" ht="15.75" customHeight="1">
      <c r="B23120" s="1">
        <f t="shared" si="1"/>
        <v>23119</v>
      </c>
      <c r="C23120" s="2"/>
      <c r="D23120" s="2"/>
      <c r="E23120" s="2">
        <f>Sheet1!$C23120*Sheet1!$D23120</f>
        <v>0</v>
      </c>
    </row>
    <row r="23121" ht="15.75" customHeight="1">
      <c r="B23121" s="1">
        <f t="shared" si="1"/>
        <v>23120</v>
      </c>
      <c r="C23121" s="2"/>
      <c r="D23121" s="2"/>
      <c r="E23121" s="2">
        <f>Sheet1!$C23121*Sheet1!$D23121</f>
        <v>0</v>
      </c>
    </row>
    <row r="23122" ht="15.75" customHeight="1">
      <c r="B23122" s="1">
        <f t="shared" si="1"/>
        <v>23121</v>
      </c>
      <c r="C23122" s="2"/>
      <c r="D23122" s="2"/>
      <c r="E23122" s="2">
        <f>Sheet1!$C23122*Sheet1!$D23122</f>
        <v>0</v>
      </c>
    </row>
    <row r="23123" ht="15.75" customHeight="1">
      <c r="B23123" s="1">
        <f t="shared" si="1"/>
        <v>23122</v>
      </c>
      <c r="C23123" s="2"/>
      <c r="D23123" s="2"/>
      <c r="E23123" s="2">
        <f>Sheet1!$C23123*Sheet1!$D23123</f>
        <v>0</v>
      </c>
    </row>
    <row r="23124" ht="15.75" customHeight="1">
      <c r="B23124" s="1">
        <f t="shared" si="1"/>
        <v>23123</v>
      </c>
      <c r="C23124" s="2"/>
      <c r="D23124" s="2"/>
      <c r="E23124" s="2">
        <f>Sheet1!$C23124*Sheet1!$D23124</f>
        <v>0</v>
      </c>
    </row>
    <row r="23125" ht="15.75" customHeight="1">
      <c r="B23125" s="1">
        <f t="shared" si="1"/>
        <v>23124</v>
      </c>
      <c r="C23125" s="2"/>
      <c r="D23125" s="2"/>
      <c r="E23125" s="2">
        <f>Sheet1!$C23125*Sheet1!$D23125</f>
        <v>0</v>
      </c>
    </row>
    <row r="23126" ht="15.75" customHeight="1">
      <c r="B23126" s="1">
        <f t="shared" si="1"/>
        <v>23125</v>
      </c>
      <c r="C23126" s="2"/>
      <c r="D23126" s="2"/>
      <c r="E23126" s="2">
        <f>Sheet1!$C23126*Sheet1!$D23126</f>
        <v>0</v>
      </c>
    </row>
    <row r="23127" ht="15.75" customHeight="1">
      <c r="B23127" s="1">
        <f t="shared" si="1"/>
        <v>23126</v>
      </c>
      <c r="C23127" s="2"/>
      <c r="D23127" s="2"/>
      <c r="E23127" s="2">
        <f>Sheet1!$C23127*Sheet1!$D23127</f>
        <v>0</v>
      </c>
    </row>
    <row r="23128" ht="15.75" customHeight="1">
      <c r="B23128" s="1">
        <f t="shared" si="1"/>
        <v>23127</v>
      </c>
      <c r="C23128" s="2"/>
      <c r="D23128" s="2"/>
      <c r="E23128" s="2">
        <f>Sheet1!$C23128*Sheet1!$D23128</f>
        <v>0</v>
      </c>
    </row>
    <row r="23129" ht="15.75" customHeight="1">
      <c r="B23129" s="1">
        <f t="shared" si="1"/>
        <v>23128</v>
      </c>
      <c r="C23129" s="2"/>
      <c r="D23129" s="2"/>
      <c r="E23129" s="2">
        <f>Sheet1!$C23129*Sheet1!$D23129</f>
        <v>0</v>
      </c>
    </row>
    <row r="23130" ht="15.75" customHeight="1">
      <c r="B23130" s="1">
        <f t="shared" si="1"/>
        <v>23129</v>
      </c>
      <c r="C23130" s="2"/>
      <c r="D23130" s="2"/>
      <c r="E23130" s="2">
        <f>Sheet1!$C23130*Sheet1!$D23130</f>
        <v>0</v>
      </c>
    </row>
    <row r="23131" ht="15.75" customHeight="1">
      <c r="B23131" s="1">
        <f t="shared" si="1"/>
        <v>23130</v>
      </c>
      <c r="C23131" s="2"/>
      <c r="D23131" s="2"/>
      <c r="E23131" s="2">
        <f>Sheet1!$C23131*Sheet1!$D23131</f>
        <v>0</v>
      </c>
    </row>
    <row r="23132" ht="15.75" customHeight="1">
      <c r="B23132" s="1">
        <f t="shared" si="1"/>
        <v>23131</v>
      </c>
      <c r="C23132" s="2"/>
      <c r="D23132" s="2"/>
      <c r="E23132" s="2">
        <f>Sheet1!$C23132*Sheet1!$D23132</f>
        <v>0</v>
      </c>
    </row>
    <row r="23133" ht="15.75" customHeight="1">
      <c r="B23133" s="1">
        <f t="shared" si="1"/>
        <v>23132</v>
      </c>
      <c r="C23133" s="2"/>
      <c r="D23133" s="2"/>
      <c r="E23133" s="2">
        <f>Sheet1!$C23133*Sheet1!$D23133</f>
        <v>0</v>
      </c>
    </row>
    <row r="23134" ht="15.75" customHeight="1">
      <c r="B23134" s="1">
        <f t="shared" si="1"/>
        <v>23133</v>
      </c>
      <c r="C23134" s="2"/>
      <c r="D23134" s="2"/>
      <c r="E23134" s="2">
        <f>Sheet1!$C23134*Sheet1!$D23134</f>
        <v>0</v>
      </c>
    </row>
    <row r="23135" ht="15.75" customHeight="1">
      <c r="B23135" s="1">
        <f t="shared" si="1"/>
        <v>23134</v>
      </c>
      <c r="C23135" s="2"/>
      <c r="D23135" s="2"/>
      <c r="E23135" s="2">
        <f>Sheet1!$C23135*Sheet1!$D23135</f>
        <v>0</v>
      </c>
    </row>
    <row r="23136" ht="15.75" customHeight="1">
      <c r="B23136" s="1">
        <f t="shared" si="1"/>
        <v>23135</v>
      </c>
      <c r="C23136" s="2"/>
      <c r="D23136" s="2"/>
      <c r="E23136" s="2">
        <f>Sheet1!$C23136*Sheet1!$D23136</f>
        <v>0</v>
      </c>
    </row>
    <row r="23137" ht="15.75" customHeight="1">
      <c r="B23137" s="1">
        <f t="shared" si="1"/>
        <v>23136</v>
      </c>
      <c r="C23137" s="2"/>
      <c r="D23137" s="2"/>
      <c r="E23137" s="2">
        <f>Sheet1!$C23137*Sheet1!$D23137</f>
        <v>0</v>
      </c>
    </row>
    <row r="23138" ht="15.75" customHeight="1">
      <c r="B23138" s="1">
        <f t="shared" si="1"/>
        <v>23137</v>
      </c>
      <c r="C23138" s="2"/>
      <c r="D23138" s="2"/>
      <c r="E23138" s="2">
        <f>Sheet1!$C23138*Sheet1!$D23138</f>
        <v>0</v>
      </c>
    </row>
    <row r="23139" ht="15.75" customHeight="1">
      <c r="B23139" s="1">
        <f t="shared" si="1"/>
        <v>23138</v>
      </c>
      <c r="C23139" s="2"/>
      <c r="D23139" s="2"/>
      <c r="E23139" s="2">
        <f>Sheet1!$C23139*Sheet1!$D23139</f>
        <v>0</v>
      </c>
    </row>
    <row r="23140" ht="15.75" customHeight="1">
      <c r="B23140" s="1">
        <f t="shared" si="1"/>
        <v>23139</v>
      </c>
      <c r="C23140" s="2"/>
      <c r="D23140" s="2"/>
      <c r="E23140" s="2">
        <f>Sheet1!$C23140*Sheet1!$D23140</f>
        <v>0</v>
      </c>
    </row>
    <row r="23141" ht="15.75" customHeight="1">
      <c r="B23141" s="1">
        <f t="shared" si="1"/>
        <v>23140</v>
      </c>
      <c r="C23141" s="2"/>
      <c r="D23141" s="2"/>
      <c r="E23141" s="2">
        <f>Sheet1!$C23141*Sheet1!$D23141</f>
        <v>0</v>
      </c>
    </row>
    <row r="23142" ht="15.75" customHeight="1">
      <c r="B23142" s="1">
        <f t="shared" si="1"/>
        <v>23141</v>
      </c>
      <c r="C23142" s="2"/>
      <c r="D23142" s="2"/>
      <c r="E23142" s="2">
        <f>Sheet1!$C23142*Sheet1!$D23142</f>
        <v>0</v>
      </c>
    </row>
    <row r="23143" ht="15.75" customHeight="1">
      <c r="B23143" s="1">
        <f t="shared" si="1"/>
        <v>23142</v>
      </c>
      <c r="C23143" s="2"/>
      <c r="D23143" s="2"/>
      <c r="E23143" s="2">
        <f>Sheet1!$C23143*Sheet1!$D23143</f>
        <v>0</v>
      </c>
    </row>
    <row r="23144" ht="15.75" customHeight="1">
      <c r="B23144" s="1">
        <f t="shared" si="1"/>
        <v>23143</v>
      </c>
      <c r="C23144" s="2"/>
      <c r="D23144" s="2"/>
      <c r="E23144" s="2">
        <f>Sheet1!$C23144*Sheet1!$D23144</f>
        <v>0</v>
      </c>
    </row>
    <row r="23145" ht="15.75" customHeight="1">
      <c r="B23145" s="1">
        <f t="shared" si="1"/>
        <v>23144</v>
      </c>
      <c r="C23145" s="2"/>
      <c r="D23145" s="2"/>
      <c r="E23145" s="2">
        <f>Sheet1!$C23145*Sheet1!$D23145</f>
        <v>0</v>
      </c>
    </row>
    <row r="23146" ht="15.75" customHeight="1">
      <c r="B23146" s="1">
        <f t="shared" si="1"/>
        <v>23145</v>
      </c>
      <c r="C23146" s="2"/>
      <c r="D23146" s="2"/>
      <c r="E23146" s="2">
        <f>Sheet1!$C23146*Sheet1!$D23146</f>
        <v>0</v>
      </c>
    </row>
    <row r="23147" ht="15.75" customHeight="1">
      <c r="B23147" s="1">
        <f t="shared" si="1"/>
        <v>23146</v>
      </c>
      <c r="C23147" s="2"/>
      <c r="D23147" s="2"/>
      <c r="E23147" s="2">
        <f>Sheet1!$C23147*Sheet1!$D23147</f>
        <v>0</v>
      </c>
    </row>
    <row r="23148" ht="15.75" customHeight="1">
      <c r="B23148" s="1">
        <f t="shared" si="1"/>
        <v>23147</v>
      </c>
      <c r="C23148" s="2"/>
      <c r="D23148" s="2"/>
      <c r="E23148" s="2">
        <f>Sheet1!$C23148*Sheet1!$D23148</f>
        <v>0</v>
      </c>
    </row>
    <row r="23149" ht="15.75" customHeight="1">
      <c r="B23149" s="1">
        <f t="shared" si="1"/>
        <v>23148</v>
      </c>
      <c r="C23149" s="2"/>
      <c r="D23149" s="2"/>
      <c r="E23149" s="2">
        <f>Sheet1!$C23149*Sheet1!$D23149</f>
        <v>0</v>
      </c>
    </row>
    <row r="23150" ht="15.75" customHeight="1">
      <c r="B23150" s="1">
        <f t="shared" si="1"/>
        <v>23149</v>
      </c>
      <c r="C23150" s="2"/>
      <c r="D23150" s="2"/>
      <c r="E23150" s="2">
        <f>Sheet1!$C23150*Sheet1!$D23150</f>
        <v>0</v>
      </c>
    </row>
    <row r="23151" ht="15.75" customHeight="1">
      <c r="B23151" s="1">
        <f t="shared" si="1"/>
        <v>23150</v>
      </c>
      <c r="C23151" s="2"/>
      <c r="D23151" s="2"/>
      <c r="E23151" s="2">
        <f>Sheet1!$C23151*Sheet1!$D23151</f>
        <v>0</v>
      </c>
    </row>
    <row r="23152" ht="15.75" customHeight="1">
      <c r="B23152" s="1">
        <f t="shared" si="1"/>
        <v>23151</v>
      </c>
      <c r="C23152" s="2"/>
      <c r="D23152" s="2"/>
      <c r="E23152" s="2">
        <f>Sheet1!$C23152*Sheet1!$D23152</f>
        <v>0</v>
      </c>
    </row>
    <row r="23153" ht="15.75" customHeight="1">
      <c r="B23153" s="1">
        <f t="shared" si="1"/>
        <v>23152</v>
      </c>
      <c r="C23153" s="2"/>
      <c r="D23153" s="2"/>
      <c r="E23153" s="2">
        <f>Sheet1!$C23153*Sheet1!$D23153</f>
        <v>0</v>
      </c>
    </row>
    <row r="23154" ht="15.75" customHeight="1">
      <c r="B23154" s="1">
        <f t="shared" si="1"/>
        <v>23153</v>
      </c>
      <c r="C23154" s="2"/>
      <c r="D23154" s="2"/>
      <c r="E23154" s="2">
        <f>Sheet1!$C23154*Sheet1!$D23154</f>
        <v>0</v>
      </c>
    </row>
    <row r="23155" ht="15.75" customHeight="1">
      <c r="B23155" s="1">
        <f t="shared" si="1"/>
        <v>23154</v>
      </c>
      <c r="C23155" s="2"/>
      <c r="D23155" s="2"/>
      <c r="E23155" s="2">
        <f>Sheet1!$C23155*Sheet1!$D23155</f>
        <v>0</v>
      </c>
    </row>
    <row r="23156" ht="15.75" customHeight="1">
      <c r="B23156" s="1">
        <f t="shared" si="1"/>
        <v>23155</v>
      </c>
      <c r="C23156" s="2"/>
      <c r="D23156" s="2"/>
      <c r="E23156" s="2">
        <f>Sheet1!$C23156*Sheet1!$D23156</f>
        <v>0</v>
      </c>
    </row>
    <row r="23157" ht="15.75" customHeight="1">
      <c r="B23157" s="1">
        <f t="shared" si="1"/>
        <v>23156</v>
      </c>
      <c r="C23157" s="2"/>
      <c r="D23157" s="2"/>
      <c r="E23157" s="2">
        <f>Sheet1!$C23157*Sheet1!$D23157</f>
        <v>0</v>
      </c>
    </row>
    <row r="23158" ht="15.75" customHeight="1">
      <c r="B23158" s="1">
        <f t="shared" si="1"/>
        <v>23157</v>
      </c>
      <c r="C23158" s="2"/>
      <c r="D23158" s="2"/>
      <c r="E23158" s="2">
        <f>Sheet1!$C23158*Sheet1!$D23158</f>
        <v>0</v>
      </c>
    </row>
    <row r="23159" ht="15.75" customHeight="1">
      <c r="B23159" s="1">
        <f t="shared" si="1"/>
        <v>23158</v>
      </c>
      <c r="C23159" s="2"/>
      <c r="D23159" s="2"/>
      <c r="E23159" s="2">
        <f>Sheet1!$C23159*Sheet1!$D23159</f>
        <v>0</v>
      </c>
    </row>
    <row r="23160" ht="15.75" customHeight="1">
      <c r="B23160" s="1">
        <f t="shared" si="1"/>
        <v>23159</v>
      </c>
      <c r="C23160" s="2"/>
      <c r="D23160" s="2"/>
      <c r="E23160" s="2">
        <f>Sheet1!$C23160*Sheet1!$D23160</f>
        <v>0</v>
      </c>
    </row>
    <row r="23161" ht="15.75" customHeight="1">
      <c r="B23161" s="1">
        <f t="shared" si="1"/>
        <v>23160</v>
      </c>
      <c r="C23161" s="2"/>
      <c r="D23161" s="2"/>
      <c r="E23161" s="2">
        <f>Sheet1!$C23161*Sheet1!$D23161</f>
        <v>0</v>
      </c>
    </row>
    <row r="23162" ht="15.75" customHeight="1">
      <c r="B23162" s="1">
        <f t="shared" si="1"/>
        <v>23161</v>
      </c>
      <c r="C23162" s="2"/>
      <c r="D23162" s="2"/>
      <c r="E23162" s="2">
        <f>Sheet1!$C23162*Sheet1!$D23162</f>
        <v>0</v>
      </c>
    </row>
    <row r="23163" ht="15.75" customHeight="1">
      <c r="B23163" s="1">
        <f t="shared" si="1"/>
        <v>23162</v>
      </c>
      <c r="C23163" s="2"/>
      <c r="D23163" s="2"/>
      <c r="E23163" s="2">
        <f>Sheet1!$C23163*Sheet1!$D23163</f>
        <v>0</v>
      </c>
    </row>
    <row r="23164" ht="15.75" customHeight="1">
      <c r="B23164" s="1">
        <f t="shared" si="1"/>
        <v>23163</v>
      </c>
      <c r="C23164" s="2"/>
      <c r="D23164" s="2"/>
      <c r="E23164" s="2">
        <f>Sheet1!$C23164*Sheet1!$D23164</f>
        <v>0</v>
      </c>
    </row>
    <row r="23165" ht="15.75" customHeight="1">
      <c r="B23165" s="1">
        <f t="shared" si="1"/>
        <v>23164</v>
      </c>
      <c r="C23165" s="2"/>
      <c r="D23165" s="2"/>
      <c r="E23165" s="2">
        <f>Sheet1!$C23165*Sheet1!$D23165</f>
        <v>0</v>
      </c>
    </row>
    <row r="23166" ht="15.75" customHeight="1">
      <c r="B23166" s="1">
        <f t="shared" si="1"/>
        <v>23165</v>
      </c>
      <c r="C23166" s="2"/>
      <c r="D23166" s="2"/>
      <c r="E23166" s="2">
        <f>Sheet1!$C23166*Sheet1!$D23166</f>
        <v>0</v>
      </c>
    </row>
    <row r="23167" ht="15.75" customHeight="1">
      <c r="B23167" s="1">
        <f t="shared" si="1"/>
        <v>23166</v>
      </c>
      <c r="C23167" s="2"/>
      <c r="D23167" s="2"/>
      <c r="E23167" s="2">
        <f>Sheet1!$C23167*Sheet1!$D23167</f>
        <v>0</v>
      </c>
    </row>
    <row r="23168" ht="15.75" customHeight="1">
      <c r="B23168" s="1">
        <f t="shared" si="1"/>
        <v>23167</v>
      </c>
      <c r="C23168" s="2"/>
      <c r="D23168" s="2"/>
      <c r="E23168" s="2">
        <f>Sheet1!$C23168*Sheet1!$D23168</f>
        <v>0</v>
      </c>
    </row>
    <row r="23169" ht="15.75" customHeight="1">
      <c r="B23169" s="1">
        <f t="shared" si="1"/>
        <v>23168</v>
      </c>
      <c r="C23169" s="2"/>
      <c r="D23169" s="2"/>
      <c r="E23169" s="2">
        <f>Sheet1!$C23169*Sheet1!$D23169</f>
        <v>0</v>
      </c>
    </row>
    <row r="23170" ht="15.75" customHeight="1">
      <c r="B23170" s="1">
        <f t="shared" si="1"/>
        <v>23169</v>
      </c>
      <c r="C23170" s="2"/>
      <c r="D23170" s="2"/>
      <c r="E23170" s="2">
        <f>Sheet1!$C23170*Sheet1!$D23170</f>
        <v>0</v>
      </c>
    </row>
    <row r="23171" ht="15.75" customHeight="1">
      <c r="B23171" s="1">
        <f t="shared" si="1"/>
        <v>23170</v>
      </c>
      <c r="C23171" s="2"/>
      <c r="D23171" s="2"/>
      <c r="E23171" s="2">
        <f>Sheet1!$C23171*Sheet1!$D23171</f>
        <v>0</v>
      </c>
    </row>
    <row r="23172" ht="15.75" customHeight="1">
      <c r="B23172" s="1">
        <f t="shared" si="1"/>
        <v>23171</v>
      </c>
      <c r="C23172" s="2"/>
      <c r="D23172" s="2"/>
      <c r="E23172" s="2">
        <f>Sheet1!$C23172*Sheet1!$D23172</f>
        <v>0</v>
      </c>
    </row>
    <row r="23173" ht="15.75" customHeight="1">
      <c r="B23173" s="1">
        <f t="shared" si="1"/>
        <v>23172</v>
      </c>
      <c r="C23173" s="2"/>
      <c r="D23173" s="2"/>
      <c r="E23173" s="2">
        <f>Sheet1!$C23173*Sheet1!$D23173</f>
        <v>0</v>
      </c>
    </row>
    <row r="23174" ht="15.75" customHeight="1">
      <c r="B23174" s="1">
        <f t="shared" si="1"/>
        <v>23173</v>
      </c>
      <c r="C23174" s="2"/>
      <c r="D23174" s="2"/>
      <c r="E23174" s="2">
        <f>Sheet1!$C23174*Sheet1!$D23174</f>
        <v>0</v>
      </c>
    </row>
    <row r="23175" ht="15.75" customHeight="1">
      <c r="B23175" s="1">
        <f t="shared" si="1"/>
        <v>23174</v>
      </c>
      <c r="C23175" s="2"/>
      <c r="D23175" s="2"/>
      <c r="E23175" s="2">
        <f>Sheet1!$C23175*Sheet1!$D23175</f>
        <v>0</v>
      </c>
    </row>
    <row r="23176" ht="15.75" customHeight="1">
      <c r="B23176" s="1">
        <f t="shared" si="1"/>
        <v>23175</v>
      </c>
      <c r="C23176" s="2"/>
      <c r="D23176" s="2"/>
      <c r="E23176" s="2">
        <f>Sheet1!$C23176*Sheet1!$D23176</f>
        <v>0</v>
      </c>
    </row>
    <row r="23177" ht="15.75" customHeight="1">
      <c r="B23177" s="1">
        <f t="shared" si="1"/>
        <v>23176</v>
      </c>
      <c r="C23177" s="2"/>
      <c r="D23177" s="2"/>
      <c r="E23177" s="2">
        <f>Sheet1!$C23177*Sheet1!$D23177</f>
        <v>0</v>
      </c>
    </row>
    <row r="23178" ht="15.75" customHeight="1">
      <c r="B23178" s="1">
        <f t="shared" si="1"/>
        <v>23177</v>
      </c>
      <c r="C23178" s="2"/>
      <c r="D23178" s="2"/>
      <c r="E23178" s="2">
        <f>Sheet1!$C23178*Sheet1!$D23178</f>
        <v>0</v>
      </c>
    </row>
    <row r="23179" ht="15.75" customHeight="1">
      <c r="B23179" s="1">
        <f t="shared" si="1"/>
        <v>23178</v>
      </c>
      <c r="C23179" s="2"/>
      <c r="D23179" s="2"/>
      <c r="E23179" s="2">
        <f>Sheet1!$C23179*Sheet1!$D23179</f>
        <v>0</v>
      </c>
    </row>
    <row r="23180" ht="15.75" customHeight="1">
      <c r="B23180" s="1">
        <f t="shared" si="1"/>
        <v>23179</v>
      </c>
      <c r="C23180" s="2"/>
      <c r="D23180" s="2"/>
      <c r="E23180" s="2">
        <f>Sheet1!$C23180*Sheet1!$D23180</f>
        <v>0</v>
      </c>
    </row>
    <row r="23181" ht="15.75" customHeight="1">
      <c r="B23181" s="1">
        <f t="shared" si="1"/>
        <v>23180</v>
      </c>
      <c r="C23181" s="2"/>
      <c r="D23181" s="2"/>
      <c r="E23181" s="2">
        <f>Sheet1!$C23181*Sheet1!$D23181</f>
        <v>0</v>
      </c>
    </row>
    <row r="23182" ht="15.75" customHeight="1">
      <c r="B23182" s="1">
        <f t="shared" si="1"/>
        <v>23181</v>
      </c>
      <c r="C23182" s="2"/>
      <c r="D23182" s="2"/>
      <c r="E23182" s="2">
        <f>Sheet1!$C23182*Sheet1!$D23182</f>
        <v>0</v>
      </c>
    </row>
    <row r="23183" ht="15.75" customHeight="1">
      <c r="B23183" s="1">
        <f t="shared" si="1"/>
        <v>23182</v>
      </c>
      <c r="C23183" s="2"/>
      <c r="D23183" s="2"/>
      <c r="E23183" s="2">
        <f>Sheet1!$C23183*Sheet1!$D23183</f>
        <v>0</v>
      </c>
    </row>
    <row r="23184" ht="15.75" customHeight="1">
      <c r="B23184" s="1">
        <f t="shared" si="1"/>
        <v>23183</v>
      </c>
      <c r="C23184" s="2"/>
      <c r="D23184" s="2"/>
      <c r="E23184" s="2">
        <f>Sheet1!$C23184*Sheet1!$D23184</f>
        <v>0</v>
      </c>
    </row>
    <row r="23185" ht="15.75" customHeight="1">
      <c r="B23185" s="1">
        <f t="shared" si="1"/>
        <v>23184</v>
      </c>
      <c r="C23185" s="2"/>
      <c r="D23185" s="2"/>
      <c r="E23185" s="2">
        <f>Sheet1!$C23185*Sheet1!$D23185</f>
        <v>0</v>
      </c>
    </row>
    <row r="23186" ht="15.75" customHeight="1">
      <c r="B23186" s="1">
        <f t="shared" si="1"/>
        <v>23185</v>
      </c>
      <c r="C23186" s="2"/>
      <c r="D23186" s="2"/>
      <c r="E23186" s="2">
        <f>Sheet1!$C23186*Sheet1!$D23186</f>
        <v>0</v>
      </c>
    </row>
    <row r="23187" ht="15.75" customHeight="1">
      <c r="B23187" s="1">
        <f t="shared" si="1"/>
        <v>23186</v>
      </c>
      <c r="C23187" s="2"/>
      <c r="D23187" s="2"/>
      <c r="E23187" s="2">
        <f>Sheet1!$C23187*Sheet1!$D23187</f>
        <v>0</v>
      </c>
    </row>
    <row r="23188" ht="15.75" customHeight="1">
      <c r="B23188" s="1">
        <f t="shared" si="1"/>
        <v>23187</v>
      </c>
      <c r="C23188" s="2"/>
      <c r="D23188" s="2"/>
      <c r="E23188" s="2">
        <f>Sheet1!$C23188*Sheet1!$D23188</f>
        <v>0</v>
      </c>
    </row>
    <row r="23189" ht="15.75" customHeight="1">
      <c r="B23189" s="1">
        <f t="shared" si="1"/>
        <v>23188</v>
      </c>
      <c r="C23189" s="2"/>
      <c r="D23189" s="2"/>
      <c r="E23189" s="2">
        <f>Sheet1!$C23189*Sheet1!$D23189</f>
        <v>0</v>
      </c>
    </row>
    <row r="23190" ht="15.75" customHeight="1">
      <c r="B23190" s="1">
        <f t="shared" si="1"/>
        <v>23189</v>
      </c>
      <c r="C23190" s="2"/>
      <c r="D23190" s="2"/>
      <c r="E23190" s="2">
        <f>Sheet1!$C23190*Sheet1!$D23190</f>
        <v>0</v>
      </c>
    </row>
    <row r="23191" ht="15.75" customHeight="1">
      <c r="B23191" s="1">
        <f t="shared" si="1"/>
        <v>23190</v>
      </c>
      <c r="C23191" s="2"/>
      <c r="D23191" s="2"/>
      <c r="E23191" s="2">
        <f>Sheet1!$C23191*Sheet1!$D23191</f>
        <v>0</v>
      </c>
    </row>
    <row r="23192" ht="15.75" customHeight="1">
      <c r="B23192" s="1">
        <f t="shared" si="1"/>
        <v>23191</v>
      </c>
      <c r="C23192" s="2"/>
      <c r="D23192" s="2"/>
      <c r="E23192" s="2">
        <f>Sheet1!$C23192*Sheet1!$D23192</f>
        <v>0</v>
      </c>
    </row>
    <row r="23193" ht="15.75" customHeight="1">
      <c r="B23193" s="1">
        <f t="shared" si="1"/>
        <v>23192</v>
      </c>
      <c r="C23193" s="2"/>
      <c r="D23193" s="2"/>
      <c r="E23193" s="2">
        <f>Sheet1!$C23193*Sheet1!$D23193</f>
        <v>0</v>
      </c>
    </row>
    <row r="23194" ht="15.75" customHeight="1">
      <c r="B23194" s="1">
        <f t="shared" si="1"/>
        <v>23193</v>
      </c>
      <c r="C23194" s="2"/>
      <c r="D23194" s="2"/>
      <c r="E23194" s="2">
        <f>Sheet1!$C23194*Sheet1!$D23194</f>
        <v>0</v>
      </c>
    </row>
    <row r="23195" ht="15.75" customHeight="1">
      <c r="B23195" s="1">
        <f t="shared" si="1"/>
        <v>23194</v>
      </c>
      <c r="C23195" s="2"/>
      <c r="D23195" s="2"/>
      <c r="E23195" s="2">
        <f>Sheet1!$C23195*Sheet1!$D23195</f>
        <v>0</v>
      </c>
    </row>
    <row r="23196" ht="15.75" customHeight="1">
      <c r="B23196" s="1">
        <f t="shared" si="1"/>
        <v>23195</v>
      </c>
      <c r="C23196" s="2"/>
      <c r="D23196" s="2"/>
      <c r="E23196" s="2">
        <f>Sheet1!$C23196*Sheet1!$D23196</f>
        <v>0</v>
      </c>
    </row>
    <row r="23197" ht="15.75" customHeight="1">
      <c r="B23197" s="1">
        <f t="shared" si="1"/>
        <v>23196</v>
      </c>
      <c r="C23197" s="2"/>
      <c r="D23197" s="2"/>
      <c r="E23197" s="2">
        <f>Sheet1!$C23197*Sheet1!$D23197</f>
        <v>0</v>
      </c>
    </row>
    <row r="23198" ht="15.75" customHeight="1">
      <c r="B23198" s="1">
        <f t="shared" si="1"/>
        <v>23197</v>
      </c>
      <c r="C23198" s="2"/>
      <c r="D23198" s="2"/>
      <c r="E23198" s="2">
        <f>Sheet1!$C23198*Sheet1!$D23198</f>
        <v>0</v>
      </c>
    </row>
    <row r="23199" ht="15.75" customHeight="1">
      <c r="B23199" s="1">
        <f t="shared" si="1"/>
        <v>23198</v>
      </c>
      <c r="C23199" s="2"/>
      <c r="D23199" s="2"/>
      <c r="E23199" s="2">
        <f>Sheet1!$C23199*Sheet1!$D23199</f>
        <v>0</v>
      </c>
    </row>
    <row r="23200" ht="15.75" customHeight="1">
      <c r="B23200" s="1">
        <f t="shared" si="1"/>
        <v>23199</v>
      </c>
      <c r="C23200" s="2"/>
      <c r="D23200" s="2"/>
      <c r="E23200" s="2">
        <f>Sheet1!$C23200*Sheet1!$D23200</f>
        <v>0</v>
      </c>
    </row>
    <row r="23201" ht="15.75" customHeight="1">
      <c r="B23201" s="1">
        <f t="shared" si="1"/>
        <v>23200</v>
      </c>
      <c r="C23201" s="2"/>
      <c r="D23201" s="2"/>
      <c r="E23201" s="2">
        <f>Sheet1!$C23201*Sheet1!$D23201</f>
        <v>0</v>
      </c>
    </row>
    <row r="23202" ht="15.75" customHeight="1">
      <c r="B23202" s="1">
        <f t="shared" si="1"/>
        <v>23201</v>
      </c>
      <c r="C23202" s="2"/>
      <c r="D23202" s="2"/>
      <c r="E23202" s="2">
        <f>Sheet1!$C23202*Sheet1!$D23202</f>
        <v>0</v>
      </c>
    </row>
    <row r="23203" ht="15.75" customHeight="1">
      <c r="B23203" s="1">
        <f t="shared" si="1"/>
        <v>23202</v>
      </c>
      <c r="C23203" s="2"/>
      <c r="D23203" s="2"/>
      <c r="E23203" s="2">
        <f>Sheet1!$C23203*Sheet1!$D23203</f>
        <v>0</v>
      </c>
    </row>
    <row r="23204" ht="15.75" customHeight="1">
      <c r="B23204" s="1">
        <f t="shared" si="1"/>
        <v>23203</v>
      </c>
      <c r="C23204" s="2"/>
      <c r="D23204" s="2"/>
      <c r="E23204" s="2">
        <f>Sheet1!$C23204*Sheet1!$D23204</f>
        <v>0</v>
      </c>
    </row>
    <row r="23205" ht="15.75" customHeight="1">
      <c r="B23205" s="1">
        <f t="shared" si="1"/>
        <v>23204</v>
      </c>
      <c r="C23205" s="2"/>
      <c r="D23205" s="2"/>
      <c r="E23205" s="2">
        <f>Sheet1!$C23205*Sheet1!$D23205</f>
        <v>0</v>
      </c>
    </row>
    <row r="23206" ht="15.75" customHeight="1">
      <c r="B23206" s="1">
        <f t="shared" si="1"/>
        <v>23205</v>
      </c>
      <c r="C23206" s="2"/>
      <c r="D23206" s="2"/>
      <c r="E23206" s="2">
        <f>Sheet1!$C23206*Sheet1!$D23206</f>
        <v>0</v>
      </c>
    </row>
    <row r="23207" ht="15.75" customHeight="1">
      <c r="B23207" s="1">
        <f t="shared" si="1"/>
        <v>23206</v>
      </c>
      <c r="C23207" s="2"/>
      <c r="D23207" s="2"/>
      <c r="E23207" s="2">
        <f>Sheet1!$C23207*Sheet1!$D23207</f>
        <v>0</v>
      </c>
    </row>
    <row r="23208" ht="15.75" customHeight="1">
      <c r="B23208" s="1">
        <f t="shared" si="1"/>
        <v>23207</v>
      </c>
      <c r="C23208" s="2"/>
      <c r="D23208" s="2"/>
      <c r="E23208" s="2">
        <f>Sheet1!$C23208*Sheet1!$D23208</f>
        <v>0</v>
      </c>
    </row>
    <row r="23209" ht="15.75" customHeight="1">
      <c r="B23209" s="1">
        <f t="shared" si="1"/>
        <v>23208</v>
      </c>
      <c r="C23209" s="2"/>
      <c r="D23209" s="2"/>
      <c r="E23209" s="2">
        <f>Sheet1!$C23209*Sheet1!$D23209</f>
        <v>0</v>
      </c>
    </row>
    <row r="23210" ht="15.75" customHeight="1">
      <c r="B23210" s="1">
        <f t="shared" si="1"/>
        <v>23209</v>
      </c>
      <c r="C23210" s="2"/>
      <c r="D23210" s="2"/>
      <c r="E23210" s="2">
        <f>Sheet1!$C23210*Sheet1!$D23210</f>
        <v>0</v>
      </c>
    </row>
    <row r="23211" ht="15.75" customHeight="1">
      <c r="B23211" s="1">
        <f t="shared" si="1"/>
        <v>23210</v>
      </c>
      <c r="C23211" s="2"/>
      <c r="D23211" s="2"/>
      <c r="E23211" s="2">
        <f>Sheet1!$C23211*Sheet1!$D23211</f>
        <v>0</v>
      </c>
    </row>
    <row r="23212" ht="15.75" customHeight="1">
      <c r="B23212" s="1">
        <f t="shared" si="1"/>
        <v>23211</v>
      </c>
      <c r="C23212" s="2"/>
      <c r="D23212" s="2"/>
      <c r="E23212" s="2">
        <f>Sheet1!$C23212*Sheet1!$D23212</f>
        <v>0</v>
      </c>
    </row>
    <row r="23213" ht="15.75" customHeight="1">
      <c r="B23213" s="1">
        <f t="shared" si="1"/>
        <v>23212</v>
      </c>
      <c r="C23213" s="2"/>
      <c r="D23213" s="2"/>
      <c r="E23213" s="2">
        <f>Sheet1!$C23213*Sheet1!$D23213</f>
        <v>0</v>
      </c>
    </row>
    <row r="23214" ht="15.75" customHeight="1">
      <c r="B23214" s="1">
        <f t="shared" si="1"/>
        <v>23213</v>
      </c>
      <c r="C23214" s="2"/>
      <c r="D23214" s="2"/>
      <c r="E23214" s="2">
        <f>Sheet1!$C23214*Sheet1!$D23214</f>
        <v>0</v>
      </c>
    </row>
    <row r="23215" ht="15.75" customHeight="1">
      <c r="B23215" s="1">
        <f t="shared" si="1"/>
        <v>23214</v>
      </c>
      <c r="C23215" s="2"/>
      <c r="D23215" s="2"/>
      <c r="E23215" s="2">
        <f>Sheet1!$C23215*Sheet1!$D23215</f>
        <v>0</v>
      </c>
    </row>
    <row r="23216" ht="15.75" customHeight="1">
      <c r="B23216" s="1">
        <f t="shared" si="1"/>
        <v>23215</v>
      </c>
      <c r="C23216" s="2"/>
      <c r="D23216" s="2"/>
      <c r="E23216" s="2">
        <f>Sheet1!$C23216*Sheet1!$D23216</f>
        <v>0</v>
      </c>
    </row>
    <row r="23217" ht="15.75" customHeight="1">
      <c r="B23217" s="1">
        <f t="shared" si="1"/>
        <v>23216</v>
      </c>
      <c r="C23217" s="2"/>
      <c r="D23217" s="2"/>
      <c r="E23217" s="2">
        <f>Sheet1!$C23217*Sheet1!$D23217</f>
        <v>0</v>
      </c>
    </row>
    <row r="23218" ht="15.75" customHeight="1">
      <c r="B23218" s="1">
        <f t="shared" si="1"/>
        <v>23217</v>
      </c>
      <c r="C23218" s="2"/>
      <c r="D23218" s="2"/>
      <c r="E23218" s="2">
        <f>Sheet1!$C23218*Sheet1!$D23218</f>
        <v>0</v>
      </c>
    </row>
    <row r="23219" ht="15.75" customHeight="1">
      <c r="B23219" s="1">
        <f t="shared" si="1"/>
        <v>23218</v>
      </c>
      <c r="C23219" s="2"/>
      <c r="D23219" s="2"/>
      <c r="E23219" s="2">
        <f>Sheet1!$C23219*Sheet1!$D23219</f>
        <v>0</v>
      </c>
    </row>
    <row r="23220" ht="15.75" customHeight="1">
      <c r="B23220" s="1">
        <f t="shared" si="1"/>
        <v>23219</v>
      </c>
      <c r="C23220" s="2"/>
      <c r="D23220" s="2"/>
      <c r="E23220" s="2">
        <f>Sheet1!$C23220*Sheet1!$D23220</f>
        <v>0</v>
      </c>
    </row>
    <row r="23221" ht="15.75" customHeight="1">
      <c r="B23221" s="1">
        <f t="shared" si="1"/>
        <v>23220</v>
      </c>
      <c r="C23221" s="2"/>
      <c r="D23221" s="2"/>
      <c r="E23221" s="2">
        <f>Sheet1!$C23221*Sheet1!$D23221</f>
        <v>0</v>
      </c>
    </row>
    <row r="23222" ht="15.75" customHeight="1">
      <c r="B23222" s="1">
        <f t="shared" si="1"/>
        <v>23221</v>
      </c>
      <c r="C23222" s="2"/>
      <c r="D23222" s="2"/>
      <c r="E23222" s="2">
        <f>Sheet1!$C23222*Sheet1!$D23222</f>
        <v>0</v>
      </c>
    </row>
    <row r="23223" ht="15.75" customHeight="1">
      <c r="B23223" s="1">
        <f t="shared" si="1"/>
        <v>23222</v>
      </c>
      <c r="C23223" s="2"/>
      <c r="D23223" s="2"/>
      <c r="E23223" s="2">
        <f>Sheet1!$C23223*Sheet1!$D23223</f>
        <v>0</v>
      </c>
    </row>
    <row r="23224" ht="15.75" customHeight="1">
      <c r="B23224" s="1">
        <f t="shared" si="1"/>
        <v>23223</v>
      </c>
      <c r="C23224" s="2"/>
      <c r="D23224" s="2"/>
      <c r="E23224" s="2">
        <f>Sheet1!$C23224*Sheet1!$D23224</f>
        <v>0</v>
      </c>
    </row>
    <row r="23225" ht="15.75" customHeight="1">
      <c r="B23225" s="1">
        <f t="shared" si="1"/>
        <v>23224</v>
      </c>
      <c r="C23225" s="2"/>
      <c r="D23225" s="2"/>
      <c r="E23225" s="2">
        <f>Sheet1!$C23225*Sheet1!$D23225</f>
        <v>0</v>
      </c>
    </row>
    <row r="23226" ht="15.75" customHeight="1">
      <c r="B23226" s="1">
        <f t="shared" si="1"/>
        <v>23225</v>
      </c>
      <c r="C23226" s="2"/>
      <c r="D23226" s="2"/>
      <c r="E23226" s="2">
        <f>Sheet1!$C23226*Sheet1!$D23226</f>
        <v>0</v>
      </c>
    </row>
    <row r="23227" ht="15.75" customHeight="1">
      <c r="B23227" s="1">
        <f t="shared" si="1"/>
        <v>23226</v>
      </c>
      <c r="C23227" s="2"/>
      <c r="D23227" s="2"/>
      <c r="E23227" s="2">
        <f>Sheet1!$C23227*Sheet1!$D23227</f>
        <v>0</v>
      </c>
    </row>
    <row r="23228" ht="15.75" customHeight="1">
      <c r="B23228" s="1">
        <f t="shared" si="1"/>
        <v>23227</v>
      </c>
      <c r="C23228" s="2"/>
      <c r="D23228" s="2"/>
      <c r="E23228" s="2">
        <f>Sheet1!$C23228*Sheet1!$D23228</f>
        <v>0</v>
      </c>
    </row>
    <row r="23229" ht="15.75" customHeight="1">
      <c r="B23229" s="1">
        <f t="shared" si="1"/>
        <v>23228</v>
      </c>
      <c r="C23229" s="2"/>
      <c r="D23229" s="2"/>
      <c r="E23229" s="2">
        <f>Sheet1!$C23229*Sheet1!$D23229</f>
        <v>0</v>
      </c>
    </row>
    <row r="23230" ht="15.75" customHeight="1">
      <c r="B23230" s="1">
        <f t="shared" si="1"/>
        <v>23229</v>
      </c>
      <c r="C23230" s="2"/>
      <c r="D23230" s="2"/>
      <c r="E23230" s="2">
        <f>Sheet1!$C23230*Sheet1!$D23230</f>
        <v>0</v>
      </c>
    </row>
    <row r="23231" ht="15.75" customHeight="1">
      <c r="B23231" s="1">
        <f t="shared" si="1"/>
        <v>23230</v>
      </c>
      <c r="C23231" s="2"/>
      <c r="D23231" s="2"/>
      <c r="E23231" s="2">
        <f>Sheet1!$C23231*Sheet1!$D23231</f>
        <v>0</v>
      </c>
    </row>
    <row r="23232" ht="15.75" customHeight="1">
      <c r="B23232" s="1">
        <f t="shared" si="1"/>
        <v>23231</v>
      </c>
      <c r="C23232" s="2"/>
      <c r="D23232" s="2"/>
      <c r="E23232" s="2">
        <f>Sheet1!$C23232*Sheet1!$D23232</f>
        <v>0</v>
      </c>
    </row>
    <row r="23233" ht="15.75" customHeight="1">
      <c r="B23233" s="1">
        <f t="shared" si="1"/>
        <v>23232</v>
      </c>
      <c r="C23233" s="2"/>
      <c r="D23233" s="2"/>
      <c r="E23233" s="2">
        <f>Sheet1!$C23233*Sheet1!$D23233</f>
        <v>0</v>
      </c>
    </row>
    <row r="23234" ht="15.75" customHeight="1">
      <c r="B23234" s="1">
        <f t="shared" si="1"/>
        <v>23233</v>
      </c>
      <c r="C23234" s="2"/>
      <c r="D23234" s="2"/>
      <c r="E23234" s="2">
        <f>Sheet1!$C23234*Sheet1!$D23234</f>
        <v>0</v>
      </c>
    </row>
    <row r="23235" ht="15.75" customHeight="1">
      <c r="B23235" s="1">
        <f t="shared" si="1"/>
        <v>23234</v>
      </c>
      <c r="C23235" s="2"/>
      <c r="D23235" s="2"/>
      <c r="E23235" s="2">
        <f>Sheet1!$C23235*Sheet1!$D23235</f>
        <v>0</v>
      </c>
    </row>
    <row r="23236" ht="15.75" customHeight="1">
      <c r="B23236" s="1">
        <f t="shared" si="1"/>
        <v>23235</v>
      </c>
      <c r="C23236" s="2"/>
      <c r="D23236" s="2"/>
      <c r="E23236" s="2">
        <f>Sheet1!$C23236*Sheet1!$D23236</f>
        <v>0</v>
      </c>
    </row>
    <row r="23237" ht="15.75" customHeight="1">
      <c r="B23237" s="1">
        <f t="shared" si="1"/>
        <v>23236</v>
      </c>
      <c r="C23237" s="2"/>
      <c r="D23237" s="2"/>
      <c r="E23237" s="2">
        <f>Sheet1!$C23237*Sheet1!$D23237</f>
        <v>0</v>
      </c>
    </row>
    <row r="23238" ht="15.75" customHeight="1">
      <c r="B23238" s="1">
        <f t="shared" si="1"/>
        <v>23237</v>
      </c>
      <c r="C23238" s="2"/>
      <c r="D23238" s="2"/>
      <c r="E23238" s="2">
        <f>Sheet1!$C23238*Sheet1!$D23238</f>
        <v>0</v>
      </c>
    </row>
    <row r="23239" ht="15.75" customHeight="1">
      <c r="B23239" s="1">
        <f t="shared" si="1"/>
        <v>23238</v>
      </c>
      <c r="C23239" s="2"/>
      <c r="D23239" s="2"/>
      <c r="E23239" s="2">
        <f>Sheet1!$C23239*Sheet1!$D23239</f>
        <v>0</v>
      </c>
    </row>
    <row r="23240" ht="15.75" customHeight="1">
      <c r="B23240" s="1">
        <f t="shared" si="1"/>
        <v>23239</v>
      </c>
      <c r="C23240" s="2"/>
      <c r="D23240" s="2"/>
      <c r="E23240" s="2">
        <f>Sheet1!$C23240*Sheet1!$D23240</f>
        <v>0</v>
      </c>
    </row>
    <row r="23241" ht="15.75" customHeight="1">
      <c r="B23241" s="1">
        <f t="shared" si="1"/>
        <v>23240</v>
      </c>
      <c r="C23241" s="2"/>
      <c r="D23241" s="2"/>
      <c r="E23241" s="2">
        <f>Sheet1!$C23241*Sheet1!$D23241</f>
        <v>0</v>
      </c>
    </row>
    <row r="23242" ht="15.75" customHeight="1">
      <c r="B23242" s="1">
        <f t="shared" si="1"/>
        <v>23241</v>
      </c>
      <c r="C23242" s="2"/>
      <c r="D23242" s="2"/>
      <c r="E23242" s="2">
        <f>Sheet1!$C23242*Sheet1!$D23242</f>
        <v>0</v>
      </c>
    </row>
    <row r="23243" ht="15.75" customHeight="1">
      <c r="B23243" s="1">
        <f t="shared" si="1"/>
        <v>23242</v>
      </c>
      <c r="C23243" s="2"/>
      <c r="D23243" s="2"/>
      <c r="E23243" s="2">
        <f>Sheet1!$C23243*Sheet1!$D23243</f>
        <v>0</v>
      </c>
    </row>
    <row r="23244" ht="15.75" customHeight="1">
      <c r="B23244" s="1">
        <f t="shared" si="1"/>
        <v>23243</v>
      </c>
      <c r="C23244" s="2"/>
      <c r="D23244" s="2"/>
      <c r="E23244" s="2">
        <f>Sheet1!$C23244*Sheet1!$D23244</f>
        <v>0</v>
      </c>
    </row>
    <row r="23245" ht="15.75" customHeight="1">
      <c r="B23245" s="1">
        <f t="shared" si="1"/>
        <v>23244</v>
      </c>
      <c r="C23245" s="2"/>
      <c r="D23245" s="2"/>
      <c r="E23245" s="2">
        <f>Sheet1!$C23245*Sheet1!$D23245</f>
        <v>0</v>
      </c>
    </row>
    <row r="23246" ht="15.75" customHeight="1">
      <c r="B23246" s="1">
        <f t="shared" si="1"/>
        <v>23245</v>
      </c>
      <c r="C23246" s="2"/>
      <c r="D23246" s="2"/>
      <c r="E23246" s="2">
        <f>Sheet1!$C23246*Sheet1!$D23246</f>
        <v>0</v>
      </c>
    </row>
    <row r="23247" ht="15.75" customHeight="1">
      <c r="B23247" s="1">
        <f t="shared" si="1"/>
        <v>23246</v>
      </c>
      <c r="C23247" s="2"/>
      <c r="D23247" s="2"/>
      <c r="E23247" s="2">
        <f>Sheet1!$C23247*Sheet1!$D23247</f>
        <v>0</v>
      </c>
    </row>
    <row r="23248" ht="15.75" customHeight="1">
      <c r="B23248" s="1">
        <f t="shared" si="1"/>
        <v>23247</v>
      </c>
      <c r="C23248" s="2"/>
      <c r="D23248" s="2"/>
      <c r="E23248" s="2">
        <f>Sheet1!$C23248*Sheet1!$D23248</f>
        <v>0</v>
      </c>
    </row>
    <row r="23249" ht="15.75" customHeight="1">
      <c r="B23249" s="1">
        <f t="shared" si="1"/>
        <v>23248</v>
      </c>
      <c r="C23249" s="2"/>
      <c r="D23249" s="2"/>
      <c r="E23249" s="2">
        <f>Sheet1!$C23249*Sheet1!$D23249</f>
        <v>0</v>
      </c>
    </row>
    <row r="23250" ht="15.75" customHeight="1">
      <c r="B23250" s="1">
        <f t="shared" si="1"/>
        <v>23249</v>
      </c>
      <c r="C23250" s="2"/>
      <c r="D23250" s="2"/>
      <c r="E23250" s="2">
        <f>Sheet1!$C23250*Sheet1!$D23250</f>
        <v>0</v>
      </c>
    </row>
    <row r="23251" ht="15.75" customHeight="1">
      <c r="B23251" s="1">
        <f t="shared" si="1"/>
        <v>23250</v>
      </c>
      <c r="C23251" s="2"/>
      <c r="D23251" s="2"/>
      <c r="E23251" s="2">
        <f>Sheet1!$C23251*Sheet1!$D23251</f>
        <v>0</v>
      </c>
    </row>
    <row r="23252" ht="15.75" customHeight="1">
      <c r="B23252" s="1">
        <f t="shared" si="1"/>
        <v>23251</v>
      </c>
      <c r="C23252" s="2"/>
      <c r="D23252" s="2"/>
      <c r="E23252" s="2">
        <f>Sheet1!$C23252*Sheet1!$D23252</f>
        <v>0</v>
      </c>
    </row>
    <row r="23253" ht="15.75" customHeight="1">
      <c r="B23253" s="1">
        <f t="shared" si="1"/>
        <v>23252</v>
      </c>
      <c r="C23253" s="2"/>
      <c r="D23253" s="2"/>
      <c r="E23253" s="2">
        <f>Sheet1!$C23253*Sheet1!$D23253</f>
        <v>0</v>
      </c>
    </row>
    <row r="23254" ht="15.75" customHeight="1">
      <c r="B23254" s="1">
        <f t="shared" si="1"/>
        <v>23253</v>
      </c>
      <c r="C23254" s="2"/>
      <c r="D23254" s="2"/>
      <c r="E23254" s="2">
        <f>Sheet1!$C23254*Sheet1!$D23254</f>
        <v>0</v>
      </c>
    </row>
    <row r="23255" ht="15.75" customHeight="1">
      <c r="B23255" s="1">
        <f t="shared" si="1"/>
        <v>23254</v>
      </c>
      <c r="C23255" s="2"/>
      <c r="D23255" s="2"/>
      <c r="E23255" s="2">
        <f>Sheet1!$C23255*Sheet1!$D23255</f>
        <v>0</v>
      </c>
    </row>
    <row r="23256" ht="15.75" customHeight="1">
      <c r="B23256" s="1">
        <f t="shared" si="1"/>
        <v>23255</v>
      </c>
      <c r="C23256" s="2"/>
      <c r="D23256" s="2"/>
      <c r="E23256" s="2">
        <f>Sheet1!$C23256*Sheet1!$D23256</f>
        <v>0</v>
      </c>
    </row>
    <row r="23257" ht="15.75" customHeight="1">
      <c r="B23257" s="1">
        <f t="shared" si="1"/>
        <v>23256</v>
      </c>
      <c r="C23257" s="2"/>
      <c r="D23257" s="2"/>
      <c r="E23257" s="2">
        <f>Sheet1!$C23257*Sheet1!$D23257</f>
        <v>0</v>
      </c>
    </row>
    <row r="23258" ht="15.75" customHeight="1">
      <c r="B23258" s="1">
        <f t="shared" si="1"/>
        <v>23257</v>
      </c>
      <c r="C23258" s="2"/>
      <c r="D23258" s="2"/>
      <c r="E23258" s="2">
        <f>Sheet1!$C23258*Sheet1!$D23258</f>
        <v>0</v>
      </c>
    </row>
    <row r="23259" ht="15.75" customHeight="1">
      <c r="B23259" s="1">
        <f t="shared" si="1"/>
        <v>23258</v>
      </c>
      <c r="C23259" s="2"/>
      <c r="D23259" s="2"/>
      <c r="E23259" s="2">
        <f>Sheet1!$C23259*Sheet1!$D23259</f>
        <v>0</v>
      </c>
    </row>
    <row r="23260" ht="15.75" customHeight="1">
      <c r="B23260" s="1">
        <f t="shared" si="1"/>
        <v>23259</v>
      </c>
      <c r="C23260" s="2"/>
      <c r="D23260" s="2"/>
      <c r="E23260" s="2">
        <f>Sheet1!$C23260*Sheet1!$D23260</f>
        <v>0</v>
      </c>
    </row>
    <row r="23261" ht="15.75" customHeight="1">
      <c r="B23261" s="1">
        <f t="shared" si="1"/>
        <v>23260</v>
      </c>
      <c r="C23261" s="2"/>
      <c r="D23261" s="2"/>
      <c r="E23261" s="2">
        <f>Sheet1!$C23261*Sheet1!$D23261</f>
        <v>0</v>
      </c>
    </row>
    <row r="23262" ht="15.75" customHeight="1">
      <c r="B23262" s="1">
        <f t="shared" si="1"/>
        <v>23261</v>
      </c>
      <c r="C23262" s="2"/>
      <c r="D23262" s="2"/>
      <c r="E23262" s="2">
        <f>Sheet1!$C23262*Sheet1!$D23262</f>
        <v>0</v>
      </c>
    </row>
    <row r="23263" ht="15.75" customHeight="1">
      <c r="B23263" s="1">
        <f t="shared" si="1"/>
        <v>23262</v>
      </c>
      <c r="C23263" s="2"/>
      <c r="D23263" s="2"/>
      <c r="E23263" s="2">
        <f>Sheet1!$C23263*Sheet1!$D23263</f>
        <v>0</v>
      </c>
    </row>
    <row r="23264" ht="15.75" customHeight="1">
      <c r="B23264" s="1">
        <f t="shared" si="1"/>
        <v>23263</v>
      </c>
      <c r="C23264" s="2"/>
      <c r="D23264" s="2"/>
      <c r="E23264" s="2">
        <f>Sheet1!$C23264*Sheet1!$D23264</f>
        <v>0</v>
      </c>
    </row>
    <row r="23265" ht="15.75" customHeight="1">
      <c r="B23265" s="1">
        <f t="shared" si="1"/>
        <v>23264</v>
      </c>
      <c r="C23265" s="2"/>
      <c r="D23265" s="2"/>
      <c r="E23265" s="2">
        <f>Sheet1!$C23265*Sheet1!$D23265</f>
        <v>0</v>
      </c>
    </row>
    <row r="23266" ht="15.75" customHeight="1">
      <c r="B23266" s="1">
        <f t="shared" si="1"/>
        <v>23265</v>
      </c>
      <c r="C23266" s="2"/>
      <c r="D23266" s="2"/>
      <c r="E23266" s="2">
        <f>Sheet1!$C23266*Sheet1!$D23266</f>
        <v>0</v>
      </c>
    </row>
    <row r="23267" ht="15.75" customHeight="1">
      <c r="B23267" s="1">
        <f t="shared" si="1"/>
        <v>23266</v>
      </c>
      <c r="C23267" s="2"/>
      <c r="D23267" s="2"/>
      <c r="E23267" s="2">
        <f>Sheet1!$C23267*Sheet1!$D23267</f>
        <v>0</v>
      </c>
    </row>
    <row r="23268" ht="15.75" customHeight="1">
      <c r="B23268" s="1">
        <f t="shared" si="1"/>
        <v>23267</v>
      </c>
      <c r="C23268" s="2"/>
      <c r="D23268" s="2"/>
      <c r="E23268" s="2">
        <f>Sheet1!$C23268*Sheet1!$D23268</f>
        <v>0</v>
      </c>
    </row>
    <row r="23269" ht="15.75" customHeight="1">
      <c r="B23269" s="1">
        <f t="shared" si="1"/>
        <v>23268</v>
      </c>
      <c r="C23269" s="2"/>
      <c r="D23269" s="2"/>
      <c r="E23269" s="2">
        <f>Sheet1!$C23269*Sheet1!$D23269</f>
        <v>0</v>
      </c>
    </row>
    <row r="23270" ht="15.75" customHeight="1">
      <c r="B23270" s="1">
        <f t="shared" si="1"/>
        <v>23269</v>
      </c>
      <c r="C23270" s="2"/>
      <c r="D23270" s="2"/>
      <c r="E23270" s="2">
        <f>Sheet1!$C23270*Sheet1!$D23270</f>
        <v>0</v>
      </c>
    </row>
    <row r="23271" ht="15.75" customHeight="1">
      <c r="B23271" s="1">
        <f t="shared" si="1"/>
        <v>23270</v>
      </c>
      <c r="C23271" s="2"/>
      <c r="D23271" s="2"/>
      <c r="E23271" s="2">
        <f>Sheet1!$C23271*Sheet1!$D23271</f>
        <v>0</v>
      </c>
    </row>
    <row r="23272" ht="15.75" customHeight="1">
      <c r="B23272" s="1">
        <f t="shared" si="1"/>
        <v>23271</v>
      </c>
      <c r="C23272" s="2"/>
      <c r="D23272" s="2"/>
      <c r="E23272" s="2">
        <f>Sheet1!$C23272*Sheet1!$D23272</f>
        <v>0</v>
      </c>
    </row>
    <row r="23273" ht="15.75" customHeight="1">
      <c r="B23273" s="1">
        <f t="shared" si="1"/>
        <v>23272</v>
      </c>
      <c r="C23273" s="2"/>
      <c r="D23273" s="2"/>
      <c r="E23273" s="2">
        <f>Sheet1!$C23273*Sheet1!$D23273</f>
        <v>0</v>
      </c>
    </row>
    <row r="23274" ht="15.75" customHeight="1">
      <c r="B23274" s="1">
        <f t="shared" si="1"/>
        <v>23273</v>
      </c>
      <c r="C23274" s="2"/>
      <c r="D23274" s="2"/>
      <c r="E23274" s="2">
        <f>Sheet1!$C23274*Sheet1!$D23274</f>
        <v>0</v>
      </c>
    </row>
    <row r="23275" ht="15.75" customHeight="1">
      <c r="B23275" s="1">
        <f t="shared" si="1"/>
        <v>23274</v>
      </c>
      <c r="C23275" s="2"/>
      <c r="D23275" s="2"/>
      <c r="E23275" s="2">
        <f>Sheet1!$C23275*Sheet1!$D23275</f>
        <v>0</v>
      </c>
    </row>
    <row r="23276" ht="15.75" customHeight="1">
      <c r="B23276" s="1">
        <f t="shared" si="1"/>
        <v>23275</v>
      </c>
      <c r="C23276" s="2"/>
      <c r="D23276" s="2"/>
      <c r="E23276" s="2">
        <f>Sheet1!$C23276*Sheet1!$D23276</f>
        <v>0</v>
      </c>
    </row>
    <row r="23277" ht="15.75" customHeight="1">
      <c r="B23277" s="1">
        <f t="shared" si="1"/>
        <v>23276</v>
      </c>
      <c r="C23277" s="2"/>
      <c r="D23277" s="2"/>
      <c r="E23277" s="2">
        <f>Sheet1!$C23277*Sheet1!$D23277</f>
        <v>0</v>
      </c>
    </row>
    <row r="23278" ht="15.75" customHeight="1">
      <c r="B23278" s="1">
        <f t="shared" si="1"/>
        <v>23277</v>
      </c>
      <c r="C23278" s="2"/>
      <c r="D23278" s="2"/>
      <c r="E23278" s="2">
        <f>Sheet1!$C23278*Sheet1!$D23278</f>
        <v>0</v>
      </c>
    </row>
    <row r="23279" ht="15.75" customHeight="1">
      <c r="B23279" s="1">
        <f t="shared" si="1"/>
        <v>23278</v>
      </c>
      <c r="C23279" s="2"/>
      <c r="D23279" s="2"/>
      <c r="E23279" s="2">
        <f>Sheet1!$C23279*Sheet1!$D23279</f>
        <v>0</v>
      </c>
    </row>
    <row r="23280" ht="15.75" customHeight="1">
      <c r="B23280" s="1">
        <f t="shared" si="1"/>
        <v>23279</v>
      </c>
      <c r="C23280" s="2"/>
      <c r="D23280" s="2"/>
      <c r="E23280" s="2">
        <f>Sheet1!$C23280*Sheet1!$D23280</f>
        <v>0</v>
      </c>
    </row>
    <row r="23281" ht="15.75" customHeight="1">
      <c r="B23281" s="1">
        <f t="shared" si="1"/>
        <v>23280</v>
      </c>
      <c r="C23281" s="2"/>
      <c r="D23281" s="2"/>
      <c r="E23281" s="2">
        <f>Sheet1!$C23281*Sheet1!$D23281</f>
        <v>0</v>
      </c>
    </row>
    <row r="23282" ht="15.75" customHeight="1">
      <c r="B23282" s="1">
        <f t="shared" si="1"/>
        <v>23281</v>
      </c>
      <c r="C23282" s="2"/>
      <c r="D23282" s="2"/>
      <c r="E23282" s="2">
        <f>Sheet1!$C23282*Sheet1!$D23282</f>
        <v>0</v>
      </c>
    </row>
    <row r="23283" ht="15.75" customHeight="1">
      <c r="B23283" s="1">
        <f t="shared" si="1"/>
        <v>23282</v>
      </c>
      <c r="C23283" s="2"/>
      <c r="D23283" s="2"/>
      <c r="E23283" s="2">
        <f>Sheet1!$C23283*Sheet1!$D23283</f>
        <v>0</v>
      </c>
    </row>
    <row r="23284" ht="15.75" customHeight="1">
      <c r="B23284" s="1">
        <f t="shared" si="1"/>
        <v>23283</v>
      </c>
      <c r="C23284" s="2"/>
      <c r="D23284" s="2"/>
      <c r="E23284" s="2">
        <f>Sheet1!$C23284*Sheet1!$D23284</f>
        <v>0</v>
      </c>
    </row>
    <row r="23285" ht="15.75" customHeight="1">
      <c r="B23285" s="1">
        <f t="shared" si="1"/>
        <v>23284</v>
      </c>
      <c r="C23285" s="2"/>
      <c r="D23285" s="2"/>
      <c r="E23285" s="2">
        <f>Sheet1!$C23285*Sheet1!$D23285</f>
        <v>0</v>
      </c>
    </row>
    <row r="23286" ht="15.75" customHeight="1">
      <c r="B23286" s="1">
        <f t="shared" si="1"/>
        <v>23285</v>
      </c>
      <c r="C23286" s="2"/>
      <c r="D23286" s="2"/>
      <c r="E23286" s="2">
        <f>Sheet1!$C23286*Sheet1!$D23286</f>
        <v>0</v>
      </c>
    </row>
    <row r="23287" ht="15.75" customHeight="1">
      <c r="B23287" s="1">
        <f t="shared" si="1"/>
        <v>23286</v>
      </c>
      <c r="C23287" s="2"/>
      <c r="D23287" s="2"/>
      <c r="E23287" s="2">
        <f>Sheet1!$C23287*Sheet1!$D23287</f>
        <v>0</v>
      </c>
    </row>
    <row r="23288" ht="15.75" customHeight="1">
      <c r="B23288" s="1">
        <f t="shared" si="1"/>
        <v>23287</v>
      </c>
      <c r="C23288" s="2"/>
      <c r="D23288" s="2"/>
      <c r="E23288" s="2">
        <f>Sheet1!$C23288*Sheet1!$D23288</f>
        <v>0</v>
      </c>
    </row>
    <row r="23289" ht="15.75" customHeight="1">
      <c r="B23289" s="1">
        <f t="shared" si="1"/>
        <v>23288</v>
      </c>
      <c r="C23289" s="2"/>
      <c r="D23289" s="2"/>
      <c r="E23289" s="2">
        <f>Sheet1!$C23289*Sheet1!$D23289</f>
        <v>0</v>
      </c>
    </row>
    <row r="23290" ht="15.75" customHeight="1">
      <c r="B23290" s="1">
        <f t="shared" si="1"/>
        <v>23289</v>
      </c>
      <c r="C23290" s="2"/>
      <c r="D23290" s="2"/>
      <c r="E23290" s="2">
        <f>Sheet1!$C23290*Sheet1!$D23290</f>
        <v>0</v>
      </c>
    </row>
    <row r="23291" ht="15.75" customHeight="1">
      <c r="B23291" s="1">
        <f t="shared" si="1"/>
        <v>23290</v>
      </c>
      <c r="C23291" s="2"/>
      <c r="D23291" s="2"/>
      <c r="E23291" s="2">
        <f>Sheet1!$C23291*Sheet1!$D23291</f>
        <v>0</v>
      </c>
    </row>
    <row r="23292" ht="15.75" customHeight="1">
      <c r="B23292" s="1">
        <f t="shared" si="1"/>
        <v>23291</v>
      </c>
      <c r="C23292" s="2"/>
      <c r="D23292" s="2"/>
      <c r="E23292" s="2">
        <f>Sheet1!$C23292*Sheet1!$D23292</f>
        <v>0</v>
      </c>
    </row>
    <row r="23293" ht="15.75" customHeight="1">
      <c r="B23293" s="1">
        <f t="shared" si="1"/>
        <v>23292</v>
      </c>
      <c r="C23293" s="2"/>
      <c r="D23293" s="2"/>
      <c r="E23293" s="2">
        <f>Sheet1!$C23293*Sheet1!$D23293</f>
        <v>0</v>
      </c>
    </row>
    <row r="23294" ht="15.75" customHeight="1">
      <c r="B23294" s="1">
        <f t="shared" si="1"/>
        <v>23293</v>
      </c>
      <c r="C23294" s="2"/>
      <c r="D23294" s="2"/>
      <c r="E23294" s="2">
        <f>Sheet1!$C23294*Sheet1!$D23294</f>
        <v>0</v>
      </c>
    </row>
    <row r="23295" ht="15.75" customHeight="1">
      <c r="B23295" s="1">
        <f t="shared" si="1"/>
        <v>23294</v>
      </c>
      <c r="C23295" s="2"/>
      <c r="D23295" s="2"/>
      <c r="E23295" s="2">
        <f>Sheet1!$C23295*Sheet1!$D23295</f>
        <v>0</v>
      </c>
    </row>
    <row r="23296" ht="15.75" customHeight="1">
      <c r="B23296" s="1">
        <f t="shared" si="1"/>
        <v>23295</v>
      </c>
      <c r="C23296" s="2"/>
      <c r="D23296" s="2"/>
      <c r="E23296" s="2">
        <f>Sheet1!$C23296*Sheet1!$D23296</f>
        <v>0</v>
      </c>
    </row>
    <row r="23297" ht="15.75" customHeight="1">
      <c r="B23297" s="1">
        <f t="shared" si="1"/>
        <v>23296</v>
      </c>
      <c r="C23297" s="2"/>
      <c r="D23297" s="2"/>
      <c r="E23297" s="2">
        <f>Sheet1!$C23297*Sheet1!$D23297</f>
        <v>0</v>
      </c>
    </row>
    <row r="23298" ht="15.75" customHeight="1">
      <c r="B23298" s="1">
        <f t="shared" si="1"/>
        <v>23297</v>
      </c>
      <c r="C23298" s="2"/>
      <c r="D23298" s="2"/>
      <c r="E23298" s="2">
        <f>Sheet1!$C23298*Sheet1!$D23298</f>
        <v>0</v>
      </c>
    </row>
    <row r="23299" ht="15.75" customHeight="1">
      <c r="B23299" s="1">
        <f t="shared" si="1"/>
        <v>23298</v>
      </c>
      <c r="C23299" s="2"/>
      <c r="D23299" s="2"/>
      <c r="E23299" s="2">
        <f>Sheet1!$C23299*Sheet1!$D23299</f>
        <v>0</v>
      </c>
    </row>
    <row r="23300" ht="15.75" customHeight="1">
      <c r="B23300" s="1">
        <f t="shared" si="1"/>
        <v>23299</v>
      </c>
      <c r="C23300" s="2"/>
      <c r="D23300" s="2"/>
      <c r="E23300" s="2">
        <f>Sheet1!$C23300*Sheet1!$D23300</f>
        <v>0</v>
      </c>
    </row>
    <row r="23301" ht="15.75" customHeight="1">
      <c r="B23301" s="1">
        <f t="shared" si="1"/>
        <v>23300</v>
      </c>
      <c r="C23301" s="2"/>
      <c r="D23301" s="2"/>
      <c r="E23301" s="2">
        <f>Sheet1!$C23301*Sheet1!$D23301</f>
        <v>0</v>
      </c>
    </row>
    <row r="23302" ht="15.75" customHeight="1">
      <c r="B23302" s="1">
        <f t="shared" si="1"/>
        <v>23301</v>
      </c>
      <c r="C23302" s="2"/>
      <c r="D23302" s="2"/>
      <c r="E23302" s="2">
        <f>Sheet1!$C23302*Sheet1!$D23302</f>
        <v>0</v>
      </c>
    </row>
    <row r="23303" ht="15.75" customHeight="1">
      <c r="B23303" s="1">
        <f t="shared" si="1"/>
        <v>23302</v>
      </c>
      <c r="C23303" s="2"/>
      <c r="D23303" s="2"/>
      <c r="E23303" s="2">
        <f>Sheet1!$C23303*Sheet1!$D23303</f>
        <v>0</v>
      </c>
    </row>
    <row r="23304" ht="15.75" customHeight="1">
      <c r="B23304" s="1">
        <f t="shared" si="1"/>
        <v>23303</v>
      </c>
      <c r="C23304" s="2"/>
      <c r="D23304" s="2"/>
      <c r="E23304" s="2">
        <f>Sheet1!$C23304*Sheet1!$D23304</f>
        <v>0</v>
      </c>
    </row>
    <row r="23305" ht="15.75" customHeight="1">
      <c r="B23305" s="1">
        <f t="shared" si="1"/>
        <v>23304</v>
      </c>
      <c r="C23305" s="2"/>
      <c r="D23305" s="2"/>
      <c r="E23305" s="2">
        <f>Sheet1!$C23305*Sheet1!$D23305</f>
        <v>0</v>
      </c>
    </row>
    <row r="23306" ht="15.75" customHeight="1">
      <c r="B23306" s="1">
        <f t="shared" si="1"/>
        <v>23305</v>
      </c>
      <c r="C23306" s="2"/>
      <c r="D23306" s="2"/>
      <c r="E23306" s="2">
        <f>Sheet1!$C23306*Sheet1!$D23306</f>
        <v>0</v>
      </c>
    </row>
    <row r="23307" ht="15.75" customHeight="1">
      <c r="B23307" s="1">
        <f t="shared" si="1"/>
        <v>23306</v>
      </c>
      <c r="C23307" s="2"/>
      <c r="D23307" s="2"/>
      <c r="E23307" s="2">
        <f>Sheet1!$C23307*Sheet1!$D23307</f>
        <v>0</v>
      </c>
    </row>
    <row r="23308" ht="15.75" customHeight="1">
      <c r="B23308" s="1">
        <f t="shared" si="1"/>
        <v>23307</v>
      </c>
      <c r="C23308" s="2"/>
      <c r="D23308" s="2"/>
      <c r="E23308" s="2">
        <f>Sheet1!$C23308*Sheet1!$D23308</f>
        <v>0</v>
      </c>
    </row>
    <row r="23309" ht="15.75" customHeight="1">
      <c r="B23309" s="1">
        <f t="shared" si="1"/>
        <v>23308</v>
      </c>
      <c r="C23309" s="2"/>
      <c r="D23309" s="2"/>
      <c r="E23309" s="2">
        <f>Sheet1!$C23309*Sheet1!$D23309</f>
        <v>0</v>
      </c>
    </row>
    <row r="23310" ht="15.75" customHeight="1">
      <c r="B23310" s="1">
        <f t="shared" si="1"/>
        <v>23309</v>
      </c>
      <c r="C23310" s="2"/>
      <c r="D23310" s="2"/>
      <c r="E23310" s="2">
        <f>Sheet1!$C23310*Sheet1!$D23310</f>
        <v>0</v>
      </c>
    </row>
    <row r="23311" ht="15.75" customHeight="1">
      <c r="B23311" s="1">
        <f t="shared" si="1"/>
        <v>23310</v>
      </c>
      <c r="C23311" s="2"/>
      <c r="D23311" s="2"/>
      <c r="E23311" s="2">
        <f>Sheet1!$C23311*Sheet1!$D23311</f>
        <v>0</v>
      </c>
    </row>
    <row r="23312" ht="15.75" customHeight="1">
      <c r="B23312" s="1">
        <f t="shared" si="1"/>
        <v>23311</v>
      </c>
      <c r="C23312" s="2"/>
      <c r="D23312" s="2"/>
      <c r="E23312" s="2">
        <f>Sheet1!$C23312*Sheet1!$D23312</f>
        <v>0</v>
      </c>
    </row>
    <row r="23313" ht="15.75" customHeight="1">
      <c r="B23313" s="1">
        <f t="shared" si="1"/>
        <v>23312</v>
      </c>
      <c r="C23313" s="2"/>
      <c r="D23313" s="2"/>
      <c r="E23313" s="2">
        <f>Sheet1!$C23313*Sheet1!$D23313</f>
        <v>0</v>
      </c>
    </row>
    <row r="23314" ht="15.75" customHeight="1">
      <c r="B23314" s="1">
        <f t="shared" si="1"/>
        <v>23313</v>
      </c>
      <c r="C23314" s="2"/>
      <c r="D23314" s="2"/>
      <c r="E23314" s="2">
        <f>Sheet1!$C23314*Sheet1!$D23314</f>
        <v>0</v>
      </c>
    </row>
    <row r="23315" ht="15.75" customHeight="1">
      <c r="B23315" s="1">
        <f t="shared" si="1"/>
        <v>23314</v>
      </c>
      <c r="C23315" s="2"/>
      <c r="D23315" s="2"/>
      <c r="E23315" s="2">
        <f>Sheet1!$C23315*Sheet1!$D23315</f>
        <v>0</v>
      </c>
    </row>
    <row r="23316" ht="15.75" customHeight="1">
      <c r="B23316" s="1">
        <f t="shared" si="1"/>
        <v>23315</v>
      </c>
      <c r="C23316" s="2"/>
      <c r="D23316" s="2"/>
      <c r="E23316" s="2">
        <f>Sheet1!$C23316*Sheet1!$D23316</f>
        <v>0</v>
      </c>
    </row>
    <row r="23317" ht="15.75" customHeight="1">
      <c r="B23317" s="1">
        <f t="shared" si="1"/>
        <v>23316</v>
      </c>
      <c r="C23317" s="2"/>
      <c r="D23317" s="2"/>
      <c r="E23317" s="2">
        <f>Sheet1!$C23317*Sheet1!$D23317</f>
        <v>0</v>
      </c>
    </row>
    <row r="23318" ht="15.75" customHeight="1">
      <c r="B23318" s="1">
        <f t="shared" si="1"/>
        <v>23317</v>
      </c>
      <c r="C23318" s="2"/>
      <c r="D23318" s="2"/>
      <c r="E23318" s="2">
        <f>Sheet1!$C23318*Sheet1!$D23318</f>
        <v>0</v>
      </c>
    </row>
    <row r="23319" ht="15.75" customHeight="1">
      <c r="B23319" s="1">
        <f t="shared" si="1"/>
        <v>23318</v>
      </c>
      <c r="C23319" s="2"/>
      <c r="D23319" s="2"/>
      <c r="E23319" s="2">
        <f>Sheet1!$C23319*Sheet1!$D23319</f>
        <v>0</v>
      </c>
    </row>
    <row r="23320" ht="15.75" customHeight="1">
      <c r="B23320" s="1">
        <f t="shared" si="1"/>
        <v>23319</v>
      </c>
      <c r="C23320" s="2"/>
      <c r="D23320" s="2"/>
      <c r="E23320" s="2">
        <f>Sheet1!$C23320*Sheet1!$D23320</f>
        <v>0</v>
      </c>
    </row>
    <row r="23321" ht="15.75" customHeight="1">
      <c r="B23321" s="1">
        <f t="shared" si="1"/>
        <v>23320</v>
      </c>
      <c r="C23321" s="2"/>
      <c r="D23321" s="2"/>
      <c r="E23321" s="2">
        <f>Sheet1!$C23321*Sheet1!$D23321</f>
        <v>0</v>
      </c>
    </row>
    <row r="23322" ht="15.75" customHeight="1">
      <c r="B23322" s="1">
        <f t="shared" si="1"/>
        <v>23321</v>
      </c>
      <c r="C23322" s="2"/>
      <c r="D23322" s="2"/>
      <c r="E23322" s="2">
        <f>Sheet1!$C23322*Sheet1!$D23322</f>
        <v>0</v>
      </c>
    </row>
    <row r="23323" ht="15.75" customHeight="1">
      <c r="B23323" s="1">
        <f t="shared" si="1"/>
        <v>23322</v>
      </c>
      <c r="C23323" s="2"/>
      <c r="D23323" s="2"/>
      <c r="E23323" s="2">
        <f>Sheet1!$C23323*Sheet1!$D23323</f>
        <v>0</v>
      </c>
    </row>
    <row r="23324" ht="15.75" customHeight="1">
      <c r="B23324" s="1">
        <f t="shared" si="1"/>
        <v>23323</v>
      </c>
      <c r="C23324" s="2"/>
      <c r="D23324" s="2"/>
      <c r="E23324" s="2">
        <f>Sheet1!$C23324*Sheet1!$D23324</f>
        <v>0</v>
      </c>
    </row>
    <row r="23325" ht="15.75" customHeight="1">
      <c r="B23325" s="1">
        <f t="shared" si="1"/>
        <v>23324</v>
      </c>
      <c r="C23325" s="2"/>
      <c r="D23325" s="2"/>
      <c r="E23325" s="2">
        <f>Sheet1!$C23325*Sheet1!$D23325</f>
        <v>0</v>
      </c>
    </row>
    <row r="23326" ht="15.75" customHeight="1">
      <c r="B23326" s="1">
        <f t="shared" si="1"/>
        <v>23325</v>
      </c>
      <c r="C23326" s="2"/>
      <c r="D23326" s="2"/>
      <c r="E23326" s="2">
        <f>Sheet1!$C23326*Sheet1!$D23326</f>
        <v>0</v>
      </c>
    </row>
    <row r="23327" ht="15.75" customHeight="1">
      <c r="B23327" s="1">
        <f t="shared" si="1"/>
        <v>23326</v>
      </c>
      <c r="C23327" s="2"/>
      <c r="D23327" s="2"/>
      <c r="E23327" s="2">
        <f>Sheet1!$C23327*Sheet1!$D23327</f>
        <v>0</v>
      </c>
    </row>
    <row r="23328" ht="15.75" customHeight="1">
      <c r="B23328" s="1">
        <f t="shared" si="1"/>
        <v>23327</v>
      </c>
      <c r="C23328" s="2"/>
      <c r="D23328" s="2"/>
      <c r="E23328" s="2">
        <f>Sheet1!$C23328*Sheet1!$D23328</f>
        <v>0</v>
      </c>
    </row>
    <row r="23329" ht="15.75" customHeight="1">
      <c r="B23329" s="1">
        <f t="shared" si="1"/>
        <v>23328</v>
      </c>
      <c r="C23329" s="2"/>
      <c r="D23329" s="2"/>
      <c r="E23329" s="2">
        <f>Sheet1!$C23329*Sheet1!$D23329</f>
        <v>0</v>
      </c>
    </row>
    <row r="23330" ht="15.75" customHeight="1">
      <c r="B23330" s="1">
        <f t="shared" si="1"/>
        <v>23329</v>
      </c>
      <c r="C23330" s="2"/>
      <c r="D23330" s="2"/>
      <c r="E23330" s="2">
        <f>Sheet1!$C23330*Sheet1!$D23330</f>
        <v>0</v>
      </c>
    </row>
    <row r="23331" ht="15.75" customHeight="1">
      <c r="B23331" s="1">
        <f t="shared" si="1"/>
        <v>23330</v>
      </c>
      <c r="C23331" s="2"/>
      <c r="D23331" s="2"/>
      <c r="E23331" s="2">
        <f>Sheet1!$C23331*Sheet1!$D23331</f>
        <v>0</v>
      </c>
    </row>
    <row r="23332" ht="15.75" customHeight="1">
      <c r="B23332" s="1">
        <f t="shared" si="1"/>
        <v>23331</v>
      </c>
      <c r="C23332" s="2"/>
      <c r="D23332" s="2"/>
      <c r="E23332" s="2">
        <f>Sheet1!$C23332*Sheet1!$D23332</f>
        <v>0</v>
      </c>
    </row>
    <row r="23333" ht="15.75" customHeight="1">
      <c r="B23333" s="1">
        <f t="shared" si="1"/>
        <v>23332</v>
      </c>
      <c r="C23333" s="2"/>
      <c r="D23333" s="2"/>
      <c r="E23333" s="2">
        <f>Sheet1!$C23333*Sheet1!$D23333</f>
        <v>0</v>
      </c>
    </row>
    <row r="23334" ht="15.75" customHeight="1">
      <c r="B23334" s="1">
        <f t="shared" si="1"/>
        <v>23333</v>
      </c>
      <c r="C23334" s="2"/>
      <c r="D23334" s="2"/>
      <c r="E23334" s="2">
        <f>Sheet1!$C23334*Sheet1!$D23334</f>
        <v>0</v>
      </c>
    </row>
    <row r="23335" ht="15.75" customHeight="1">
      <c r="B23335" s="1">
        <f t="shared" si="1"/>
        <v>23334</v>
      </c>
      <c r="C23335" s="2"/>
      <c r="D23335" s="2"/>
      <c r="E23335" s="2">
        <f>Sheet1!$C23335*Sheet1!$D23335</f>
        <v>0</v>
      </c>
    </row>
    <row r="23336" ht="15.75" customHeight="1">
      <c r="B23336" s="1">
        <f t="shared" si="1"/>
        <v>23335</v>
      </c>
      <c r="C23336" s="2"/>
      <c r="D23336" s="2"/>
      <c r="E23336" s="2">
        <f>Sheet1!$C23336*Sheet1!$D23336</f>
        <v>0</v>
      </c>
    </row>
    <row r="23337" ht="15.75" customHeight="1">
      <c r="B23337" s="1">
        <f t="shared" si="1"/>
        <v>23336</v>
      </c>
      <c r="C23337" s="2"/>
      <c r="D23337" s="2"/>
      <c r="E23337" s="2">
        <f>Sheet1!$C23337*Sheet1!$D23337</f>
        <v>0</v>
      </c>
    </row>
    <row r="23338" ht="15.75" customHeight="1">
      <c r="B23338" s="1">
        <f t="shared" si="1"/>
        <v>23337</v>
      </c>
      <c r="C23338" s="2"/>
      <c r="D23338" s="2"/>
      <c r="E23338" s="2">
        <f>Sheet1!$C23338*Sheet1!$D23338</f>
        <v>0</v>
      </c>
    </row>
    <row r="23339" ht="15.75" customHeight="1">
      <c r="B23339" s="1">
        <f t="shared" si="1"/>
        <v>23338</v>
      </c>
      <c r="C23339" s="2"/>
      <c r="D23339" s="2"/>
      <c r="E23339" s="2">
        <f>Sheet1!$C23339*Sheet1!$D23339</f>
        <v>0</v>
      </c>
    </row>
    <row r="23340" ht="15.75" customHeight="1">
      <c r="B23340" s="1">
        <f t="shared" si="1"/>
        <v>23339</v>
      </c>
      <c r="C23340" s="2"/>
      <c r="D23340" s="2"/>
      <c r="E23340" s="2">
        <f>Sheet1!$C23340*Sheet1!$D23340</f>
        <v>0</v>
      </c>
    </row>
    <row r="23341" ht="15.75" customHeight="1">
      <c r="B23341" s="1">
        <f t="shared" si="1"/>
        <v>23340</v>
      </c>
      <c r="C23341" s="2"/>
      <c r="D23341" s="2"/>
      <c r="E23341" s="2">
        <f>Sheet1!$C23341*Sheet1!$D23341</f>
        <v>0</v>
      </c>
    </row>
    <row r="23342" ht="15.75" customHeight="1">
      <c r="B23342" s="1">
        <f t="shared" si="1"/>
        <v>23341</v>
      </c>
      <c r="C23342" s="2"/>
      <c r="D23342" s="2"/>
      <c r="E23342" s="2">
        <f>Sheet1!$C23342*Sheet1!$D23342</f>
        <v>0</v>
      </c>
    </row>
    <row r="23343" ht="15.75" customHeight="1">
      <c r="B23343" s="1">
        <f t="shared" si="1"/>
        <v>23342</v>
      </c>
      <c r="C23343" s="2"/>
      <c r="D23343" s="2"/>
      <c r="E23343" s="2">
        <f>Sheet1!$C23343*Sheet1!$D23343</f>
        <v>0</v>
      </c>
    </row>
    <row r="23344" ht="15.75" customHeight="1">
      <c r="B23344" s="1">
        <f t="shared" si="1"/>
        <v>23343</v>
      </c>
      <c r="C23344" s="2"/>
      <c r="D23344" s="2"/>
      <c r="E23344" s="2">
        <f>Sheet1!$C23344*Sheet1!$D23344</f>
        <v>0</v>
      </c>
    </row>
    <row r="23345" ht="15.75" customHeight="1">
      <c r="B23345" s="1">
        <f t="shared" si="1"/>
        <v>23344</v>
      </c>
      <c r="C23345" s="2"/>
      <c r="D23345" s="2"/>
      <c r="E23345" s="2">
        <f>Sheet1!$C23345*Sheet1!$D23345</f>
        <v>0</v>
      </c>
    </row>
    <row r="23346" ht="15.75" customHeight="1">
      <c r="B23346" s="1">
        <f t="shared" si="1"/>
        <v>23345</v>
      </c>
      <c r="C23346" s="2"/>
      <c r="D23346" s="2"/>
      <c r="E23346" s="2">
        <f>Sheet1!$C23346*Sheet1!$D23346</f>
        <v>0</v>
      </c>
    </row>
    <row r="23347" ht="15.75" customHeight="1">
      <c r="B23347" s="1">
        <f t="shared" si="1"/>
        <v>23346</v>
      </c>
      <c r="C23347" s="2"/>
      <c r="D23347" s="2"/>
      <c r="E23347" s="2">
        <f>Sheet1!$C23347*Sheet1!$D23347</f>
        <v>0</v>
      </c>
    </row>
    <row r="23348" ht="15.75" customHeight="1">
      <c r="B23348" s="1">
        <f t="shared" si="1"/>
        <v>23347</v>
      </c>
      <c r="C23348" s="2"/>
      <c r="D23348" s="2"/>
      <c r="E23348" s="2">
        <f>Sheet1!$C23348*Sheet1!$D23348</f>
        <v>0</v>
      </c>
    </row>
    <row r="23349" ht="15.75" customHeight="1">
      <c r="B23349" s="1">
        <f t="shared" si="1"/>
        <v>23348</v>
      </c>
      <c r="C23349" s="2"/>
      <c r="D23349" s="2"/>
      <c r="E23349" s="2">
        <f>Sheet1!$C23349*Sheet1!$D23349</f>
        <v>0</v>
      </c>
    </row>
    <row r="23350" ht="15.75" customHeight="1">
      <c r="B23350" s="1">
        <f t="shared" si="1"/>
        <v>23349</v>
      </c>
      <c r="C23350" s="2"/>
      <c r="D23350" s="2"/>
      <c r="E23350" s="2">
        <f>Sheet1!$C23350*Sheet1!$D23350</f>
        <v>0</v>
      </c>
    </row>
    <row r="23351" ht="15.75" customHeight="1">
      <c r="B23351" s="1">
        <f t="shared" si="1"/>
        <v>23350</v>
      </c>
      <c r="C23351" s="2"/>
      <c r="D23351" s="2"/>
      <c r="E23351" s="2">
        <f>Sheet1!$C23351*Sheet1!$D23351</f>
        <v>0</v>
      </c>
    </row>
    <row r="23352" ht="15.75" customHeight="1">
      <c r="B23352" s="1">
        <f t="shared" si="1"/>
        <v>23351</v>
      </c>
      <c r="C23352" s="2"/>
      <c r="D23352" s="2"/>
      <c r="E23352" s="2">
        <f>Sheet1!$C23352*Sheet1!$D23352</f>
        <v>0</v>
      </c>
    </row>
    <row r="23353" ht="15.75" customHeight="1">
      <c r="B23353" s="1">
        <f t="shared" si="1"/>
        <v>23352</v>
      </c>
      <c r="C23353" s="2"/>
      <c r="D23353" s="2"/>
      <c r="E23353" s="2">
        <f>Sheet1!$C23353*Sheet1!$D23353</f>
        <v>0</v>
      </c>
    </row>
    <row r="23354" ht="15.75" customHeight="1">
      <c r="B23354" s="1">
        <f t="shared" si="1"/>
        <v>23353</v>
      </c>
      <c r="C23354" s="2"/>
      <c r="D23354" s="2"/>
      <c r="E23354" s="2">
        <f>Sheet1!$C23354*Sheet1!$D23354</f>
        <v>0</v>
      </c>
    </row>
    <row r="23355" ht="15.75" customHeight="1">
      <c r="B23355" s="1">
        <f t="shared" si="1"/>
        <v>23354</v>
      </c>
      <c r="C23355" s="2"/>
      <c r="D23355" s="2"/>
      <c r="E23355" s="2">
        <f>Sheet1!$C23355*Sheet1!$D23355</f>
        <v>0</v>
      </c>
    </row>
    <row r="23356" ht="15.75" customHeight="1">
      <c r="B23356" s="1">
        <f t="shared" si="1"/>
        <v>23355</v>
      </c>
      <c r="C23356" s="2"/>
      <c r="D23356" s="2"/>
      <c r="E23356" s="2">
        <f>Sheet1!$C23356*Sheet1!$D23356</f>
        <v>0</v>
      </c>
    </row>
    <row r="23357" ht="15.75" customHeight="1">
      <c r="B23357" s="1">
        <f t="shared" si="1"/>
        <v>23356</v>
      </c>
      <c r="C23357" s="2"/>
      <c r="D23357" s="2"/>
      <c r="E23357" s="2">
        <f>Sheet1!$C23357*Sheet1!$D23357</f>
        <v>0</v>
      </c>
    </row>
    <row r="23358" ht="15.75" customHeight="1">
      <c r="B23358" s="1">
        <f t="shared" si="1"/>
        <v>23357</v>
      </c>
      <c r="C23358" s="2"/>
      <c r="D23358" s="2"/>
      <c r="E23358" s="2">
        <f>Sheet1!$C23358*Sheet1!$D23358</f>
        <v>0</v>
      </c>
    </row>
    <row r="23359" ht="15.75" customHeight="1">
      <c r="B23359" s="1">
        <f t="shared" si="1"/>
        <v>23358</v>
      </c>
      <c r="C23359" s="2"/>
      <c r="D23359" s="2"/>
      <c r="E23359" s="2">
        <f>Sheet1!$C23359*Sheet1!$D23359</f>
        <v>0</v>
      </c>
    </row>
    <row r="23360" ht="15.75" customHeight="1">
      <c r="B23360" s="1">
        <f t="shared" si="1"/>
        <v>23359</v>
      </c>
      <c r="C23360" s="2"/>
      <c r="D23360" s="2"/>
      <c r="E23360" s="2">
        <f>Sheet1!$C23360*Sheet1!$D23360</f>
        <v>0</v>
      </c>
    </row>
    <row r="23361" ht="15.75" customHeight="1">
      <c r="B23361" s="1">
        <f t="shared" si="1"/>
        <v>23360</v>
      </c>
      <c r="C23361" s="2"/>
      <c r="D23361" s="2"/>
      <c r="E23361" s="2">
        <f>Sheet1!$C23361*Sheet1!$D23361</f>
        <v>0</v>
      </c>
    </row>
    <row r="23362" ht="15.75" customHeight="1">
      <c r="B23362" s="1">
        <f t="shared" si="1"/>
        <v>23361</v>
      </c>
      <c r="C23362" s="2"/>
      <c r="D23362" s="2"/>
      <c r="E23362" s="2">
        <f>Sheet1!$C23362*Sheet1!$D23362</f>
        <v>0</v>
      </c>
    </row>
    <row r="23363" ht="15.75" customHeight="1">
      <c r="B23363" s="1">
        <f t="shared" si="1"/>
        <v>23362</v>
      </c>
      <c r="C23363" s="2"/>
      <c r="D23363" s="2"/>
      <c r="E23363" s="2">
        <f>Sheet1!$C23363*Sheet1!$D23363</f>
        <v>0</v>
      </c>
    </row>
    <row r="23364" ht="15.75" customHeight="1">
      <c r="B23364" s="1">
        <f t="shared" si="1"/>
        <v>23363</v>
      </c>
      <c r="C23364" s="2"/>
      <c r="D23364" s="2"/>
      <c r="E23364" s="2">
        <f>Sheet1!$C23364*Sheet1!$D23364</f>
        <v>0</v>
      </c>
    </row>
    <row r="23365" ht="15.75" customHeight="1">
      <c r="B23365" s="1">
        <f t="shared" si="1"/>
        <v>23364</v>
      </c>
      <c r="C23365" s="2"/>
      <c r="D23365" s="2"/>
      <c r="E23365" s="2">
        <f>Sheet1!$C23365*Sheet1!$D23365</f>
        <v>0</v>
      </c>
    </row>
    <row r="23366" ht="15.75" customHeight="1">
      <c r="B23366" s="1">
        <f t="shared" si="1"/>
        <v>23365</v>
      </c>
      <c r="C23366" s="2"/>
      <c r="D23366" s="2"/>
      <c r="E23366" s="2">
        <f>Sheet1!$C23366*Sheet1!$D23366</f>
        <v>0</v>
      </c>
    </row>
    <row r="23367" ht="15.75" customHeight="1">
      <c r="B23367" s="1">
        <f t="shared" si="1"/>
        <v>23366</v>
      </c>
      <c r="C23367" s="2"/>
      <c r="D23367" s="2"/>
      <c r="E23367" s="2">
        <f>Sheet1!$C23367*Sheet1!$D23367</f>
        <v>0</v>
      </c>
    </row>
    <row r="23368" ht="15.75" customHeight="1">
      <c r="B23368" s="1">
        <f t="shared" si="1"/>
        <v>23367</v>
      </c>
      <c r="C23368" s="2"/>
      <c r="D23368" s="2"/>
      <c r="E23368" s="2">
        <f>Sheet1!$C23368*Sheet1!$D23368</f>
        <v>0</v>
      </c>
    </row>
    <row r="23369" ht="15.75" customHeight="1">
      <c r="B23369" s="1">
        <f t="shared" si="1"/>
        <v>23368</v>
      </c>
      <c r="C23369" s="2"/>
      <c r="D23369" s="2"/>
      <c r="E23369" s="2">
        <f>Sheet1!$C23369*Sheet1!$D23369</f>
        <v>0</v>
      </c>
    </row>
    <row r="23370" ht="15.75" customHeight="1">
      <c r="B23370" s="1">
        <f t="shared" si="1"/>
        <v>23369</v>
      </c>
      <c r="C23370" s="2"/>
      <c r="D23370" s="2"/>
      <c r="E23370" s="2">
        <f>Sheet1!$C23370*Sheet1!$D23370</f>
        <v>0</v>
      </c>
    </row>
    <row r="23371" ht="15.75" customHeight="1">
      <c r="B23371" s="1">
        <f t="shared" si="1"/>
        <v>23370</v>
      </c>
      <c r="C23371" s="2"/>
      <c r="D23371" s="2"/>
      <c r="E23371" s="2">
        <f>Sheet1!$C23371*Sheet1!$D23371</f>
        <v>0</v>
      </c>
    </row>
    <row r="23372" ht="15.75" customHeight="1">
      <c r="B23372" s="1">
        <f t="shared" si="1"/>
        <v>23371</v>
      </c>
      <c r="C23372" s="2"/>
      <c r="D23372" s="2"/>
      <c r="E23372" s="2">
        <f>Sheet1!$C23372*Sheet1!$D23372</f>
        <v>0</v>
      </c>
    </row>
    <row r="23373" ht="15.75" customHeight="1">
      <c r="B23373" s="1">
        <f t="shared" si="1"/>
        <v>23372</v>
      </c>
      <c r="C23373" s="2"/>
      <c r="D23373" s="2"/>
      <c r="E23373" s="2">
        <f>Sheet1!$C23373*Sheet1!$D23373</f>
        <v>0</v>
      </c>
    </row>
    <row r="23374" ht="15.75" customHeight="1">
      <c r="B23374" s="1">
        <f t="shared" si="1"/>
        <v>23373</v>
      </c>
      <c r="C23374" s="2"/>
      <c r="D23374" s="2"/>
      <c r="E23374" s="2">
        <f>Sheet1!$C23374*Sheet1!$D23374</f>
        <v>0</v>
      </c>
    </row>
    <row r="23375" ht="15.75" customHeight="1">
      <c r="B23375" s="1">
        <f t="shared" si="1"/>
        <v>23374</v>
      </c>
      <c r="C23375" s="2"/>
      <c r="D23375" s="2"/>
      <c r="E23375" s="2">
        <f>Sheet1!$C23375*Sheet1!$D23375</f>
        <v>0</v>
      </c>
    </row>
    <row r="23376" ht="15.75" customHeight="1">
      <c r="B23376" s="1">
        <f t="shared" si="1"/>
        <v>23375</v>
      </c>
      <c r="C23376" s="2"/>
      <c r="D23376" s="2"/>
      <c r="E23376" s="2">
        <f>Sheet1!$C23376*Sheet1!$D23376</f>
        <v>0</v>
      </c>
    </row>
    <row r="23377" ht="15.75" customHeight="1">
      <c r="B23377" s="1">
        <f t="shared" si="1"/>
        <v>23376</v>
      </c>
      <c r="C23377" s="2"/>
      <c r="D23377" s="2"/>
      <c r="E23377" s="2">
        <f>Sheet1!$C23377*Sheet1!$D23377</f>
        <v>0</v>
      </c>
    </row>
    <row r="23378" ht="15.75" customHeight="1">
      <c r="B23378" s="1">
        <f t="shared" si="1"/>
        <v>23377</v>
      </c>
      <c r="C23378" s="2"/>
      <c r="D23378" s="2"/>
      <c r="E23378" s="2">
        <f>Sheet1!$C23378*Sheet1!$D23378</f>
        <v>0</v>
      </c>
    </row>
    <row r="23379" ht="15.75" customHeight="1">
      <c r="B23379" s="1">
        <f t="shared" si="1"/>
        <v>23378</v>
      </c>
      <c r="C23379" s="2"/>
      <c r="D23379" s="2"/>
      <c r="E23379" s="2">
        <f>Sheet1!$C23379*Sheet1!$D23379</f>
        <v>0</v>
      </c>
    </row>
    <row r="23380" ht="15.75" customHeight="1">
      <c r="B23380" s="1">
        <f t="shared" si="1"/>
        <v>23379</v>
      </c>
      <c r="C23380" s="2"/>
      <c r="D23380" s="2"/>
      <c r="E23380" s="2">
        <f>Sheet1!$C23380*Sheet1!$D23380</f>
        <v>0</v>
      </c>
    </row>
    <row r="23381" ht="15.75" customHeight="1">
      <c r="B23381" s="1">
        <f t="shared" si="1"/>
        <v>23380</v>
      </c>
      <c r="C23381" s="2"/>
      <c r="D23381" s="2"/>
      <c r="E23381" s="2">
        <f>Sheet1!$C23381*Sheet1!$D23381</f>
        <v>0</v>
      </c>
    </row>
    <row r="23382" ht="15.75" customHeight="1">
      <c r="B23382" s="1">
        <f t="shared" si="1"/>
        <v>23381</v>
      </c>
      <c r="C23382" s="2"/>
      <c r="D23382" s="2"/>
      <c r="E23382" s="2">
        <f>Sheet1!$C23382*Sheet1!$D23382</f>
        <v>0</v>
      </c>
    </row>
    <row r="23383" ht="15.75" customHeight="1">
      <c r="B23383" s="1">
        <f t="shared" si="1"/>
        <v>23382</v>
      </c>
      <c r="C23383" s="2"/>
      <c r="D23383" s="2"/>
      <c r="E23383" s="2">
        <f>Sheet1!$C23383*Sheet1!$D23383</f>
        <v>0</v>
      </c>
    </row>
    <row r="23384" ht="15.75" customHeight="1">
      <c r="B23384" s="1">
        <f t="shared" si="1"/>
        <v>23383</v>
      </c>
      <c r="C23384" s="2"/>
      <c r="D23384" s="2"/>
      <c r="E23384" s="2">
        <f>Sheet1!$C23384*Sheet1!$D23384</f>
        <v>0</v>
      </c>
    </row>
    <row r="23385" ht="15.75" customHeight="1">
      <c r="B23385" s="1">
        <f t="shared" si="1"/>
        <v>23384</v>
      </c>
      <c r="C23385" s="2"/>
      <c r="D23385" s="2"/>
      <c r="E23385" s="2">
        <f>Sheet1!$C23385*Sheet1!$D23385</f>
        <v>0</v>
      </c>
    </row>
    <row r="23386" ht="15.75" customHeight="1">
      <c r="B23386" s="1">
        <f t="shared" si="1"/>
        <v>23385</v>
      </c>
      <c r="C23386" s="2"/>
      <c r="D23386" s="2"/>
      <c r="E23386" s="2">
        <f>Sheet1!$C23386*Sheet1!$D23386</f>
        <v>0</v>
      </c>
    </row>
    <row r="23387" ht="15.75" customHeight="1">
      <c r="B23387" s="1">
        <f t="shared" si="1"/>
        <v>23386</v>
      </c>
      <c r="C23387" s="2"/>
      <c r="D23387" s="2"/>
      <c r="E23387" s="2">
        <f>Sheet1!$C23387*Sheet1!$D23387</f>
        <v>0</v>
      </c>
    </row>
    <row r="23388" ht="15.75" customHeight="1">
      <c r="B23388" s="1">
        <f t="shared" si="1"/>
        <v>23387</v>
      </c>
      <c r="C23388" s="2"/>
      <c r="D23388" s="2"/>
      <c r="E23388" s="2">
        <f>Sheet1!$C23388*Sheet1!$D23388</f>
        <v>0</v>
      </c>
    </row>
    <row r="23389" ht="15.75" customHeight="1">
      <c r="B23389" s="1">
        <f t="shared" si="1"/>
        <v>23388</v>
      </c>
      <c r="C23389" s="2"/>
      <c r="D23389" s="2"/>
      <c r="E23389" s="2">
        <f>Sheet1!$C23389*Sheet1!$D23389</f>
        <v>0</v>
      </c>
    </row>
    <row r="23390" ht="15.75" customHeight="1">
      <c r="B23390" s="1">
        <f t="shared" si="1"/>
        <v>23389</v>
      </c>
      <c r="C23390" s="2"/>
      <c r="D23390" s="2"/>
      <c r="E23390" s="2">
        <f>Sheet1!$C23390*Sheet1!$D23390</f>
        <v>0</v>
      </c>
    </row>
    <row r="23391" ht="15.75" customHeight="1">
      <c r="B23391" s="1">
        <f t="shared" si="1"/>
        <v>23390</v>
      </c>
      <c r="C23391" s="2"/>
      <c r="D23391" s="2"/>
      <c r="E23391" s="2">
        <f>Sheet1!$C23391*Sheet1!$D23391</f>
        <v>0</v>
      </c>
    </row>
    <row r="23392" ht="15.75" customHeight="1">
      <c r="B23392" s="1">
        <f t="shared" si="1"/>
        <v>23391</v>
      </c>
      <c r="C23392" s="2"/>
      <c r="D23392" s="2"/>
      <c r="E23392" s="2">
        <f>Sheet1!$C23392*Sheet1!$D23392</f>
        <v>0</v>
      </c>
    </row>
    <row r="23393" ht="15.75" customHeight="1">
      <c r="B23393" s="1">
        <f t="shared" si="1"/>
        <v>23392</v>
      </c>
      <c r="C23393" s="2"/>
      <c r="D23393" s="2"/>
      <c r="E23393" s="2">
        <f>Sheet1!$C23393*Sheet1!$D23393</f>
        <v>0</v>
      </c>
    </row>
    <row r="23394" ht="15.75" customHeight="1">
      <c r="B23394" s="1">
        <f t="shared" si="1"/>
        <v>23393</v>
      </c>
      <c r="C23394" s="2"/>
      <c r="D23394" s="2"/>
      <c r="E23394" s="2">
        <f>Sheet1!$C23394*Sheet1!$D23394</f>
        <v>0</v>
      </c>
    </row>
    <row r="23395" ht="15.75" customHeight="1">
      <c r="B23395" s="1">
        <f t="shared" si="1"/>
        <v>23394</v>
      </c>
      <c r="C23395" s="2"/>
      <c r="D23395" s="2"/>
      <c r="E23395" s="2">
        <f>Sheet1!$C23395*Sheet1!$D23395</f>
        <v>0</v>
      </c>
    </row>
    <row r="23396" ht="15.75" customHeight="1">
      <c r="B23396" s="1">
        <f t="shared" si="1"/>
        <v>23395</v>
      </c>
      <c r="C23396" s="2"/>
      <c r="D23396" s="2"/>
      <c r="E23396" s="2">
        <f>Sheet1!$C23396*Sheet1!$D23396</f>
        <v>0</v>
      </c>
    </row>
    <row r="23397" ht="15.75" customHeight="1">
      <c r="B23397" s="1">
        <f t="shared" si="1"/>
        <v>23396</v>
      </c>
      <c r="C23397" s="2"/>
      <c r="D23397" s="2"/>
      <c r="E23397" s="2">
        <f>Sheet1!$C23397*Sheet1!$D23397</f>
        <v>0</v>
      </c>
    </row>
    <row r="23398" ht="15.75" customHeight="1">
      <c r="B23398" s="1">
        <f t="shared" si="1"/>
        <v>23397</v>
      </c>
      <c r="C23398" s="2"/>
      <c r="D23398" s="2"/>
      <c r="E23398" s="2">
        <f>Sheet1!$C23398*Sheet1!$D23398</f>
        <v>0</v>
      </c>
    </row>
    <row r="23399" ht="15.75" customHeight="1">
      <c r="B23399" s="1">
        <f t="shared" si="1"/>
        <v>23398</v>
      </c>
      <c r="C23399" s="2"/>
      <c r="D23399" s="2"/>
      <c r="E23399" s="2">
        <f>Sheet1!$C23399*Sheet1!$D23399</f>
        <v>0</v>
      </c>
    </row>
    <row r="23400" ht="15.75" customHeight="1">
      <c r="B23400" s="1">
        <f t="shared" si="1"/>
        <v>23399</v>
      </c>
      <c r="C23400" s="2"/>
      <c r="D23400" s="2"/>
      <c r="E23400" s="2">
        <f>Sheet1!$C23400*Sheet1!$D23400</f>
        <v>0</v>
      </c>
    </row>
    <row r="23401" ht="15.75" customHeight="1">
      <c r="B23401" s="1">
        <f t="shared" si="1"/>
        <v>23400</v>
      </c>
      <c r="C23401" s="2"/>
      <c r="D23401" s="2"/>
      <c r="E23401" s="2">
        <f>Sheet1!$C23401*Sheet1!$D23401</f>
        <v>0</v>
      </c>
    </row>
    <row r="23402" ht="15.75" customHeight="1">
      <c r="B23402" s="1">
        <f t="shared" si="1"/>
        <v>23401</v>
      </c>
      <c r="C23402" s="2"/>
      <c r="D23402" s="2"/>
      <c r="E23402" s="2">
        <f>Sheet1!$C23402*Sheet1!$D23402</f>
        <v>0</v>
      </c>
    </row>
    <row r="23403" ht="15.75" customHeight="1">
      <c r="B23403" s="1">
        <f t="shared" si="1"/>
        <v>23402</v>
      </c>
      <c r="C23403" s="2"/>
      <c r="D23403" s="2"/>
      <c r="E23403" s="2">
        <f>Sheet1!$C23403*Sheet1!$D23403</f>
        <v>0</v>
      </c>
    </row>
    <row r="23404" ht="15.75" customHeight="1">
      <c r="B23404" s="1">
        <f t="shared" si="1"/>
        <v>23403</v>
      </c>
      <c r="C23404" s="2"/>
      <c r="D23404" s="2"/>
      <c r="E23404" s="2">
        <f>Sheet1!$C23404*Sheet1!$D23404</f>
        <v>0</v>
      </c>
    </row>
    <row r="23405" ht="15.75" customHeight="1">
      <c r="B23405" s="1">
        <f t="shared" si="1"/>
        <v>23404</v>
      </c>
      <c r="C23405" s="2"/>
      <c r="D23405" s="2"/>
      <c r="E23405" s="2">
        <f>Sheet1!$C23405*Sheet1!$D23405</f>
        <v>0</v>
      </c>
    </row>
    <row r="23406" ht="15.75" customHeight="1">
      <c r="B23406" s="1">
        <f t="shared" si="1"/>
        <v>23405</v>
      </c>
      <c r="C23406" s="2"/>
      <c r="D23406" s="2"/>
      <c r="E23406" s="2">
        <f>Sheet1!$C23406*Sheet1!$D23406</f>
        <v>0</v>
      </c>
    </row>
    <row r="23407" ht="15.75" customHeight="1">
      <c r="B23407" s="1">
        <f t="shared" si="1"/>
        <v>23406</v>
      </c>
      <c r="C23407" s="2"/>
      <c r="D23407" s="2"/>
      <c r="E23407" s="2">
        <f>Sheet1!$C23407*Sheet1!$D23407</f>
        <v>0</v>
      </c>
    </row>
    <row r="23408" ht="15.75" customHeight="1">
      <c r="B23408" s="1">
        <f t="shared" si="1"/>
        <v>23407</v>
      </c>
      <c r="C23408" s="2"/>
      <c r="D23408" s="2"/>
      <c r="E23408" s="2">
        <f>Sheet1!$C23408*Sheet1!$D23408</f>
        <v>0</v>
      </c>
    </row>
    <row r="23409" ht="15.75" customHeight="1">
      <c r="B23409" s="1">
        <f t="shared" si="1"/>
        <v>23408</v>
      </c>
      <c r="C23409" s="2"/>
      <c r="D23409" s="2"/>
      <c r="E23409" s="2">
        <f>Sheet1!$C23409*Sheet1!$D23409</f>
        <v>0</v>
      </c>
    </row>
    <row r="23410" ht="15.75" customHeight="1">
      <c r="B23410" s="1">
        <f t="shared" si="1"/>
        <v>23409</v>
      </c>
      <c r="C23410" s="2"/>
      <c r="D23410" s="2"/>
      <c r="E23410" s="2">
        <f>Sheet1!$C23410*Sheet1!$D23410</f>
        <v>0</v>
      </c>
    </row>
    <row r="23411" ht="15.75" customHeight="1">
      <c r="B23411" s="1">
        <f t="shared" si="1"/>
        <v>23410</v>
      </c>
      <c r="C23411" s="2"/>
      <c r="D23411" s="2"/>
      <c r="E23411" s="2">
        <f>Sheet1!$C23411*Sheet1!$D23411</f>
        <v>0</v>
      </c>
    </row>
    <row r="23412" ht="15.75" customHeight="1">
      <c r="B23412" s="1">
        <f t="shared" si="1"/>
        <v>23411</v>
      </c>
      <c r="C23412" s="2"/>
      <c r="D23412" s="2"/>
      <c r="E23412" s="2">
        <f>Sheet1!$C23412*Sheet1!$D23412</f>
        <v>0</v>
      </c>
    </row>
    <row r="23413" ht="15.75" customHeight="1">
      <c r="B23413" s="1">
        <f t="shared" si="1"/>
        <v>23412</v>
      </c>
      <c r="C23413" s="2"/>
      <c r="D23413" s="2"/>
      <c r="E23413" s="2">
        <f>Sheet1!$C23413*Sheet1!$D23413</f>
        <v>0</v>
      </c>
    </row>
    <row r="23414" ht="15.75" customHeight="1">
      <c r="B23414" s="1">
        <f t="shared" si="1"/>
        <v>23413</v>
      </c>
      <c r="C23414" s="2"/>
      <c r="D23414" s="2"/>
      <c r="E23414" s="2">
        <f>Sheet1!$C23414*Sheet1!$D23414</f>
        <v>0</v>
      </c>
    </row>
    <row r="23415" ht="15.75" customHeight="1">
      <c r="B23415" s="1">
        <f t="shared" si="1"/>
        <v>23414</v>
      </c>
      <c r="C23415" s="2"/>
      <c r="D23415" s="2"/>
      <c r="E23415" s="2">
        <f>Sheet1!$C23415*Sheet1!$D23415</f>
        <v>0</v>
      </c>
    </row>
    <row r="23416" ht="15.75" customHeight="1">
      <c r="B23416" s="1">
        <f t="shared" si="1"/>
        <v>23415</v>
      </c>
      <c r="C23416" s="2"/>
      <c r="D23416" s="2"/>
      <c r="E23416" s="2">
        <f>Sheet1!$C23416*Sheet1!$D23416</f>
        <v>0</v>
      </c>
    </row>
    <row r="23417" ht="15.75" customHeight="1">
      <c r="B23417" s="1">
        <f t="shared" si="1"/>
        <v>23416</v>
      </c>
      <c r="C23417" s="2"/>
      <c r="D23417" s="2"/>
      <c r="E23417" s="2">
        <f>Sheet1!$C23417*Sheet1!$D23417</f>
        <v>0</v>
      </c>
    </row>
    <row r="23418" ht="15.75" customHeight="1">
      <c r="B23418" s="1">
        <f t="shared" si="1"/>
        <v>23417</v>
      </c>
      <c r="C23418" s="2"/>
      <c r="D23418" s="2"/>
      <c r="E23418" s="2">
        <f>Sheet1!$C23418*Sheet1!$D23418</f>
        <v>0</v>
      </c>
    </row>
    <row r="23419" ht="15.75" customHeight="1">
      <c r="B23419" s="1">
        <f t="shared" si="1"/>
        <v>23418</v>
      </c>
      <c r="C23419" s="2"/>
      <c r="D23419" s="2"/>
      <c r="E23419" s="2">
        <f>Sheet1!$C23419*Sheet1!$D23419</f>
        <v>0</v>
      </c>
    </row>
    <row r="23420" ht="15.75" customHeight="1">
      <c r="B23420" s="1">
        <f t="shared" si="1"/>
        <v>23419</v>
      </c>
      <c r="C23420" s="2"/>
      <c r="D23420" s="2"/>
      <c r="E23420" s="2">
        <f>Sheet1!$C23420*Sheet1!$D23420</f>
        <v>0</v>
      </c>
    </row>
    <row r="23421" ht="15.75" customHeight="1">
      <c r="B23421" s="1">
        <f t="shared" si="1"/>
        <v>23420</v>
      </c>
      <c r="C23421" s="2"/>
      <c r="D23421" s="2"/>
      <c r="E23421" s="2">
        <f>Sheet1!$C23421*Sheet1!$D23421</f>
        <v>0</v>
      </c>
    </row>
    <row r="23422" ht="15.75" customHeight="1">
      <c r="B23422" s="1">
        <f t="shared" si="1"/>
        <v>23421</v>
      </c>
      <c r="C23422" s="2"/>
      <c r="D23422" s="2"/>
      <c r="E23422" s="2">
        <f>Sheet1!$C23422*Sheet1!$D23422</f>
        <v>0</v>
      </c>
    </row>
    <row r="23423" ht="15.75" customHeight="1">
      <c r="B23423" s="1">
        <f t="shared" si="1"/>
        <v>23422</v>
      </c>
      <c r="C23423" s="2"/>
      <c r="D23423" s="2"/>
      <c r="E23423" s="2">
        <f>Sheet1!$C23423*Sheet1!$D23423</f>
        <v>0</v>
      </c>
    </row>
    <row r="23424" ht="15.75" customHeight="1">
      <c r="B23424" s="1">
        <f t="shared" si="1"/>
        <v>23423</v>
      </c>
      <c r="C23424" s="2"/>
      <c r="D23424" s="2"/>
      <c r="E23424" s="2">
        <f>Sheet1!$C23424*Sheet1!$D23424</f>
        <v>0</v>
      </c>
    </row>
    <row r="23425" ht="15.75" customHeight="1">
      <c r="B23425" s="1">
        <f t="shared" si="1"/>
        <v>23424</v>
      </c>
      <c r="C23425" s="2"/>
      <c r="D23425" s="2"/>
      <c r="E23425" s="2">
        <f>Sheet1!$C23425*Sheet1!$D23425</f>
        <v>0</v>
      </c>
    </row>
    <row r="23426" ht="15.75" customHeight="1">
      <c r="B23426" s="1">
        <f t="shared" si="1"/>
        <v>23425</v>
      </c>
      <c r="C23426" s="2"/>
      <c r="D23426" s="2"/>
      <c r="E23426" s="2">
        <f>Sheet1!$C23426*Sheet1!$D23426</f>
        <v>0</v>
      </c>
    </row>
    <row r="23427" ht="15.75" customHeight="1">
      <c r="B23427" s="1">
        <f t="shared" si="1"/>
        <v>23426</v>
      </c>
      <c r="C23427" s="2"/>
      <c r="D23427" s="2"/>
      <c r="E23427" s="2">
        <f>Sheet1!$C23427*Sheet1!$D23427</f>
        <v>0</v>
      </c>
    </row>
    <row r="23428" ht="15.75" customHeight="1">
      <c r="B23428" s="1">
        <f t="shared" si="1"/>
        <v>23427</v>
      </c>
      <c r="C23428" s="2"/>
      <c r="D23428" s="2"/>
      <c r="E23428" s="2">
        <f>Sheet1!$C23428*Sheet1!$D23428</f>
        <v>0</v>
      </c>
    </row>
    <row r="23429" ht="15.75" customHeight="1">
      <c r="B23429" s="1">
        <f t="shared" si="1"/>
        <v>23428</v>
      </c>
      <c r="C23429" s="2"/>
      <c r="D23429" s="2"/>
      <c r="E23429" s="2">
        <f>Sheet1!$C23429*Sheet1!$D23429</f>
        <v>0</v>
      </c>
    </row>
    <row r="23430" ht="15.75" customHeight="1">
      <c r="B23430" s="1">
        <f t="shared" si="1"/>
        <v>23429</v>
      </c>
      <c r="C23430" s="2"/>
      <c r="D23430" s="2"/>
      <c r="E23430" s="2">
        <f>Sheet1!$C23430*Sheet1!$D23430</f>
        <v>0</v>
      </c>
    </row>
    <row r="23431" ht="15.75" customHeight="1">
      <c r="B23431" s="1">
        <f t="shared" si="1"/>
        <v>23430</v>
      </c>
      <c r="C23431" s="2"/>
      <c r="D23431" s="2"/>
      <c r="E23431" s="2">
        <f>Sheet1!$C23431*Sheet1!$D23431</f>
        <v>0</v>
      </c>
    </row>
    <row r="23432" ht="15.75" customHeight="1">
      <c r="B23432" s="1">
        <f t="shared" si="1"/>
        <v>23431</v>
      </c>
      <c r="C23432" s="2"/>
      <c r="D23432" s="2"/>
      <c r="E23432" s="2">
        <f>Sheet1!$C23432*Sheet1!$D23432</f>
        <v>0</v>
      </c>
    </row>
    <row r="23433" ht="15.75" customHeight="1">
      <c r="B23433" s="1">
        <f t="shared" si="1"/>
        <v>23432</v>
      </c>
      <c r="C23433" s="2"/>
      <c r="D23433" s="2"/>
      <c r="E23433" s="2">
        <f>Sheet1!$C23433*Sheet1!$D23433</f>
        <v>0</v>
      </c>
    </row>
    <row r="23434" ht="15.75" customHeight="1">
      <c r="B23434" s="1">
        <f t="shared" si="1"/>
        <v>23433</v>
      </c>
      <c r="C23434" s="2"/>
      <c r="D23434" s="2"/>
      <c r="E23434" s="2">
        <f>Sheet1!$C23434*Sheet1!$D23434</f>
        <v>0</v>
      </c>
    </row>
    <row r="23435" ht="15.75" customHeight="1">
      <c r="B23435" s="1">
        <f t="shared" si="1"/>
        <v>23434</v>
      </c>
      <c r="C23435" s="2"/>
      <c r="D23435" s="2"/>
      <c r="E23435" s="2">
        <f>Sheet1!$C23435*Sheet1!$D23435</f>
        <v>0</v>
      </c>
    </row>
    <row r="23436" ht="15.75" customHeight="1">
      <c r="B23436" s="1">
        <f t="shared" si="1"/>
        <v>23435</v>
      </c>
      <c r="C23436" s="2"/>
      <c r="D23436" s="2"/>
      <c r="E23436" s="2">
        <f>Sheet1!$C23436*Sheet1!$D23436</f>
        <v>0</v>
      </c>
    </row>
    <row r="23437" ht="15.75" customHeight="1">
      <c r="B23437" s="1">
        <f t="shared" si="1"/>
        <v>23436</v>
      </c>
      <c r="C23437" s="2"/>
      <c r="D23437" s="2"/>
      <c r="E23437" s="2">
        <f>Sheet1!$C23437*Sheet1!$D23437</f>
        <v>0</v>
      </c>
    </row>
    <row r="23438" ht="15.75" customHeight="1">
      <c r="B23438" s="1">
        <f t="shared" si="1"/>
        <v>23437</v>
      </c>
      <c r="C23438" s="2"/>
      <c r="D23438" s="2"/>
      <c r="E23438" s="2">
        <f>Sheet1!$C23438*Sheet1!$D23438</f>
        <v>0</v>
      </c>
    </row>
    <row r="23439" ht="15.75" customHeight="1">
      <c r="B23439" s="1">
        <f t="shared" si="1"/>
        <v>23438</v>
      </c>
      <c r="C23439" s="2"/>
      <c r="D23439" s="2"/>
      <c r="E23439" s="2">
        <f>Sheet1!$C23439*Sheet1!$D23439</f>
        <v>0</v>
      </c>
    </row>
    <row r="23440" ht="15.75" customHeight="1">
      <c r="B23440" s="1">
        <f t="shared" si="1"/>
        <v>23439</v>
      </c>
      <c r="C23440" s="2"/>
      <c r="D23440" s="2"/>
      <c r="E23440" s="2">
        <f>Sheet1!$C23440*Sheet1!$D23440</f>
        <v>0</v>
      </c>
    </row>
    <row r="23441" ht="15.75" customHeight="1">
      <c r="B23441" s="1">
        <f t="shared" si="1"/>
        <v>23440</v>
      </c>
      <c r="C23441" s="2"/>
      <c r="D23441" s="2"/>
      <c r="E23441" s="2">
        <f>Sheet1!$C23441*Sheet1!$D23441</f>
        <v>0</v>
      </c>
    </row>
    <row r="23442" ht="15.75" customHeight="1">
      <c r="B23442" s="1">
        <f t="shared" si="1"/>
        <v>23441</v>
      </c>
      <c r="C23442" s="2"/>
      <c r="D23442" s="2"/>
      <c r="E23442" s="2">
        <f>Sheet1!$C23442*Sheet1!$D23442</f>
        <v>0</v>
      </c>
    </row>
    <row r="23443" ht="15.75" customHeight="1">
      <c r="B23443" s="1">
        <f t="shared" si="1"/>
        <v>23442</v>
      </c>
      <c r="C23443" s="2"/>
      <c r="D23443" s="2"/>
      <c r="E23443" s="2">
        <f>Sheet1!$C23443*Sheet1!$D23443</f>
        <v>0</v>
      </c>
    </row>
    <row r="23444" ht="15.75" customHeight="1">
      <c r="B23444" s="1">
        <f t="shared" si="1"/>
        <v>23443</v>
      </c>
      <c r="C23444" s="2"/>
      <c r="D23444" s="2"/>
      <c r="E23444" s="2">
        <f>Sheet1!$C23444*Sheet1!$D23444</f>
        <v>0</v>
      </c>
    </row>
    <row r="23445" ht="15.75" customHeight="1">
      <c r="B23445" s="1">
        <f t="shared" si="1"/>
        <v>23444</v>
      </c>
      <c r="C23445" s="2"/>
      <c r="D23445" s="2"/>
      <c r="E23445" s="2">
        <f>Sheet1!$C23445*Sheet1!$D23445</f>
        <v>0</v>
      </c>
    </row>
    <row r="23446" ht="15.75" customHeight="1">
      <c r="B23446" s="1">
        <f t="shared" si="1"/>
        <v>23445</v>
      </c>
      <c r="C23446" s="2"/>
      <c r="D23446" s="2"/>
      <c r="E23446" s="2">
        <f>Sheet1!$C23446*Sheet1!$D23446</f>
        <v>0</v>
      </c>
    </row>
    <row r="23447" ht="15.75" customHeight="1">
      <c r="B23447" s="1">
        <f t="shared" si="1"/>
        <v>23446</v>
      </c>
      <c r="C23447" s="2"/>
      <c r="D23447" s="2"/>
      <c r="E23447" s="2">
        <f>Sheet1!$C23447*Sheet1!$D23447</f>
        <v>0</v>
      </c>
    </row>
    <row r="23448" ht="15.75" customHeight="1">
      <c r="B23448" s="1">
        <f t="shared" si="1"/>
        <v>23447</v>
      </c>
      <c r="C23448" s="2"/>
      <c r="D23448" s="2"/>
      <c r="E23448" s="2">
        <f>Sheet1!$C23448*Sheet1!$D23448</f>
        <v>0</v>
      </c>
    </row>
    <row r="23449" ht="15.75" customHeight="1">
      <c r="B23449" s="1">
        <f t="shared" si="1"/>
        <v>23448</v>
      </c>
      <c r="C23449" s="2"/>
      <c r="D23449" s="2"/>
      <c r="E23449" s="2">
        <f>Sheet1!$C23449*Sheet1!$D23449</f>
        <v>0</v>
      </c>
    </row>
    <row r="23450" ht="15.75" customHeight="1">
      <c r="B23450" s="1">
        <f t="shared" si="1"/>
        <v>23449</v>
      </c>
      <c r="C23450" s="2"/>
      <c r="D23450" s="2"/>
      <c r="E23450" s="2">
        <f>Sheet1!$C23450*Sheet1!$D23450</f>
        <v>0</v>
      </c>
    </row>
    <row r="23451" ht="15.75" customHeight="1">
      <c r="B23451" s="1">
        <f t="shared" si="1"/>
        <v>23450</v>
      </c>
      <c r="C23451" s="2"/>
      <c r="D23451" s="2"/>
      <c r="E23451" s="2">
        <f>Sheet1!$C23451*Sheet1!$D23451</f>
        <v>0</v>
      </c>
    </row>
    <row r="23452" ht="15.75" customHeight="1">
      <c r="B23452" s="1">
        <f t="shared" si="1"/>
        <v>23451</v>
      </c>
      <c r="C23452" s="2"/>
      <c r="D23452" s="2"/>
      <c r="E23452" s="2">
        <f>Sheet1!$C23452*Sheet1!$D23452</f>
        <v>0</v>
      </c>
    </row>
    <row r="23453" ht="15.75" customHeight="1">
      <c r="B23453" s="1">
        <f t="shared" si="1"/>
        <v>23452</v>
      </c>
      <c r="C23453" s="2"/>
      <c r="D23453" s="2"/>
      <c r="E23453" s="2">
        <f>Sheet1!$C23453*Sheet1!$D23453</f>
        <v>0</v>
      </c>
    </row>
    <row r="23454" ht="15.75" customHeight="1">
      <c r="B23454" s="1">
        <f t="shared" si="1"/>
        <v>23453</v>
      </c>
      <c r="C23454" s="2"/>
      <c r="D23454" s="2"/>
      <c r="E23454" s="2">
        <f>Sheet1!$C23454*Sheet1!$D23454</f>
        <v>0</v>
      </c>
    </row>
    <row r="23455" ht="15.75" customHeight="1">
      <c r="B23455" s="1">
        <f t="shared" si="1"/>
        <v>23454</v>
      </c>
      <c r="C23455" s="2"/>
      <c r="D23455" s="2"/>
      <c r="E23455" s="2">
        <f>Sheet1!$C23455*Sheet1!$D23455</f>
        <v>0</v>
      </c>
    </row>
    <row r="23456" ht="15.75" customHeight="1">
      <c r="B23456" s="1">
        <f t="shared" si="1"/>
        <v>23455</v>
      </c>
      <c r="C23456" s="2"/>
      <c r="D23456" s="2"/>
      <c r="E23456" s="2">
        <f>Sheet1!$C23456*Sheet1!$D23456</f>
        <v>0</v>
      </c>
    </row>
    <row r="23457" ht="15.75" customHeight="1">
      <c r="B23457" s="1">
        <f t="shared" si="1"/>
        <v>23456</v>
      </c>
      <c r="C23457" s="2"/>
      <c r="D23457" s="2"/>
      <c r="E23457" s="2">
        <f>Sheet1!$C23457*Sheet1!$D23457</f>
        <v>0</v>
      </c>
    </row>
    <row r="23458" ht="15.75" customHeight="1">
      <c r="B23458" s="1">
        <f t="shared" si="1"/>
        <v>23457</v>
      </c>
      <c r="C23458" s="2"/>
      <c r="D23458" s="2"/>
      <c r="E23458" s="2">
        <f>Sheet1!$C23458*Sheet1!$D23458</f>
        <v>0</v>
      </c>
    </row>
    <row r="23459" ht="15.75" customHeight="1">
      <c r="B23459" s="1">
        <f t="shared" si="1"/>
        <v>23458</v>
      </c>
      <c r="C23459" s="2"/>
      <c r="D23459" s="2"/>
      <c r="E23459" s="2">
        <f>Sheet1!$C23459*Sheet1!$D23459</f>
        <v>0</v>
      </c>
    </row>
    <row r="23460" ht="15.75" customHeight="1">
      <c r="B23460" s="1">
        <f t="shared" si="1"/>
        <v>23459</v>
      </c>
      <c r="C23460" s="2"/>
      <c r="D23460" s="2"/>
      <c r="E23460" s="2">
        <f>Sheet1!$C23460*Sheet1!$D23460</f>
        <v>0</v>
      </c>
    </row>
    <row r="23461" ht="15.75" customHeight="1">
      <c r="B23461" s="1">
        <f t="shared" si="1"/>
        <v>23460</v>
      </c>
      <c r="C23461" s="2"/>
      <c r="D23461" s="2"/>
      <c r="E23461" s="2">
        <f>Sheet1!$C23461*Sheet1!$D23461</f>
        <v>0</v>
      </c>
    </row>
    <row r="23462" ht="15.75" customHeight="1">
      <c r="B23462" s="1">
        <f t="shared" si="1"/>
        <v>23461</v>
      </c>
      <c r="C23462" s="2"/>
      <c r="D23462" s="2"/>
      <c r="E23462" s="2">
        <f>Sheet1!$C23462*Sheet1!$D23462</f>
        <v>0</v>
      </c>
    </row>
    <row r="23463" ht="15.75" customHeight="1">
      <c r="B23463" s="1">
        <f t="shared" si="1"/>
        <v>23462</v>
      </c>
      <c r="C23463" s="2"/>
      <c r="D23463" s="2"/>
      <c r="E23463" s="2">
        <f>Sheet1!$C23463*Sheet1!$D23463</f>
        <v>0</v>
      </c>
    </row>
    <row r="23464" ht="15.75" customHeight="1">
      <c r="B23464" s="1">
        <f t="shared" si="1"/>
        <v>23463</v>
      </c>
      <c r="C23464" s="2"/>
      <c r="D23464" s="2"/>
      <c r="E23464" s="2">
        <f>Sheet1!$C23464*Sheet1!$D23464</f>
        <v>0</v>
      </c>
    </row>
    <row r="23465" ht="15.75" customHeight="1">
      <c r="B23465" s="1">
        <f t="shared" si="1"/>
        <v>23464</v>
      </c>
      <c r="C23465" s="2"/>
      <c r="D23465" s="2"/>
      <c r="E23465" s="2">
        <f>Sheet1!$C23465*Sheet1!$D23465</f>
        <v>0</v>
      </c>
    </row>
    <row r="23466" ht="15.75" customHeight="1">
      <c r="B23466" s="1">
        <f t="shared" si="1"/>
        <v>23465</v>
      </c>
      <c r="C23466" s="2"/>
      <c r="D23466" s="2"/>
      <c r="E23466" s="2">
        <f>Sheet1!$C23466*Sheet1!$D23466</f>
        <v>0</v>
      </c>
    </row>
    <row r="23467" ht="15.75" customHeight="1">
      <c r="B23467" s="1">
        <f t="shared" si="1"/>
        <v>23466</v>
      </c>
      <c r="C23467" s="2"/>
      <c r="D23467" s="2"/>
      <c r="E23467" s="2">
        <f>Sheet1!$C23467*Sheet1!$D23467</f>
        <v>0</v>
      </c>
    </row>
    <row r="23468" ht="15.75" customHeight="1">
      <c r="B23468" s="1">
        <f t="shared" si="1"/>
        <v>23467</v>
      </c>
      <c r="C23468" s="2"/>
      <c r="D23468" s="2"/>
      <c r="E23468" s="2">
        <f>Sheet1!$C23468*Sheet1!$D23468</f>
        <v>0</v>
      </c>
    </row>
    <row r="23469" ht="15.75" customHeight="1">
      <c r="B23469" s="1">
        <f t="shared" si="1"/>
        <v>23468</v>
      </c>
      <c r="C23469" s="2"/>
      <c r="D23469" s="2"/>
      <c r="E23469" s="2">
        <f>Sheet1!$C23469*Sheet1!$D23469</f>
        <v>0</v>
      </c>
    </row>
    <row r="23470" ht="15.75" customHeight="1">
      <c r="B23470" s="1">
        <f t="shared" si="1"/>
        <v>23469</v>
      </c>
      <c r="C23470" s="2"/>
      <c r="D23470" s="2"/>
      <c r="E23470" s="2">
        <f>Sheet1!$C23470*Sheet1!$D23470</f>
        <v>0</v>
      </c>
    </row>
    <row r="23471" ht="15.75" customHeight="1">
      <c r="B23471" s="1">
        <f t="shared" si="1"/>
        <v>23470</v>
      </c>
      <c r="C23471" s="2"/>
      <c r="D23471" s="2"/>
      <c r="E23471" s="2">
        <f>Sheet1!$C23471*Sheet1!$D23471</f>
        <v>0</v>
      </c>
    </row>
    <row r="23472" ht="15.75" customHeight="1">
      <c r="B23472" s="1">
        <f t="shared" si="1"/>
        <v>23471</v>
      </c>
      <c r="C23472" s="2"/>
      <c r="D23472" s="2"/>
      <c r="E23472" s="2">
        <f>Sheet1!$C23472*Sheet1!$D23472</f>
        <v>0</v>
      </c>
    </row>
    <row r="23473" ht="15.75" customHeight="1">
      <c r="B23473" s="1">
        <f t="shared" si="1"/>
        <v>23472</v>
      </c>
      <c r="C23473" s="2"/>
      <c r="D23473" s="2"/>
      <c r="E23473" s="2">
        <f>Sheet1!$C23473*Sheet1!$D23473</f>
        <v>0</v>
      </c>
    </row>
    <row r="23474" ht="15.75" customHeight="1">
      <c r="B23474" s="1">
        <f t="shared" si="1"/>
        <v>23473</v>
      </c>
      <c r="C23474" s="2"/>
      <c r="D23474" s="2"/>
      <c r="E23474" s="2">
        <f>Sheet1!$C23474*Sheet1!$D23474</f>
        <v>0</v>
      </c>
    </row>
    <row r="23475" ht="15.75" customHeight="1">
      <c r="B23475" s="1">
        <f t="shared" si="1"/>
        <v>23474</v>
      </c>
      <c r="C23475" s="2"/>
      <c r="D23475" s="2"/>
      <c r="E23475" s="2">
        <f>Sheet1!$C23475*Sheet1!$D23475</f>
        <v>0</v>
      </c>
    </row>
    <row r="23476" ht="15.75" customHeight="1">
      <c r="B23476" s="1">
        <f t="shared" si="1"/>
        <v>23475</v>
      </c>
      <c r="C23476" s="2"/>
      <c r="D23476" s="2"/>
      <c r="E23476" s="2">
        <f>Sheet1!$C23476*Sheet1!$D23476</f>
        <v>0</v>
      </c>
    </row>
    <row r="23477" ht="15.75" customHeight="1">
      <c r="B23477" s="1">
        <f t="shared" si="1"/>
        <v>23476</v>
      </c>
      <c r="C23477" s="2"/>
      <c r="D23477" s="2"/>
      <c r="E23477" s="2">
        <f>Sheet1!$C23477*Sheet1!$D23477</f>
        <v>0</v>
      </c>
    </row>
    <row r="23478" ht="15.75" customHeight="1">
      <c r="B23478" s="1">
        <f t="shared" si="1"/>
        <v>23477</v>
      </c>
      <c r="C23478" s="2"/>
      <c r="D23478" s="2"/>
      <c r="E23478" s="2">
        <f>Sheet1!$C23478*Sheet1!$D23478</f>
        <v>0</v>
      </c>
    </row>
    <row r="23479" ht="15.75" customHeight="1">
      <c r="B23479" s="1">
        <f t="shared" si="1"/>
        <v>23478</v>
      </c>
      <c r="C23479" s="2"/>
      <c r="D23479" s="2"/>
      <c r="E23479" s="2">
        <f>Sheet1!$C23479*Sheet1!$D23479</f>
        <v>0</v>
      </c>
    </row>
    <row r="23480" ht="15.75" customHeight="1">
      <c r="B23480" s="1">
        <f t="shared" si="1"/>
        <v>23479</v>
      </c>
      <c r="C23480" s="2"/>
      <c r="D23480" s="2"/>
      <c r="E23480" s="2">
        <f>Sheet1!$C23480*Sheet1!$D23480</f>
        <v>0</v>
      </c>
    </row>
    <row r="23481" ht="15.75" customHeight="1">
      <c r="B23481" s="1">
        <f t="shared" si="1"/>
        <v>23480</v>
      </c>
      <c r="C23481" s="2"/>
      <c r="D23481" s="2"/>
      <c r="E23481" s="2">
        <f>Sheet1!$C23481*Sheet1!$D23481</f>
        <v>0</v>
      </c>
    </row>
    <row r="23482" ht="15.75" customHeight="1">
      <c r="B23482" s="1">
        <f t="shared" si="1"/>
        <v>23481</v>
      </c>
      <c r="C23482" s="2"/>
      <c r="D23482" s="2"/>
      <c r="E23482" s="2">
        <f>Sheet1!$C23482*Sheet1!$D23482</f>
        <v>0</v>
      </c>
    </row>
    <row r="23483" ht="15.75" customHeight="1">
      <c r="B23483" s="1">
        <f t="shared" si="1"/>
        <v>23482</v>
      </c>
      <c r="C23483" s="2"/>
      <c r="D23483" s="2"/>
      <c r="E23483" s="2">
        <f>Sheet1!$C23483*Sheet1!$D23483</f>
        <v>0</v>
      </c>
    </row>
    <row r="23484" ht="15.75" customHeight="1">
      <c r="B23484" s="1">
        <f t="shared" si="1"/>
        <v>23483</v>
      </c>
      <c r="C23484" s="2"/>
      <c r="D23484" s="2"/>
      <c r="E23484" s="2">
        <f>Sheet1!$C23484*Sheet1!$D23484</f>
        <v>0</v>
      </c>
    </row>
    <row r="23485" ht="15.75" customHeight="1">
      <c r="B23485" s="1">
        <f t="shared" si="1"/>
        <v>23484</v>
      </c>
      <c r="C23485" s="2"/>
      <c r="D23485" s="2"/>
      <c r="E23485" s="2">
        <f>Sheet1!$C23485*Sheet1!$D23485</f>
        <v>0</v>
      </c>
    </row>
    <row r="23486" ht="15.75" customHeight="1">
      <c r="B23486" s="1">
        <f t="shared" si="1"/>
        <v>23485</v>
      </c>
      <c r="C23486" s="2"/>
      <c r="D23486" s="2"/>
      <c r="E23486" s="2">
        <f>Sheet1!$C23486*Sheet1!$D23486</f>
        <v>0</v>
      </c>
    </row>
    <row r="23487" ht="15.75" customHeight="1">
      <c r="B23487" s="1">
        <f t="shared" si="1"/>
        <v>23486</v>
      </c>
      <c r="C23487" s="2"/>
      <c r="D23487" s="2"/>
      <c r="E23487" s="2">
        <f>Sheet1!$C23487*Sheet1!$D23487</f>
        <v>0</v>
      </c>
    </row>
    <row r="23488" ht="15.75" customHeight="1">
      <c r="B23488" s="1">
        <f t="shared" si="1"/>
        <v>23487</v>
      </c>
      <c r="C23488" s="2"/>
      <c r="D23488" s="2"/>
      <c r="E23488" s="2">
        <f>Sheet1!$C23488*Sheet1!$D23488</f>
        <v>0</v>
      </c>
    </row>
    <row r="23489" ht="15.75" customHeight="1">
      <c r="B23489" s="1">
        <f t="shared" si="1"/>
        <v>23488</v>
      </c>
      <c r="C23489" s="2"/>
      <c r="D23489" s="2"/>
      <c r="E23489" s="2">
        <f>Sheet1!$C23489*Sheet1!$D23489</f>
        <v>0</v>
      </c>
    </row>
    <row r="23490" ht="15.75" customHeight="1">
      <c r="B23490" s="1">
        <f t="shared" si="1"/>
        <v>23489</v>
      </c>
      <c r="C23490" s="2"/>
      <c r="D23490" s="2"/>
      <c r="E23490" s="2">
        <f>Sheet1!$C23490*Sheet1!$D23490</f>
        <v>0</v>
      </c>
    </row>
    <row r="23491" ht="15.75" customHeight="1">
      <c r="B23491" s="1">
        <f t="shared" si="1"/>
        <v>23490</v>
      </c>
      <c r="C23491" s="2"/>
      <c r="D23491" s="2"/>
      <c r="E23491" s="2">
        <f>Sheet1!$C23491*Sheet1!$D23491</f>
        <v>0</v>
      </c>
    </row>
    <row r="23492" ht="15.75" customHeight="1">
      <c r="B23492" s="1">
        <f t="shared" si="1"/>
        <v>23491</v>
      </c>
      <c r="C23492" s="2"/>
      <c r="D23492" s="2"/>
      <c r="E23492" s="2">
        <f>Sheet1!$C23492*Sheet1!$D23492</f>
        <v>0</v>
      </c>
    </row>
    <row r="23493" ht="15.75" customHeight="1">
      <c r="B23493" s="1">
        <f t="shared" si="1"/>
        <v>23492</v>
      </c>
      <c r="C23493" s="2"/>
      <c r="D23493" s="2"/>
      <c r="E23493" s="2">
        <f>Sheet1!$C23493*Sheet1!$D23493</f>
        <v>0</v>
      </c>
    </row>
    <row r="23494" ht="15.75" customHeight="1">
      <c r="B23494" s="1">
        <f t="shared" si="1"/>
        <v>23493</v>
      </c>
      <c r="C23494" s="2"/>
      <c r="D23494" s="2"/>
      <c r="E23494" s="2">
        <f>Sheet1!$C23494*Sheet1!$D23494</f>
        <v>0</v>
      </c>
    </row>
    <row r="23495" ht="15.75" customHeight="1">
      <c r="B23495" s="1">
        <f t="shared" si="1"/>
        <v>23494</v>
      </c>
      <c r="C23495" s="2"/>
      <c r="D23495" s="2"/>
      <c r="E23495" s="2">
        <f>Sheet1!$C23495*Sheet1!$D23495</f>
        <v>0</v>
      </c>
    </row>
    <row r="23496" ht="15.75" customHeight="1">
      <c r="B23496" s="1">
        <f t="shared" si="1"/>
        <v>23495</v>
      </c>
      <c r="C23496" s="2"/>
      <c r="D23496" s="2"/>
      <c r="E23496" s="2">
        <f>Sheet1!$C23496*Sheet1!$D23496</f>
        <v>0</v>
      </c>
    </row>
    <row r="23497" ht="15.75" customHeight="1">
      <c r="B23497" s="1">
        <f t="shared" si="1"/>
        <v>23496</v>
      </c>
      <c r="C23497" s="2"/>
      <c r="D23497" s="2"/>
      <c r="E23497" s="2">
        <f>Sheet1!$C23497*Sheet1!$D23497</f>
        <v>0</v>
      </c>
    </row>
    <row r="23498" ht="15.75" customHeight="1">
      <c r="B23498" s="1">
        <f t="shared" si="1"/>
        <v>23497</v>
      </c>
      <c r="C23498" s="2"/>
      <c r="D23498" s="2"/>
      <c r="E23498" s="2">
        <f>Sheet1!$C23498*Sheet1!$D23498</f>
        <v>0</v>
      </c>
    </row>
    <row r="23499" ht="15.75" customHeight="1">
      <c r="B23499" s="1">
        <f t="shared" si="1"/>
        <v>23498</v>
      </c>
      <c r="C23499" s="2"/>
      <c r="D23499" s="2"/>
      <c r="E23499" s="2">
        <f>Sheet1!$C23499*Sheet1!$D23499</f>
        <v>0</v>
      </c>
    </row>
    <row r="23500" ht="15.75" customHeight="1">
      <c r="B23500" s="1">
        <f t="shared" si="1"/>
        <v>23499</v>
      </c>
      <c r="C23500" s="2"/>
      <c r="D23500" s="2"/>
      <c r="E23500" s="2">
        <f>Sheet1!$C23500*Sheet1!$D23500</f>
        <v>0</v>
      </c>
    </row>
    <row r="23501" ht="15.75" customHeight="1">
      <c r="B23501" s="1">
        <f t="shared" si="1"/>
        <v>23500</v>
      </c>
      <c r="C23501" s="2"/>
      <c r="D23501" s="2"/>
      <c r="E23501" s="2">
        <f>Sheet1!$C23501*Sheet1!$D23501</f>
        <v>0</v>
      </c>
    </row>
    <row r="23502" ht="15.75" customHeight="1">
      <c r="B23502" s="1">
        <f t="shared" si="1"/>
        <v>23501</v>
      </c>
      <c r="C23502" s="2"/>
      <c r="D23502" s="2"/>
      <c r="E23502" s="2">
        <f>Sheet1!$C23502*Sheet1!$D23502</f>
        <v>0</v>
      </c>
    </row>
    <row r="23503" ht="15.75" customHeight="1">
      <c r="B23503" s="1">
        <f t="shared" si="1"/>
        <v>23502</v>
      </c>
      <c r="C23503" s="2"/>
      <c r="D23503" s="2"/>
      <c r="E23503" s="2">
        <f>Sheet1!$C23503*Sheet1!$D23503</f>
        <v>0</v>
      </c>
    </row>
    <row r="23504" ht="15.75" customHeight="1">
      <c r="B23504" s="1">
        <f t="shared" si="1"/>
        <v>23503</v>
      </c>
      <c r="C23504" s="2"/>
      <c r="D23504" s="2"/>
      <c r="E23504" s="2">
        <f>Sheet1!$C23504*Sheet1!$D23504</f>
        <v>0</v>
      </c>
    </row>
    <row r="23505" ht="15.75" customHeight="1">
      <c r="B23505" s="1">
        <f t="shared" si="1"/>
        <v>23504</v>
      </c>
      <c r="C23505" s="2"/>
      <c r="D23505" s="2"/>
      <c r="E23505" s="2">
        <f>Sheet1!$C23505*Sheet1!$D23505</f>
        <v>0</v>
      </c>
    </row>
    <row r="23506" ht="15.75" customHeight="1">
      <c r="B23506" s="1">
        <f t="shared" si="1"/>
        <v>23505</v>
      </c>
      <c r="C23506" s="2"/>
      <c r="D23506" s="2"/>
      <c r="E23506" s="2">
        <f>Sheet1!$C23506*Sheet1!$D23506</f>
        <v>0</v>
      </c>
    </row>
    <row r="23507" ht="15.75" customHeight="1">
      <c r="B23507" s="1">
        <f t="shared" si="1"/>
        <v>23506</v>
      </c>
      <c r="C23507" s="2"/>
      <c r="D23507" s="2"/>
      <c r="E23507" s="2">
        <f>Sheet1!$C23507*Sheet1!$D23507</f>
        <v>0</v>
      </c>
    </row>
    <row r="23508" ht="15.75" customHeight="1">
      <c r="B23508" s="1">
        <f t="shared" si="1"/>
        <v>23507</v>
      </c>
      <c r="C23508" s="2"/>
      <c r="D23508" s="2"/>
      <c r="E23508" s="2">
        <f>Sheet1!$C23508*Sheet1!$D23508</f>
        <v>0</v>
      </c>
    </row>
    <row r="23509" ht="15.75" customHeight="1">
      <c r="B23509" s="1">
        <f t="shared" si="1"/>
        <v>23508</v>
      </c>
      <c r="C23509" s="2"/>
      <c r="D23509" s="2"/>
      <c r="E23509" s="2">
        <f>Sheet1!$C23509*Sheet1!$D23509</f>
        <v>0</v>
      </c>
    </row>
    <row r="23510" ht="15.75" customHeight="1">
      <c r="B23510" s="1">
        <f t="shared" si="1"/>
        <v>23509</v>
      </c>
      <c r="C23510" s="2"/>
      <c r="D23510" s="2"/>
      <c r="E23510" s="2">
        <f>Sheet1!$C23510*Sheet1!$D23510</f>
        <v>0</v>
      </c>
    </row>
    <row r="23511" ht="15.75" customHeight="1">
      <c r="B23511" s="1">
        <f t="shared" si="1"/>
        <v>23510</v>
      </c>
      <c r="C23511" s="2"/>
      <c r="D23511" s="2"/>
      <c r="E23511" s="2">
        <f>Sheet1!$C23511*Sheet1!$D23511</f>
        <v>0</v>
      </c>
    </row>
    <row r="23512" ht="15.75" customHeight="1">
      <c r="B23512" s="1">
        <f t="shared" si="1"/>
        <v>23511</v>
      </c>
      <c r="C23512" s="2"/>
      <c r="D23512" s="2"/>
      <c r="E23512" s="2">
        <f>Sheet1!$C23512*Sheet1!$D23512</f>
        <v>0</v>
      </c>
    </row>
    <row r="23513" ht="15.75" customHeight="1">
      <c r="B23513" s="1">
        <f t="shared" si="1"/>
        <v>23512</v>
      </c>
      <c r="C23513" s="2"/>
      <c r="D23513" s="2"/>
      <c r="E23513" s="2">
        <f>Sheet1!$C23513*Sheet1!$D23513</f>
        <v>0</v>
      </c>
    </row>
    <row r="23514" ht="15.75" customHeight="1">
      <c r="B23514" s="1">
        <f t="shared" si="1"/>
        <v>23513</v>
      </c>
      <c r="C23514" s="2"/>
      <c r="D23514" s="2"/>
      <c r="E23514" s="2">
        <f>Sheet1!$C23514*Sheet1!$D23514</f>
        <v>0</v>
      </c>
    </row>
    <row r="23515" ht="15.75" customHeight="1">
      <c r="B23515" s="1">
        <f t="shared" si="1"/>
        <v>23514</v>
      </c>
      <c r="C23515" s="2"/>
      <c r="D23515" s="2"/>
      <c r="E23515" s="2">
        <f>Sheet1!$C23515*Sheet1!$D23515</f>
        <v>0</v>
      </c>
    </row>
    <row r="23516" ht="15.75" customHeight="1">
      <c r="B23516" s="1">
        <f t="shared" si="1"/>
        <v>23515</v>
      </c>
      <c r="C23516" s="2"/>
      <c r="D23516" s="2"/>
      <c r="E23516" s="2">
        <f>Sheet1!$C23516*Sheet1!$D23516</f>
        <v>0</v>
      </c>
    </row>
    <row r="23517" ht="15.75" customHeight="1">
      <c r="B23517" s="1">
        <f t="shared" si="1"/>
        <v>23516</v>
      </c>
      <c r="C23517" s="2"/>
      <c r="D23517" s="2"/>
      <c r="E23517" s="2">
        <f>Sheet1!$C23517*Sheet1!$D23517</f>
        <v>0</v>
      </c>
    </row>
    <row r="23518" ht="15.75" customHeight="1">
      <c r="B23518" s="1">
        <f t="shared" si="1"/>
        <v>23517</v>
      </c>
      <c r="C23518" s="2"/>
      <c r="D23518" s="2"/>
      <c r="E23518" s="2">
        <f>Sheet1!$C23518*Sheet1!$D23518</f>
        <v>0</v>
      </c>
    </row>
    <row r="23519" ht="15.75" customHeight="1">
      <c r="B23519" s="1">
        <f t="shared" si="1"/>
        <v>23518</v>
      </c>
      <c r="C23519" s="2"/>
      <c r="D23519" s="2"/>
      <c r="E23519" s="2">
        <f>Sheet1!$C23519*Sheet1!$D23519</f>
        <v>0</v>
      </c>
    </row>
    <row r="23520" ht="15.75" customHeight="1">
      <c r="B23520" s="1">
        <f t="shared" si="1"/>
        <v>23519</v>
      </c>
      <c r="C23520" s="2"/>
      <c r="D23520" s="2"/>
      <c r="E23520" s="2">
        <f>Sheet1!$C23520*Sheet1!$D23520</f>
        <v>0</v>
      </c>
    </row>
    <row r="23521" ht="15.75" customHeight="1">
      <c r="B23521" s="1">
        <f t="shared" si="1"/>
        <v>23520</v>
      </c>
      <c r="C23521" s="2"/>
      <c r="D23521" s="2"/>
      <c r="E23521" s="2">
        <f>Sheet1!$C23521*Sheet1!$D23521</f>
        <v>0</v>
      </c>
    </row>
    <row r="23522" ht="15.75" customHeight="1">
      <c r="B23522" s="1">
        <f t="shared" si="1"/>
        <v>23521</v>
      </c>
      <c r="C23522" s="2"/>
      <c r="D23522" s="2"/>
      <c r="E23522" s="2">
        <f>Sheet1!$C23522*Sheet1!$D23522</f>
        <v>0</v>
      </c>
    </row>
    <row r="23523" ht="15.75" customHeight="1">
      <c r="B23523" s="1">
        <f t="shared" si="1"/>
        <v>23522</v>
      </c>
      <c r="C23523" s="2"/>
      <c r="D23523" s="2"/>
      <c r="E23523" s="2">
        <f>Sheet1!$C23523*Sheet1!$D23523</f>
        <v>0</v>
      </c>
    </row>
    <row r="23524" ht="15.75" customHeight="1">
      <c r="B23524" s="1">
        <f t="shared" si="1"/>
        <v>23523</v>
      </c>
      <c r="C23524" s="2"/>
      <c r="D23524" s="2"/>
      <c r="E23524" s="2">
        <f>Sheet1!$C23524*Sheet1!$D23524</f>
        <v>0</v>
      </c>
    </row>
    <row r="23525" ht="15.75" customHeight="1">
      <c r="B23525" s="1">
        <f t="shared" si="1"/>
        <v>23524</v>
      </c>
      <c r="C23525" s="2"/>
      <c r="D23525" s="2"/>
      <c r="E23525" s="2">
        <f>Sheet1!$C23525*Sheet1!$D23525</f>
        <v>0</v>
      </c>
    </row>
    <row r="23526" ht="15.75" customHeight="1">
      <c r="B23526" s="1">
        <f t="shared" si="1"/>
        <v>23525</v>
      </c>
      <c r="C23526" s="2"/>
      <c r="D23526" s="2"/>
      <c r="E23526" s="2">
        <f>Sheet1!$C23526*Sheet1!$D23526</f>
        <v>0</v>
      </c>
    </row>
    <row r="23527" ht="15.75" customHeight="1">
      <c r="B23527" s="1">
        <f t="shared" si="1"/>
        <v>23526</v>
      </c>
      <c r="C23527" s="2"/>
      <c r="D23527" s="2"/>
      <c r="E23527" s="2">
        <f>Sheet1!$C23527*Sheet1!$D23527</f>
        <v>0</v>
      </c>
    </row>
    <row r="23528" ht="15.75" customHeight="1">
      <c r="B23528" s="1">
        <f t="shared" si="1"/>
        <v>23527</v>
      </c>
      <c r="C23528" s="2"/>
      <c r="D23528" s="2"/>
      <c r="E23528" s="2">
        <f>Sheet1!$C23528*Sheet1!$D23528</f>
        <v>0</v>
      </c>
    </row>
    <row r="23529" ht="15.75" customHeight="1">
      <c r="B23529" s="1">
        <f t="shared" si="1"/>
        <v>23528</v>
      </c>
      <c r="C23529" s="2"/>
      <c r="D23529" s="2"/>
      <c r="E23529" s="2">
        <f>Sheet1!$C23529*Sheet1!$D23529</f>
        <v>0</v>
      </c>
    </row>
    <row r="23530" ht="15.75" customHeight="1">
      <c r="B23530" s="1">
        <f t="shared" si="1"/>
        <v>23529</v>
      </c>
      <c r="C23530" s="2"/>
      <c r="D23530" s="2"/>
      <c r="E23530" s="2">
        <f>Sheet1!$C23530*Sheet1!$D23530</f>
        <v>0</v>
      </c>
    </row>
    <row r="23531" ht="15.75" customHeight="1">
      <c r="B23531" s="1">
        <f t="shared" si="1"/>
        <v>23530</v>
      </c>
      <c r="C23531" s="2"/>
      <c r="D23531" s="2"/>
      <c r="E23531" s="2">
        <f>Sheet1!$C23531*Sheet1!$D23531</f>
        <v>0</v>
      </c>
    </row>
    <row r="23532" ht="15.75" customHeight="1">
      <c r="B23532" s="1">
        <f t="shared" si="1"/>
        <v>23531</v>
      </c>
      <c r="C23532" s="2"/>
      <c r="D23532" s="2"/>
      <c r="E23532" s="2">
        <f>Sheet1!$C23532*Sheet1!$D23532</f>
        <v>0</v>
      </c>
    </row>
    <row r="23533" ht="15.75" customHeight="1">
      <c r="B23533" s="1">
        <f t="shared" si="1"/>
        <v>23532</v>
      </c>
      <c r="C23533" s="2"/>
      <c r="D23533" s="2"/>
      <c r="E23533" s="2">
        <f>Sheet1!$C23533*Sheet1!$D23533</f>
        <v>0</v>
      </c>
    </row>
    <row r="23534" ht="15.75" customHeight="1">
      <c r="B23534" s="1">
        <f t="shared" si="1"/>
        <v>23533</v>
      </c>
      <c r="C23534" s="2"/>
      <c r="D23534" s="2"/>
      <c r="E23534" s="2">
        <f>Sheet1!$C23534*Sheet1!$D23534</f>
        <v>0</v>
      </c>
    </row>
    <row r="23535" ht="15.75" customHeight="1">
      <c r="B23535" s="1">
        <f t="shared" si="1"/>
        <v>23534</v>
      </c>
      <c r="C23535" s="2"/>
      <c r="D23535" s="2"/>
      <c r="E23535" s="2">
        <f>Sheet1!$C23535*Sheet1!$D23535</f>
        <v>0</v>
      </c>
    </row>
    <row r="23536" ht="15.75" customHeight="1">
      <c r="B23536" s="1">
        <f t="shared" si="1"/>
        <v>23535</v>
      </c>
      <c r="C23536" s="2"/>
      <c r="D23536" s="2"/>
      <c r="E23536" s="2">
        <f>Sheet1!$C23536*Sheet1!$D23536</f>
        <v>0</v>
      </c>
    </row>
    <row r="23537" ht="15.75" customHeight="1">
      <c r="B23537" s="1">
        <f t="shared" si="1"/>
        <v>23536</v>
      </c>
      <c r="C23537" s="2"/>
      <c r="D23537" s="2"/>
      <c r="E23537" s="2">
        <f>Sheet1!$C23537*Sheet1!$D23537</f>
        <v>0</v>
      </c>
    </row>
    <row r="23538" ht="15.75" customHeight="1">
      <c r="B23538" s="1">
        <f t="shared" si="1"/>
        <v>23537</v>
      </c>
      <c r="C23538" s="2"/>
      <c r="D23538" s="2"/>
      <c r="E23538" s="2">
        <f>Sheet1!$C23538*Sheet1!$D23538</f>
        <v>0</v>
      </c>
    </row>
    <row r="23539" ht="15.75" customHeight="1">
      <c r="B23539" s="1">
        <f t="shared" si="1"/>
        <v>23538</v>
      </c>
      <c r="C23539" s="2"/>
      <c r="D23539" s="2"/>
      <c r="E23539" s="2">
        <f>Sheet1!$C23539*Sheet1!$D23539</f>
        <v>0</v>
      </c>
    </row>
    <row r="23540" ht="15.75" customHeight="1">
      <c r="B23540" s="1">
        <f t="shared" si="1"/>
        <v>23539</v>
      </c>
      <c r="C23540" s="2"/>
      <c r="D23540" s="2"/>
      <c r="E23540" s="2">
        <f>Sheet1!$C23540*Sheet1!$D23540</f>
        <v>0</v>
      </c>
    </row>
    <row r="23541" ht="15.75" customHeight="1">
      <c r="B23541" s="1">
        <f t="shared" si="1"/>
        <v>23540</v>
      </c>
      <c r="C23541" s="2"/>
      <c r="D23541" s="2"/>
      <c r="E23541" s="2">
        <f>Sheet1!$C23541*Sheet1!$D23541</f>
        <v>0</v>
      </c>
    </row>
    <row r="23542" ht="15.75" customHeight="1">
      <c r="B23542" s="1">
        <f t="shared" si="1"/>
        <v>23541</v>
      </c>
      <c r="C23542" s="2"/>
      <c r="D23542" s="2"/>
      <c r="E23542" s="2">
        <f>Sheet1!$C23542*Sheet1!$D23542</f>
        <v>0</v>
      </c>
    </row>
    <row r="23543" ht="15.75" customHeight="1">
      <c r="B23543" s="1">
        <f t="shared" si="1"/>
        <v>23542</v>
      </c>
      <c r="C23543" s="2"/>
      <c r="D23543" s="2"/>
      <c r="E23543" s="2">
        <f>Sheet1!$C23543*Sheet1!$D23543</f>
        <v>0</v>
      </c>
    </row>
    <row r="23544" ht="15.75" customHeight="1">
      <c r="B23544" s="1">
        <f t="shared" si="1"/>
        <v>23543</v>
      </c>
      <c r="C23544" s="2"/>
      <c r="D23544" s="2"/>
      <c r="E23544" s="2">
        <f>Sheet1!$C23544*Sheet1!$D23544</f>
        <v>0</v>
      </c>
    </row>
    <row r="23545" ht="15.75" customHeight="1">
      <c r="B23545" s="1">
        <f t="shared" si="1"/>
        <v>23544</v>
      </c>
      <c r="C23545" s="2"/>
      <c r="D23545" s="2"/>
      <c r="E23545" s="2">
        <f>Sheet1!$C23545*Sheet1!$D23545</f>
        <v>0</v>
      </c>
    </row>
    <row r="23546" ht="15.75" customHeight="1">
      <c r="B23546" s="1">
        <f t="shared" si="1"/>
        <v>23545</v>
      </c>
      <c r="C23546" s="2"/>
      <c r="D23546" s="2"/>
      <c r="E23546" s="2">
        <f>Sheet1!$C23546*Sheet1!$D23546</f>
        <v>0</v>
      </c>
    </row>
    <row r="23547" ht="15.75" customHeight="1">
      <c r="B23547" s="1">
        <f t="shared" si="1"/>
        <v>23546</v>
      </c>
      <c r="C23547" s="2"/>
      <c r="D23547" s="2"/>
      <c r="E23547" s="2">
        <f>Sheet1!$C23547*Sheet1!$D23547</f>
        <v>0</v>
      </c>
    </row>
    <row r="23548" ht="15.75" customHeight="1">
      <c r="B23548" s="1">
        <f t="shared" si="1"/>
        <v>23547</v>
      </c>
      <c r="C23548" s="2"/>
      <c r="D23548" s="2"/>
      <c r="E23548" s="2">
        <f>Sheet1!$C23548*Sheet1!$D23548</f>
        <v>0</v>
      </c>
    </row>
    <row r="23549" ht="15.75" customHeight="1">
      <c r="B23549" s="1">
        <f t="shared" si="1"/>
        <v>23548</v>
      </c>
      <c r="C23549" s="2"/>
      <c r="D23549" s="2"/>
      <c r="E23549" s="2">
        <f>Sheet1!$C23549*Sheet1!$D23549</f>
        <v>0</v>
      </c>
    </row>
    <row r="23550" ht="15.75" customHeight="1">
      <c r="B23550" s="1">
        <f t="shared" si="1"/>
        <v>23549</v>
      </c>
      <c r="C23550" s="2"/>
      <c r="D23550" s="2"/>
      <c r="E23550" s="2">
        <f>Sheet1!$C23550*Sheet1!$D23550</f>
        <v>0</v>
      </c>
    </row>
    <row r="23551" ht="15.75" customHeight="1">
      <c r="B23551" s="1">
        <f t="shared" si="1"/>
        <v>23550</v>
      </c>
      <c r="C23551" s="2"/>
      <c r="D23551" s="2"/>
      <c r="E23551" s="2">
        <f>Sheet1!$C23551*Sheet1!$D23551</f>
        <v>0</v>
      </c>
    </row>
    <row r="23552" ht="15.75" customHeight="1">
      <c r="B23552" s="1">
        <f t="shared" si="1"/>
        <v>23551</v>
      </c>
      <c r="C23552" s="2"/>
      <c r="D23552" s="2"/>
      <c r="E23552" s="2">
        <f>Sheet1!$C23552*Sheet1!$D23552</f>
        <v>0</v>
      </c>
    </row>
    <row r="23553" ht="15.75" customHeight="1">
      <c r="B23553" s="1">
        <f t="shared" si="1"/>
        <v>23552</v>
      </c>
      <c r="C23553" s="2"/>
      <c r="D23553" s="2"/>
      <c r="E23553" s="2">
        <f>Sheet1!$C23553*Sheet1!$D23553</f>
        <v>0</v>
      </c>
    </row>
    <row r="23554" ht="15.75" customHeight="1">
      <c r="B23554" s="1">
        <f t="shared" si="1"/>
        <v>23553</v>
      </c>
      <c r="C23554" s="2"/>
      <c r="D23554" s="2"/>
      <c r="E23554" s="2">
        <f>Sheet1!$C23554*Sheet1!$D23554</f>
        <v>0</v>
      </c>
    </row>
    <row r="23555" ht="15.75" customHeight="1">
      <c r="B23555" s="1">
        <f t="shared" si="1"/>
        <v>23554</v>
      </c>
      <c r="C23555" s="2"/>
      <c r="D23555" s="2"/>
      <c r="E23555" s="2">
        <f>Sheet1!$C23555*Sheet1!$D23555</f>
        <v>0</v>
      </c>
    </row>
    <row r="23556" ht="15.75" customHeight="1">
      <c r="B23556" s="1">
        <f t="shared" si="1"/>
        <v>23555</v>
      </c>
      <c r="C23556" s="2"/>
      <c r="D23556" s="2"/>
      <c r="E23556" s="2">
        <f>Sheet1!$C23556*Sheet1!$D23556</f>
        <v>0</v>
      </c>
    </row>
    <row r="23557" ht="15.75" customHeight="1">
      <c r="B23557" s="1">
        <f t="shared" si="1"/>
        <v>23556</v>
      </c>
      <c r="C23557" s="2"/>
      <c r="D23557" s="2"/>
      <c r="E23557" s="2">
        <f>Sheet1!$C23557*Sheet1!$D23557</f>
        <v>0</v>
      </c>
    </row>
    <row r="23558" ht="15.75" customHeight="1">
      <c r="B23558" s="1">
        <f t="shared" si="1"/>
        <v>23557</v>
      </c>
      <c r="C23558" s="2"/>
      <c r="D23558" s="2"/>
      <c r="E23558" s="2">
        <f>Sheet1!$C23558*Sheet1!$D23558</f>
        <v>0</v>
      </c>
    </row>
    <row r="23559" ht="15.75" customHeight="1">
      <c r="B23559" s="1">
        <f t="shared" si="1"/>
        <v>23558</v>
      </c>
      <c r="C23559" s="2"/>
      <c r="D23559" s="2"/>
      <c r="E23559" s="2">
        <f>Sheet1!$C23559*Sheet1!$D23559</f>
        <v>0</v>
      </c>
    </row>
    <row r="23560" ht="15.75" customHeight="1">
      <c r="B23560" s="1">
        <f t="shared" si="1"/>
        <v>23559</v>
      </c>
      <c r="C23560" s="2"/>
      <c r="D23560" s="2"/>
      <c r="E23560" s="2">
        <f>Sheet1!$C23560*Sheet1!$D23560</f>
        <v>0</v>
      </c>
    </row>
    <row r="23561" ht="15.75" customHeight="1">
      <c r="B23561" s="1">
        <f t="shared" si="1"/>
        <v>23560</v>
      </c>
      <c r="C23561" s="2"/>
      <c r="D23561" s="2"/>
      <c r="E23561" s="2">
        <f>Sheet1!$C23561*Sheet1!$D23561</f>
        <v>0</v>
      </c>
    </row>
    <row r="23562" ht="15.75" customHeight="1">
      <c r="B23562" s="1">
        <f t="shared" si="1"/>
        <v>23561</v>
      </c>
      <c r="C23562" s="2"/>
      <c r="D23562" s="2"/>
      <c r="E23562" s="2">
        <f>Sheet1!$C23562*Sheet1!$D23562</f>
        <v>0</v>
      </c>
    </row>
    <row r="23563" ht="15.75" customHeight="1">
      <c r="B23563" s="1">
        <f t="shared" si="1"/>
        <v>23562</v>
      </c>
      <c r="C23563" s="2"/>
      <c r="D23563" s="2"/>
      <c r="E23563" s="2">
        <f>Sheet1!$C23563*Sheet1!$D23563</f>
        <v>0</v>
      </c>
    </row>
    <row r="23564" ht="15.75" customHeight="1">
      <c r="B23564" s="1">
        <f t="shared" si="1"/>
        <v>23563</v>
      </c>
      <c r="C23564" s="2"/>
      <c r="D23564" s="2"/>
      <c r="E23564" s="2">
        <f>Sheet1!$C23564*Sheet1!$D23564</f>
        <v>0</v>
      </c>
    </row>
    <row r="23565" ht="15.75" customHeight="1">
      <c r="B23565" s="1">
        <f t="shared" si="1"/>
        <v>23564</v>
      </c>
      <c r="C23565" s="2"/>
      <c r="D23565" s="2"/>
      <c r="E23565" s="2">
        <f>Sheet1!$C23565*Sheet1!$D23565</f>
        <v>0</v>
      </c>
    </row>
    <row r="23566" ht="15.75" customHeight="1">
      <c r="B23566" s="1">
        <f t="shared" si="1"/>
        <v>23565</v>
      </c>
      <c r="C23566" s="2"/>
      <c r="D23566" s="2"/>
      <c r="E23566" s="2">
        <f>Sheet1!$C23566*Sheet1!$D23566</f>
        <v>0</v>
      </c>
    </row>
    <row r="23567" ht="15.75" customHeight="1">
      <c r="B23567" s="1">
        <f t="shared" si="1"/>
        <v>23566</v>
      </c>
      <c r="C23567" s="2"/>
      <c r="D23567" s="2"/>
      <c r="E23567" s="2">
        <f>Sheet1!$C23567*Sheet1!$D23567</f>
        <v>0</v>
      </c>
    </row>
    <row r="23568" ht="15.75" customHeight="1">
      <c r="B23568" s="1">
        <f t="shared" si="1"/>
        <v>23567</v>
      </c>
      <c r="C23568" s="2"/>
      <c r="D23568" s="2"/>
      <c r="E23568" s="2">
        <f>Sheet1!$C23568*Sheet1!$D23568</f>
        <v>0</v>
      </c>
    </row>
    <row r="23569" ht="15.75" customHeight="1">
      <c r="B23569" s="1">
        <f t="shared" si="1"/>
        <v>23568</v>
      </c>
      <c r="C23569" s="2"/>
      <c r="D23569" s="2"/>
      <c r="E23569" s="2">
        <f>Sheet1!$C23569*Sheet1!$D23569</f>
        <v>0</v>
      </c>
    </row>
    <row r="23570" ht="15.75" customHeight="1">
      <c r="B23570" s="1">
        <f t="shared" si="1"/>
        <v>23569</v>
      </c>
      <c r="C23570" s="2"/>
      <c r="D23570" s="2"/>
      <c r="E23570" s="2">
        <f>Sheet1!$C23570*Sheet1!$D23570</f>
        <v>0</v>
      </c>
    </row>
    <row r="23571" ht="15.75" customHeight="1">
      <c r="B23571" s="1">
        <f t="shared" si="1"/>
        <v>23570</v>
      </c>
      <c r="C23571" s="2"/>
      <c r="D23571" s="2"/>
      <c r="E23571" s="2">
        <f>Sheet1!$C23571*Sheet1!$D23571</f>
        <v>0</v>
      </c>
    </row>
    <row r="23572" ht="15.75" customHeight="1">
      <c r="B23572" s="1">
        <f t="shared" si="1"/>
        <v>23571</v>
      </c>
      <c r="C23572" s="2"/>
      <c r="D23572" s="2"/>
      <c r="E23572" s="2">
        <f>Sheet1!$C23572*Sheet1!$D23572</f>
        <v>0</v>
      </c>
    </row>
    <row r="23573" ht="15.75" customHeight="1">
      <c r="B23573" s="1">
        <f t="shared" si="1"/>
        <v>23572</v>
      </c>
      <c r="C23573" s="2"/>
      <c r="D23573" s="2"/>
      <c r="E23573" s="2">
        <f>Sheet1!$C23573*Sheet1!$D23573</f>
        <v>0</v>
      </c>
    </row>
    <row r="23574" ht="15.75" customHeight="1">
      <c r="B23574" s="1">
        <f t="shared" si="1"/>
        <v>23573</v>
      </c>
      <c r="C23574" s="2"/>
      <c r="D23574" s="2"/>
      <c r="E23574" s="2">
        <f>Sheet1!$C23574*Sheet1!$D23574</f>
        <v>0</v>
      </c>
    </row>
    <row r="23575" ht="15.75" customHeight="1">
      <c r="B23575" s="1">
        <f t="shared" si="1"/>
        <v>23574</v>
      </c>
      <c r="C23575" s="2"/>
      <c r="D23575" s="2"/>
      <c r="E23575" s="2">
        <f>Sheet1!$C23575*Sheet1!$D23575</f>
        <v>0</v>
      </c>
    </row>
    <row r="23576" ht="15.75" customHeight="1">
      <c r="B23576" s="1">
        <f t="shared" si="1"/>
        <v>23575</v>
      </c>
      <c r="C23576" s="2"/>
      <c r="D23576" s="2"/>
      <c r="E23576" s="2">
        <f>Sheet1!$C23576*Sheet1!$D23576</f>
        <v>0</v>
      </c>
    </row>
    <row r="23577" ht="15.75" customHeight="1">
      <c r="B23577" s="1">
        <f t="shared" si="1"/>
        <v>23576</v>
      </c>
      <c r="C23577" s="2"/>
      <c r="D23577" s="2"/>
      <c r="E23577" s="2">
        <f>Sheet1!$C23577*Sheet1!$D23577</f>
        <v>0</v>
      </c>
    </row>
    <row r="23578" ht="15.75" customHeight="1">
      <c r="B23578" s="1">
        <f t="shared" si="1"/>
        <v>23577</v>
      </c>
      <c r="C23578" s="2"/>
      <c r="D23578" s="2"/>
      <c r="E23578" s="2">
        <f>Sheet1!$C23578*Sheet1!$D23578</f>
        <v>0</v>
      </c>
    </row>
    <row r="23579" ht="15.75" customHeight="1">
      <c r="B23579" s="1">
        <f t="shared" si="1"/>
        <v>23578</v>
      </c>
      <c r="C23579" s="2"/>
      <c r="D23579" s="2"/>
      <c r="E23579" s="2">
        <f>Sheet1!$C23579*Sheet1!$D23579</f>
        <v>0</v>
      </c>
    </row>
    <row r="23580" ht="15.75" customHeight="1">
      <c r="B23580" s="1">
        <f t="shared" si="1"/>
        <v>23579</v>
      </c>
      <c r="C23580" s="2"/>
      <c r="D23580" s="2"/>
      <c r="E23580" s="2">
        <f>Sheet1!$C23580*Sheet1!$D23580</f>
        <v>0</v>
      </c>
    </row>
    <row r="23581" ht="15.75" customHeight="1">
      <c r="B23581" s="1">
        <f t="shared" si="1"/>
        <v>23580</v>
      </c>
      <c r="C23581" s="2"/>
      <c r="D23581" s="2"/>
      <c r="E23581" s="2">
        <f>Sheet1!$C23581*Sheet1!$D23581</f>
        <v>0</v>
      </c>
    </row>
    <row r="23582" ht="15.75" customHeight="1">
      <c r="B23582" s="1">
        <f t="shared" si="1"/>
        <v>23581</v>
      </c>
      <c r="C23582" s="2"/>
      <c r="D23582" s="2"/>
      <c r="E23582" s="2">
        <f>Sheet1!$C23582*Sheet1!$D23582</f>
        <v>0</v>
      </c>
    </row>
    <row r="23583" ht="15.75" customHeight="1">
      <c r="B23583" s="1">
        <f t="shared" si="1"/>
        <v>23582</v>
      </c>
      <c r="C23583" s="2"/>
      <c r="D23583" s="2"/>
      <c r="E23583" s="2">
        <f>Sheet1!$C23583*Sheet1!$D23583</f>
        <v>0</v>
      </c>
    </row>
    <row r="23584" ht="15.75" customHeight="1">
      <c r="B23584" s="1">
        <f t="shared" si="1"/>
        <v>23583</v>
      </c>
      <c r="C23584" s="2"/>
      <c r="D23584" s="2"/>
      <c r="E23584" s="2">
        <f>Sheet1!$C23584*Sheet1!$D23584</f>
        <v>0</v>
      </c>
    </row>
    <row r="23585" ht="15.75" customHeight="1">
      <c r="B23585" s="1">
        <f t="shared" si="1"/>
        <v>23584</v>
      </c>
      <c r="C23585" s="2"/>
      <c r="D23585" s="2"/>
      <c r="E23585" s="2">
        <f>Sheet1!$C23585*Sheet1!$D23585</f>
        <v>0</v>
      </c>
    </row>
    <row r="23586" ht="15.75" customHeight="1">
      <c r="B23586" s="1">
        <f t="shared" si="1"/>
        <v>23585</v>
      </c>
      <c r="C23586" s="2"/>
      <c r="D23586" s="2"/>
      <c r="E23586" s="2">
        <f>Sheet1!$C23586*Sheet1!$D23586</f>
        <v>0</v>
      </c>
    </row>
    <row r="23587" ht="15.75" customHeight="1">
      <c r="B23587" s="1">
        <f t="shared" si="1"/>
        <v>23586</v>
      </c>
      <c r="C23587" s="2"/>
      <c r="D23587" s="2"/>
      <c r="E23587" s="2">
        <f>Sheet1!$C23587*Sheet1!$D23587</f>
        <v>0</v>
      </c>
    </row>
    <row r="23588" ht="15.75" customHeight="1">
      <c r="B23588" s="1">
        <f t="shared" si="1"/>
        <v>23587</v>
      </c>
      <c r="C23588" s="2"/>
      <c r="D23588" s="2"/>
      <c r="E23588" s="2">
        <f>Sheet1!$C23588*Sheet1!$D23588</f>
        <v>0</v>
      </c>
    </row>
    <row r="23589" ht="15.75" customHeight="1">
      <c r="B23589" s="1">
        <f t="shared" si="1"/>
        <v>23588</v>
      </c>
      <c r="C23589" s="2"/>
      <c r="D23589" s="2"/>
      <c r="E23589" s="2">
        <f>Sheet1!$C23589*Sheet1!$D23589</f>
        <v>0</v>
      </c>
    </row>
    <row r="23590" ht="15.75" customHeight="1">
      <c r="B23590" s="1">
        <f t="shared" si="1"/>
        <v>23589</v>
      </c>
      <c r="C23590" s="2"/>
      <c r="D23590" s="2"/>
      <c r="E23590" s="2">
        <f>Sheet1!$C23590*Sheet1!$D23590</f>
        <v>0</v>
      </c>
    </row>
    <row r="23591" ht="15.75" customHeight="1">
      <c r="B23591" s="1">
        <f t="shared" si="1"/>
        <v>23590</v>
      </c>
      <c r="C23591" s="2"/>
      <c r="D23591" s="2"/>
      <c r="E23591" s="2">
        <f>Sheet1!$C23591*Sheet1!$D23591</f>
        <v>0</v>
      </c>
    </row>
    <row r="23592" ht="15.75" customHeight="1">
      <c r="B23592" s="1">
        <f t="shared" si="1"/>
        <v>23591</v>
      </c>
      <c r="C23592" s="2"/>
      <c r="D23592" s="2"/>
      <c r="E23592" s="2">
        <f>Sheet1!$C23592*Sheet1!$D23592</f>
        <v>0</v>
      </c>
    </row>
    <row r="23593" ht="15.75" customHeight="1">
      <c r="B23593" s="1">
        <f t="shared" si="1"/>
        <v>23592</v>
      </c>
      <c r="C23593" s="2"/>
      <c r="D23593" s="2"/>
      <c r="E23593" s="2">
        <f>Sheet1!$C23593*Sheet1!$D23593</f>
        <v>0</v>
      </c>
    </row>
    <row r="23594" ht="15.75" customHeight="1">
      <c r="B23594" s="1">
        <f t="shared" si="1"/>
        <v>23593</v>
      </c>
      <c r="C23594" s="2"/>
      <c r="D23594" s="2"/>
      <c r="E23594" s="2">
        <f>Sheet1!$C23594*Sheet1!$D23594</f>
        <v>0</v>
      </c>
    </row>
    <row r="23595" ht="15.75" customHeight="1">
      <c r="B23595" s="1">
        <f t="shared" si="1"/>
        <v>23594</v>
      </c>
      <c r="C23595" s="2"/>
      <c r="D23595" s="2"/>
      <c r="E23595" s="2">
        <f>Sheet1!$C23595*Sheet1!$D23595</f>
        <v>0</v>
      </c>
    </row>
    <row r="23596" ht="15.75" customHeight="1">
      <c r="B23596" s="1">
        <f t="shared" si="1"/>
        <v>23595</v>
      </c>
      <c r="C23596" s="2"/>
      <c r="D23596" s="2"/>
      <c r="E23596" s="2">
        <f>Sheet1!$C23596*Sheet1!$D23596</f>
        <v>0</v>
      </c>
    </row>
    <row r="23597" ht="15.75" customHeight="1">
      <c r="B23597" s="1">
        <f t="shared" si="1"/>
        <v>23596</v>
      </c>
      <c r="C23597" s="2"/>
      <c r="D23597" s="2"/>
      <c r="E23597" s="2">
        <f>Sheet1!$C23597*Sheet1!$D23597</f>
        <v>0</v>
      </c>
    </row>
    <row r="23598" ht="15.75" customHeight="1">
      <c r="B23598" s="1">
        <f t="shared" si="1"/>
        <v>23597</v>
      </c>
      <c r="C23598" s="2"/>
      <c r="D23598" s="2"/>
      <c r="E23598" s="2">
        <f>Sheet1!$C23598*Sheet1!$D23598</f>
        <v>0</v>
      </c>
    </row>
    <row r="23599" ht="15.75" customHeight="1">
      <c r="B23599" s="1">
        <f t="shared" si="1"/>
        <v>23598</v>
      </c>
      <c r="C23599" s="2"/>
      <c r="D23599" s="2"/>
      <c r="E23599" s="2">
        <f>Sheet1!$C23599*Sheet1!$D23599</f>
        <v>0</v>
      </c>
    </row>
    <row r="23600" ht="15.75" customHeight="1">
      <c r="B23600" s="1">
        <f t="shared" si="1"/>
        <v>23599</v>
      </c>
      <c r="C23600" s="2"/>
      <c r="D23600" s="2"/>
      <c r="E23600" s="2">
        <f>Sheet1!$C23600*Sheet1!$D23600</f>
        <v>0</v>
      </c>
    </row>
    <row r="23601" ht="15.75" customHeight="1">
      <c r="B23601" s="1">
        <f t="shared" si="1"/>
        <v>23600</v>
      </c>
      <c r="C23601" s="2"/>
      <c r="D23601" s="2"/>
      <c r="E23601" s="2">
        <f>Sheet1!$C23601*Sheet1!$D23601</f>
        <v>0</v>
      </c>
    </row>
    <row r="23602" ht="15.75" customHeight="1">
      <c r="B23602" s="1">
        <f t="shared" si="1"/>
        <v>23601</v>
      </c>
      <c r="C23602" s="2"/>
      <c r="D23602" s="2"/>
      <c r="E23602" s="2">
        <f>Sheet1!$C23602*Sheet1!$D23602</f>
        <v>0</v>
      </c>
    </row>
    <row r="23603" ht="15.75" customHeight="1">
      <c r="B23603" s="1">
        <f t="shared" si="1"/>
        <v>23602</v>
      </c>
      <c r="C23603" s="2"/>
      <c r="D23603" s="2"/>
      <c r="E23603" s="2">
        <f>Sheet1!$C23603*Sheet1!$D23603</f>
        <v>0</v>
      </c>
    </row>
    <row r="23604" ht="15.75" customHeight="1">
      <c r="B23604" s="1">
        <f t="shared" si="1"/>
        <v>23603</v>
      </c>
      <c r="C23604" s="2"/>
      <c r="D23604" s="2"/>
      <c r="E23604" s="2">
        <f>Sheet1!$C23604*Sheet1!$D23604</f>
        <v>0</v>
      </c>
    </row>
    <row r="23605" ht="15.75" customHeight="1">
      <c r="B23605" s="1">
        <f t="shared" si="1"/>
        <v>23604</v>
      </c>
      <c r="C23605" s="2"/>
      <c r="D23605" s="2"/>
      <c r="E23605" s="2">
        <f>Sheet1!$C23605*Sheet1!$D23605</f>
        <v>0</v>
      </c>
    </row>
    <row r="23606" ht="15.75" customHeight="1">
      <c r="B23606" s="1">
        <f t="shared" si="1"/>
        <v>23605</v>
      </c>
      <c r="C23606" s="2"/>
      <c r="D23606" s="2"/>
      <c r="E23606" s="2">
        <f>Sheet1!$C23606*Sheet1!$D23606</f>
        <v>0</v>
      </c>
    </row>
    <row r="23607" ht="15.75" customHeight="1">
      <c r="B23607" s="1">
        <f t="shared" si="1"/>
        <v>23606</v>
      </c>
      <c r="C23607" s="2"/>
      <c r="D23607" s="2"/>
      <c r="E23607" s="2">
        <f>Sheet1!$C23607*Sheet1!$D23607</f>
        <v>0</v>
      </c>
    </row>
    <row r="23608" ht="15.75" customHeight="1">
      <c r="B23608" s="1">
        <f t="shared" si="1"/>
        <v>23607</v>
      </c>
      <c r="C23608" s="2"/>
      <c r="D23608" s="2"/>
      <c r="E23608" s="2">
        <f>Sheet1!$C23608*Sheet1!$D23608</f>
        <v>0</v>
      </c>
    </row>
    <row r="23609" ht="15.75" customHeight="1">
      <c r="B23609" s="1">
        <f t="shared" si="1"/>
        <v>23608</v>
      </c>
      <c r="C23609" s="2"/>
      <c r="D23609" s="2"/>
      <c r="E23609" s="2">
        <f>Sheet1!$C23609*Sheet1!$D23609</f>
        <v>0</v>
      </c>
    </row>
    <row r="23610" ht="15.75" customHeight="1">
      <c r="B23610" s="1">
        <f t="shared" si="1"/>
        <v>23609</v>
      </c>
      <c r="C23610" s="2"/>
      <c r="D23610" s="2"/>
      <c r="E23610" s="2">
        <f>Sheet1!$C23610*Sheet1!$D23610</f>
        <v>0</v>
      </c>
    </row>
    <row r="23611" ht="15.75" customHeight="1">
      <c r="B23611" s="1">
        <f t="shared" si="1"/>
        <v>23610</v>
      </c>
      <c r="C23611" s="2"/>
      <c r="D23611" s="2"/>
      <c r="E23611" s="2">
        <f>Sheet1!$C23611*Sheet1!$D23611</f>
        <v>0</v>
      </c>
    </row>
    <row r="23612" ht="15.75" customHeight="1">
      <c r="B23612" s="1">
        <f t="shared" si="1"/>
        <v>23611</v>
      </c>
      <c r="C23612" s="2"/>
      <c r="D23612" s="2"/>
      <c r="E23612" s="2">
        <f>Sheet1!$C23612*Sheet1!$D23612</f>
        <v>0</v>
      </c>
    </row>
    <row r="23613" ht="15.75" customHeight="1">
      <c r="B23613" s="1">
        <f t="shared" si="1"/>
        <v>23612</v>
      </c>
      <c r="C23613" s="2"/>
      <c r="D23613" s="2"/>
      <c r="E23613" s="2">
        <f>Sheet1!$C23613*Sheet1!$D23613</f>
        <v>0</v>
      </c>
    </row>
    <row r="23614" ht="15.75" customHeight="1">
      <c r="B23614" s="1">
        <f t="shared" si="1"/>
        <v>23613</v>
      </c>
      <c r="C23614" s="2"/>
      <c r="D23614" s="2"/>
      <c r="E23614" s="2">
        <f>Sheet1!$C23614*Sheet1!$D23614</f>
        <v>0</v>
      </c>
    </row>
    <row r="23615" ht="15.75" customHeight="1">
      <c r="B23615" s="1">
        <f t="shared" si="1"/>
        <v>23614</v>
      </c>
      <c r="C23615" s="2"/>
      <c r="D23615" s="2"/>
      <c r="E23615" s="2">
        <f>Sheet1!$C23615*Sheet1!$D23615</f>
        <v>0</v>
      </c>
    </row>
    <row r="23616" ht="15.75" customHeight="1">
      <c r="B23616" s="1">
        <f t="shared" si="1"/>
        <v>23615</v>
      </c>
      <c r="C23616" s="2"/>
      <c r="D23616" s="2"/>
      <c r="E23616" s="2">
        <f>Sheet1!$C23616*Sheet1!$D23616</f>
        <v>0</v>
      </c>
    </row>
    <row r="23617" ht="15.75" customHeight="1">
      <c r="B23617" s="1">
        <f t="shared" si="1"/>
        <v>23616</v>
      </c>
      <c r="C23617" s="2"/>
      <c r="D23617" s="2"/>
      <c r="E23617" s="2">
        <f>Sheet1!$C23617*Sheet1!$D23617</f>
        <v>0</v>
      </c>
    </row>
    <row r="23618" ht="15.75" customHeight="1">
      <c r="B23618" s="1">
        <f t="shared" si="1"/>
        <v>23617</v>
      </c>
      <c r="C23618" s="2"/>
      <c r="D23618" s="2"/>
      <c r="E23618" s="2">
        <f>Sheet1!$C23618*Sheet1!$D23618</f>
        <v>0</v>
      </c>
    </row>
    <row r="23619" ht="15.75" customHeight="1">
      <c r="B23619" s="1">
        <f t="shared" si="1"/>
        <v>23618</v>
      </c>
      <c r="C23619" s="2"/>
      <c r="D23619" s="2"/>
      <c r="E23619" s="2">
        <f>Sheet1!$C23619*Sheet1!$D23619</f>
        <v>0</v>
      </c>
    </row>
    <row r="23620" ht="15.75" customHeight="1">
      <c r="B23620" s="1">
        <f t="shared" si="1"/>
        <v>23619</v>
      </c>
      <c r="C23620" s="2"/>
      <c r="D23620" s="2"/>
      <c r="E23620" s="2">
        <f>Sheet1!$C23620*Sheet1!$D23620</f>
        <v>0</v>
      </c>
    </row>
    <row r="23621" ht="15.75" customHeight="1">
      <c r="B23621" s="1">
        <f t="shared" si="1"/>
        <v>23620</v>
      </c>
      <c r="C23621" s="2"/>
      <c r="D23621" s="2"/>
      <c r="E23621" s="2">
        <f>Sheet1!$C23621*Sheet1!$D23621</f>
        <v>0</v>
      </c>
    </row>
    <row r="23622" ht="15.75" customHeight="1">
      <c r="B23622" s="1">
        <f t="shared" si="1"/>
        <v>23621</v>
      </c>
      <c r="C23622" s="2"/>
      <c r="D23622" s="2"/>
      <c r="E23622" s="2">
        <f>Sheet1!$C23622*Sheet1!$D23622</f>
        <v>0</v>
      </c>
    </row>
    <row r="23623" ht="15.75" customHeight="1">
      <c r="B23623" s="1">
        <f t="shared" si="1"/>
        <v>23622</v>
      </c>
      <c r="C23623" s="2"/>
      <c r="D23623" s="2"/>
      <c r="E23623" s="2">
        <f>Sheet1!$C23623*Sheet1!$D23623</f>
        <v>0</v>
      </c>
    </row>
    <row r="23624" ht="15.75" customHeight="1">
      <c r="B23624" s="1">
        <f t="shared" si="1"/>
        <v>23623</v>
      </c>
      <c r="C23624" s="2"/>
      <c r="D23624" s="2"/>
      <c r="E23624" s="2">
        <f>Sheet1!$C23624*Sheet1!$D23624</f>
        <v>0</v>
      </c>
    </row>
    <row r="23625" ht="15.75" customHeight="1">
      <c r="B23625" s="1">
        <f t="shared" si="1"/>
        <v>23624</v>
      </c>
      <c r="C23625" s="2"/>
      <c r="D23625" s="2"/>
      <c r="E23625" s="2">
        <f>Sheet1!$C23625*Sheet1!$D23625</f>
        <v>0</v>
      </c>
    </row>
    <row r="23626" ht="15.75" customHeight="1">
      <c r="B23626" s="1">
        <f t="shared" si="1"/>
        <v>23625</v>
      </c>
      <c r="C23626" s="2"/>
      <c r="D23626" s="2"/>
      <c r="E23626" s="2">
        <f>Sheet1!$C23626*Sheet1!$D23626</f>
        <v>0</v>
      </c>
    </row>
    <row r="23627" ht="15.75" customHeight="1">
      <c r="B23627" s="1">
        <f t="shared" si="1"/>
        <v>23626</v>
      </c>
      <c r="C23627" s="2"/>
      <c r="D23627" s="2"/>
      <c r="E23627" s="2">
        <f>Sheet1!$C23627*Sheet1!$D23627</f>
        <v>0</v>
      </c>
    </row>
    <row r="23628" ht="15.75" customHeight="1">
      <c r="B23628" s="1">
        <f t="shared" si="1"/>
        <v>23627</v>
      </c>
      <c r="C23628" s="2"/>
      <c r="D23628" s="2"/>
      <c r="E23628" s="2">
        <f>Sheet1!$C23628*Sheet1!$D23628</f>
        <v>0</v>
      </c>
    </row>
    <row r="23629" ht="15.75" customHeight="1">
      <c r="B23629" s="1">
        <f t="shared" si="1"/>
        <v>23628</v>
      </c>
      <c r="C23629" s="2"/>
      <c r="D23629" s="2"/>
      <c r="E23629" s="2">
        <f>Sheet1!$C23629*Sheet1!$D23629</f>
        <v>0</v>
      </c>
    </row>
    <row r="23630" ht="15.75" customHeight="1">
      <c r="B23630" s="1">
        <f t="shared" si="1"/>
        <v>23629</v>
      </c>
      <c r="C23630" s="2"/>
      <c r="D23630" s="2"/>
      <c r="E23630" s="2">
        <f>Sheet1!$C23630*Sheet1!$D23630</f>
        <v>0</v>
      </c>
    </row>
    <row r="23631" ht="15.75" customHeight="1">
      <c r="B23631" s="1">
        <f t="shared" si="1"/>
        <v>23630</v>
      </c>
      <c r="C23631" s="2"/>
      <c r="D23631" s="2"/>
      <c r="E23631" s="2">
        <f>Sheet1!$C23631*Sheet1!$D23631</f>
        <v>0</v>
      </c>
    </row>
    <row r="23632" ht="15.75" customHeight="1">
      <c r="B23632" s="1">
        <f t="shared" si="1"/>
        <v>23631</v>
      </c>
      <c r="C23632" s="2"/>
      <c r="D23632" s="2"/>
      <c r="E23632" s="2">
        <f>Sheet1!$C23632*Sheet1!$D23632</f>
        <v>0</v>
      </c>
    </row>
    <row r="23633" ht="15.75" customHeight="1">
      <c r="B23633" s="1">
        <f t="shared" si="1"/>
        <v>23632</v>
      </c>
      <c r="C23633" s="2"/>
      <c r="D23633" s="2"/>
      <c r="E23633" s="2">
        <f>Sheet1!$C23633*Sheet1!$D23633</f>
        <v>0</v>
      </c>
    </row>
    <row r="23634" ht="15.75" customHeight="1">
      <c r="B23634" s="1">
        <f t="shared" si="1"/>
        <v>23633</v>
      </c>
      <c r="C23634" s="2"/>
      <c r="D23634" s="2"/>
      <c r="E23634" s="2">
        <f>Sheet1!$C23634*Sheet1!$D23634</f>
        <v>0</v>
      </c>
    </row>
    <row r="23635" ht="15.75" customHeight="1">
      <c r="B23635" s="1">
        <f t="shared" si="1"/>
        <v>23634</v>
      </c>
      <c r="C23635" s="2"/>
      <c r="D23635" s="2"/>
      <c r="E23635" s="2">
        <f>Sheet1!$C23635*Sheet1!$D23635</f>
        <v>0</v>
      </c>
    </row>
    <row r="23636" ht="15.75" customHeight="1">
      <c r="B23636" s="1">
        <f t="shared" si="1"/>
        <v>23635</v>
      </c>
      <c r="C23636" s="2"/>
      <c r="D23636" s="2"/>
      <c r="E23636" s="2">
        <f>Sheet1!$C23636*Sheet1!$D23636</f>
        <v>0</v>
      </c>
    </row>
    <row r="23637" ht="15.75" customHeight="1">
      <c r="B23637" s="1">
        <f t="shared" si="1"/>
        <v>23636</v>
      </c>
      <c r="C23637" s="2"/>
      <c r="D23637" s="2"/>
      <c r="E23637" s="2">
        <f>Sheet1!$C23637*Sheet1!$D23637</f>
        <v>0</v>
      </c>
    </row>
    <row r="23638" ht="15.75" customHeight="1">
      <c r="B23638" s="1">
        <f t="shared" si="1"/>
        <v>23637</v>
      </c>
      <c r="C23638" s="2"/>
      <c r="D23638" s="2"/>
      <c r="E23638" s="2">
        <f>Sheet1!$C23638*Sheet1!$D23638</f>
        <v>0</v>
      </c>
    </row>
    <row r="23639" ht="15.75" customHeight="1">
      <c r="B23639" s="1">
        <f t="shared" si="1"/>
        <v>23638</v>
      </c>
      <c r="C23639" s="2"/>
      <c r="D23639" s="2"/>
      <c r="E23639" s="2">
        <f>Sheet1!$C23639*Sheet1!$D23639</f>
        <v>0</v>
      </c>
    </row>
    <row r="23640" ht="15.75" customHeight="1">
      <c r="B23640" s="1">
        <f t="shared" si="1"/>
        <v>23639</v>
      </c>
      <c r="C23640" s="2"/>
      <c r="D23640" s="2"/>
      <c r="E23640" s="2">
        <f>Sheet1!$C23640*Sheet1!$D23640</f>
        <v>0</v>
      </c>
    </row>
    <row r="23641" ht="15.75" customHeight="1">
      <c r="B23641" s="1">
        <f t="shared" si="1"/>
        <v>23640</v>
      </c>
      <c r="C23641" s="2"/>
      <c r="D23641" s="2"/>
      <c r="E23641" s="2">
        <f>Sheet1!$C23641*Sheet1!$D23641</f>
        <v>0</v>
      </c>
    </row>
    <row r="23642" ht="15.75" customHeight="1">
      <c r="B23642" s="1">
        <f t="shared" si="1"/>
        <v>23641</v>
      </c>
      <c r="C23642" s="2"/>
      <c r="D23642" s="2"/>
      <c r="E23642" s="2">
        <f>Sheet1!$C23642*Sheet1!$D23642</f>
        <v>0</v>
      </c>
    </row>
    <row r="23643" ht="15.75" customHeight="1">
      <c r="B23643" s="1">
        <f t="shared" si="1"/>
        <v>23642</v>
      </c>
      <c r="C23643" s="2"/>
      <c r="D23643" s="2"/>
      <c r="E23643" s="2">
        <f>Sheet1!$C23643*Sheet1!$D23643</f>
        <v>0</v>
      </c>
    </row>
    <row r="23644" ht="15.75" customHeight="1">
      <c r="B23644" s="1">
        <f t="shared" si="1"/>
        <v>23643</v>
      </c>
      <c r="C23644" s="2"/>
      <c r="D23644" s="2"/>
      <c r="E23644" s="2">
        <f>Sheet1!$C23644*Sheet1!$D23644</f>
        <v>0</v>
      </c>
    </row>
    <row r="23645" ht="15.75" customHeight="1">
      <c r="B23645" s="1">
        <f t="shared" si="1"/>
        <v>23644</v>
      </c>
      <c r="C23645" s="2"/>
      <c r="D23645" s="2"/>
      <c r="E23645" s="2">
        <f>Sheet1!$C23645*Sheet1!$D23645</f>
        <v>0</v>
      </c>
    </row>
    <row r="23646" ht="15.75" customHeight="1">
      <c r="B23646" s="1">
        <f t="shared" si="1"/>
        <v>23645</v>
      </c>
      <c r="C23646" s="2"/>
      <c r="D23646" s="2"/>
      <c r="E23646" s="2">
        <f>Sheet1!$C23646*Sheet1!$D23646</f>
        <v>0</v>
      </c>
    </row>
    <row r="23647" ht="15.75" customHeight="1">
      <c r="B23647" s="1">
        <f t="shared" si="1"/>
        <v>23646</v>
      </c>
      <c r="C23647" s="2"/>
      <c r="D23647" s="2"/>
      <c r="E23647" s="2">
        <f>Sheet1!$C23647*Sheet1!$D23647</f>
        <v>0</v>
      </c>
    </row>
    <row r="23648" ht="15.75" customHeight="1">
      <c r="B23648" s="1">
        <f t="shared" si="1"/>
        <v>23647</v>
      </c>
      <c r="C23648" s="2"/>
      <c r="D23648" s="2"/>
      <c r="E23648" s="2">
        <f>Sheet1!$C23648*Sheet1!$D23648</f>
        <v>0</v>
      </c>
    </row>
    <row r="23649" ht="15.75" customHeight="1">
      <c r="B23649" s="1">
        <f t="shared" si="1"/>
        <v>23648</v>
      </c>
      <c r="C23649" s="2"/>
      <c r="D23649" s="2"/>
      <c r="E23649" s="2">
        <f>Sheet1!$C23649*Sheet1!$D23649</f>
        <v>0</v>
      </c>
    </row>
    <row r="23650" ht="15.75" customHeight="1">
      <c r="B23650" s="1">
        <f t="shared" si="1"/>
        <v>23649</v>
      </c>
      <c r="C23650" s="2"/>
      <c r="D23650" s="2"/>
      <c r="E23650" s="2">
        <f>Sheet1!$C23650*Sheet1!$D23650</f>
        <v>0</v>
      </c>
    </row>
    <row r="23651" ht="15.75" customHeight="1">
      <c r="B23651" s="1">
        <f t="shared" si="1"/>
        <v>23650</v>
      </c>
      <c r="C23651" s="2"/>
      <c r="D23651" s="2"/>
      <c r="E23651" s="2">
        <f>Sheet1!$C23651*Sheet1!$D23651</f>
        <v>0</v>
      </c>
    </row>
    <row r="23652" ht="15.75" customHeight="1">
      <c r="B23652" s="1">
        <f t="shared" si="1"/>
        <v>23651</v>
      </c>
      <c r="C23652" s="2"/>
      <c r="D23652" s="2"/>
      <c r="E23652" s="2">
        <f>Sheet1!$C23652*Sheet1!$D23652</f>
        <v>0</v>
      </c>
    </row>
    <row r="23653" ht="15.75" customHeight="1">
      <c r="B23653" s="1">
        <f t="shared" si="1"/>
        <v>23652</v>
      </c>
      <c r="C23653" s="2"/>
      <c r="D23653" s="2"/>
      <c r="E23653" s="2">
        <f>Sheet1!$C23653*Sheet1!$D23653</f>
        <v>0</v>
      </c>
    </row>
    <row r="23654" ht="15.75" customHeight="1">
      <c r="B23654" s="1">
        <f t="shared" si="1"/>
        <v>23653</v>
      </c>
      <c r="C23654" s="2"/>
      <c r="D23654" s="2"/>
      <c r="E23654" s="2">
        <f>Sheet1!$C23654*Sheet1!$D23654</f>
        <v>0</v>
      </c>
    </row>
    <row r="23655" ht="15.75" customHeight="1">
      <c r="B23655" s="1">
        <f t="shared" si="1"/>
        <v>23654</v>
      </c>
      <c r="C23655" s="2"/>
      <c r="D23655" s="2"/>
      <c r="E23655" s="2">
        <f>Sheet1!$C23655*Sheet1!$D23655</f>
        <v>0</v>
      </c>
    </row>
    <row r="23656" ht="15.75" customHeight="1">
      <c r="B23656" s="1">
        <f t="shared" si="1"/>
        <v>23655</v>
      </c>
      <c r="C23656" s="2"/>
      <c r="D23656" s="2"/>
      <c r="E23656" s="2">
        <f>Sheet1!$C23656*Sheet1!$D23656</f>
        <v>0</v>
      </c>
    </row>
    <row r="23657" ht="15.75" customHeight="1">
      <c r="B23657" s="1">
        <f t="shared" si="1"/>
        <v>23656</v>
      </c>
      <c r="C23657" s="2"/>
      <c r="D23657" s="2"/>
      <c r="E23657" s="2">
        <f>Sheet1!$C23657*Sheet1!$D23657</f>
        <v>0</v>
      </c>
    </row>
    <row r="23658" ht="15.75" customHeight="1">
      <c r="B23658" s="1">
        <f t="shared" si="1"/>
        <v>23657</v>
      </c>
      <c r="C23658" s="2"/>
      <c r="D23658" s="2"/>
      <c r="E23658" s="2">
        <f>Sheet1!$C23658*Sheet1!$D23658</f>
        <v>0</v>
      </c>
    </row>
    <row r="23659" ht="15.75" customHeight="1">
      <c r="B23659" s="1">
        <f t="shared" si="1"/>
        <v>23658</v>
      </c>
      <c r="C23659" s="2"/>
      <c r="D23659" s="2"/>
      <c r="E23659" s="2">
        <f>Sheet1!$C23659*Sheet1!$D23659</f>
        <v>0</v>
      </c>
    </row>
    <row r="23660" ht="15.75" customHeight="1">
      <c r="B23660" s="1">
        <f t="shared" si="1"/>
        <v>23659</v>
      </c>
      <c r="C23660" s="2"/>
      <c r="D23660" s="2"/>
      <c r="E23660" s="2">
        <f>Sheet1!$C23660*Sheet1!$D23660</f>
        <v>0</v>
      </c>
    </row>
    <row r="23661" ht="15.75" customHeight="1">
      <c r="B23661" s="1">
        <f t="shared" si="1"/>
        <v>23660</v>
      </c>
      <c r="C23661" s="2"/>
      <c r="D23661" s="2"/>
      <c r="E23661" s="2">
        <f>Sheet1!$C23661*Sheet1!$D23661</f>
        <v>0</v>
      </c>
    </row>
    <row r="23662" ht="15.75" customHeight="1">
      <c r="B23662" s="1">
        <f t="shared" si="1"/>
        <v>23661</v>
      </c>
      <c r="C23662" s="2"/>
      <c r="D23662" s="2"/>
      <c r="E23662" s="2">
        <f>Sheet1!$C23662*Sheet1!$D23662</f>
        <v>0</v>
      </c>
    </row>
    <row r="23663" ht="15.75" customHeight="1">
      <c r="B23663" s="1">
        <f t="shared" si="1"/>
        <v>23662</v>
      </c>
      <c r="C23663" s="2"/>
      <c r="D23663" s="2"/>
      <c r="E23663" s="2">
        <f>Sheet1!$C23663*Sheet1!$D23663</f>
        <v>0</v>
      </c>
    </row>
    <row r="23664" ht="15.75" customHeight="1">
      <c r="B23664" s="1">
        <f t="shared" si="1"/>
        <v>23663</v>
      </c>
      <c r="C23664" s="2"/>
      <c r="D23664" s="2"/>
      <c r="E23664" s="2">
        <f>Sheet1!$C23664*Sheet1!$D23664</f>
        <v>0</v>
      </c>
    </row>
    <row r="23665" ht="15.75" customHeight="1">
      <c r="B23665" s="1">
        <f t="shared" si="1"/>
        <v>23664</v>
      </c>
      <c r="C23665" s="2"/>
      <c r="D23665" s="2"/>
      <c r="E23665" s="2">
        <f>Sheet1!$C23665*Sheet1!$D23665</f>
        <v>0</v>
      </c>
    </row>
    <row r="23666" ht="15.75" customHeight="1">
      <c r="B23666" s="1">
        <f t="shared" si="1"/>
        <v>23665</v>
      </c>
      <c r="C23666" s="2"/>
      <c r="D23666" s="2"/>
      <c r="E23666" s="2">
        <f>Sheet1!$C23666*Sheet1!$D23666</f>
        <v>0</v>
      </c>
    </row>
    <row r="23667" ht="15.75" customHeight="1">
      <c r="B23667" s="1">
        <f t="shared" si="1"/>
        <v>23666</v>
      </c>
      <c r="C23667" s="2"/>
      <c r="D23667" s="2"/>
      <c r="E23667" s="2">
        <f>Sheet1!$C23667*Sheet1!$D23667</f>
        <v>0</v>
      </c>
    </row>
    <row r="23668" ht="15.75" customHeight="1">
      <c r="B23668" s="1">
        <f t="shared" si="1"/>
        <v>23667</v>
      </c>
      <c r="C23668" s="2"/>
      <c r="D23668" s="2"/>
      <c r="E23668" s="2">
        <f>Sheet1!$C23668*Sheet1!$D23668</f>
        <v>0</v>
      </c>
    </row>
    <row r="23669" ht="15.75" customHeight="1">
      <c r="B23669" s="1">
        <f t="shared" si="1"/>
        <v>23668</v>
      </c>
      <c r="C23669" s="2"/>
      <c r="D23669" s="2"/>
      <c r="E23669" s="2">
        <f>Sheet1!$C23669*Sheet1!$D23669</f>
        <v>0</v>
      </c>
    </row>
    <row r="23670" ht="15.75" customHeight="1">
      <c r="B23670" s="1">
        <f t="shared" si="1"/>
        <v>23669</v>
      </c>
      <c r="C23670" s="2"/>
      <c r="D23670" s="2"/>
      <c r="E23670" s="2">
        <f>Sheet1!$C23670*Sheet1!$D23670</f>
        <v>0</v>
      </c>
    </row>
    <row r="23671" ht="15.75" customHeight="1">
      <c r="B23671" s="1">
        <f t="shared" si="1"/>
        <v>23670</v>
      </c>
      <c r="C23671" s="2"/>
      <c r="D23671" s="2"/>
      <c r="E23671" s="2">
        <f>Sheet1!$C23671*Sheet1!$D23671</f>
        <v>0</v>
      </c>
    </row>
    <row r="23672" ht="15.75" customHeight="1">
      <c r="B23672" s="1">
        <f t="shared" si="1"/>
        <v>23671</v>
      </c>
      <c r="C23672" s="2"/>
      <c r="D23672" s="2"/>
      <c r="E23672" s="2">
        <f>Sheet1!$C23672*Sheet1!$D23672</f>
        <v>0</v>
      </c>
    </row>
    <row r="23673" ht="15.75" customHeight="1">
      <c r="B23673" s="1">
        <f t="shared" si="1"/>
        <v>23672</v>
      </c>
      <c r="C23673" s="2"/>
      <c r="D23673" s="2"/>
      <c r="E23673" s="2">
        <f>Sheet1!$C23673*Sheet1!$D23673</f>
        <v>0</v>
      </c>
    </row>
    <row r="23674" ht="15.75" customHeight="1">
      <c r="B23674" s="1">
        <f t="shared" si="1"/>
        <v>23673</v>
      </c>
      <c r="C23674" s="2"/>
      <c r="D23674" s="2"/>
      <c r="E23674" s="2">
        <f>Sheet1!$C23674*Sheet1!$D23674</f>
        <v>0</v>
      </c>
    </row>
    <row r="23675" ht="15.75" customHeight="1">
      <c r="B23675" s="1">
        <f t="shared" si="1"/>
        <v>23674</v>
      </c>
      <c r="C23675" s="2"/>
      <c r="D23675" s="2"/>
      <c r="E23675" s="2">
        <f>Sheet1!$C23675*Sheet1!$D23675</f>
        <v>0</v>
      </c>
    </row>
    <row r="23676" ht="15.75" customHeight="1">
      <c r="B23676" s="1">
        <f t="shared" si="1"/>
        <v>23675</v>
      </c>
      <c r="C23676" s="2"/>
      <c r="D23676" s="2"/>
      <c r="E23676" s="2">
        <f>Sheet1!$C23676*Sheet1!$D23676</f>
        <v>0</v>
      </c>
    </row>
    <row r="23677" ht="15.75" customHeight="1">
      <c r="B23677" s="1">
        <f t="shared" si="1"/>
        <v>23676</v>
      </c>
      <c r="C23677" s="2"/>
      <c r="D23677" s="2"/>
      <c r="E23677" s="2">
        <f>Sheet1!$C23677*Sheet1!$D23677</f>
        <v>0</v>
      </c>
    </row>
    <row r="23678" ht="15.75" customHeight="1">
      <c r="B23678" s="1">
        <f t="shared" si="1"/>
        <v>23677</v>
      </c>
      <c r="C23678" s="2"/>
      <c r="D23678" s="2"/>
      <c r="E23678" s="2">
        <f>Sheet1!$C23678*Sheet1!$D23678</f>
        <v>0</v>
      </c>
    </row>
    <row r="23679" ht="15.75" customHeight="1">
      <c r="B23679" s="1">
        <f t="shared" si="1"/>
        <v>23678</v>
      </c>
      <c r="C23679" s="2"/>
      <c r="D23679" s="2"/>
      <c r="E23679" s="2">
        <f>Sheet1!$C23679*Sheet1!$D23679</f>
        <v>0</v>
      </c>
    </row>
    <row r="23680" ht="15.75" customHeight="1">
      <c r="B23680" s="1">
        <f t="shared" si="1"/>
        <v>23679</v>
      </c>
      <c r="C23680" s="2"/>
      <c r="D23680" s="2"/>
      <c r="E23680" s="2">
        <f>Sheet1!$C23680*Sheet1!$D23680</f>
        <v>0</v>
      </c>
    </row>
    <row r="23681" ht="15.75" customHeight="1">
      <c r="B23681" s="1">
        <f t="shared" si="1"/>
        <v>23680</v>
      </c>
      <c r="C23681" s="2"/>
      <c r="D23681" s="2"/>
      <c r="E23681" s="2">
        <f>Sheet1!$C23681*Sheet1!$D23681</f>
        <v>0</v>
      </c>
    </row>
    <row r="23682" ht="15.75" customHeight="1">
      <c r="B23682" s="1">
        <f t="shared" si="1"/>
        <v>23681</v>
      </c>
      <c r="C23682" s="2"/>
      <c r="D23682" s="2"/>
      <c r="E23682" s="2">
        <f>Sheet1!$C23682*Sheet1!$D23682</f>
        <v>0</v>
      </c>
    </row>
    <row r="23683" ht="15.75" customHeight="1">
      <c r="B23683" s="1">
        <f t="shared" si="1"/>
        <v>23682</v>
      </c>
      <c r="C23683" s="2"/>
      <c r="D23683" s="2"/>
      <c r="E23683" s="2">
        <f>Sheet1!$C23683*Sheet1!$D23683</f>
        <v>0</v>
      </c>
    </row>
    <row r="23684" ht="15.75" customHeight="1">
      <c r="B23684" s="1">
        <f t="shared" si="1"/>
        <v>23683</v>
      </c>
      <c r="C23684" s="2"/>
      <c r="D23684" s="2"/>
      <c r="E23684" s="2">
        <f>Sheet1!$C23684*Sheet1!$D23684</f>
        <v>0</v>
      </c>
    </row>
    <row r="23685" ht="15.75" customHeight="1">
      <c r="B23685" s="1">
        <f t="shared" si="1"/>
        <v>23684</v>
      </c>
      <c r="C23685" s="2"/>
      <c r="D23685" s="2"/>
      <c r="E23685" s="2">
        <f>Sheet1!$C23685*Sheet1!$D23685</f>
        <v>0</v>
      </c>
    </row>
    <row r="23686" ht="15.75" customHeight="1">
      <c r="B23686" s="1">
        <f t="shared" si="1"/>
        <v>23685</v>
      </c>
      <c r="C23686" s="2"/>
      <c r="D23686" s="2"/>
      <c r="E23686" s="2">
        <f>Sheet1!$C23686*Sheet1!$D23686</f>
        <v>0</v>
      </c>
    </row>
    <row r="23687" ht="15.75" customHeight="1">
      <c r="B23687" s="1">
        <f t="shared" si="1"/>
        <v>23686</v>
      </c>
      <c r="C23687" s="2"/>
      <c r="D23687" s="2"/>
      <c r="E23687" s="2">
        <f>Sheet1!$C23687*Sheet1!$D23687</f>
        <v>0</v>
      </c>
    </row>
    <row r="23688" ht="15.75" customHeight="1">
      <c r="B23688" s="1">
        <f t="shared" si="1"/>
        <v>23687</v>
      </c>
      <c r="C23688" s="2"/>
      <c r="D23688" s="2"/>
      <c r="E23688" s="2">
        <f>Sheet1!$C23688*Sheet1!$D23688</f>
        <v>0</v>
      </c>
    </row>
    <row r="23689" ht="15.75" customHeight="1">
      <c r="B23689" s="1">
        <f t="shared" si="1"/>
        <v>23688</v>
      </c>
      <c r="C23689" s="2"/>
      <c r="D23689" s="2"/>
      <c r="E23689" s="2">
        <f>Sheet1!$C23689*Sheet1!$D23689</f>
        <v>0</v>
      </c>
    </row>
    <row r="23690" ht="15.75" customHeight="1">
      <c r="B23690" s="1">
        <f t="shared" si="1"/>
        <v>23689</v>
      </c>
      <c r="C23690" s="2"/>
      <c r="D23690" s="2"/>
      <c r="E23690" s="2">
        <f>Sheet1!$C23690*Sheet1!$D23690</f>
        <v>0</v>
      </c>
    </row>
    <row r="23691" ht="15.75" customHeight="1">
      <c r="B23691" s="1">
        <f t="shared" si="1"/>
        <v>23690</v>
      </c>
      <c r="C23691" s="2"/>
      <c r="D23691" s="2"/>
      <c r="E23691" s="2">
        <f>Sheet1!$C23691*Sheet1!$D23691</f>
        <v>0</v>
      </c>
    </row>
    <row r="23692" ht="15.75" customHeight="1">
      <c r="B23692" s="1">
        <f t="shared" si="1"/>
        <v>23691</v>
      </c>
      <c r="C23692" s="2"/>
      <c r="D23692" s="2"/>
      <c r="E23692" s="2">
        <f>Sheet1!$C23692*Sheet1!$D23692</f>
        <v>0</v>
      </c>
    </row>
    <row r="23693" ht="15.75" customHeight="1">
      <c r="B23693" s="1">
        <f t="shared" si="1"/>
        <v>23692</v>
      </c>
      <c r="C23693" s="2"/>
      <c r="D23693" s="2"/>
      <c r="E23693" s="2">
        <f>Sheet1!$C23693*Sheet1!$D23693</f>
        <v>0</v>
      </c>
    </row>
    <row r="23694" ht="15.75" customHeight="1">
      <c r="B23694" s="1">
        <f t="shared" si="1"/>
        <v>23693</v>
      </c>
      <c r="C23694" s="2"/>
      <c r="D23694" s="2"/>
      <c r="E23694" s="2">
        <f>Sheet1!$C23694*Sheet1!$D23694</f>
        <v>0</v>
      </c>
    </row>
    <row r="23695" ht="15.75" customHeight="1">
      <c r="B23695" s="1">
        <f t="shared" si="1"/>
        <v>23694</v>
      </c>
      <c r="C23695" s="2"/>
      <c r="D23695" s="2"/>
      <c r="E23695" s="2">
        <f>Sheet1!$C23695*Sheet1!$D23695</f>
        <v>0</v>
      </c>
    </row>
    <row r="23696" ht="15.75" customHeight="1">
      <c r="B23696" s="1">
        <f t="shared" si="1"/>
        <v>23695</v>
      </c>
      <c r="C23696" s="2"/>
      <c r="D23696" s="2"/>
      <c r="E23696" s="2">
        <f>Sheet1!$C23696*Sheet1!$D23696</f>
        <v>0</v>
      </c>
    </row>
    <row r="23697" ht="15.75" customHeight="1">
      <c r="B23697" s="1">
        <f t="shared" si="1"/>
        <v>23696</v>
      </c>
      <c r="C23697" s="2"/>
      <c r="D23697" s="2"/>
      <c r="E23697" s="2">
        <f>Sheet1!$C23697*Sheet1!$D23697</f>
        <v>0</v>
      </c>
    </row>
    <row r="23698" ht="15.75" customHeight="1">
      <c r="B23698" s="1">
        <f t="shared" si="1"/>
        <v>23697</v>
      </c>
      <c r="C23698" s="2"/>
      <c r="D23698" s="2"/>
      <c r="E23698" s="2">
        <f>Sheet1!$C23698*Sheet1!$D23698</f>
        <v>0</v>
      </c>
    </row>
    <row r="23699" ht="15.75" customHeight="1">
      <c r="B23699" s="1">
        <f t="shared" si="1"/>
        <v>23698</v>
      </c>
      <c r="C23699" s="2"/>
      <c r="D23699" s="2"/>
      <c r="E23699" s="2">
        <f>Sheet1!$C23699*Sheet1!$D23699</f>
        <v>0</v>
      </c>
    </row>
    <row r="23700" ht="15.75" customHeight="1">
      <c r="B23700" s="1">
        <f t="shared" si="1"/>
        <v>23699</v>
      </c>
      <c r="C23700" s="2"/>
      <c r="D23700" s="2"/>
      <c r="E23700" s="2">
        <f>Sheet1!$C23700*Sheet1!$D23700</f>
        <v>0</v>
      </c>
    </row>
    <row r="23701" ht="15.75" customHeight="1">
      <c r="B23701" s="1">
        <f t="shared" si="1"/>
        <v>23700</v>
      </c>
      <c r="C23701" s="2"/>
      <c r="D23701" s="2"/>
      <c r="E23701" s="2">
        <f>Sheet1!$C23701*Sheet1!$D23701</f>
        <v>0</v>
      </c>
    </row>
    <row r="23702" ht="15.75" customHeight="1">
      <c r="B23702" s="1">
        <f t="shared" si="1"/>
        <v>23701</v>
      </c>
      <c r="C23702" s="2"/>
      <c r="D23702" s="2"/>
      <c r="E23702" s="2">
        <f>Sheet1!$C23702*Sheet1!$D23702</f>
        <v>0</v>
      </c>
    </row>
    <row r="23703" ht="15.75" customHeight="1">
      <c r="B23703" s="1">
        <f t="shared" si="1"/>
        <v>23702</v>
      </c>
      <c r="C23703" s="2"/>
      <c r="D23703" s="2"/>
      <c r="E23703" s="2">
        <f>Sheet1!$C23703*Sheet1!$D23703</f>
        <v>0</v>
      </c>
    </row>
    <row r="23704" ht="15.75" customHeight="1">
      <c r="B23704" s="1">
        <f t="shared" si="1"/>
        <v>23703</v>
      </c>
      <c r="C23704" s="2"/>
      <c r="D23704" s="2"/>
      <c r="E23704" s="2">
        <f>Sheet1!$C23704*Sheet1!$D23704</f>
        <v>0</v>
      </c>
    </row>
    <row r="23705" ht="15.75" customHeight="1">
      <c r="B23705" s="1">
        <f t="shared" si="1"/>
        <v>23704</v>
      </c>
      <c r="C23705" s="2"/>
      <c r="D23705" s="2"/>
      <c r="E23705" s="2">
        <f>Sheet1!$C23705*Sheet1!$D23705</f>
        <v>0</v>
      </c>
    </row>
    <row r="23706" ht="15.75" customHeight="1">
      <c r="B23706" s="1">
        <f t="shared" si="1"/>
        <v>23705</v>
      </c>
      <c r="C23706" s="2"/>
      <c r="D23706" s="2"/>
      <c r="E23706" s="2">
        <f>Sheet1!$C23706*Sheet1!$D23706</f>
        <v>0</v>
      </c>
    </row>
    <row r="23707" ht="15.75" customHeight="1">
      <c r="B23707" s="1">
        <f t="shared" si="1"/>
        <v>23706</v>
      </c>
      <c r="C23707" s="2"/>
      <c r="D23707" s="2"/>
      <c r="E23707" s="2">
        <f>Sheet1!$C23707*Sheet1!$D23707</f>
        <v>0</v>
      </c>
    </row>
    <row r="23708" ht="15.75" customHeight="1">
      <c r="B23708" s="1">
        <f t="shared" si="1"/>
        <v>23707</v>
      </c>
      <c r="C23708" s="2"/>
      <c r="D23708" s="2"/>
      <c r="E23708" s="2">
        <f>Sheet1!$C23708*Sheet1!$D23708</f>
        <v>0</v>
      </c>
    </row>
    <row r="23709" ht="15.75" customHeight="1">
      <c r="B23709" s="1">
        <f t="shared" si="1"/>
        <v>23708</v>
      </c>
      <c r="C23709" s="2"/>
      <c r="D23709" s="2"/>
      <c r="E23709" s="2">
        <f>Sheet1!$C23709*Sheet1!$D23709</f>
        <v>0</v>
      </c>
    </row>
    <row r="23710" ht="15.75" customHeight="1">
      <c r="B23710" s="1">
        <f t="shared" si="1"/>
        <v>23709</v>
      </c>
      <c r="C23710" s="2"/>
      <c r="D23710" s="2"/>
      <c r="E23710" s="2">
        <f>Sheet1!$C23710*Sheet1!$D23710</f>
        <v>0</v>
      </c>
    </row>
    <row r="23711" ht="15.75" customHeight="1">
      <c r="B23711" s="1">
        <f t="shared" si="1"/>
        <v>23710</v>
      </c>
      <c r="C23711" s="2"/>
      <c r="D23711" s="2"/>
      <c r="E23711" s="2">
        <f>Sheet1!$C23711*Sheet1!$D23711</f>
        <v>0</v>
      </c>
    </row>
    <row r="23712" ht="15.75" customHeight="1">
      <c r="B23712" s="1">
        <f t="shared" si="1"/>
        <v>23711</v>
      </c>
      <c r="C23712" s="2"/>
      <c r="D23712" s="2"/>
      <c r="E23712" s="2">
        <f>Sheet1!$C23712*Sheet1!$D23712</f>
        <v>0</v>
      </c>
    </row>
    <row r="23713" ht="15.75" customHeight="1">
      <c r="B23713" s="1">
        <f t="shared" si="1"/>
        <v>23712</v>
      </c>
      <c r="C23713" s="2"/>
      <c r="D23713" s="2"/>
      <c r="E23713" s="2">
        <f>Sheet1!$C23713*Sheet1!$D23713</f>
        <v>0</v>
      </c>
    </row>
    <row r="23714" ht="15.75" customHeight="1">
      <c r="B23714" s="1">
        <f t="shared" si="1"/>
        <v>23713</v>
      </c>
      <c r="C23714" s="2"/>
      <c r="D23714" s="2"/>
      <c r="E23714" s="2">
        <f>Sheet1!$C23714*Sheet1!$D23714</f>
        <v>0</v>
      </c>
    </row>
    <row r="23715" ht="15.75" customHeight="1">
      <c r="B23715" s="1">
        <f t="shared" si="1"/>
        <v>23714</v>
      </c>
      <c r="C23715" s="2"/>
      <c r="D23715" s="2"/>
      <c r="E23715" s="2">
        <f>Sheet1!$C23715*Sheet1!$D23715</f>
        <v>0</v>
      </c>
    </row>
    <row r="23716" ht="15.75" customHeight="1">
      <c r="B23716" s="1">
        <f t="shared" si="1"/>
        <v>23715</v>
      </c>
      <c r="C23716" s="2"/>
      <c r="D23716" s="2"/>
      <c r="E23716" s="2">
        <f>Sheet1!$C23716*Sheet1!$D23716</f>
        <v>0</v>
      </c>
    </row>
    <row r="23717" ht="15.75" customHeight="1">
      <c r="B23717" s="1">
        <f t="shared" si="1"/>
        <v>23716</v>
      </c>
      <c r="C23717" s="2"/>
      <c r="D23717" s="2"/>
      <c r="E23717" s="2">
        <f>Sheet1!$C23717*Sheet1!$D23717</f>
        <v>0</v>
      </c>
    </row>
    <row r="23718" ht="15.75" customHeight="1">
      <c r="B23718" s="1">
        <f t="shared" si="1"/>
        <v>23717</v>
      </c>
      <c r="C23718" s="2"/>
      <c r="D23718" s="2"/>
      <c r="E23718" s="2">
        <f>Sheet1!$C23718*Sheet1!$D23718</f>
        <v>0</v>
      </c>
    </row>
    <row r="23719" ht="15.75" customHeight="1">
      <c r="B23719" s="1">
        <f t="shared" si="1"/>
        <v>23718</v>
      </c>
      <c r="C23719" s="2"/>
      <c r="D23719" s="2"/>
      <c r="E23719" s="2">
        <f>Sheet1!$C23719*Sheet1!$D23719</f>
        <v>0</v>
      </c>
    </row>
    <row r="23720" ht="15.75" customHeight="1">
      <c r="B23720" s="1">
        <f t="shared" si="1"/>
        <v>23719</v>
      </c>
      <c r="C23720" s="2"/>
      <c r="D23720" s="2"/>
      <c r="E23720" s="2">
        <f>Sheet1!$C23720*Sheet1!$D23720</f>
        <v>0</v>
      </c>
    </row>
    <row r="23721" ht="15.75" customHeight="1">
      <c r="B23721" s="1">
        <f t="shared" si="1"/>
        <v>23720</v>
      </c>
      <c r="C23721" s="2"/>
      <c r="D23721" s="2"/>
      <c r="E23721" s="2">
        <f>Sheet1!$C23721*Sheet1!$D23721</f>
        <v>0</v>
      </c>
    </row>
    <row r="23722" ht="15.75" customHeight="1">
      <c r="B23722" s="1">
        <f t="shared" si="1"/>
        <v>23721</v>
      </c>
      <c r="C23722" s="2"/>
      <c r="D23722" s="2"/>
      <c r="E23722" s="2">
        <f>Sheet1!$C23722*Sheet1!$D23722</f>
        <v>0</v>
      </c>
    </row>
    <row r="23723" ht="15.75" customHeight="1">
      <c r="B23723" s="1">
        <f t="shared" si="1"/>
        <v>23722</v>
      </c>
      <c r="C23723" s="2"/>
      <c r="D23723" s="2"/>
      <c r="E23723" s="2">
        <f>Sheet1!$C23723*Sheet1!$D23723</f>
        <v>0</v>
      </c>
    </row>
    <row r="23724" ht="15.75" customHeight="1">
      <c r="B23724" s="1">
        <f t="shared" si="1"/>
        <v>23723</v>
      </c>
      <c r="C23724" s="2"/>
      <c r="D23724" s="2"/>
      <c r="E23724" s="2">
        <f>Sheet1!$C23724*Sheet1!$D23724</f>
        <v>0</v>
      </c>
    </row>
    <row r="23725" ht="15.75" customHeight="1">
      <c r="B23725" s="1">
        <f t="shared" si="1"/>
        <v>23724</v>
      </c>
      <c r="C23725" s="2"/>
      <c r="D23725" s="2"/>
      <c r="E23725" s="2">
        <f>Sheet1!$C23725*Sheet1!$D23725</f>
        <v>0</v>
      </c>
    </row>
    <row r="23726" ht="15.75" customHeight="1">
      <c r="B23726" s="1">
        <f t="shared" si="1"/>
        <v>23725</v>
      </c>
      <c r="C23726" s="2"/>
      <c r="D23726" s="2"/>
      <c r="E23726" s="2">
        <f>Sheet1!$C23726*Sheet1!$D23726</f>
        <v>0</v>
      </c>
    </row>
    <row r="23727" ht="15.75" customHeight="1">
      <c r="B23727" s="1">
        <f t="shared" si="1"/>
        <v>23726</v>
      </c>
      <c r="C23727" s="2"/>
      <c r="D23727" s="2"/>
      <c r="E23727" s="2">
        <f>Sheet1!$C23727*Sheet1!$D23727</f>
        <v>0</v>
      </c>
    </row>
    <row r="23728" ht="15.75" customHeight="1">
      <c r="B23728" s="1">
        <f t="shared" si="1"/>
        <v>23727</v>
      </c>
      <c r="C23728" s="2"/>
      <c r="D23728" s="2"/>
      <c r="E23728" s="2">
        <f>Sheet1!$C23728*Sheet1!$D23728</f>
        <v>0</v>
      </c>
    </row>
    <row r="23729" ht="15.75" customHeight="1">
      <c r="B23729" s="1">
        <f t="shared" si="1"/>
        <v>23728</v>
      </c>
      <c r="C23729" s="2"/>
      <c r="D23729" s="2"/>
      <c r="E23729" s="2">
        <f>Sheet1!$C23729*Sheet1!$D23729</f>
        <v>0</v>
      </c>
    </row>
    <row r="23730" ht="15.75" customHeight="1">
      <c r="B23730" s="1">
        <f t="shared" si="1"/>
        <v>23729</v>
      </c>
      <c r="C23730" s="2"/>
      <c r="D23730" s="2"/>
      <c r="E23730" s="2">
        <f>Sheet1!$C23730*Sheet1!$D23730</f>
        <v>0</v>
      </c>
    </row>
    <row r="23731" ht="15.75" customHeight="1">
      <c r="B23731" s="1">
        <f t="shared" si="1"/>
        <v>23730</v>
      </c>
      <c r="C23731" s="2"/>
      <c r="D23731" s="2"/>
      <c r="E23731" s="2">
        <f>Sheet1!$C23731*Sheet1!$D23731</f>
        <v>0</v>
      </c>
    </row>
    <row r="23732" ht="15.75" customHeight="1">
      <c r="B23732" s="1">
        <f t="shared" si="1"/>
        <v>23731</v>
      </c>
      <c r="C23732" s="2"/>
      <c r="D23732" s="2"/>
      <c r="E23732" s="2">
        <f>Sheet1!$C23732*Sheet1!$D23732</f>
        <v>0</v>
      </c>
    </row>
    <row r="23733" ht="15.75" customHeight="1">
      <c r="B23733" s="1">
        <f t="shared" si="1"/>
        <v>23732</v>
      </c>
      <c r="C23733" s="2"/>
      <c r="D23733" s="2"/>
      <c r="E23733" s="2">
        <f>Sheet1!$C23733*Sheet1!$D23733</f>
        <v>0</v>
      </c>
    </row>
    <row r="23734" ht="15.75" customHeight="1">
      <c r="B23734" s="1">
        <f t="shared" si="1"/>
        <v>23733</v>
      </c>
      <c r="C23734" s="2"/>
      <c r="D23734" s="2"/>
      <c r="E23734" s="2">
        <f>Sheet1!$C23734*Sheet1!$D23734</f>
        <v>0</v>
      </c>
    </row>
    <row r="23735" ht="15.75" customHeight="1">
      <c r="B23735" s="1">
        <f t="shared" si="1"/>
        <v>23734</v>
      </c>
      <c r="C23735" s="2"/>
      <c r="D23735" s="2"/>
      <c r="E23735" s="2">
        <f>Sheet1!$C23735*Sheet1!$D23735</f>
        <v>0</v>
      </c>
    </row>
    <row r="23736" ht="15.75" customHeight="1">
      <c r="B23736" s="1">
        <f t="shared" si="1"/>
        <v>23735</v>
      </c>
      <c r="C23736" s="2"/>
      <c r="D23736" s="2"/>
      <c r="E23736" s="2">
        <f>Sheet1!$C23736*Sheet1!$D23736</f>
        <v>0</v>
      </c>
    </row>
    <row r="23737" ht="15.75" customHeight="1">
      <c r="B23737" s="1">
        <f t="shared" si="1"/>
        <v>23736</v>
      </c>
      <c r="C23737" s="2"/>
      <c r="D23737" s="2"/>
      <c r="E23737" s="2">
        <f>Sheet1!$C23737*Sheet1!$D23737</f>
        <v>0</v>
      </c>
    </row>
    <row r="23738" ht="15.75" customHeight="1">
      <c r="B23738" s="1">
        <f t="shared" si="1"/>
        <v>23737</v>
      </c>
      <c r="C23738" s="2"/>
      <c r="D23738" s="2"/>
      <c r="E23738" s="2">
        <f>Sheet1!$C23738*Sheet1!$D23738</f>
        <v>0</v>
      </c>
    </row>
    <row r="23739" ht="15.75" customHeight="1">
      <c r="B23739" s="1">
        <f t="shared" si="1"/>
        <v>23738</v>
      </c>
      <c r="C23739" s="2"/>
      <c r="D23739" s="2"/>
      <c r="E23739" s="2">
        <f>Sheet1!$C23739*Sheet1!$D23739</f>
        <v>0</v>
      </c>
    </row>
    <row r="23740" ht="15.75" customHeight="1">
      <c r="B23740" s="1">
        <f t="shared" si="1"/>
        <v>23739</v>
      </c>
      <c r="C23740" s="2"/>
      <c r="D23740" s="2"/>
      <c r="E23740" s="2">
        <f>Sheet1!$C23740*Sheet1!$D23740</f>
        <v>0</v>
      </c>
    </row>
    <row r="23741" ht="15.75" customHeight="1">
      <c r="B23741" s="1">
        <f t="shared" si="1"/>
        <v>23740</v>
      </c>
      <c r="C23741" s="2"/>
      <c r="D23741" s="2"/>
      <c r="E23741" s="2">
        <f>Sheet1!$C23741*Sheet1!$D23741</f>
        <v>0</v>
      </c>
    </row>
    <row r="23742" ht="15.75" customHeight="1">
      <c r="B23742" s="1">
        <f t="shared" si="1"/>
        <v>23741</v>
      </c>
      <c r="C23742" s="2"/>
      <c r="D23742" s="2"/>
      <c r="E23742" s="2">
        <f>Sheet1!$C23742*Sheet1!$D23742</f>
        <v>0</v>
      </c>
    </row>
    <row r="23743" ht="15.75" customHeight="1">
      <c r="B23743" s="1">
        <f t="shared" si="1"/>
        <v>23742</v>
      </c>
      <c r="C23743" s="2"/>
      <c r="D23743" s="2"/>
      <c r="E23743" s="2">
        <f>Sheet1!$C23743*Sheet1!$D23743</f>
        <v>0</v>
      </c>
    </row>
    <row r="23744" ht="15.75" customHeight="1">
      <c r="B23744" s="1">
        <f t="shared" si="1"/>
        <v>23743</v>
      </c>
      <c r="C23744" s="2"/>
      <c r="D23744" s="2"/>
      <c r="E23744" s="2">
        <f>Sheet1!$C23744*Sheet1!$D23744</f>
        <v>0</v>
      </c>
    </row>
    <row r="23745" ht="15.75" customHeight="1">
      <c r="B23745" s="1">
        <f t="shared" si="1"/>
        <v>23744</v>
      </c>
      <c r="C23745" s="2"/>
      <c r="D23745" s="2"/>
      <c r="E23745" s="2">
        <f>Sheet1!$C23745*Sheet1!$D23745</f>
        <v>0</v>
      </c>
    </row>
    <row r="23746" ht="15.75" customHeight="1">
      <c r="B23746" s="1">
        <f t="shared" si="1"/>
        <v>23745</v>
      </c>
      <c r="C23746" s="2"/>
      <c r="D23746" s="2"/>
      <c r="E23746" s="2">
        <f>Sheet1!$C23746*Sheet1!$D23746</f>
        <v>0</v>
      </c>
    </row>
    <row r="23747" ht="15.75" customHeight="1">
      <c r="B23747" s="1">
        <f t="shared" si="1"/>
        <v>23746</v>
      </c>
      <c r="C23747" s="2"/>
      <c r="D23747" s="2"/>
      <c r="E23747" s="2">
        <f>Sheet1!$C23747*Sheet1!$D23747</f>
        <v>0</v>
      </c>
    </row>
    <row r="23748" ht="15.75" customHeight="1">
      <c r="B23748" s="1">
        <f t="shared" si="1"/>
        <v>23747</v>
      </c>
      <c r="C23748" s="2"/>
      <c r="D23748" s="2"/>
      <c r="E23748" s="2">
        <f>Sheet1!$C23748*Sheet1!$D23748</f>
        <v>0</v>
      </c>
    </row>
    <row r="23749" ht="15.75" customHeight="1">
      <c r="B23749" s="1">
        <f t="shared" si="1"/>
        <v>23748</v>
      </c>
      <c r="C23749" s="2"/>
      <c r="D23749" s="2"/>
      <c r="E23749" s="2">
        <f>Sheet1!$C23749*Sheet1!$D23749</f>
        <v>0</v>
      </c>
    </row>
    <row r="23750" ht="15.75" customHeight="1">
      <c r="B23750" s="1">
        <f t="shared" si="1"/>
        <v>23749</v>
      </c>
      <c r="C23750" s="2"/>
      <c r="D23750" s="2"/>
      <c r="E23750" s="2">
        <f>Sheet1!$C23750*Sheet1!$D23750</f>
        <v>0</v>
      </c>
    </row>
    <row r="23751" ht="15.75" customHeight="1">
      <c r="B23751" s="1">
        <f t="shared" si="1"/>
        <v>23750</v>
      </c>
      <c r="C23751" s="2"/>
      <c r="D23751" s="2"/>
      <c r="E23751" s="2">
        <f>Sheet1!$C23751*Sheet1!$D23751</f>
        <v>0</v>
      </c>
    </row>
    <row r="23752" ht="15.75" customHeight="1">
      <c r="B23752" s="1">
        <f t="shared" si="1"/>
        <v>23751</v>
      </c>
      <c r="C23752" s="2"/>
      <c r="D23752" s="2"/>
      <c r="E23752" s="2">
        <f>Sheet1!$C23752*Sheet1!$D23752</f>
        <v>0</v>
      </c>
    </row>
    <row r="23753" ht="15.75" customHeight="1">
      <c r="B23753" s="1">
        <f t="shared" si="1"/>
        <v>23752</v>
      </c>
      <c r="C23753" s="2"/>
      <c r="D23753" s="2"/>
      <c r="E23753" s="2">
        <f>Sheet1!$C23753*Sheet1!$D23753</f>
        <v>0</v>
      </c>
    </row>
    <row r="23754" ht="15.75" customHeight="1">
      <c r="B23754" s="1">
        <f t="shared" si="1"/>
        <v>23753</v>
      </c>
      <c r="C23754" s="2"/>
      <c r="D23754" s="2"/>
      <c r="E23754" s="2">
        <f>Sheet1!$C23754*Sheet1!$D23754</f>
        <v>0</v>
      </c>
    </row>
    <row r="23755" ht="15.75" customHeight="1">
      <c r="B23755" s="1">
        <f t="shared" si="1"/>
        <v>23754</v>
      </c>
      <c r="C23755" s="2"/>
      <c r="D23755" s="2"/>
      <c r="E23755" s="2">
        <f>Sheet1!$C23755*Sheet1!$D23755</f>
        <v>0</v>
      </c>
    </row>
    <row r="23756" ht="15.75" customHeight="1">
      <c r="B23756" s="1">
        <f t="shared" si="1"/>
        <v>23755</v>
      </c>
      <c r="C23756" s="2"/>
      <c r="D23756" s="2"/>
      <c r="E23756" s="2">
        <f>Sheet1!$C23756*Sheet1!$D23756</f>
        <v>0</v>
      </c>
    </row>
    <row r="23757" ht="15.75" customHeight="1">
      <c r="B23757" s="1">
        <f t="shared" si="1"/>
        <v>23756</v>
      </c>
      <c r="C23757" s="2"/>
      <c r="D23757" s="2"/>
      <c r="E23757" s="2">
        <f>Sheet1!$C23757*Sheet1!$D23757</f>
        <v>0</v>
      </c>
    </row>
    <row r="23758" ht="15.75" customHeight="1">
      <c r="B23758" s="1">
        <f t="shared" si="1"/>
        <v>23757</v>
      </c>
      <c r="C23758" s="2"/>
      <c r="D23758" s="2"/>
      <c r="E23758" s="2">
        <f>Sheet1!$C23758*Sheet1!$D23758</f>
        <v>0</v>
      </c>
    </row>
    <row r="23759" ht="15.75" customHeight="1">
      <c r="B23759" s="1">
        <f t="shared" si="1"/>
        <v>23758</v>
      </c>
      <c r="C23759" s="2"/>
      <c r="D23759" s="2"/>
      <c r="E23759" s="2">
        <f>Sheet1!$C23759*Sheet1!$D23759</f>
        <v>0</v>
      </c>
    </row>
    <row r="23760" ht="15.75" customHeight="1">
      <c r="B23760" s="1">
        <f t="shared" si="1"/>
        <v>23759</v>
      </c>
      <c r="C23760" s="2"/>
      <c r="D23760" s="2"/>
      <c r="E23760" s="2">
        <f>Sheet1!$C23760*Sheet1!$D23760</f>
        <v>0</v>
      </c>
    </row>
    <row r="23761" ht="15.75" customHeight="1">
      <c r="B23761" s="1">
        <f t="shared" si="1"/>
        <v>23760</v>
      </c>
      <c r="C23761" s="2"/>
      <c r="D23761" s="2"/>
      <c r="E23761" s="2">
        <f>Sheet1!$C23761*Sheet1!$D23761</f>
        <v>0</v>
      </c>
    </row>
    <row r="23762" ht="15.75" customHeight="1">
      <c r="B23762" s="1">
        <f t="shared" si="1"/>
        <v>23761</v>
      </c>
      <c r="C23762" s="2"/>
      <c r="D23762" s="2"/>
      <c r="E23762" s="2">
        <f>Sheet1!$C23762*Sheet1!$D23762</f>
        <v>0</v>
      </c>
    </row>
    <row r="23763" ht="15.75" customHeight="1">
      <c r="B23763" s="1">
        <f t="shared" si="1"/>
        <v>23762</v>
      </c>
      <c r="C23763" s="2"/>
      <c r="D23763" s="2"/>
      <c r="E23763" s="2">
        <f>Sheet1!$C23763*Sheet1!$D23763</f>
        <v>0</v>
      </c>
    </row>
    <row r="23764" ht="15.75" customHeight="1">
      <c r="B23764" s="1">
        <f t="shared" si="1"/>
        <v>23763</v>
      </c>
      <c r="C23764" s="2"/>
      <c r="D23764" s="2"/>
      <c r="E23764" s="2">
        <f>Sheet1!$C23764*Sheet1!$D23764</f>
        <v>0</v>
      </c>
    </row>
    <row r="23765" ht="15.75" customHeight="1">
      <c r="B23765" s="1">
        <f t="shared" si="1"/>
        <v>23764</v>
      </c>
      <c r="C23765" s="2"/>
      <c r="D23765" s="2"/>
      <c r="E23765" s="2">
        <f>Sheet1!$C23765*Sheet1!$D23765</f>
        <v>0</v>
      </c>
    </row>
    <row r="23766" ht="15.75" customHeight="1">
      <c r="B23766" s="1">
        <f t="shared" si="1"/>
        <v>23765</v>
      </c>
      <c r="C23766" s="2"/>
      <c r="D23766" s="2"/>
      <c r="E23766" s="2">
        <f>Sheet1!$C23766*Sheet1!$D23766</f>
        <v>0</v>
      </c>
    </row>
    <row r="23767" ht="15.75" customHeight="1">
      <c r="B23767" s="1">
        <f t="shared" si="1"/>
        <v>23766</v>
      </c>
      <c r="C23767" s="2"/>
      <c r="D23767" s="2"/>
      <c r="E23767" s="2">
        <f>Sheet1!$C23767*Sheet1!$D23767</f>
        <v>0</v>
      </c>
    </row>
    <row r="23768" ht="15.75" customHeight="1">
      <c r="B23768" s="1">
        <f t="shared" si="1"/>
        <v>23767</v>
      </c>
      <c r="C23768" s="2"/>
      <c r="D23768" s="2"/>
      <c r="E23768" s="2">
        <f>Sheet1!$C23768*Sheet1!$D23768</f>
        <v>0</v>
      </c>
    </row>
    <row r="23769" ht="15.75" customHeight="1">
      <c r="B23769" s="1">
        <f t="shared" si="1"/>
        <v>23768</v>
      </c>
      <c r="C23769" s="2"/>
      <c r="D23769" s="2"/>
      <c r="E23769" s="2">
        <f>Sheet1!$C23769*Sheet1!$D23769</f>
        <v>0</v>
      </c>
    </row>
    <row r="23770" ht="15.75" customHeight="1">
      <c r="B23770" s="1">
        <f t="shared" si="1"/>
        <v>23769</v>
      </c>
      <c r="C23770" s="2"/>
      <c r="D23770" s="2"/>
      <c r="E23770" s="2">
        <f>Sheet1!$C23770*Sheet1!$D23770</f>
        <v>0</v>
      </c>
    </row>
    <row r="23771" ht="15.75" customHeight="1">
      <c r="B23771" s="1">
        <f t="shared" si="1"/>
        <v>23770</v>
      </c>
      <c r="C23771" s="2"/>
      <c r="D23771" s="2"/>
      <c r="E23771" s="2">
        <f>Sheet1!$C23771*Sheet1!$D23771</f>
        <v>0</v>
      </c>
    </row>
    <row r="23772" ht="15.75" customHeight="1">
      <c r="B23772" s="1">
        <f t="shared" si="1"/>
        <v>23771</v>
      </c>
      <c r="C23772" s="2"/>
      <c r="D23772" s="2"/>
      <c r="E23772" s="2">
        <f>Sheet1!$C23772*Sheet1!$D23772</f>
        <v>0</v>
      </c>
    </row>
    <row r="23773" ht="15.75" customHeight="1">
      <c r="B23773" s="1">
        <f t="shared" si="1"/>
        <v>23772</v>
      </c>
      <c r="C23773" s="2"/>
      <c r="D23773" s="2"/>
      <c r="E23773" s="2">
        <f>Sheet1!$C23773*Sheet1!$D23773</f>
        <v>0</v>
      </c>
    </row>
    <row r="23774" ht="15.75" customHeight="1">
      <c r="B23774" s="1">
        <f t="shared" si="1"/>
        <v>23773</v>
      </c>
      <c r="C23774" s="2"/>
      <c r="D23774" s="2"/>
      <c r="E23774" s="2">
        <f>Sheet1!$C23774*Sheet1!$D23774</f>
        <v>0</v>
      </c>
    </row>
    <row r="23775" ht="15.75" customHeight="1">
      <c r="B23775" s="1">
        <f t="shared" si="1"/>
        <v>23774</v>
      </c>
      <c r="C23775" s="2"/>
      <c r="D23775" s="2"/>
      <c r="E23775" s="2">
        <f>Sheet1!$C23775*Sheet1!$D23775</f>
        <v>0</v>
      </c>
    </row>
    <row r="23776" ht="15.75" customHeight="1">
      <c r="B23776" s="1">
        <f t="shared" si="1"/>
        <v>23775</v>
      </c>
      <c r="C23776" s="2"/>
      <c r="D23776" s="2"/>
      <c r="E23776" s="2">
        <f>Sheet1!$C23776*Sheet1!$D23776</f>
        <v>0</v>
      </c>
    </row>
    <row r="23777" ht="15.75" customHeight="1">
      <c r="B23777" s="1">
        <f t="shared" si="1"/>
        <v>23776</v>
      </c>
      <c r="C23777" s="2"/>
      <c r="D23777" s="2"/>
      <c r="E23777" s="2">
        <f>Sheet1!$C23777*Sheet1!$D23777</f>
        <v>0</v>
      </c>
    </row>
    <row r="23778" ht="15.75" customHeight="1">
      <c r="B23778" s="1">
        <f t="shared" si="1"/>
        <v>23777</v>
      </c>
      <c r="C23778" s="2"/>
      <c r="D23778" s="2"/>
      <c r="E23778" s="2">
        <f>Sheet1!$C23778*Sheet1!$D23778</f>
        <v>0</v>
      </c>
    </row>
    <row r="23779" ht="15.75" customHeight="1">
      <c r="B23779" s="1">
        <f t="shared" si="1"/>
        <v>23778</v>
      </c>
      <c r="C23779" s="2"/>
      <c r="D23779" s="2"/>
      <c r="E23779" s="2">
        <f>Sheet1!$C23779*Sheet1!$D23779</f>
        <v>0</v>
      </c>
    </row>
    <row r="23780" ht="15.75" customHeight="1">
      <c r="B23780" s="1">
        <f t="shared" si="1"/>
        <v>23779</v>
      </c>
      <c r="C23780" s="2"/>
      <c r="D23780" s="2"/>
      <c r="E23780" s="2">
        <f>Sheet1!$C23780*Sheet1!$D23780</f>
        <v>0</v>
      </c>
    </row>
    <row r="23781" ht="15.75" customHeight="1">
      <c r="B23781" s="1">
        <f t="shared" si="1"/>
        <v>23780</v>
      </c>
      <c r="C23781" s="2"/>
      <c r="D23781" s="2"/>
      <c r="E23781" s="2">
        <f>Sheet1!$C23781*Sheet1!$D23781</f>
        <v>0</v>
      </c>
    </row>
    <row r="23782" ht="15.75" customHeight="1">
      <c r="B23782" s="1">
        <f t="shared" si="1"/>
        <v>23781</v>
      </c>
      <c r="C23782" s="2"/>
      <c r="D23782" s="2"/>
      <c r="E23782" s="2">
        <f>Sheet1!$C23782*Sheet1!$D23782</f>
        <v>0</v>
      </c>
    </row>
    <row r="23783" ht="15.75" customHeight="1">
      <c r="B23783" s="1">
        <f t="shared" si="1"/>
        <v>23782</v>
      </c>
      <c r="C23783" s="2"/>
      <c r="D23783" s="2"/>
      <c r="E23783" s="2">
        <f>Sheet1!$C23783*Sheet1!$D23783</f>
        <v>0</v>
      </c>
    </row>
    <row r="23784" ht="15.75" customHeight="1">
      <c r="B23784" s="1">
        <f t="shared" si="1"/>
        <v>23783</v>
      </c>
      <c r="C23784" s="2"/>
      <c r="D23784" s="2"/>
      <c r="E23784" s="2">
        <f>Sheet1!$C23784*Sheet1!$D23784</f>
        <v>0</v>
      </c>
    </row>
    <row r="23785" ht="15.75" customHeight="1">
      <c r="B23785" s="1">
        <f t="shared" si="1"/>
        <v>23784</v>
      </c>
      <c r="C23785" s="2"/>
      <c r="D23785" s="2"/>
      <c r="E23785" s="2">
        <f>Sheet1!$C23785*Sheet1!$D23785</f>
        <v>0</v>
      </c>
    </row>
    <row r="23786" ht="15.75" customHeight="1">
      <c r="B23786" s="1">
        <f t="shared" si="1"/>
        <v>23785</v>
      </c>
      <c r="C23786" s="2"/>
      <c r="D23786" s="2"/>
      <c r="E23786" s="2">
        <f>Sheet1!$C23786*Sheet1!$D23786</f>
        <v>0</v>
      </c>
    </row>
    <row r="23787" ht="15.75" customHeight="1">
      <c r="B23787" s="1">
        <f t="shared" si="1"/>
        <v>23786</v>
      </c>
      <c r="C23787" s="2"/>
      <c r="D23787" s="2"/>
      <c r="E23787" s="2">
        <f>Sheet1!$C23787*Sheet1!$D23787</f>
        <v>0</v>
      </c>
    </row>
    <row r="23788" ht="15.75" customHeight="1">
      <c r="B23788" s="1">
        <f t="shared" si="1"/>
        <v>23787</v>
      </c>
      <c r="C23788" s="2"/>
      <c r="D23788" s="2"/>
      <c r="E23788" s="2">
        <f>Sheet1!$C23788*Sheet1!$D23788</f>
        <v>0</v>
      </c>
    </row>
    <row r="23789" ht="15.75" customHeight="1">
      <c r="B23789" s="1">
        <f t="shared" si="1"/>
        <v>23788</v>
      </c>
      <c r="C23789" s="2"/>
      <c r="D23789" s="2"/>
      <c r="E23789" s="2">
        <f>Sheet1!$C23789*Sheet1!$D23789</f>
        <v>0</v>
      </c>
    </row>
    <row r="23790" ht="15.75" customHeight="1">
      <c r="B23790" s="1">
        <f t="shared" si="1"/>
        <v>23789</v>
      </c>
      <c r="C23790" s="2"/>
      <c r="D23790" s="2"/>
      <c r="E23790" s="2">
        <f>Sheet1!$C23790*Sheet1!$D23790</f>
        <v>0</v>
      </c>
    </row>
    <row r="23791" ht="15.75" customHeight="1">
      <c r="B23791" s="1">
        <f t="shared" si="1"/>
        <v>23790</v>
      </c>
      <c r="C23791" s="2"/>
      <c r="D23791" s="2"/>
      <c r="E23791" s="2">
        <f>Sheet1!$C23791*Sheet1!$D23791</f>
        <v>0</v>
      </c>
    </row>
    <row r="23792" ht="15.75" customHeight="1">
      <c r="B23792" s="1">
        <f t="shared" si="1"/>
        <v>23791</v>
      </c>
      <c r="C23792" s="2"/>
      <c r="D23792" s="2"/>
      <c r="E23792" s="2">
        <f>Sheet1!$C23792*Sheet1!$D23792</f>
        <v>0</v>
      </c>
    </row>
    <row r="23793" ht="15.75" customHeight="1">
      <c r="B23793" s="1">
        <f t="shared" si="1"/>
        <v>23792</v>
      </c>
      <c r="C23793" s="2"/>
      <c r="D23793" s="2"/>
      <c r="E23793" s="2">
        <f>Sheet1!$C23793*Sheet1!$D23793</f>
        <v>0</v>
      </c>
    </row>
    <row r="23794" ht="15.75" customHeight="1">
      <c r="B23794" s="1">
        <f t="shared" si="1"/>
        <v>23793</v>
      </c>
      <c r="C23794" s="2"/>
      <c r="D23794" s="2"/>
      <c r="E23794" s="2">
        <f>Sheet1!$C23794*Sheet1!$D23794</f>
        <v>0</v>
      </c>
    </row>
    <row r="23795" ht="15.75" customHeight="1">
      <c r="B23795" s="1">
        <f t="shared" si="1"/>
        <v>23794</v>
      </c>
      <c r="C23795" s="2"/>
      <c r="D23795" s="2"/>
      <c r="E23795" s="2">
        <f>Sheet1!$C23795*Sheet1!$D23795</f>
        <v>0</v>
      </c>
    </row>
    <row r="23796" ht="15.75" customHeight="1">
      <c r="B23796" s="1">
        <f t="shared" si="1"/>
        <v>23795</v>
      </c>
      <c r="C23796" s="2"/>
      <c r="D23796" s="2"/>
      <c r="E23796" s="2">
        <f>Sheet1!$C23796*Sheet1!$D23796</f>
        <v>0</v>
      </c>
    </row>
    <row r="23797" ht="15.75" customHeight="1">
      <c r="B23797" s="1">
        <f t="shared" si="1"/>
        <v>23796</v>
      </c>
      <c r="C23797" s="2"/>
      <c r="D23797" s="2"/>
      <c r="E23797" s="2">
        <f>Sheet1!$C23797*Sheet1!$D23797</f>
        <v>0</v>
      </c>
    </row>
    <row r="23798" ht="15.75" customHeight="1">
      <c r="B23798" s="1">
        <f t="shared" si="1"/>
        <v>23797</v>
      </c>
      <c r="C23798" s="2"/>
      <c r="D23798" s="2"/>
      <c r="E23798" s="2">
        <f>Sheet1!$C23798*Sheet1!$D23798</f>
        <v>0</v>
      </c>
    </row>
    <row r="23799" ht="15.75" customHeight="1">
      <c r="B23799" s="1">
        <f t="shared" si="1"/>
        <v>23798</v>
      </c>
      <c r="C23799" s="2"/>
      <c r="D23799" s="2"/>
      <c r="E23799" s="2">
        <f>Sheet1!$C23799*Sheet1!$D23799</f>
        <v>0</v>
      </c>
    </row>
    <row r="23800" ht="15.75" customHeight="1">
      <c r="B23800" s="1">
        <f t="shared" si="1"/>
        <v>23799</v>
      </c>
      <c r="C23800" s="2"/>
      <c r="D23800" s="2"/>
      <c r="E23800" s="2">
        <f>Sheet1!$C23800*Sheet1!$D23800</f>
        <v>0</v>
      </c>
    </row>
    <row r="23801" ht="15.75" customHeight="1">
      <c r="B23801" s="1">
        <f t="shared" si="1"/>
        <v>23800</v>
      </c>
      <c r="C23801" s="2"/>
      <c r="D23801" s="2"/>
      <c r="E23801" s="2">
        <f>Sheet1!$C23801*Sheet1!$D23801</f>
        <v>0</v>
      </c>
    </row>
    <row r="23802" ht="15.75" customHeight="1">
      <c r="B23802" s="1">
        <f t="shared" si="1"/>
        <v>23801</v>
      </c>
      <c r="C23802" s="2"/>
      <c r="D23802" s="2"/>
      <c r="E23802" s="2">
        <f>Sheet1!$C23802*Sheet1!$D23802</f>
        <v>0</v>
      </c>
    </row>
    <row r="23803" ht="15.75" customHeight="1">
      <c r="B23803" s="1">
        <f t="shared" si="1"/>
        <v>23802</v>
      </c>
      <c r="C23803" s="2"/>
      <c r="D23803" s="2"/>
      <c r="E23803" s="2">
        <f>Sheet1!$C23803*Sheet1!$D23803</f>
        <v>0</v>
      </c>
    </row>
    <row r="23804" ht="15.75" customHeight="1">
      <c r="B23804" s="1">
        <f t="shared" si="1"/>
        <v>23803</v>
      </c>
      <c r="C23804" s="2"/>
      <c r="D23804" s="2"/>
      <c r="E23804" s="2">
        <f>Sheet1!$C23804*Sheet1!$D23804</f>
        <v>0</v>
      </c>
    </row>
    <row r="23805" ht="15.75" customHeight="1">
      <c r="B23805" s="1">
        <f t="shared" si="1"/>
        <v>23804</v>
      </c>
      <c r="C23805" s="2"/>
      <c r="D23805" s="2"/>
      <c r="E23805" s="2">
        <f>Sheet1!$C23805*Sheet1!$D23805</f>
        <v>0</v>
      </c>
    </row>
    <row r="23806" ht="15.75" customHeight="1">
      <c r="B23806" s="1">
        <f t="shared" si="1"/>
        <v>23805</v>
      </c>
      <c r="C23806" s="2"/>
      <c r="D23806" s="2"/>
      <c r="E23806" s="2">
        <f>Sheet1!$C23806*Sheet1!$D23806</f>
        <v>0</v>
      </c>
    </row>
    <row r="23807" ht="15.75" customHeight="1">
      <c r="B23807" s="1">
        <f t="shared" si="1"/>
        <v>23806</v>
      </c>
      <c r="C23807" s="2"/>
      <c r="D23807" s="2"/>
      <c r="E23807" s="2">
        <f>Sheet1!$C23807*Sheet1!$D23807</f>
        <v>0</v>
      </c>
    </row>
    <row r="23808" ht="15.75" customHeight="1">
      <c r="B23808" s="1">
        <f t="shared" si="1"/>
        <v>23807</v>
      </c>
      <c r="C23808" s="2"/>
      <c r="D23808" s="2"/>
      <c r="E23808" s="2">
        <f>Sheet1!$C23808*Sheet1!$D23808</f>
        <v>0</v>
      </c>
    </row>
    <row r="23809" ht="15.75" customHeight="1">
      <c r="B23809" s="1">
        <f t="shared" si="1"/>
        <v>23808</v>
      </c>
      <c r="C23809" s="2"/>
      <c r="D23809" s="2"/>
      <c r="E23809" s="2">
        <f>Sheet1!$C23809*Sheet1!$D23809</f>
        <v>0</v>
      </c>
    </row>
    <row r="23810" ht="15.75" customHeight="1">
      <c r="B23810" s="1">
        <f t="shared" si="1"/>
        <v>23809</v>
      </c>
      <c r="C23810" s="2"/>
      <c r="D23810" s="2"/>
      <c r="E23810" s="2">
        <f>Sheet1!$C23810*Sheet1!$D23810</f>
        <v>0</v>
      </c>
    </row>
    <row r="23811" ht="15.75" customHeight="1">
      <c r="B23811" s="1">
        <f t="shared" si="1"/>
        <v>23810</v>
      </c>
      <c r="C23811" s="2"/>
      <c r="D23811" s="2"/>
      <c r="E23811" s="2">
        <f>Sheet1!$C23811*Sheet1!$D23811</f>
        <v>0</v>
      </c>
    </row>
    <row r="23812" ht="15.75" customHeight="1">
      <c r="B23812" s="1">
        <f t="shared" si="1"/>
        <v>23811</v>
      </c>
      <c r="C23812" s="2"/>
      <c r="D23812" s="2"/>
      <c r="E23812" s="2">
        <f>Sheet1!$C23812*Sheet1!$D23812</f>
        <v>0</v>
      </c>
    </row>
    <row r="23813" ht="15.75" customHeight="1">
      <c r="B23813" s="1">
        <f t="shared" si="1"/>
        <v>23812</v>
      </c>
      <c r="C23813" s="2"/>
      <c r="D23813" s="2"/>
      <c r="E23813" s="2">
        <f>Sheet1!$C23813*Sheet1!$D23813</f>
        <v>0</v>
      </c>
    </row>
    <row r="23814" ht="15.75" customHeight="1">
      <c r="B23814" s="1">
        <f t="shared" si="1"/>
        <v>23813</v>
      </c>
      <c r="C23814" s="2"/>
      <c r="D23814" s="2"/>
      <c r="E23814" s="2">
        <f>Sheet1!$C23814*Sheet1!$D23814</f>
        <v>0</v>
      </c>
    </row>
    <row r="23815" ht="15.75" customHeight="1">
      <c r="B23815" s="1">
        <f t="shared" si="1"/>
        <v>23814</v>
      </c>
      <c r="C23815" s="2"/>
      <c r="D23815" s="2"/>
      <c r="E23815" s="2">
        <f>Sheet1!$C23815*Sheet1!$D23815</f>
        <v>0</v>
      </c>
    </row>
    <row r="23816" ht="15.75" customHeight="1">
      <c r="B23816" s="1">
        <f t="shared" si="1"/>
        <v>23815</v>
      </c>
      <c r="C23816" s="2"/>
      <c r="D23816" s="2"/>
      <c r="E23816" s="2">
        <f>Sheet1!$C23816*Sheet1!$D23816</f>
        <v>0</v>
      </c>
    </row>
    <row r="23817" ht="15.75" customHeight="1">
      <c r="B23817" s="1">
        <f t="shared" si="1"/>
        <v>23816</v>
      </c>
      <c r="C23817" s="2"/>
      <c r="D23817" s="2"/>
      <c r="E23817" s="2">
        <f>Sheet1!$C23817*Sheet1!$D23817</f>
        <v>0</v>
      </c>
    </row>
    <row r="23818" ht="15.75" customHeight="1">
      <c r="B23818" s="1">
        <f t="shared" si="1"/>
        <v>23817</v>
      </c>
      <c r="C23818" s="2"/>
      <c r="D23818" s="2"/>
      <c r="E23818" s="2">
        <f>Sheet1!$C23818*Sheet1!$D23818</f>
        <v>0</v>
      </c>
    </row>
    <row r="23819" ht="15.75" customHeight="1">
      <c r="B23819" s="1">
        <f t="shared" si="1"/>
        <v>23818</v>
      </c>
      <c r="C23819" s="2"/>
      <c r="D23819" s="2"/>
      <c r="E23819" s="2">
        <f>Sheet1!$C23819*Sheet1!$D23819</f>
        <v>0</v>
      </c>
    </row>
    <row r="23820" ht="15.75" customHeight="1">
      <c r="B23820" s="1">
        <f t="shared" si="1"/>
        <v>23819</v>
      </c>
      <c r="C23820" s="2"/>
      <c r="D23820" s="2"/>
      <c r="E23820" s="2">
        <f>Sheet1!$C23820*Sheet1!$D23820</f>
        <v>0</v>
      </c>
    </row>
    <row r="23821" ht="15.75" customHeight="1">
      <c r="B23821" s="1">
        <f t="shared" si="1"/>
        <v>23820</v>
      </c>
      <c r="C23821" s="2"/>
      <c r="D23821" s="2"/>
      <c r="E23821" s="2">
        <f>Sheet1!$C23821*Sheet1!$D23821</f>
        <v>0</v>
      </c>
    </row>
    <row r="23822" ht="15.75" customHeight="1">
      <c r="B23822" s="1">
        <f t="shared" si="1"/>
        <v>23821</v>
      </c>
      <c r="C23822" s="2"/>
      <c r="D23822" s="2"/>
      <c r="E23822" s="2">
        <f>Sheet1!$C23822*Sheet1!$D23822</f>
        <v>0</v>
      </c>
    </row>
    <row r="23823" ht="15.75" customHeight="1">
      <c r="B23823" s="1">
        <f t="shared" si="1"/>
        <v>23822</v>
      </c>
      <c r="C23823" s="2"/>
      <c r="D23823" s="2"/>
      <c r="E23823" s="2">
        <f>Sheet1!$C23823*Sheet1!$D23823</f>
        <v>0</v>
      </c>
    </row>
    <row r="23824" ht="15.75" customHeight="1">
      <c r="B23824" s="1">
        <f t="shared" si="1"/>
        <v>23823</v>
      </c>
      <c r="C23824" s="2"/>
      <c r="D23824" s="2"/>
      <c r="E23824" s="2">
        <f>Sheet1!$C23824*Sheet1!$D23824</f>
        <v>0</v>
      </c>
    </row>
    <row r="23825" ht="15.75" customHeight="1">
      <c r="B23825" s="1">
        <f t="shared" si="1"/>
        <v>23824</v>
      </c>
      <c r="C23825" s="2"/>
      <c r="D23825" s="2"/>
      <c r="E23825" s="2">
        <f>Sheet1!$C23825*Sheet1!$D23825</f>
        <v>0</v>
      </c>
    </row>
    <row r="23826" ht="15.75" customHeight="1">
      <c r="B23826" s="1">
        <f t="shared" si="1"/>
        <v>23825</v>
      </c>
      <c r="C23826" s="2"/>
      <c r="D23826" s="2"/>
      <c r="E23826" s="2">
        <f>Sheet1!$C23826*Sheet1!$D23826</f>
        <v>0</v>
      </c>
    </row>
    <row r="23827" ht="15.75" customHeight="1">
      <c r="B23827" s="1">
        <f t="shared" si="1"/>
        <v>23826</v>
      </c>
      <c r="C23827" s="2"/>
      <c r="D23827" s="2"/>
      <c r="E23827" s="2">
        <f>Sheet1!$C23827*Sheet1!$D23827</f>
        <v>0</v>
      </c>
    </row>
    <row r="23828" ht="15.75" customHeight="1">
      <c r="B23828" s="1">
        <f t="shared" si="1"/>
        <v>23827</v>
      </c>
      <c r="C23828" s="2"/>
      <c r="D23828" s="2"/>
      <c r="E23828" s="2">
        <f>Sheet1!$C23828*Sheet1!$D23828</f>
        <v>0</v>
      </c>
    </row>
    <row r="23829" ht="15.75" customHeight="1">
      <c r="B23829" s="1">
        <f t="shared" si="1"/>
        <v>23828</v>
      </c>
      <c r="C23829" s="2"/>
      <c r="D23829" s="2"/>
      <c r="E23829" s="2">
        <f>Sheet1!$C23829*Sheet1!$D23829</f>
        <v>0</v>
      </c>
    </row>
    <row r="23830" ht="15.75" customHeight="1">
      <c r="B23830" s="1">
        <f t="shared" si="1"/>
        <v>23829</v>
      </c>
      <c r="C23830" s="2"/>
      <c r="D23830" s="2"/>
      <c r="E23830" s="2">
        <f>Sheet1!$C23830*Sheet1!$D23830</f>
        <v>0</v>
      </c>
    </row>
    <row r="23831" ht="15.75" customHeight="1">
      <c r="B23831" s="1">
        <f t="shared" si="1"/>
        <v>23830</v>
      </c>
      <c r="C23831" s="2"/>
      <c r="D23831" s="2"/>
      <c r="E23831" s="2">
        <f>Sheet1!$C23831*Sheet1!$D23831</f>
        <v>0</v>
      </c>
    </row>
    <row r="23832" ht="15.75" customHeight="1">
      <c r="B23832" s="1">
        <f t="shared" si="1"/>
        <v>23831</v>
      </c>
      <c r="C23832" s="2"/>
      <c r="D23832" s="2"/>
      <c r="E23832" s="2">
        <f>Sheet1!$C23832*Sheet1!$D23832</f>
        <v>0</v>
      </c>
    </row>
    <row r="23833" ht="15.75" customHeight="1">
      <c r="B23833" s="1">
        <f t="shared" si="1"/>
        <v>23832</v>
      </c>
      <c r="C23833" s="2"/>
      <c r="D23833" s="2"/>
      <c r="E23833" s="2">
        <f>Sheet1!$C23833*Sheet1!$D23833</f>
        <v>0</v>
      </c>
    </row>
    <row r="23834" ht="15.75" customHeight="1">
      <c r="B23834" s="1">
        <f t="shared" si="1"/>
        <v>23833</v>
      </c>
      <c r="C23834" s="2"/>
      <c r="D23834" s="2"/>
      <c r="E23834" s="2">
        <f>Sheet1!$C23834*Sheet1!$D23834</f>
        <v>0</v>
      </c>
    </row>
    <row r="23835" ht="15.75" customHeight="1">
      <c r="B23835" s="1">
        <f t="shared" si="1"/>
        <v>23834</v>
      </c>
      <c r="C23835" s="2"/>
      <c r="D23835" s="2"/>
      <c r="E23835" s="2">
        <f>Sheet1!$C23835*Sheet1!$D23835</f>
        <v>0</v>
      </c>
    </row>
    <row r="23836" ht="15.75" customHeight="1">
      <c r="B23836" s="1">
        <f t="shared" si="1"/>
        <v>23835</v>
      </c>
      <c r="C23836" s="2"/>
      <c r="D23836" s="2"/>
      <c r="E23836" s="2">
        <f>Sheet1!$C23836*Sheet1!$D23836</f>
        <v>0</v>
      </c>
    </row>
    <row r="23837" ht="15.75" customHeight="1">
      <c r="B23837" s="1">
        <f t="shared" si="1"/>
        <v>23836</v>
      </c>
      <c r="C23837" s="2"/>
      <c r="D23837" s="2"/>
      <c r="E23837" s="2">
        <f>Sheet1!$C23837*Sheet1!$D23837</f>
        <v>0</v>
      </c>
    </row>
    <row r="23838" ht="15.75" customHeight="1">
      <c r="B23838" s="1">
        <f t="shared" si="1"/>
        <v>23837</v>
      </c>
      <c r="C23838" s="2"/>
      <c r="D23838" s="2"/>
      <c r="E23838" s="2">
        <f>Sheet1!$C23838*Sheet1!$D23838</f>
        <v>0</v>
      </c>
    </row>
    <row r="23839" ht="15.75" customHeight="1">
      <c r="B23839" s="1">
        <f t="shared" si="1"/>
        <v>23838</v>
      </c>
      <c r="C23839" s="2"/>
      <c r="D23839" s="2"/>
      <c r="E23839" s="2">
        <f>Sheet1!$C23839*Sheet1!$D23839</f>
        <v>0</v>
      </c>
    </row>
    <row r="23840" ht="15.75" customHeight="1">
      <c r="B23840" s="1">
        <f t="shared" si="1"/>
        <v>23839</v>
      </c>
      <c r="C23840" s="2"/>
      <c r="D23840" s="2"/>
      <c r="E23840" s="2">
        <f>Sheet1!$C23840*Sheet1!$D23840</f>
        <v>0</v>
      </c>
    </row>
    <row r="23841" ht="15.75" customHeight="1">
      <c r="B23841" s="1">
        <f t="shared" si="1"/>
        <v>23840</v>
      </c>
      <c r="C23841" s="2"/>
      <c r="D23841" s="2"/>
      <c r="E23841" s="2">
        <f>Sheet1!$C23841*Sheet1!$D23841</f>
        <v>0</v>
      </c>
    </row>
    <row r="23842" ht="15.75" customHeight="1">
      <c r="B23842" s="1">
        <f t="shared" si="1"/>
        <v>23841</v>
      </c>
      <c r="C23842" s="2"/>
      <c r="D23842" s="2"/>
      <c r="E23842" s="2">
        <f>Sheet1!$C23842*Sheet1!$D23842</f>
        <v>0</v>
      </c>
    </row>
    <row r="23843" ht="15.75" customHeight="1">
      <c r="B23843" s="1">
        <f t="shared" si="1"/>
        <v>23842</v>
      </c>
      <c r="C23843" s="2"/>
      <c r="D23843" s="2"/>
      <c r="E23843" s="2">
        <f>Sheet1!$C23843*Sheet1!$D23843</f>
        <v>0</v>
      </c>
    </row>
    <row r="23844" ht="15.75" customHeight="1">
      <c r="B23844" s="1">
        <f t="shared" si="1"/>
        <v>23843</v>
      </c>
      <c r="C23844" s="2"/>
      <c r="D23844" s="2"/>
      <c r="E23844" s="2">
        <f>Sheet1!$C23844*Sheet1!$D23844</f>
        <v>0</v>
      </c>
    </row>
    <row r="23845" ht="15.75" customHeight="1">
      <c r="B23845" s="1">
        <f t="shared" si="1"/>
        <v>23844</v>
      </c>
      <c r="C23845" s="2"/>
      <c r="D23845" s="2"/>
      <c r="E23845" s="2">
        <f>Sheet1!$C23845*Sheet1!$D23845</f>
        <v>0</v>
      </c>
    </row>
    <row r="23846" ht="15.75" customHeight="1">
      <c r="B23846" s="1">
        <f t="shared" si="1"/>
        <v>23845</v>
      </c>
      <c r="C23846" s="2"/>
      <c r="D23846" s="2"/>
      <c r="E23846" s="2">
        <f>Sheet1!$C23846*Sheet1!$D23846</f>
        <v>0</v>
      </c>
    </row>
    <row r="23847" ht="15.75" customHeight="1">
      <c r="B23847" s="1">
        <f t="shared" si="1"/>
        <v>23846</v>
      </c>
      <c r="C23847" s="2"/>
      <c r="D23847" s="2"/>
      <c r="E23847" s="2">
        <f>Sheet1!$C23847*Sheet1!$D23847</f>
        <v>0</v>
      </c>
    </row>
    <row r="23848" ht="15.75" customHeight="1">
      <c r="B23848" s="1">
        <f t="shared" si="1"/>
        <v>23847</v>
      </c>
      <c r="C23848" s="2"/>
      <c r="D23848" s="2"/>
      <c r="E23848" s="2">
        <f>Sheet1!$C23848*Sheet1!$D23848</f>
        <v>0</v>
      </c>
    </row>
    <row r="23849" ht="15.75" customHeight="1">
      <c r="B23849" s="1">
        <f t="shared" si="1"/>
        <v>23848</v>
      </c>
      <c r="C23849" s="2"/>
      <c r="D23849" s="2"/>
      <c r="E23849" s="2">
        <f>Sheet1!$C23849*Sheet1!$D23849</f>
        <v>0</v>
      </c>
    </row>
    <row r="23850" ht="15.75" customHeight="1">
      <c r="B23850" s="1">
        <f t="shared" si="1"/>
        <v>23849</v>
      </c>
      <c r="C23850" s="2"/>
      <c r="D23850" s="2"/>
      <c r="E23850" s="2">
        <f>Sheet1!$C23850*Sheet1!$D23850</f>
        <v>0</v>
      </c>
    </row>
    <row r="23851" ht="15.75" customHeight="1">
      <c r="B23851" s="1">
        <f t="shared" si="1"/>
        <v>23850</v>
      </c>
      <c r="C23851" s="2"/>
      <c r="D23851" s="2"/>
      <c r="E23851" s="2">
        <f>Sheet1!$C23851*Sheet1!$D23851</f>
        <v>0</v>
      </c>
    </row>
    <row r="23852" ht="15.75" customHeight="1">
      <c r="B23852" s="1">
        <f t="shared" si="1"/>
        <v>23851</v>
      </c>
      <c r="C23852" s="2"/>
      <c r="D23852" s="2"/>
      <c r="E23852" s="2">
        <f>Sheet1!$C23852*Sheet1!$D23852</f>
        <v>0</v>
      </c>
    </row>
    <row r="23853" ht="15.75" customHeight="1">
      <c r="B23853" s="1">
        <f t="shared" si="1"/>
        <v>23852</v>
      </c>
      <c r="C23853" s="2"/>
      <c r="D23853" s="2"/>
      <c r="E23853" s="2">
        <f>Sheet1!$C23853*Sheet1!$D23853</f>
        <v>0</v>
      </c>
    </row>
    <row r="23854" ht="15.75" customHeight="1">
      <c r="B23854" s="1">
        <f t="shared" si="1"/>
        <v>23853</v>
      </c>
      <c r="C23854" s="2"/>
      <c r="D23854" s="2"/>
      <c r="E23854" s="2">
        <f>Sheet1!$C23854*Sheet1!$D23854</f>
        <v>0</v>
      </c>
    </row>
    <row r="23855" ht="15.75" customHeight="1">
      <c r="B23855" s="1">
        <f t="shared" si="1"/>
        <v>23854</v>
      </c>
      <c r="C23855" s="2"/>
      <c r="D23855" s="2"/>
      <c r="E23855" s="2">
        <f>Sheet1!$C23855*Sheet1!$D23855</f>
        <v>0</v>
      </c>
    </row>
    <row r="23856" ht="15.75" customHeight="1">
      <c r="B23856" s="1">
        <f t="shared" si="1"/>
        <v>23855</v>
      </c>
      <c r="C23856" s="2"/>
      <c r="D23856" s="2"/>
      <c r="E23856" s="2">
        <f>Sheet1!$C23856*Sheet1!$D23856</f>
        <v>0</v>
      </c>
    </row>
    <row r="23857" ht="15.75" customHeight="1">
      <c r="B23857" s="1">
        <f t="shared" si="1"/>
        <v>23856</v>
      </c>
      <c r="C23857" s="2"/>
      <c r="D23857" s="2"/>
      <c r="E23857" s="2">
        <f>Sheet1!$C23857*Sheet1!$D23857</f>
        <v>0</v>
      </c>
    </row>
    <row r="23858" ht="15.75" customHeight="1">
      <c r="B23858" s="1">
        <f t="shared" si="1"/>
        <v>23857</v>
      </c>
      <c r="C23858" s="2"/>
      <c r="D23858" s="2"/>
      <c r="E23858" s="2">
        <f>Sheet1!$C23858*Sheet1!$D23858</f>
        <v>0</v>
      </c>
    </row>
    <row r="23859" ht="15.75" customHeight="1">
      <c r="B23859" s="1">
        <f t="shared" si="1"/>
        <v>23858</v>
      </c>
      <c r="C23859" s="2"/>
      <c r="D23859" s="2"/>
      <c r="E23859" s="2">
        <f>Sheet1!$C23859*Sheet1!$D23859</f>
        <v>0</v>
      </c>
    </row>
    <row r="23860" ht="15.75" customHeight="1">
      <c r="B23860" s="1">
        <f t="shared" si="1"/>
        <v>23859</v>
      </c>
      <c r="C23860" s="2"/>
      <c r="D23860" s="2"/>
      <c r="E23860" s="2">
        <f>Sheet1!$C23860*Sheet1!$D23860</f>
        <v>0</v>
      </c>
    </row>
    <row r="23861" ht="15.75" customHeight="1">
      <c r="B23861" s="1">
        <f t="shared" si="1"/>
        <v>23860</v>
      </c>
      <c r="C23861" s="2"/>
      <c r="D23861" s="2"/>
      <c r="E23861" s="2">
        <f>Sheet1!$C23861*Sheet1!$D23861</f>
        <v>0</v>
      </c>
    </row>
    <row r="23862" ht="15.75" customHeight="1">
      <c r="B23862" s="1">
        <f t="shared" si="1"/>
        <v>23861</v>
      </c>
      <c r="C23862" s="2"/>
      <c r="D23862" s="2"/>
      <c r="E23862" s="2">
        <f>Sheet1!$C23862*Sheet1!$D23862</f>
        <v>0</v>
      </c>
    </row>
    <row r="23863" ht="15.75" customHeight="1">
      <c r="B23863" s="1">
        <f t="shared" si="1"/>
        <v>23862</v>
      </c>
      <c r="C23863" s="2"/>
      <c r="D23863" s="2"/>
      <c r="E23863" s="2">
        <f>Sheet1!$C23863*Sheet1!$D23863</f>
        <v>0</v>
      </c>
    </row>
    <row r="23864" ht="15.75" customHeight="1">
      <c r="B23864" s="1">
        <f t="shared" si="1"/>
        <v>23863</v>
      </c>
      <c r="C23864" s="2"/>
      <c r="D23864" s="2"/>
      <c r="E23864" s="2">
        <f>Sheet1!$C23864*Sheet1!$D23864</f>
        <v>0</v>
      </c>
    </row>
    <row r="23865" ht="15.75" customHeight="1">
      <c r="B23865" s="1">
        <f t="shared" si="1"/>
        <v>23864</v>
      </c>
      <c r="C23865" s="2"/>
      <c r="D23865" s="2"/>
      <c r="E23865" s="2">
        <f>Sheet1!$C23865*Sheet1!$D23865</f>
        <v>0</v>
      </c>
    </row>
    <row r="23866" ht="15.75" customHeight="1">
      <c r="B23866" s="1">
        <f t="shared" si="1"/>
        <v>23865</v>
      </c>
      <c r="C23866" s="2"/>
      <c r="D23866" s="2"/>
      <c r="E23866" s="2">
        <f>Sheet1!$C23866*Sheet1!$D23866</f>
        <v>0</v>
      </c>
    </row>
    <row r="23867" ht="15.75" customHeight="1">
      <c r="B23867" s="1">
        <f t="shared" si="1"/>
        <v>23866</v>
      </c>
      <c r="C23867" s="2"/>
      <c r="D23867" s="2"/>
      <c r="E23867" s="2">
        <f>Sheet1!$C23867*Sheet1!$D23867</f>
        <v>0</v>
      </c>
    </row>
    <row r="23868" ht="15.75" customHeight="1">
      <c r="B23868" s="1">
        <f t="shared" si="1"/>
        <v>23867</v>
      </c>
      <c r="C23868" s="2"/>
      <c r="D23868" s="2"/>
      <c r="E23868" s="2">
        <f>Sheet1!$C23868*Sheet1!$D23868</f>
        <v>0</v>
      </c>
    </row>
    <row r="23869" ht="15.75" customHeight="1">
      <c r="B23869" s="1">
        <f t="shared" si="1"/>
        <v>23868</v>
      </c>
      <c r="C23869" s="2"/>
      <c r="D23869" s="2"/>
      <c r="E23869" s="2">
        <f>Sheet1!$C23869*Sheet1!$D23869</f>
        <v>0</v>
      </c>
    </row>
    <row r="23870" ht="15.75" customHeight="1">
      <c r="B23870" s="1">
        <f t="shared" si="1"/>
        <v>23869</v>
      </c>
      <c r="C23870" s="2"/>
      <c r="D23870" s="2"/>
      <c r="E23870" s="2">
        <f>Sheet1!$C23870*Sheet1!$D23870</f>
        <v>0</v>
      </c>
    </row>
    <row r="23871" ht="15.75" customHeight="1">
      <c r="B23871" s="1">
        <f t="shared" si="1"/>
        <v>23870</v>
      </c>
      <c r="C23871" s="2"/>
      <c r="D23871" s="2"/>
      <c r="E23871" s="2">
        <f>Sheet1!$C23871*Sheet1!$D23871</f>
        <v>0</v>
      </c>
    </row>
    <row r="23872" ht="15.75" customHeight="1">
      <c r="B23872" s="1">
        <f t="shared" si="1"/>
        <v>23871</v>
      </c>
      <c r="C23872" s="2"/>
      <c r="D23872" s="2"/>
      <c r="E23872" s="2">
        <f>Sheet1!$C23872*Sheet1!$D23872</f>
        <v>0</v>
      </c>
    </row>
    <row r="23873" ht="15.75" customHeight="1">
      <c r="B23873" s="1">
        <f t="shared" si="1"/>
        <v>23872</v>
      </c>
      <c r="C23873" s="2"/>
      <c r="D23873" s="2"/>
      <c r="E23873" s="2">
        <f>Sheet1!$C23873*Sheet1!$D23873</f>
        <v>0</v>
      </c>
    </row>
    <row r="23874" ht="15.75" customHeight="1">
      <c r="B23874" s="1">
        <f t="shared" si="1"/>
        <v>23873</v>
      </c>
      <c r="C23874" s="2"/>
      <c r="D23874" s="2"/>
      <c r="E23874" s="2">
        <f>Sheet1!$C23874*Sheet1!$D23874</f>
        <v>0</v>
      </c>
    </row>
    <row r="23875" ht="15.75" customHeight="1">
      <c r="B23875" s="1">
        <f t="shared" si="1"/>
        <v>23874</v>
      </c>
      <c r="C23875" s="2"/>
      <c r="D23875" s="2"/>
      <c r="E23875" s="2">
        <f>Sheet1!$C23875*Sheet1!$D23875</f>
        <v>0</v>
      </c>
    </row>
    <row r="23876" ht="15.75" customHeight="1">
      <c r="B23876" s="1">
        <f t="shared" si="1"/>
        <v>23875</v>
      </c>
      <c r="C23876" s="2"/>
      <c r="D23876" s="2"/>
      <c r="E23876" s="2">
        <f>Sheet1!$C23876*Sheet1!$D23876</f>
        <v>0</v>
      </c>
    </row>
    <row r="23877" ht="15.75" customHeight="1">
      <c r="B23877" s="1">
        <f t="shared" si="1"/>
        <v>23876</v>
      </c>
      <c r="C23877" s="2"/>
      <c r="D23877" s="2"/>
      <c r="E23877" s="2">
        <f>Sheet1!$C23877*Sheet1!$D23877</f>
        <v>0</v>
      </c>
    </row>
    <row r="23878" ht="15.75" customHeight="1">
      <c r="B23878" s="1">
        <f t="shared" si="1"/>
        <v>23877</v>
      </c>
      <c r="C23878" s="2"/>
      <c r="D23878" s="2"/>
      <c r="E23878" s="2">
        <f>Sheet1!$C23878*Sheet1!$D23878</f>
        <v>0</v>
      </c>
    </row>
    <row r="23879" ht="15.75" customHeight="1">
      <c r="B23879" s="1">
        <f t="shared" si="1"/>
        <v>23878</v>
      </c>
      <c r="C23879" s="2"/>
      <c r="D23879" s="2"/>
      <c r="E23879" s="2">
        <f>Sheet1!$C23879*Sheet1!$D23879</f>
        <v>0</v>
      </c>
    </row>
    <row r="23880" ht="15.75" customHeight="1">
      <c r="B23880" s="1">
        <f t="shared" si="1"/>
        <v>23879</v>
      </c>
      <c r="C23880" s="2"/>
      <c r="D23880" s="2"/>
      <c r="E23880" s="2">
        <f>Sheet1!$C23880*Sheet1!$D23880</f>
        <v>0</v>
      </c>
    </row>
    <row r="23881" ht="15.75" customHeight="1">
      <c r="B23881" s="1">
        <f t="shared" si="1"/>
        <v>23880</v>
      </c>
      <c r="C23881" s="2"/>
      <c r="D23881" s="2"/>
      <c r="E23881" s="2">
        <f>Sheet1!$C23881*Sheet1!$D23881</f>
        <v>0</v>
      </c>
    </row>
    <row r="23882" ht="15.75" customHeight="1">
      <c r="B23882" s="1">
        <f t="shared" si="1"/>
        <v>23881</v>
      </c>
      <c r="C23882" s="2"/>
      <c r="D23882" s="2"/>
      <c r="E23882" s="2">
        <f>Sheet1!$C23882*Sheet1!$D23882</f>
        <v>0</v>
      </c>
    </row>
    <row r="23883" ht="15.75" customHeight="1">
      <c r="B23883" s="1">
        <f t="shared" si="1"/>
        <v>23882</v>
      </c>
      <c r="C23883" s="2"/>
      <c r="D23883" s="2"/>
      <c r="E23883" s="2">
        <f>Sheet1!$C23883*Sheet1!$D23883</f>
        <v>0</v>
      </c>
    </row>
    <row r="23884" ht="15.75" customHeight="1">
      <c r="B23884" s="1">
        <f t="shared" si="1"/>
        <v>23883</v>
      </c>
      <c r="C23884" s="2"/>
      <c r="D23884" s="2"/>
      <c r="E23884" s="2">
        <f>Sheet1!$C23884*Sheet1!$D23884</f>
        <v>0</v>
      </c>
    </row>
    <row r="23885" ht="15.75" customHeight="1">
      <c r="B23885" s="1">
        <f t="shared" si="1"/>
        <v>23884</v>
      </c>
      <c r="C23885" s="2"/>
      <c r="D23885" s="2"/>
      <c r="E23885" s="2">
        <f>Sheet1!$C23885*Sheet1!$D23885</f>
        <v>0</v>
      </c>
    </row>
    <row r="23886" ht="15.75" customHeight="1">
      <c r="B23886" s="1">
        <f t="shared" si="1"/>
        <v>23885</v>
      </c>
      <c r="C23886" s="2"/>
      <c r="D23886" s="2"/>
      <c r="E23886" s="2">
        <f>Sheet1!$C23886*Sheet1!$D23886</f>
        <v>0</v>
      </c>
    </row>
    <row r="23887" ht="15.75" customHeight="1">
      <c r="B23887" s="1">
        <f t="shared" si="1"/>
        <v>23886</v>
      </c>
      <c r="C23887" s="2"/>
      <c r="D23887" s="2"/>
      <c r="E23887" s="2">
        <f>Sheet1!$C23887*Sheet1!$D23887</f>
        <v>0</v>
      </c>
    </row>
    <row r="23888" ht="15.75" customHeight="1">
      <c r="B23888" s="1">
        <f t="shared" si="1"/>
        <v>23887</v>
      </c>
      <c r="C23888" s="2"/>
      <c r="D23888" s="2"/>
      <c r="E23888" s="2">
        <f>Sheet1!$C23888*Sheet1!$D23888</f>
        <v>0</v>
      </c>
    </row>
    <row r="23889" ht="15.75" customHeight="1">
      <c r="B23889" s="1">
        <f t="shared" si="1"/>
        <v>23888</v>
      </c>
      <c r="C23889" s="2"/>
      <c r="D23889" s="2"/>
      <c r="E23889" s="2">
        <f>Sheet1!$C23889*Sheet1!$D23889</f>
        <v>0</v>
      </c>
    </row>
    <row r="23890" ht="15.75" customHeight="1">
      <c r="B23890" s="1">
        <f t="shared" si="1"/>
        <v>23889</v>
      </c>
      <c r="C23890" s="2"/>
      <c r="D23890" s="2"/>
      <c r="E23890" s="2">
        <f>Sheet1!$C23890*Sheet1!$D23890</f>
        <v>0</v>
      </c>
    </row>
    <row r="23891" ht="15.75" customHeight="1">
      <c r="B23891" s="1">
        <f t="shared" si="1"/>
        <v>23890</v>
      </c>
      <c r="C23891" s="2"/>
      <c r="D23891" s="2"/>
      <c r="E23891" s="2">
        <f>Sheet1!$C23891*Sheet1!$D23891</f>
        <v>0</v>
      </c>
    </row>
    <row r="23892" ht="15.75" customHeight="1">
      <c r="B23892" s="1">
        <f t="shared" si="1"/>
        <v>23891</v>
      </c>
      <c r="C23892" s="2"/>
      <c r="D23892" s="2"/>
      <c r="E23892" s="2">
        <f>Sheet1!$C23892*Sheet1!$D23892</f>
        <v>0</v>
      </c>
    </row>
    <row r="23893" ht="15.75" customHeight="1">
      <c r="B23893" s="1">
        <f t="shared" si="1"/>
        <v>23892</v>
      </c>
      <c r="C23893" s="2"/>
      <c r="D23893" s="2"/>
      <c r="E23893" s="2">
        <f>Sheet1!$C23893*Sheet1!$D23893</f>
        <v>0</v>
      </c>
    </row>
    <row r="23894" ht="15.75" customHeight="1">
      <c r="B23894" s="1">
        <f t="shared" si="1"/>
        <v>23893</v>
      </c>
      <c r="C23894" s="2"/>
      <c r="D23894" s="2"/>
      <c r="E23894" s="2">
        <f>Sheet1!$C23894*Sheet1!$D23894</f>
        <v>0</v>
      </c>
    </row>
    <row r="23895" ht="15.75" customHeight="1">
      <c r="B23895" s="1">
        <f t="shared" si="1"/>
        <v>23894</v>
      </c>
      <c r="C23895" s="2"/>
      <c r="D23895" s="2"/>
      <c r="E23895" s="2">
        <f>Sheet1!$C23895*Sheet1!$D23895</f>
        <v>0</v>
      </c>
    </row>
    <row r="23896" ht="15.75" customHeight="1">
      <c r="B23896" s="1">
        <f t="shared" si="1"/>
        <v>23895</v>
      </c>
      <c r="C23896" s="2"/>
      <c r="D23896" s="2"/>
      <c r="E23896" s="2">
        <f>Sheet1!$C23896*Sheet1!$D23896</f>
        <v>0</v>
      </c>
    </row>
    <row r="23897" ht="15.75" customHeight="1">
      <c r="B23897" s="1">
        <f t="shared" si="1"/>
        <v>23896</v>
      </c>
      <c r="C23897" s="2"/>
      <c r="D23897" s="2"/>
      <c r="E23897" s="2">
        <f>Sheet1!$C23897*Sheet1!$D23897</f>
        <v>0</v>
      </c>
    </row>
    <row r="23898" ht="15.75" customHeight="1">
      <c r="B23898" s="1">
        <f t="shared" si="1"/>
        <v>23897</v>
      </c>
      <c r="C23898" s="2"/>
      <c r="D23898" s="2"/>
      <c r="E23898" s="2">
        <f>Sheet1!$C23898*Sheet1!$D23898</f>
        <v>0</v>
      </c>
    </row>
    <row r="23899" ht="15.75" customHeight="1">
      <c r="B23899" s="1">
        <f t="shared" si="1"/>
        <v>23898</v>
      </c>
      <c r="C23899" s="2"/>
      <c r="D23899" s="2"/>
      <c r="E23899" s="2">
        <f>Sheet1!$C23899*Sheet1!$D23899</f>
        <v>0</v>
      </c>
    </row>
    <row r="23900" ht="15.75" customHeight="1">
      <c r="B23900" s="1">
        <f t="shared" si="1"/>
        <v>23899</v>
      </c>
      <c r="C23900" s="2"/>
      <c r="D23900" s="2"/>
      <c r="E23900" s="2">
        <f>Sheet1!$C23900*Sheet1!$D23900</f>
        <v>0</v>
      </c>
    </row>
    <row r="23901" ht="15.75" customHeight="1">
      <c r="B23901" s="1">
        <f t="shared" si="1"/>
        <v>23900</v>
      </c>
      <c r="C23901" s="2"/>
      <c r="D23901" s="2"/>
      <c r="E23901" s="2">
        <f>Sheet1!$C23901*Sheet1!$D23901</f>
        <v>0</v>
      </c>
    </row>
    <row r="23902" ht="15.75" customHeight="1">
      <c r="B23902" s="1">
        <f t="shared" si="1"/>
        <v>23901</v>
      </c>
      <c r="C23902" s="2"/>
      <c r="D23902" s="2"/>
      <c r="E23902" s="2">
        <f>Sheet1!$C23902*Sheet1!$D23902</f>
        <v>0</v>
      </c>
    </row>
    <row r="23903" ht="15.75" customHeight="1">
      <c r="B23903" s="1">
        <f t="shared" si="1"/>
        <v>23902</v>
      </c>
      <c r="C23903" s="2"/>
      <c r="D23903" s="2"/>
      <c r="E23903" s="2">
        <f>Sheet1!$C23903*Sheet1!$D23903</f>
        <v>0</v>
      </c>
    </row>
    <row r="23904" ht="15.75" customHeight="1">
      <c r="B23904" s="1">
        <f t="shared" si="1"/>
        <v>23903</v>
      </c>
      <c r="C23904" s="2"/>
      <c r="D23904" s="2"/>
      <c r="E23904" s="2">
        <f>Sheet1!$C23904*Sheet1!$D23904</f>
        <v>0</v>
      </c>
    </row>
    <row r="23905" ht="15.75" customHeight="1">
      <c r="B23905" s="1">
        <f t="shared" si="1"/>
        <v>23904</v>
      </c>
      <c r="C23905" s="2"/>
      <c r="D23905" s="2"/>
      <c r="E23905" s="2">
        <f>Sheet1!$C23905*Sheet1!$D23905</f>
        <v>0</v>
      </c>
    </row>
    <row r="23906" ht="15.75" customHeight="1">
      <c r="B23906" s="1">
        <f t="shared" si="1"/>
        <v>23905</v>
      </c>
      <c r="C23906" s="2"/>
      <c r="D23906" s="2"/>
      <c r="E23906" s="2">
        <f>Sheet1!$C23906*Sheet1!$D23906</f>
        <v>0</v>
      </c>
    </row>
    <row r="23907" ht="15.75" customHeight="1">
      <c r="B23907" s="1">
        <f t="shared" si="1"/>
        <v>23906</v>
      </c>
      <c r="C23907" s="2"/>
      <c r="D23907" s="2"/>
      <c r="E23907" s="2">
        <f>Sheet1!$C23907*Sheet1!$D23907</f>
        <v>0</v>
      </c>
    </row>
    <row r="23908" ht="15.75" customHeight="1">
      <c r="B23908" s="1">
        <f t="shared" si="1"/>
        <v>23907</v>
      </c>
      <c r="C23908" s="2"/>
      <c r="D23908" s="2"/>
      <c r="E23908" s="2">
        <f>Sheet1!$C23908*Sheet1!$D23908</f>
        <v>0</v>
      </c>
    </row>
    <row r="23909" ht="15.75" customHeight="1">
      <c r="B23909" s="1">
        <f t="shared" si="1"/>
        <v>23908</v>
      </c>
      <c r="C23909" s="2"/>
      <c r="D23909" s="2"/>
      <c r="E23909" s="2">
        <f>Sheet1!$C23909*Sheet1!$D23909</f>
        <v>0</v>
      </c>
    </row>
    <row r="23910" ht="15.75" customHeight="1">
      <c r="B23910" s="1">
        <f t="shared" si="1"/>
        <v>23909</v>
      </c>
      <c r="C23910" s="2"/>
      <c r="D23910" s="2"/>
      <c r="E23910" s="2">
        <f>Sheet1!$C23910*Sheet1!$D23910</f>
        <v>0</v>
      </c>
    </row>
    <row r="23911" ht="15.75" customHeight="1">
      <c r="B23911" s="1">
        <f t="shared" si="1"/>
        <v>23910</v>
      </c>
      <c r="C23911" s="2"/>
      <c r="D23911" s="2"/>
      <c r="E23911" s="2">
        <f>Sheet1!$C23911*Sheet1!$D23911</f>
        <v>0</v>
      </c>
    </row>
    <row r="23912" ht="15.75" customHeight="1">
      <c r="B23912" s="1">
        <f t="shared" si="1"/>
        <v>23911</v>
      </c>
      <c r="C23912" s="2"/>
      <c r="D23912" s="2"/>
      <c r="E23912" s="2">
        <f>Sheet1!$C23912*Sheet1!$D23912</f>
        <v>0</v>
      </c>
    </row>
    <row r="23913" ht="15.75" customHeight="1">
      <c r="B23913" s="1">
        <f t="shared" si="1"/>
        <v>23912</v>
      </c>
      <c r="C23913" s="2"/>
      <c r="D23913" s="2"/>
      <c r="E23913" s="2">
        <f>Sheet1!$C23913*Sheet1!$D23913</f>
        <v>0</v>
      </c>
    </row>
    <row r="23914" ht="15.75" customHeight="1">
      <c r="B23914" s="1">
        <f t="shared" si="1"/>
        <v>23913</v>
      </c>
      <c r="C23914" s="2"/>
      <c r="D23914" s="2"/>
      <c r="E23914" s="2">
        <f>Sheet1!$C23914*Sheet1!$D23914</f>
        <v>0</v>
      </c>
    </row>
    <row r="23915" ht="15.75" customHeight="1">
      <c r="B23915" s="1">
        <f t="shared" si="1"/>
        <v>23914</v>
      </c>
      <c r="C23915" s="2"/>
      <c r="D23915" s="2"/>
      <c r="E23915" s="2">
        <f>Sheet1!$C23915*Sheet1!$D23915</f>
        <v>0</v>
      </c>
    </row>
    <row r="23916" ht="15.75" customHeight="1">
      <c r="B23916" s="1">
        <f t="shared" si="1"/>
        <v>23915</v>
      </c>
      <c r="C23916" s="2"/>
      <c r="D23916" s="2"/>
      <c r="E23916" s="2">
        <f>Sheet1!$C23916*Sheet1!$D23916</f>
        <v>0</v>
      </c>
    </row>
    <row r="23917" ht="15.75" customHeight="1">
      <c r="B23917" s="1">
        <f t="shared" si="1"/>
        <v>23916</v>
      </c>
      <c r="C23917" s="2"/>
      <c r="D23917" s="2"/>
      <c r="E23917" s="2">
        <f>Sheet1!$C23917*Sheet1!$D23917</f>
        <v>0</v>
      </c>
    </row>
    <row r="23918" ht="15.75" customHeight="1">
      <c r="B23918" s="1">
        <f t="shared" si="1"/>
        <v>23917</v>
      </c>
      <c r="C23918" s="2"/>
      <c r="D23918" s="2"/>
      <c r="E23918" s="2">
        <f>Sheet1!$C23918*Sheet1!$D23918</f>
        <v>0</v>
      </c>
    </row>
    <row r="23919" ht="15.75" customHeight="1">
      <c r="B23919" s="1">
        <f t="shared" si="1"/>
        <v>23918</v>
      </c>
      <c r="C23919" s="2"/>
      <c r="D23919" s="2"/>
      <c r="E23919" s="2">
        <f>Sheet1!$C23919*Sheet1!$D23919</f>
        <v>0</v>
      </c>
    </row>
    <row r="23920" ht="15.75" customHeight="1">
      <c r="B23920" s="1">
        <f t="shared" si="1"/>
        <v>23919</v>
      </c>
      <c r="C23920" s="2"/>
      <c r="D23920" s="2"/>
      <c r="E23920" s="2">
        <f>Sheet1!$C23920*Sheet1!$D23920</f>
        <v>0</v>
      </c>
    </row>
    <row r="23921" ht="15.75" customHeight="1">
      <c r="B23921" s="1">
        <f t="shared" si="1"/>
        <v>23920</v>
      </c>
      <c r="C23921" s="2"/>
      <c r="D23921" s="2"/>
      <c r="E23921" s="2">
        <f>Sheet1!$C23921*Sheet1!$D23921</f>
        <v>0</v>
      </c>
    </row>
    <row r="23922" ht="15.75" customHeight="1">
      <c r="B23922" s="1">
        <f t="shared" si="1"/>
        <v>23921</v>
      </c>
      <c r="C23922" s="2"/>
      <c r="D23922" s="2"/>
      <c r="E23922" s="2">
        <f>Sheet1!$C23922*Sheet1!$D23922</f>
        <v>0</v>
      </c>
    </row>
    <row r="23923" ht="15.75" customHeight="1">
      <c r="B23923" s="1">
        <f t="shared" si="1"/>
        <v>23922</v>
      </c>
      <c r="C23923" s="2"/>
      <c r="D23923" s="2"/>
      <c r="E23923" s="2">
        <f>Sheet1!$C23923*Sheet1!$D23923</f>
        <v>0</v>
      </c>
    </row>
    <row r="23924" ht="15.75" customHeight="1">
      <c r="B23924" s="1">
        <f t="shared" si="1"/>
        <v>23923</v>
      </c>
      <c r="C23924" s="2"/>
      <c r="D23924" s="2"/>
      <c r="E23924" s="2">
        <f>Sheet1!$C23924*Sheet1!$D23924</f>
        <v>0</v>
      </c>
    </row>
    <row r="23925" ht="15.75" customHeight="1">
      <c r="B23925" s="1">
        <f t="shared" si="1"/>
        <v>23924</v>
      </c>
      <c r="C23925" s="2"/>
      <c r="D23925" s="2"/>
      <c r="E23925" s="2">
        <f>Sheet1!$C23925*Sheet1!$D23925</f>
        <v>0</v>
      </c>
    </row>
    <row r="23926" ht="15.75" customHeight="1">
      <c r="B23926" s="1">
        <f t="shared" si="1"/>
        <v>23925</v>
      </c>
      <c r="C23926" s="2"/>
      <c r="D23926" s="2"/>
      <c r="E23926" s="2">
        <f>Sheet1!$C23926*Sheet1!$D23926</f>
        <v>0</v>
      </c>
    </row>
    <row r="23927" ht="15.75" customHeight="1">
      <c r="B23927" s="1">
        <f t="shared" si="1"/>
        <v>23926</v>
      </c>
      <c r="C23927" s="2"/>
      <c r="D23927" s="2"/>
      <c r="E23927" s="2">
        <f>Sheet1!$C23927*Sheet1!$D23927</f>
        <v>0</v>
      </c>
    </row>
    <row r="23928" ht="15.75" customHeight="1">
      <c r="B23928" s="1">
        <f t="shared" si="1"/>
        <v>23927</v>
      </c>
      <c r="C23928" s="2"/>
      <c r="D23928" s="2"/>
      <c r="E23928" s="2">
        <f>Sheet1!$C23928*Sheet1!$D23928</f>
        <v>0</v>
      </c>
    </row>
    <row r="23929" ht="15.75" customHeight="1">
      <c r="B23929" s="1">
        <f t="shared" si="1"/>
        <v>23928</v>
      </c>
      <c r="C23929" s="2"/>
      <c r="D23929" s="2"/>
      <c r="E23929" s="2">
        <f>Sheet1!$C23929*Sheet1!$D23929</f>
        <v>0</v>
      </c>
    </row>
    <row r="23930" ht="15.75" customHeight="1">
      <c r="B23930" s="1">
        <f t="shared" si="1"/>
        <v>23929</v>
      </c>
      <c r="C23930" s="2"/>
      <c r="D23930" s="2"/>
      <c r="E23930" s="2">
        <f>Sheet1!$C23930*Sheet1!$D23930</f>
        <v>0</v>
      </c>
    </row>
    <row r="23931" ht="15.75" customHeight="1">
      <c r="B23931" s="1">
        <f t="shared" si="1"/>
        <v>23930</v>
      </c>
      <c r="C23931" s="2"/>
      <c r="D23931" s="2"/>
      <c r="E23931" s="2">
        <f>Sheet1!$C23931*Sheet1!$D23931</f>
        <v>0</v>
      </c>
    </row>
    <row r="23932" ht="15.75" customHeight="1">
      <c r="B23932" s="1">
        <f t="shared" si="1"/>
        <v>23931</v>
      </c>
      <c r="C23932" s="2"/>
      <c r="D23932" s="2"/>
      <c r="E23932" s="2">
        <f>Sheet1!$C23932*Sheet1!$D23932</f>
        <v>0</v>
      </c>
    </row>
    <row r="23933" ht="15.75" customHeight="1">
      <c r="B23933" s="1">
        <f t="shared" si="1"/>
        <v>23932</v>
      </c>
      <c r="C23933" s="2"/>
      <c r="D23933" s="2"/>
      <c r="E23933" s="2">
        <f>Sheet1!$C23933*Sheet1!$D23933</f>
        <v>0</v>
      </c>
    </row>
    <row r="23934" ht="15.75" customHeight="1">
      <c r="B23934" s="1">
        <f t="shared" si="1"/>
        <v>23933</v>
      </c>
      <c r="C23934" s="2"/>
      <c r="D23934" s="2"/>
      <c r="E23934" s="2">
        <f>Sheet1!$C23934*Sheet1!$D23934</f>
        <v>0</v>
      </c>
    </row>
    <row r="23935" ht="15.75" customHeight="1">
      <c r="B23935" s="1">
        <f t="shared" si="1"/>
        <v>23934</v>
      </c>
      <c r="C23935" s="2"/>
      <c r="D23935" s="2"/>
      <c r="E23935" s="2">
        <f>Sheet1!$C23935*Sheet1!$D23935</f>
        <v>0</v>
      </c>
    </row>
    <row r="23936" ht="15.75" customHeight="1">
      <c r="B23936" s="1">
        <f t="shared" si="1"/>
        <v>23935</v>
      </c>
      <c r="C23936" s="2"/>
      <c r="D23936" s="2"/>
      <c r="E23936" s="2">
        <f>Sheet1!$C23936*Sheet1!$D23936</f>
        <v>0</v>
      </c>
    </row>
    <row r="23937" ht="15.75" customHeight="1">
      <c r="B23937" s="1">
        <f t="shared" si="1"/>
        <v>23936</v>
      </c>
      <c r="C23937" s="2"/>
      <c r="D23937" s="2"/>
      <c r="E23937" s="2">
        <f>Sheet1!$C23937*Sheet1!$D23937</f>
        <v>0</v>
      </c>
    </row>
    <row r="23938" ht="15.75" customHeight="1">
      <c r="B23938" s="1">
        <f t="shared" si="1"/>
        <v>23937</v>
      </c>
      <c r="C23938" s="2"/>
      <c r="D23938" s="2"/>
      <c r="E23938" s="2">
        <f>Sheet1!$C23938*Sheet1!$D23938</f>
        <v>0</v>
      </c>
    </row>
    <row r="23939" ht="15.75" customHeight="1">
      <c r="B23939" s="1">
        <f t="shared" si="1"/>
        <v>23938</v>
      </c>
      <c r="C23939" s="2"/>
      <c r="D23939" s="2"/>
      <c r="E23939" s="2">
        <f>Sheet1!$C23939*Sheet1!$D23939</f>
        <v>0</v>
      </c>
    </row>
    <row r="23940" ht="15.75" customHeight="1">
      <c r="B23940" s="1">
        <f t="shared" si="1"/>
        <v>23939</v>
      </c>
      <c r="C23940" s="2"/>
      <c r="D23940" s="2"/>
      <c r="E23940" s="2">
        <f>Sheet1!$C23940*Sheet1!$D23940</f>
        <v>0</v>
      </c>
    </row>
    <row r="23941" ht="15.75" customHeight="1">
      <c r="B23941" s="1">
        <f t="shared" si="1"/>
        <v>23940</v>
      </c>
      <c r="C23941" s="2"/>
      <c r="D23941" s="2"/>
      <c r="E23941" s="2">
        <f>Sheet1!$C23941*Sheet1!$D23941</f>
        <v>0</v>
      </c>
    </row>
    <row r="23942" ht="15.75" customHeight="1">
      <c r="B23942" s="1">
        <f t="shared" si="1"/>
        <v>23941</v>
      </c>
      <c r="C23942" s="2"/>
      <c r="D23942" s="2"/>
      <c r="E23942" s="2">
        <f>Sheet1!$C23942*Sheet1!$D23942</f>
        <v>0</v>
      </c>
    </row>
    <row r="23943" ht="15.75" customHeight="1">
      <c r="B23943" s="1">
        <f t="shared" si="1"/>
        <v>23942</v>
      </c>
      <c r="C23943" s="2"/>
      <c r="D23943" s="2"/>
      <c r="E23943" s="2">
        <f>Sheet1!$C23943*Sheet1!$D23943</f>
        <v>0</v>
      </c>
    </row>
    <row r="23944" ht="15.75" customHeight="1">
      <c r="B23944" s="1">
        <f t="shared" si="1"/>
        <v>23943</v>
      </c>
      <c r="C23944" s="2"/>
      <c r="D23944" s="2"/>
      <c r="E23944" s="2">
        <f>Sheet1!$C23944*Sheet1!$D23944</f>
        <v>0</v>
      </c>
    </row>
    <row r="23945" ht="15.75" customHeight="1">
      <c r="B23945" s="1">
        <f t="shared" si="1"/>
        <v>23944</v>
      </c>
      <c r="C23945" s="2"/>
      <c r="D23945" s="2"/>
      <c r="E23945" s="2">
        <f>Sheet1!$C23945*Sheet1!$D23945</f>
        <v>0</v>
      </c>
    </row>
    <row r="23946" ht="15.75" customHeight="1">
      <c r="B23946" s="1">
        <f t="shared" si="1"/>
        <v>23945</v>
      </c>
      <c r="C23946" s="2"/>
      <c r="D23946" s="2"/>
      <c r="E23946" s="2">
        <f>Sheet1!$C23946*Sheet1!$D23946</f>
        <v>0</v>
      </c>
    </row>
    <row r="23947" ht="15.75" customHeight="1">
      <c r="B23947" s="1">
        <f t="shared" si="1"/>
        <v>23946</v>
      </c>
      <c r="C23947" s="2"/>
      <c r="D23947" s="2"/>
      <c r="E23947" s="2">
        <f>Sheet1!$C23947*Sheet1!$D23947</f>
        <v>0</v>
      </c>
    </row>
    <row r="23948" ht="15.75" customHeight="1">
      <c r="B23948" s="1">
        <f t="shared" si="1"/>
        <v>23947</v>
      </c>
      <c r="C23948" s="2"/>
      <c r="D23948" s="2"/>
      <c r="E23948" s="2">
        <f>Sheet1!$C23948*Sheet1!$D23948</f>
        <v>0</v>
      </c>
    </row>
    <row r="23949" ht="15.75" customHeight="1">
      <c r="B23949" s="1">
        <f t="shared" si="1"/>
        <v>23948</v>
      </c>
      <c r="C23949" s="2"/>
      <c r="D23949" s="2"/>
      <c r="E23949" s="2">
        <f>Sheet1!$C23949*Sheet1!$D23949</f>
        <v>0</v>
      </c>
    </row>
    <row r="23950" ht="15.75" customHeight="1">
      <c r="B23950" s="1">
        <f t="shared" si="1"/>
        <v>23949</v>
      </c>
      <c r="C23950" s="2"/>
      <c r="D23950" s="2"/>
      <c r="E23950" s="2">
        <f>Sheet1!$C23950*Sheet1!$D23950</f>
        <v>0</v>
      </c>
    </row>
    <row r="23951" ht="15.75" customHeight="1">
      <c r="B23951" s="1">
        <f t="shared" si="1"/>
        <v>23950</v>
      </c>
      <c r="C23951" s="2"/>
      <c r="D23951" s="2"/>
      <c r="E23951" s="2">
        <f>Sheet1!$C23951*Sheet1!$D23951</f>
        <v>0</v>
      </c>
    </row>
    <row r="23952" ht="15.75" customHeight="1">
      <c r="B23952" s="1">
        <f t="shared" si="1"/>
        <v>23951</v>
      </c>
      <c r="C23952" s="2"/>
      <c r="D23952" s="2"/>
      <c r="E23952" s="2">
        <f>Sheet1!$C23952*Sheet1!$D23952</f>
        <v>0</v>
      </c>
    </row>
    <row r="23953" ht="15.75" customHeight="1">
      <c r="B23953" s="1">
        <f t="shared" si="1"/>
        <v>23952</v>
      </c>
      <c r="C23953" s="2"/>
      <c r="D23953" s="2"/>
      <c r="E23953" s="2">
        <f>Sheet1!$C23953*Sheet1!$D23953</f>
        <v>0</v>
      </c>
    </row>
    <row r="23954" ht="15.75" customHeight="1">
      <c r="B23954" s="1">
        <f t="shared" si="1"/>
        <v>23953</v>
      </c>
      <c r="C23954" s="2"/>
      <c r="D23954" s="2"/>
      <c r="E23954" s="2">
        <f>Sheet1!$C23954*Sheet1!$D23954</f>
        <v>0</v>
      </c>
    </row>
    <row r="23955" ht="15.75" customHeight="1">
      <c r="B23955" s="1">
        <f t="shared" si="1"/>
        <v>23954</v>
      </c>
      <c r="C23955" s="2"/>
      <c r="D23955" s="2"/>
      <c r="E23955" s="2">
        <f>Sheet1!$C23955*Sheet1!$D23955</f>
        <v>0</v>
      </c>
    </row>
    <row r="23956" ht="15.75" customHeight="1">
      <c r="B23956" s="1">
        <f t="shared" si="1"/>
        <v>23955</v>
      </c>
      <c r="C23956" s="2"/>
      <c r="D23956" s="2"/>
      <c r="E23956" s="2">
        <f>Sheet1!$C23956*Sheet1!$D23956</f>
        <v>0</v>
      </c>
    </row>
    <row r="23957" ht="15.75" customHeight="1">
      <c r="B23957" s="1">
        <f t="shared" si="1"/>
        <v>23956</v>
      </c>
      <c r="C23957" s="2"/>
      <c r="D23957" s="2"/>
      <c r="E23957" s="2">
        <f>Sheet1!$C23957*Sheet1!$D23957</f>
        <v>0</v>
      </c>
    </row>
    <row r="23958" ht="15.75" customHeight="1">
      <c r="B23958" s="1">
        <f t="shared" si="1"/>
        <v>23957</v>
      </c>
      <c r="C23958" s="2"/>
      <c r="D23958" s="2"/>
      <c r="E23958" s="2">
        <f>Sheet1!$C23958*Sheet1!$D23958</f>
        <v>0</v>
      </c>
    </row>
    <row r="23959" ht="15.75" customHeight="1">
      <c r="B23959" s="1">
        <f t="shared" si="1"/>
        <v>23958</v>
      </c>
      <c r="C23959" s="2"/>
      <c r="D23959" s="2"/>
      <c r="E23959" s="2">
        <f>Sheet1!$C23959*Sheet1!$D23959</f>
        <v>0</v>
      </c>
    </row>
    <row r="23960" ht="15.75" customHeight="1">
      <c r="B23960" s="1">
        <f t="shared" si="1"/>
        <v>23959</v>
      </c>
      <c r="C23960" s="2"/>
      <c r="D23960" s="2"/>
      <c r="E23960" s="2">
        <f>Sheet1!$C23960*Sheet1!$D23960</f>
        <v>0</v>
      </c>
    </row>
    <row r="23961" ht="15.75" customHeight="1">
      <c r="B23961" s="1">
        <f t="shared" si="1"/>
        <v>23960</v>
      </c>
      <c r="C23961" s="2"/>
      <c r="D23961" s="2"/>
      <c r="E23961" s="2">
        <f>Sheet1!$C23961*Sheet1!$D23961</f>
        <v>0</v>
      </c>
    </row>
    <row r="23962" ht="15.75" customHeight="1">
      <c r="B23962" s="1">
        <f t="shared" si="1"/>
        <v>23961</v>
      </c>
      <c r="C23962" s="2"/>
      <c r="D23962" s="2"/>
      <c r="E23962" s="2">
        <f>Sheet1!$C23962*Sheet1!$D23962</f>
        <v>0</v>
      </c>
    </row>
    <row r="23963" ht="15.75" customHeight="1">
      <c r="B23963" s="1">
        <f t="shared" si="1"/>
        <v>23962</v>
      </c>
      <c r="C23963" s="2"/>
      <c r="D23963" s="2"/>
      <c r="E23963" s="2">
        <f>Sheet1!$C23963*Sheet1!$D23963</f>
        <v>0</v>
      </c>
    </row>
    <row r="23964" ht="15.75" customHeight="1">
      <c r="B23964" s="1">
        <f t="shared" si="1"/>
        <v>23963</v>
      </c>
      <c r="C23964" s="2"/>
      <c r="D23964" s="2"/>
      <c r="E23964" s="2">
        <f>Sheet1!$C23964*Sheet1!$D23964</f>
        <v>0</v>
      </c>
    </row>
    <row r="23965" ht="15.75" customHeight="1">
      <c r="B23965" s="1">
        <f t="shared" si="1"/>
        <v>23964</v>
      </c>
      <c r="C23965" s="2"/>
      <c r="D23965" s="2"/>
      <c r="E23965" s="2">
        <f>Sheet1!$C23965*Sheet1!$D23965</f>
        <v>0</v>
      </c>
    </row>
    <row r="23966" ht="15.75" customHeight="1">
      <c r="B23966" s="1">
        <f t="shared" si="1"/>
        <v>23965</v>
      </c>
      <c r="C23966" s="2"/>
      <c r="D23966" s="2"/>
      <c r="E23966" s="2">
        <f>Sheet1!$C23966*Sheet1!$D23966</f>
        <v>0</v>
      </c>
    </row>
    <row r="23967" ht="15.75" customHeight="1">
      <c r="B23967" s="1">
        <f t="shared" si="1"/>
        <v>23966</v>
      </c>
      <c r="C23967" s="2"/>
      <c r="D23967" s="2"/>
      <c r="E23967" s="2">
        <f>Sheet1!$C23967*Sheet1!$D23967</f>
        <v>0</v>
      </c>
    </row>
    <row r="23968" ht="15.75" customHeight="1">
      <c r="B23968" s="1">
        <f t="shared" si="1"/>
        <v>23967</v>
      </c>
      <c r="C23968" s="2"/>
      <c r="D23968" s="2"/>
      <c r="E23968" s="2">
        <f>Sheet1!$C23968*Sheet1!$D23968</f>
        <v>0</v>
      </c>
    </row>
    <row r="23969" ht="15.75" customHeight="1">
      <c r="B23969" s="1">
        <f t="shared" si="1"/>
        <v>23968</v>
      </c>
      <c r="C23969" s="2"/>
      <c r="D23969" s="2"/>
      <c r="E23969" s="2">
        <f>Sheet1!$C23969*Sheet1!$D23969</f>
        <v>0</v>
      </c>
    </row>
    <row r="23970" ht="15.75" customHeight="1">
      <c r="B23970" s="1">
        <f t="shared" si="1"/>
        <v>23969</v>
      </c>
      <c r="C23970" s="2"/>
      <c r="D23970" s="2"/>
      <c r="E23970" s="2">
        <f>Sheet1!$C23970*Sheet1!$D23970</f>
        <v>0</v>
      </c>
    </row>
    <row r="23971" ht="15.75" customHeight="1">
      <c r="B23971" s="1">
        <f t="shared" si="1"/>
        <v>23970</v>
      </c>
      <c r="C23971" s="2"/>
      <c r="D23971" s="2"/>
      <c r="E23971" s="2">
        <f>Sheet1!$C23971*Sheet1!$D23971</f>
        <v>0</v>
      </c>
    </row>
    <row r="23972" ht="15.75" customHeight="1">
      <c r="B23972" s="1">
        <f t="shared" si="1"/>
        <v>23971</v>
      </c>
      <c r="C23972" s="2"/>
      <c r="D23972" s="2"/>
      <c r="E23972" s="2">
        <f>Sheet1!$C23972*Sheet1!$D23972</f>
        <v>0</v>
      </c>
    </row>
    <row r="23973" ht="15.75" customHeight="1">
      <c r="B23973" s="1">
        <f t="shared" si="1"/>
        <v>23972</v>
      </c>
      <c r="C23973" s="2"/>
      <c r="D23973" s="2"/>
      <c r="E23973" s="2">
        <f>Sheet1!$C23973*Sheet1!$D23973</f>
        <v>0</v>
      </c>
    </row>
    <row r="23974" ht="15.75" customHeight="1">
      <c r="B23974" s="1">
        <f t="shared" si="1"/>
        <v>23973</v>
      </c>
      <c r="C23974" s="2"/>
      <c r="D23974" s="2"/>
      <c r="E23974" s="2">
        <f>Sheet1!$C23974*Sheet1!$D23974</f>
        <v>0</v>
      </c>
    </row>
    <row r="23975" ht="15.75" customHeight="1">
      <c r="B23975" s="1">
        <f t="shared" si="1"/>
        <v>23974</v>
      </c>
      <c r="C23975" s="2"/>
      <c r="D23975" s="2"/>
      <c r="E23975" s="2">
        <f>Sheet1!$C23975*Sheet1!$D23975</f>
        <v>0</v>
      </c>
    </row>
    <row r="23976" ht="15.75" customHeight="1">
      <c r="B23976" s="1">
        <f t="shared" si="1"/>
        <v>23975</v>
      </c>
      <c r="C23976" s="2"/>
      <c r="D23976" s="2"/>
      <c r="E23976" s="2">
        <f>Sheet1!$C23976*Sheet1!$D23976</f>
        <v>0</v>
      </c>
    </row>
    <row r="23977" ht="15.75" customHeight="1">
      <c r="B23977" s="1">
        <f t="shared" si="1"/>
        <v>23976</v>
      </c>
      <c r="C23977" s="2"/>
      <c r="D23977" s="2"/>
      <c r="E23977" s="2">
        <f>Sheet1!$C23977*Sheet1!$D23977</f>
        <v>0</v>
      </c>
    </row>
    <row r="23978" ht="15.75" customHeight="1">
      <c r="B23978" s="1">
        <f t="shared" si="1"/>
        <v>23977</v>
      </c>
      <c r="C23978" s="2"/>
      <c r="D23978" s="2"/>
      <c r="E23978" s="2">
        <f>Sheet1!$C23978*Sheet1!$D23978</f>
        <v>0</v>
      </c>
    </row>
    <row r="23979" ht="15.75" customHeight="1">
      <c r="B23979" s="1">
        <f t="shared" si="1"/>
        <v>23978</v>
      </c>
      <c r="C23979" s="2"/>
      <c r="D23979" s="2"/>
      <c r="E23979" s="2">
        <f>Sheet1!$C23979*Sheet1!$D23979</f>
        <v>0</v>
      </c>
    </row>
    <row r="23980" ht="15.75" customHeight="1">
      <c r="B23980" s="1">
        <f t="shared" si="1"/>
        <v>23979</v>
      </c>
      <c r="C23980" s="2"/>
      <c r="D23980" s="2"/>
      <c r="E23980" s="2">
        <f>Sheet1!$C23980*Sheet1!$D23980</f>
        <v>0</v>
      </c>
    </row>
    <row r="23981" ht="15.75" customHeight="1">
      <c r="B23981" s="1">
        <f t="shared" si="1"/>
        <v>23980</v>
      </c>
      <c r="C23981" s="2"/>
      <c r="D23981" s="2"/>
      <c r="E23981" s="2">
        <f>Sheet1!$C23981*Sheet1!$D23981</f>
        <v>0</v>
      </c>
    </row>
    <row r="23982" ht="15.75" customHeight="1">
      <c r="B23982" s="1">
        <f t="shared" si="1"/>
        <v>23981</v>
      </c>
      <c r="C23982" s="2"/>
      <c r="D23982" s="2"/>
      <c r="E23982" s="2">
        <f>Sheet1!$C23982*Sheet1!$D23982</f>
        <v>0</v>
      </c>
    </row>
    <row r="23983" ht="15.75" customHeight="1">
      <c r="B23983" s="1">
        <f t="shared" si="1"/>
        <v>23982</v>
      </c>
      <c r="C23983" s="2"/>
      <c r="D23983" s="2"/>
      <c r="E23983" s="2">
        <f>Sheet1!$C23983*Sheet1!$D23983</f>
        <v>0</v>
      </c>
    </row>
    <row r="23984" ht="15.75" customHeight="1">
      <c r="B23984" s="1">
        <f t="shared" si="1"/>
        <v>23983</v>
      </c>
      <c r="C23984" s="2"/>
      <c r="D23984" s="2"/>
      <c r="E23984" s="2">
        <f>Sheet1!$C23984*Sheet1!$D23984</f>
        <v>0</v>
      </c>
    </row>
    <row r="23985" ht="15.75" customHeight="1">
      <c r="B23985" s="1">
        <f t="shared" si="1"/>
        <v>23984</v>
      </c>
      <c r="C23985" s="2"/>
      <c r="D23985" s="2"/>
      <c r="E23985" s="2">
        <f>Sheet1!$C23985*Sheet1!$D23985</f>
        <v>0</v>
      </c>
    </row>
    <row r="23986" ht="15.75" customHeight="1">
      <c r="B23986" s="1">
        <f t="shared" si="1"/>
        <v>23985</v>
      </c>
      <c r="C23986" s="2"/>
      <c r="D23986" s="2"/>
      <c r="E23986" s="2">
        <f>Sheet1!$C23986*Sheet1!$D23986</f>
        <v>0</v>
      </c>
    </row>
    <row r="23987" ht="15.75" customHeight="1">
      <c r="B23987" s="1">
        <f t="shared" si="1"/>
        <v>23986</v>
      </c>
      <c r="C23987" s="2"/>
      <c r="D23987" s="2"/>
      <c r="E23987" s="2">
        <f>Sheet1!$C23987*Sheet1!$D23987</f>
        <v>0</v>
      </c>
    </row>
    <row r="23988" ht="15.75" customHeight="1">
      <c r="B23988" s="1">
        <f t="shared" si="1"/>
        <v>23987</v>
      </c>
      <c r="C23988" s="2"/>
      <c r="D23988" s="2"/>
      <c r="E23988" s="2">
        <f>Sheet1!$C23988*Sheet1!$D23988</f>
        <v>0</v>
      </c>
    </row>
    <row r="23989" ht="15.75" customHeight="1">
      <c r="B23989" s="1">
        <f t="shared" si="1"/>
        <v>23988</v>
      </c>
      <c r="C23989" s="2"/>
      <c r="D23989" s="2"/>
      <c r="E23989" s="2">
        <f>Sheet1!$C23989*Sheet1!$D23989</f>
        <v>0</v>
      </c>
    </row>
    <row r="23990" ht="15.75" customHeight="1">
      <c r="B23990" s="1">
        <f t="shared" si="1"/>
        <v>23989</v>
      </c>
      <c r="C23990" s="2"/>
      <c r="D23990" s="2"/>
      <c r="E23990" s="2">
        <f>Sheet1!$C23990*Sheet1!$D23990</f>
        <v>0</v>
      </c>
    </row>
    <row r="23991" ht="15.75" customHeight="1">
      <c r="B23991" s="1">
        <f t="shared" si="1"/>
        <v>23990</v>
      </c>
      <c r="C23991" s="2"/>
      <c r="D23991" s="2"/>
      <c r="E23991" s="2">
        <f>Sheet1!$C23991*Sheet1!$D23991</f>
        <v>0</v>
      </c>
    </row>
    <row r="23992" ht="15.75" customHeight="1">
      <c r="B23992" s="1">
        <f t="shared" si="1"/>
        <v>23991</v>
      </c>
      <c r="C23992" s="2"/>
      <c r="D23992" s="2"/>
      <c r="E23992" s="2">
        <f>Sheet1!$C23992*Sheet1!$D23992</f>
        <v>0</v>
      </c>
    </row>
    <row r="23993" ht="15.75" customHeight="1">
      <c r="B23993" s="1">
        <f t="shared" si="1"/>
        <v>23992</v>
      </c>
      <c r="C23993" s="2"/>
      <c r="D23993" s="2"/>
      <c r="E23993" s="2">
        <f>Sheet1!$C23993*Sheet1!$D23993</f>
        <v>0</v>
      </c>
    </row>
    <row r="23994" ht="15.75" customHeight="1">
      <c r="B23994" s="1">
        <f t="shared" si="1"/>
        <v>23993</v>
      </c>
      <c r="C23994" s="2"/>
      <c r="D23994" s="2"/>
      <c r="E23994" s="2">
        <f>Sheet1!$C23994*Sheet1!$D23994</f>
        <v>0</v>
      </c>
    </row>
    <row r="23995" ht="15.75" customHeight="1">
      <c r="B23995" s="1">
        <f t="shared" si="1"/>
        <v>23994</v>
      </c>
      <c r="C23995" s="2"/>
      <c r="D23995" s="2"/>
      <c r="E23995" s="2">
        <f>Sheet1!$C23995*Sheet1!$D23995</f>
        <v>0</v>
      </c>
    </row>
    <row r="23996" ht="15.75" customHeight="1">
      <c r="B23996" s="1">
        <f t="shared" si="1"/>
        <v>23995</v>
      </c>
      <c r="C23996" s="2"/>
      <c r="D23996" s="2"/>
      <c r="E23996" s="2">
        <f>Sheet1!$C23996*Sheet1!$D23996</f>
        <v>0</v>
      </c>
    </row>
    <row r="23997" ht="15.75" customHeight="1">
      <c r="B23997" s="1">
        <f t="shared" si="1"/>
        <v>23996</v>
      </c>
      <c r="C23997" s="2"/>
      <c r="D23997" s="2"/>
      <c r="E23997" s="2">
        <f>Sheet1!$C23997*Sheet1!$D23997</f>
        <v>0</v>
      </c>
    </row>
    <row r="23998" ht="15.75" customHeight="1">
      <c r="B23998" s="1">
        <f t="shared" si="1"/>
        <v>23997</v>
      </c>
      <c r="C23998" s="2"/>
      <c r="D23998" s="2"/>
      <c r="E23998" s="2">
        <f>Sheet1!$C23998*Sheet1!$D23998</f>
        <v>0</v>
      </c>
    </row>
    <row r="23999" ht="15.75" customHeight="1">
      <c r="B23999" s="1">
        <f t="shared" si="1"/>
        <v>23998</v>
      </c>
      <c r="C23999" s="2"/>
      <c r="D23999" s="2"/>
      <c r="E23999" s="2">
        <f>Sheet1!$C23999*Sheet1!$D23999</f>
        <v>0</v>
      </c>
    </row>
    <row r="24000" ht="15.75" customHeight="1">
      <c r="B24000" s="1">
        <f t="shared" si="1"/>
        <v>23999</v>
      </c>
      <c r="C24000" s="2"/>
      <c r="D24000" s="2"/>
      <c r="E24000" s="2">
        <f>Sheet1!$C24000*Sheet1!$D24000</f>
        <v>0</v>
      </c>
    </row>
    <row r="24001" ht="15.75" customHeight="1">
      <c r="B24001" s="1">
        <f t="shared" si="1"/>
        <v>24000</v>
      </c>
      <c r="C24001" s="2"/>
      <c r="D24001" s="2"/>
      <c r="E24001" s="2">
        <f>Sheet1!$C24001*Sheet1!$D24001</f>
        <v>0</v>
      </c>
    </row>
    <row r="24002" ht="15.75" customHeight="1">
      <c r="B24002" s="1">
        <f t="shared" si="1"/>
        <v>24001</v>
      </c>
      <c r="C24002" s="2"/>
      <c r="D24002" s="2"/>
      <c r="E24002" s="2">
        <f>Sheet1!$C24002*Sheet1!$D24002</f>
        <v>0</v>
      </c>
    </row>
    <row r="24003" ht="15.75" customHeight="1">
      <c r="B24003" s="1">
        <f t="shared" si="1"/>
        <v>24002</v>
      </c>
      <c r="C24003" s="2"/>
      <c r="D24003" s="2"/>
      <c r="E24003" s="2">
        <f>Sheet1!$C24003*Sheet1!$D24003</f>
        <v>0</v>
      </c>
    </row>
    <row r="24004" ht="15.75" customHeight="1">
      <c r="B24004" s="1">
        <f t="shared" si="1"/>
        <v>24003</v>
      </c>
      <c r="C24004" s="2"/>
      <c r="D24004" s="2"/>
      <c r="E24004" s="2">
        <f>Sheet1!$C24004*Sheet1!$D24004</f>
        <v>0</v>
      </c>
    </row>
    <row r="24005" ht="15.75" customHeight="1">
      <c r="B24005" s="1">
        <f t="shared" si="1"/>
        <v>24004</v>
      </c>
      <c r="C24005" s="2"/>
      <c r="D24005" s="2"/>
      <c r="E24005" s="2">
        <f>Sheet1!$C24005*Sheet1!$D24005</f>
        <v>0</v>
      </c>
    </row>
    <row r="24006" ht="15.75" customHeight="1">
      <c r="B24006" s="1">
        <f t="shared" si="1"/>
        <v>24005</v>
      </c>
      <c r="C24006" s="2"/>
      <c r="D24006" s="2"/>
      <c r="E24006" s="2">
        <f>Sheet1!$C24006*Sheet1!$D24006</f>
        <v>0</v>
      </c>
    </row>
    <row r="24007" ht="15.75" customHeight="1">
      <c r="B24007" s="1">
        <f t="shared" si="1"/>
        <v>24006</v>
      </c>
      <c r="C24007" s="2"/>
      <c r="D24007" s="2"/>
      <c r="E24007" s="2">
        <f>Sheet1!$C24007*Sheet1!$D24007</f>
        <v>0</v>
      </c>
    </row>
    <row r="24008" ht="15.75" customHeight="1">
      <c r="B24008" s="1">
        <f t="shared" si="1"/>
        <v>24007</v>
      </c>
      <c r="C24008" s="2"/>
      <c r="D24008" s="2"/>
      <c r="E24008" s="2">
        <f>Sheet1!$C24008*Sheet1!$D24008</f>
        <v>0</v>
      </c>
    </row>
    <row r="24009" ht="15.75" customHeight="1">
      <c r="B24009" s="1">
        <f t="shared" si="1"/>
        <v>24008</v>
      </c>
      <c r="C24009" s="2"/>
      <c r="D24009" s="2"/>
      <c r="E24009" s="2">
        <f>Sheet1!$C24009*Sheet1!$D24009</f>
        <v>0</v>
      </c>
    </row>
    <row r="24010" ht="15.75" customHeight="1">
      <c r="B24010" s="1">
        <f t="shared" si="1"/>
        <v>24009</v>
      </c>
      <c r="C24010" s="2"/>
      <c r="D24010" s="2"/>
      <c r="E24010" s="2">
        <f>Sheet1!$C24010*Sheet1!$D24010</f>
        <v>0</v>
      </c>
    </row>
    <row r="24011" ht="15.75" customHeight="1">
      <c r="B24011" s="1">
        <f t="shared" si="1"/>
        <v>24010</v>
      </c>
      <c r="C24011" s="2"/>
      <c r="D24011" s="2"/>
      <c r="E24011" s="2">
        <f>Sheet1!$C24011*Sheet1!$D24011</f>
        <v>0</v>
      </c>
    </row>
    <row r="24012" ht="15.75" customHeight="1">
      <c r="B24012" s="1">
        <f t="shared" si="1"/>
        <v>24011</v>
      </c>
      <c r="C24012" s="2"/>
      <c r="D24012" s="2"/>
      <c r="E24012" s="2">
        <f>Sheet1!$C24012*Sheet1!$D24012</f>
        <v>0</v>
      </c>
    </row>
    <row r="24013" ht="15.75" customHeight="1">
      <c r="B24013" s="1">
        <f t="shared" si="1"/>
        <v>24012</v>
      </c>
      <c r="C24013" s="2"/>
      <c r="D24013" s="2"/>
      <c r="E24013" s="2">
        <f>Sheet1!$C24013*Sheet1!$D24013</f>
        <v>0</v>
      </c>
    </row>
    <row r="24014" ht="15.75" customHeight="1">
      <c r="B24014" s="1">
        <f t="shared" si="1"/>
        <v>24013</v>
      </c>
      <c r="C24014" s="2"/>
      <c r="D24014" s="2"/>
      <c r="E24014" s="2">
        <f>Sheet1!$C24014*Sheet1!$D24014</f>
        <v>0</v>
      </c>
    </row>
    <row r="24015" ht="15.75" customHeight="1">
      <c r="B24015" s="1">
        <f t="shared" si="1"/>
        <v>24014</v>
      </c>
      <c r="C24015" s="2"/>
      <c r="D24015" s="2"/>
      <c r="E24015" s="2">
        <f>Sheet1!$C24015*Sheet1!$D24015</f>
        <v>0</v>
      </c>
    </row>
    <row r="24016" ht="15.75" customHeight="1">
      <c r="B24016" s="1">
        <f t="shared" si="1"/>
        <v>24015</v>
      </c>
      <c r="C24016" s="2"/>
      <c r="D24016" s="2"/>
      <c r="E24016" s="2">
        <f>Sheet1!$C24016*Sheet1!$D24016</f>
        <v>0</v>
      </c>
    </row>
    <row r="24017" ht="15.75" customHeight="1">
      <c r="B24017" s="1">
        <f t="shared" si="1"/>
        <v>24016</v>
      </c>
      <c r="C24017" s="2"/>
      <c r="D24017" s="2"/>
      <c r="E24017" s="2">
        <f>Sheet1!$C24017*Sheet1!$D24017</f>
        <v>0</v>
      </c>
    </row>
    <row r="24018" ht="15.75" customHeight="1">
      <c r="B24018" s="1">
        <f t="shared" si="1"/>
        <v>24017</v>
      </c>
      <c r="C24018" s="2"/>
      <c r="D24018" s="2"/>
      <c r="E24018" s="2">
        <f>Sheet1!$C24018*Sheet1!$D24018</f>
        <v>0</v>
      </c>
    </row>
    <row r="24019" ht="15.75" customHeight="1">
      <c r="B24019" s="1">
        <f t="shared" si="1"/>
        <v>24018</v>
      </c>
      <c r="C24019" s="2"/>
      <c r="D24019" s="2"/>
      <c r="E24019" s="2">
        <f>Sheet1!$C24019*Sheet1!$D24019</f>
        <v>0</v>
      </c>
    </row>
    <row r="24020" ht="15.75" customHeight="1">
      <c r="B24020" s="1">
        <f t="shared" si="1"/>
        <v>24019</v>
      </c>
      <c r="C24020" s="2"/>
      <c r="D24020" s="2"/>
      <c r="E24020" s="2">
        <f>Sheet1!$C24020*Sheet1!$D24020</f>
        <v>0</v>
      </c>
    </row>
    <row r="24021" ht="15.75" customHeight="1">
      <c r="B24021" s="1">
        <f t="shared" si="1"/>
        <v>24020</v>
      </c>
      <c r="C24021" s="2"/>
      <c r="D24021" s="2"/>
      <c r="E24021" s="2">
        <f>Sheet1!$C24021*Sheet1!$D24021</f>
        <v>0</v>
      </c>
    </row>
    <row r="24022" ht="15.75" customHeight="1">
      <c r="B24022" s="1">
        <f t="shared" si="1"/>
        <v>24021</v>
      </c>
      <c r="C24022" s="2"/>
      <c r="D24022" s="2"/>
      <c r="E24022" s="2">
        <f>Sheet1!$C24022*Sheet1!$D24022</f>
        <v>0</v>
      </c>
    </row>
    <row r="24023" ht="15.75" customHeight="1">
      <c r="B24023" s="1">
        <f t="shared" si="1"/>
        <v>24022</v>
      </c>
      <c r="C24023" s="2"/>
      <c r="D24023" s="2"/>
      <c r="E24023" s="2">
        <f>Sheet1!$C24023*Sheet1!$D24023</f>
        <v>0</v>
      </c>
    </row>
    <row r="24024" ht="15.75" customHeight="1">
      <c r="B24024" s="1">
        <f t="shared" si="1"/>
        <v>24023</v>
      </c>
      <c r="C24024" s="2"/>
      <c r="D24024" s="2"/>
      <c r="E24024" s="2">
        <f>Sheet1!$C24024*Sheet1!$D24024</f>
        <v>0</v>
      </c>
    </row>
    <row r="24025" ht="15.75" customHeight="1">
      <c r="B24025" s="1">
        <f t="shared" si="1"/>
        <v>24024</v>
      </c>
      <c r="C24025" s="2"/>
      <c r="D24025" s="2"/>
      <c r="E24025" s="2">
        <f>Sheet1!$C24025*Sheet1!$D24025</f>
        <v>0</v>
      </c>
    </row>
    <row r="24026" ht="15.75" customHeight="1">
      <c r="B24026" s="1">
        <f t="shared" si="1"/>
        <v>24025</v>
      </c>
      <c r="C24026" s="2"/>
      <c r="D24026" s="2"/>
      <c r="E24026" s="2">
        <f>Sheet1!$C24026*Sheet1!$D24026</f>
        <v>0</v>
      </c>
    </row>
    <row r="24027" ht="15.75" customHeight="1">
      <c r="B24027" s="1">
        <f t="shared" si="1"/>
        <v>24026</v>
      </c>
      <c r="C24027" s="2"/>
      <c r="D24027" s="2"/>
      <c r="E24027" s="2">
        <f>Sheet1!$C24027*Sheet1!$D24027</f>
        <v>0</v>
      </c>
    </row>
    <row r="24028" ht="15.75" customHeight="1">
      <c r="B24028" s="1">
        <f t="shared" si="1"/>
        <v>24027</v>
      </c>
      <c r="C24028" s="2"/>
      <c r="D24028" s="2"/>
      <c r="E24028" s="2">
        <f>Sheet1!$C24028*Sheet1!$D24028</f>
        <v>0</v>
      </c>
    </row>
    <row r="24029" ht="15.75" customHeight="1">
      <c r="B24029" s="1">
        <f t="shared" si="1"/>
        <v>24028</v>
      </c>
      <c r="C24029" s="2"/>
      <c r="D24029" s="2"/>
      <c r="E24029" s="2">
        <f>Sheet1!$C24029*Sheet1!$D24029</f>
        <v>0</v>
      </c>
    </row>
    <row r="24030" ht="15.75" customHeight="1">
      <c r="B24030" s="1">
        <f t="shared" si="1"/>
        <v>24029</v>
      </c>
      <c r="C24030" s="2"/>
      <c r="D24030" s="2"/>
      <c r="E24030" s="2">
        <f>Sheet1!$C24030*Sheet1!$D24030</f>
        <v>0</v>
      </c>
    </row>
    <row r="24031" ht="15.75" customHeight="1">
      <c r="B24031" s="1">
        <f t="shared" si="1"/>
        <v>24030</v>
      </c>
      <c r="C24031" s="2"/>
      <c r="D24031" s="2"/>
      <c r="E24031" s="2">
        <f>Sheet1!$C24031*Sheet1!$D24031</f>
        <v>0</v>
      </c>
    </row>
    <row r="24032" ht="15.75" customHeight="1">
      <c r="B24032" s="1">
        <f t="shared" si="1"/>
        <v>24031</v>
      </c>
      <c r="C24032" s="2"/>
      <c r="D24032" s="2"/>
      <c r="E24032" s="2">
        <f>Sheet1!$C24032*Sheet1!$D24032</f>
        <v>0</v>
      </c>
    </row>
    <row r="24033" ht="15.75" customHeight="1">
      <c r="B24033" s="1">
        <f t="shared" si="1"/>
        <v>24032</v>
      </c>
      <c r="C24033" s="2"/>
      <c r="D24033" s="2"/>
      <c r="E24033" s="2">
        <f>Sheet1!$C24033*Sheet1!$D24033</f>
        <v>0</v>
      </c>
    </row>
    <row r="24034" ht="15.75" customHeight="1">
      <c r="B24034" s="1">
        <f t="shared" si="1"/>
        <v>24033</v>
      </c>
      <c r="C24034" s="2"/>
      <c r="D24034" s="2"/>
      <c r="E24034" s="2">
        <f>Sheet1!$C24034*Sheet1!$D24034</f>
        <v>0</v>
      </c>
    </row>
    <row r="24035" ht="15.75" customHeight="1">
      <c r="B24035" s="1">
        <f t="shared" si="1"/>
        <v>24034</v>
      </c>
      <c r="C24035" s="2"/>
      <c r="D24035" s="2"/>
      <c r="E24035" s="2">
        <f>Sheet1!$C24035*Sheet1!$D24035</f>
        <v>0</v>
      </c>
    </row>
    <row r="24036" ht="15.75" customHeight="1">
      <c r="B24036" s="1">
        <f t="shared" si="1"/>
        <v>24035</v>
      </c>
      <c r="C24036" s="2"/>
      <c r="D24036" s="2"/>
      <c r="E24036" s="2">
        <f>Sheet1!$C24036*Sheet1!$D24036</f>
        <v>0</v>
      </c>
    </row>
    <row r="24037" ht="15.75" customHeight="1">
      <c r="B24037" s="1">
        <f t="shared" si="1"/>
        <v>24036</v>
      </c>
      <c r="C24037" s="2"/>
      <c r="D24037" s="2"/>
      <c r="E24037" s="2">
        <f>Sheet1!$C24037*Sheet1!$D24037</f>
        <v>0</v>
      </c>
    </row>
    <row r="24038" ht="15.75" customHeight="1">
      <c r="B24038" s="1">
        <f t="shared" si="1"/>
        <v>24037</v>
      </c>
      <c r="C24038" s="2"/>
      <c r="D24038" s="2"/>
      <c r="E24038" s="2">
        <f>Sheet1!$C24038*Sheet1!$D24038</f>
        <v>0</v>
      </c>
    </row>
    <row r="24039" ht="15.75" customHeight="1">
      <c r="B24039" s="1">
        <f t="shared" si="1"/>
        <v>24038</v>
      </c>
      <c r="C24039" s="2"/>
      <c r="D24039" s="2"/>
      <c r="E24039" s="2">
        <f>Sheet1!$C24039*Sheet1!$D24039</f>
        <v>0</v>
      </c>
    </row>
    <row r="24040" ht="15.75" customHeight="1">
      <c r="B24040" s="1">
        <f t="shared" si="1"/>
        <v>24039</v>
      </c>
      <c r="C24040" s="2"/>
      <c r="D24040" s="2"/>
      <c r="E24040" s="2">
        <f>Sheet1!$C24040*Sheet1!$D24040</f>
        <v>0</v>
      </c>
    </row>
    <row r="24041" ht="15.75" customHeight="1">
      <c r="B24041" s="1">
        <f t="shared" si="1"/>
        <v>24040</v>
      </c>
      <c r="C24041" s="2"/>
      <c r="D24041" s="2"/>
      <c r="E24041" s="2">
        <f>Sheet1!$C24041*Sheet1!$D24041</f>
        <v>0</v>
      </c>
    </row>
    <row r="24042" ht="15.75" customHeight="1">
      <c r="B24042" s="1">
        <f t="shared" si="1"/>
        <v>24041</v>
      </c>
      <c r="C24042" s="2"/>
      <c r="D24042" s="2"/>
      <c r="E24042" s="2">
        <f>Sheet1!$C24042*Sheet1!$D24042</f>
        <v>0</v>
      </c>
    </row>
    <row r="24043" ht="15.75" customHeight="1">
      <c r="B24043" s="1">
        <f t="shared" si="1"/>
        <v>24042</v>
      </c>
      <c r="C24043" s="2"/>
      <c r="D24043" s="2"/>
      <c r="E24043" s="2">
        <f>Sheet1!$C24043*Sheet1!$D24043</f>
        <v>0</v>
      </c>
    </row>
    <row r="24044" ht="15.75" customHeight="1">
      <c r="B24044" s="1">
        <f t="shared" si="1"/>
        <v>24043</v>
      </c>
      <c r="C24044" s="2"/>
      <c r="D24044" s="2"/>
      <c r="E24044" s="2">
        <f>Sheet1!$C24044*Sheet1!$D24044</f>
        <v>0</v>
      </c>
    </row>
    <row r="24045" ht="15.75" customHeight="1">
      <c r="B24045" s="1">
        <f t="shared" si="1"/>
        <v>24044</v>
      </c>
      <c r="C24045" s="2"/>
      <c r="D24045" s="2"/>
      <c r="E24045" s="2">
        <f>Sheet1!$C24045*Sheet1!$D24045</f>
        <v>0</v>
      </c>
    </row>
    <row r="24046" ht="15.75" customHeight="1">
      <c r="B24046" s="1">
        <f t="shared" si="1"/>
        <v>24045</v>
      </c>
      <c r="C24046" s="2"/>
      <c r="D24046" s="2"/>
      <c r="E24046" s="2">
        <f>Sheet1!$C24046*Sheet1!$D24046</f>
        <v>0</v>
      </c>
    </row>
    <row r="24047" ht="15.75" customHeight="1">
      <c r="B24047" s="1">
        <f t="shared" si="1"/>
        <v>24046</v>
      </c>
      <c r="C24047" s="2"/>
      <c r="D24047" s="2"/>
      <c r="E24047" s="2">
        <f>Sheet1!$C24047*Sheet1!$D24047</f>
        <v>0</v>
      </c>
    </row>
    <row r="24048" ht="15.75" customHeight="1">
      <c r="B24048" s="1">
        <f t="shared" si="1"/>
        <v>24047</v>
      </c>
      <c r="C24048" s="2"/>
      <c r="D24048" s="2"/>
      <c r="E24048" s="2">
        <f>Sheet1!$C24048*Sheet1!$D24048</f>
        <v>0</v>
      </c>
    </row>
    <row r="24049" ht="15.75" customHeight="1">
      <c r="B24049" s="1">
        <f t="shared" si="1"/>
        <v>24048</v>
      </c>
      <c r="C24049" s="2"/>
      <c r="D24049" s="2"/>
      <c r="E24049" s="2">
        <f>Sheet1!$C24049*Sheet1!$D24049</f>
        <v>0</v>
      </c>
    </row>
    <row r="24050" ht="15.75" customHeight="1">
      <c r="B24050" s="1">
        <f t="shared" si="1"/>
        <v>24049</v>
      </c>
      <c r="C24050" s="2"/>
      <c r="D24050" s="2"/>
      <c r="E24050" s="2">
        <f>Sheet1!$C24050*Sheet1!$D24050</f>
        <v>0</v>
      </c>
    </row>
    <row r="24051" ht="15.75" customHeight="1">
      <c r="B24051" s="1">
        <f t="shared" si="1"/>
        <v>24050</v>
      </c>
      <c r="C24051" s="2"/>
      <c r="D24051" s="2"/>
      <c r="E24051" s="2">
        <f>Sheet1!$C24051*Sheet1!$D24051</f>
        <v>0</v>
      </c>
    </row>
    <row r="24052" ht="15.75" customHeight="1">
      <c r="B24052" s="1">
        <f t="shared" si="1"/>
        <v>24051</v>
      </c>
      <c r="C24052" s="2"/>
      <c r="D24052" s="2"/>
      <c r="E24052" s="2">
        <f>Sheet1!$C24052*Sheet1!$D24052</f>
        <v>0</v>
      </c>
    </row>
    <row r="24053" ht="15.75" customHeight="1">
      <c r="B24053" s="1">
        <f t="shared" si="1"/>
        <v>24052</v>
      </c>
      <c r="C24053" s="2"/>
      <c r="D24053" s="2"/>
      <c r="E24053" s="2">
        <f>Sheet1!$C24053*Sheet1!$D24053</f>
        <v>0</v>
      </c>
    </row>
    <row r="24054" ht="15.75" customHeight="1">
      <c r="B24054" s="1">
        <f t="shared" si="1"/>
        <v>24053</v>
      </c>
      <c r="C24054" s="2"/>
      <c r="D24054" s="2"/>
      <c r="E24054" s="2">
        <f>Sheet1!$C24054*Sheet1!$D24054</f>
        <v>0</v>
      </c>
    </row>
    <row r="24055" ht="15.75" customHeight="1">
      <c r="B24055" s="1">
        <f t="shared" si="1"/>
        <v>24054</v>
      </c>
      <c r="C24055" s="2"/>
      <c r="D24055" s="2"/>
      <c r="E24055" s="2">
        <f>Sheet1!$C24055*Sheet1!$D24055</f>
        <v>0</v>
      </c>
    </row>
    <row r="24056" ht="15.75" customHeight="1">
      <c r="B24056" s="1">
        <f t="shared" si="1"/>
        <v>24055</v>
      </c>
      <c r="C24056" s="2"/>
      <c r="D24056" s="2"/>
      <c r="E24056" s="2">
        <f>Sheet1!$C24056*Sheet1!$D24056</f>
        <v>0</v>
      </c>
    </row>
    <row r="24057" ht="15.75" customHeight="1">
      <c r="B24057" s="1">
        <f t="shared" si="1"/>
        <v>24056</v>
      </c>
      <c r="C24057" s="2"/>
      <c r="D24057" s="2"/>
      <c r="E24057" s="2">
        <f>Sheet1!$C24057*Sheet1!$D24057</f>
        <v>0</v>
      </c>
    </row>
    <row r="24058" ht="15.75" customHeight="1">
      <c r="B24058" s="1">
        <f t="shared" si="1"/>
        <v>24057</v>
      </c>
      <c r="C24058" s="2"/>
      <c r="D24058" s="2"/>
      <c r="E24058" s="2">
        <f>Sheet1!$C24058*Sheet1!$D24058</f>
        <v>0</v>
      </c>
    </row>
    <row r="24059" ht="15.75" customHeight="1">
      <c r="B24059" s="1">
        <f t="shared" si="1"/>
        <v>24058</v>
      </c>
      <c r="C24059" s="2"/>
      <c r="D24059" s="2"/>
      <c r="E24059" s="2">
        <f>Sheet1!$C24059*Sheet1!$D24059</f>
        <v>0</v>
      </c>
    </row>
    <row r="24060" ht="15.75" customHeight="1">
      <c r="B24060" s="1">
        <f t="shared" si="1"/>
        <v>24059</v>
      </c>
      <c r="C24060" s="2"/>
      <c r="D24060" s="2"/>
      <c r="E24060" s="2">
        <f>Sheet1!$C24060*Sheet1!$D24060</f>
        <v>0</v>
      </c>
    </row>
    <row r="24061" ht="15.75" customHeight="1">
      <c r="B24061" s="1">
        <f t="shared" si="1"/>
        <v>24060</v>
      </c>
      <c r="C24061" s="2"/>
      <c r="D24061" s="2"/>
      <c r="E24061" s="2">
        <f>Sheet1!$C24061*Sheet1!$D24061</f>
        <v>0</v>
      </c>
    </row>
    <row r="24062" ht="15.75" customHeight="1">
      <c r="B24062" s="1">
        <f t="shared" si="1"/>
        <v>24061</v>
      </c>
      <c r="C24062" s="2"/>
      <c r="D24062" s="2"/>
      <c r="E24062" s="2">
        <f>Sheet1!$C24062*Sheet1!$D24062</f>
        <v>0</v>
      </c>
    </row>
    <row r="24063" ht="15.75" customHeight="1">
      <c r="B24063" s="1">
        <f t="shared" si="1"/>
        <v>24062</v>
      </c>
      <c r="C24063" s="2"/>
      <c r="D24063" s="2"/>
      <c r="E24063" s="2">
        <f>Sheet1!$C24063*Sheet1!$D24063</f>
        <v>0</v>
      </c>
    </row>
    <row r="24064" ht="15.75" customHeight="1">
      <c r="B24064" s="1">
        <f t="shared" si="1"/>
        <v>24063</v>
      </c>
      <c r="C24064" s="2"/>
      <c r="D24064" s="2"/>
      <c r="E24064" s="2">
        <f>Sheet1!$C24064*Sheet1!$D24064</f>
        <v>0</v>
      </c>
    </row>
    <row r="24065" ht="15.75" customHeight="1">
      <c r="B24065" s="1">
        <f t="shared" si="1"/>
        <v>24064</v>
      </c>
      <c r="C24065" s="2"/>
      <c r="D24065" s="2"/>
      <c r="E24065" s="2">
        <f>Sheet1!$C24065*Sheet1!$D24065</f>
        <v>0</v>
      </c>
    </row>
    <row r="24066" ht="15.75" customHeight="1">
      <c r="B24066" s="1">
        <f t="shared" si="1"/>
        <v>24065</v>
      </c>
      <c r="C24066" s="2"/>
      <c r="D24066" s="2"/>
      <c r="E24066" s="2">
        <f>Sheet1!$C24066*Sheet1!$D24066</f>
        <v>0</v>
      </c>
    </row>
    <row r="24067" ht="15.75" customHeight="1">
      <c r="B24067" s="1">
        <f t="shared" si="1"/>
        <v>24066</v>
      </c>
      <c r="C24067" s="2"/>
      <c r="D24067" s="2"/>
      <c r="E24067" s="2">
        <f>Sheet1!$C24067*Sheet1!$D24067</f>
        <v>0</v>
      </c>
    </row>
    <row r="24068" ht="15.75" customHeight="1">
      <c r="B24068" s="1">
        <f t="shared" si="1"/>
        <v>24067</v>
      </c>
      <c r="C24068" s="2"/>
      <c r="D24068" s="2"/>
      <c r="E24068" s="2">
        <f>Sheet1!$C24068*Sheet1!$D24068</f>
        <v>0</v>
      </c>
    </row>
    <row r="24069" ht="15.75" customHeight="1">
      <c r="B24069" s="1">
        <f t="shared" si="1"/>
        <v>24068</v>
      </c>
      <c r="C24069" s="2"/>
      <c r="D24069" s="2"/>
      <c r="E24069" s="2">
        <f>Sheet1!$C24069*Sheet1!$D24069</f>
        <v>0</v>
      </c>
    </row>
    <row r="24070" ht="15.75" customHeight="1">
      <c r="B24070" s="1">
        <f t="shared" si="1"/>
        <v>24069</v>
      </c>
      <c r="C24070" s="2"/>
      <c r="D24070" s="2"/>
      <c r="E24070" s="2">
        <f>Sheet1!$C24070*Sheet1!$D24070</f>
        <v>0</v>
      </c>
    </row>
    <row r="24071" ht="15.75" customHeight="1">
      <c r="B24071" s="1">
        <f t="shared" si="1"/>
        <v>24070</v>
      </c>
      <c r="C24071" s="2"/>
      <c r="D24071" s="2"/>
      <c r="E24071" s="2">
        <f>Sheet1!$C24071*Sheet1!$D24071</f>
        <v>0</v>
      </c>
    </row>
    <row r="24072" ht="15.75" customHeight="1">
      <c r="B24072" s="1">
        <f t="shared" si="1"/>
        <v>24071</v>
      </c>
      <c r="C24072" s="2"/>
      <c r="D24072" s="2"/>
      <c r="E24072" s="2">
        <f>Sheet1!$C24072*Sheet1!$D24072</f>
        <v>0</v>
      </c>
    </row>
    <row r="24073" ht="15.75" customHeight="1">
      <c r="B24073" s="1">
        <f t="shared" si="1"/>
        <v>24072</v>
      </c>
      <c r="C24073" s="2"/>
      <c r="D24073" s="2"/>
      <c r="E24073" s="2">
        <f>Sheet1!$C24073*Sheet1!$D24073</f>
        <v>0</v>
      </c>
    </row>
    <row r="24074" ht="15.75" customHeight="1">
      <c r="B24074" s="1">
        <f t="shared" si="1"/>
        <v>24073</v>
      </c>
      <c r="C24074" s="2"/>
      <c r="D24074" s="2"/>
      <c r="E24074" s="2">
        <f>Sheet1!$C24074*Sheet1!$D24074</f>
        <v>0</v>
      </c>
    </row>
    <row r="24075" ht="15.75" customHeight="1">
      <c r="B24075" s="1">
        <f t="shared" si="1"/>
        <v>24074</v>
      </c>
      <c r="C24075" s="2"/>
      <c r="D24075" s="2"/>
      <c r="E24075" s="2">
        <f>Sheet1!$C24075*Sheet1!$D24075</f>
        <v>0</v>
      </c>
    </row>
    <row r="24076" ht="15.75" customHeight="1">
      <c r="B24076" s="1">
        <f t="shared" si="1"/>
        <v>24075</v>
      </c>
      <c r="C24076" s="2"/>
      <c r="D24076" s="2"/>
      <c r="E24076" s="2">
        <f>Sheet1!$C24076*Sheet1!$D24076</f>
        <v>0</v>
      </c>
    </row>
    <row r="24077" ht="15.75" customHeight="1">
      <c r="B24077" s="1">
        <f t="shared" si="1"/>
        <v>24076</v>
      </c>
      <c r="C24077" s="2"/>
      <c r="D24077" s="2"/>
      <c r="E24077" s="2">
        <f>Sheet1!$C24077*Sheet1!$D24077</f>
        <v>0</v>
      </c>
    </row>
    <row r="24078" ht="15.75" customHeight="1">
      <c r="B24078" s="1">
        <f t="shared" si="1"/>
        <v>24077</v>
      </c>
      <c r="C24078" s="2"/>
      <c r="D24078" s="2"/>
      <c r="E24078" s="2">
        <f>Sheet1!$C24078*Sheet1!$D24078</f>
        <v>0</v>
      </c>
    </row>
    <row r="24079" ht="15.75" customHeight="1">
      <c r="B24079" s="1">
        <f t="shared" si="1"/>
        <v>24078</v>
      </c>
      <c r="C24079" s="2"/>
      <c r="D24079" s="2"/>
      <c r="E24079" s="2">
        <f>Sheet1!$C24079*Sheet1!$D24079</f>
        <v>0</v>
      </c>
    </row>
    <row r="24080" ht="15.75" customHeight="1">
      <c r="B24080" s="1">
        <f t="shared" si="1"/>
        <v>24079</v>
      </c>
      <c r="C24080" s="2"/>
      <c r="D24080" s="2"/>
      <c r="E24080" s="2">
        <f>Sheet1!$C24080*Sheet1!$D24080</f>
        <v>0</v>
      </c>
    </row>
    <row r="24081" ht="15.75" customHeight="1">
      <c r="B24081" s="1">
        <f t="shared" si="1"/>
        <v>24080</v>
      </c>
      <c r="C24081" s="2"/>
      <c r="D24081" s="2"/>
      <c r="E24081" s="2">
        <f>Sheet1!$C24081*Sheet1!$D24081</f>
        <v>0</v>
      </c>
    </row>
    <row r="24082" ht="15.75" customHeight="1">
      <c r="B24082" s="1">
        <f t="shared" si="1"/>
        <v>24081</v>
      </c>
      <c r="C24082" s="2"/>
      <c r="D24082" s="2"/>
      <c r="E24082" s="2">
        <f>Sheet1!$C24082*Sheet1!$D24082</f>
        <v>0</v>
      </c>
    </row>
    <row r="24083" ht="15.75" customHeight="1">
      <c r="B24083" s="1">
        <f t="shared" si="1"/>
        <v>24082</v>
      </c>
      <c r="C24083" s="2"/>
      <c r="D24083" s="2"/>
      <c r="E24083" s="2">
        <f>Sheet1!$C24083*Sheet1!$D24083</f>
        <v>0</v>
      </c>
    </row>
    <row r="24084" ht="15.75" customHeight="1">
      <c r="B24084" s="1">
        <f t="shared" si="1"/>
        <v>24083</v>
      </c>
      <c r="C24084" s="2"/>
      <c r="D24084" s="2"/>
      <c r="E24084" s="2">
        <f>Sheet1!$C24084*Sheet1!$D24084</f>
        <v>0</v>
      </c>
    </row>
    <row r="24085" ht="15.75" customHeight="1">
      <c r="B24085" s="1">
        <f t="shared" si="1"/>
        <v>24084</v>
      </c>
      <c r="C24085" s="2"/>
      <c r="D24085" s="2"/>
      <c r="E24085" s="2">
        <f>Sheet1!$C24085*Sheet1!$D24085</f>
        <v>0</v>
      </c>
    </row>
    <row r="24086" ht="15.75" customHeight="1">
      <c r="B24086" s="1">
        <f t="shared" si="1"/>
        <v>24085</v>
      </c>
      <c r="C24086" s="2"/>
      <c r="D24086" s="2"/>
      <c r="E24086" s="2">
        <f>Sheet1!$C24086*Sheet1!$D24086</f>
        <v>0</v>
      </c>
    </row>
    <row r="24087" ht="15.75" customHeight="1">
      <c r="B24087" s="1">
        <f t="shared" si="1"/>
        <v>24086</v>
      </c>
      <c r="C24087" s="2"/>
      <c r="D24087" s="2"/>
      <c r="E24087" s="2">
        <f>Sheet1!$C24087*Sheet1!$D24087</f>
        <v>0</v>
      </c>
    </row>
    <row r="24088" ht="15.75" customHeight="1">
      <c r="B24088" s="1">
        <f t="shared" si="1"/>
        <v>24087</v>
      </c>
      <c r="C24088" s="2"/>
      <c r="D24088" s="2"/>
      <c r="E24088" s="2">
        <f>Sheet1!$C24088*Sheet1!$D24088</f>
        <v>0</v>
      </c>
    </row>
    <row r="24089" ht="15.75" customHeight="1">
      <c r="B24089" s="1">
        <f t="shared" si="1"/>
        <v>24088</v>
      </c>
      <c r="C24089" s="2"/>
      <c r="D24089" s="2"/>
      <c r="E24089" s="2">
        <f>Sheet1!$C24089*Sheet1!$D24089</f>
        <v>0</v>
      </c>
    </row>
    <row r="24090" ht="15.75" customHeight="1">
      <c r="B24090" s="1">
        <f t="shared" si="1"/>
        <v>24089</v>
      </c>
      <c r="C24090" s="2"/>
      <c r="D24090" s="2"/>
      <c r="E24090" s="2">
        <f>Sheet1!$C24090*Sheet1!$D24090</f>
        <v>0</v>
      </c>
    </row>
    <row r="24091" ht="15.75" customHeight="1">
      <c r="B24091" s="1">
        <f t="shared" si="1"/>
        <v>24090</v>
      </c>
      <c r="C24091" s="2"/>
      <c r="D24091" s="2"/>
      <c r="E24091" s="2">
        <f>Sheet1!$C24091*Sheet1!$D24091</f>
        <v>0</v>
      </c>
    </row>
    <row r="24092" ht="15.75" customHeight="1">
      <c r="B24092" s="1">
        <f t="shared" si="1"/>
        <v>24091</v>
      </c>
      <c r="C24092" s="2"/>
      <c r="D24092" s="2"/>
      <c r="E24092" s="2">
        <f>Sheet1!$C24092*Sheet1!$D24092</f>
        <v>0</v>
      </c>
    </row>
    <row r="24093" ht="15.75" customHeight="1">
      <c r="B24093" s="1">
        <f t="shared" si="1"/>
        <v>24092</v>
      </c>
      <c r="C24093" s="2"/>
      <c r="D24093" s="2"/>
      <c r="E24093" s="2">
        <f>Sheet1!$C24093*Sheet1!$D24093</f>
        <v>0</v>
      </c>
    </row>
    <row r="24094" ht="15.75" customHeight="1">
      <c r="B24094" s="1">
        <f t="shared" si="1"/>
        <v>24093</v>
      </c>
      <c r="C24094" s="2"/>
      <c r="D24094" s="2"/>
      <c r="E24094" s="2">
        <f>Sheet1!$C24094*Sheet1!$D24094</f>
        <v>0</v>
      </c>
    </row>
    <row r="24095" ht="15.75" customHeight="1">
      <c r="B24095" s="1">
        <f t="shared" si="1"/>
        <v>24094</v>
      </c>
      <c r="C24095" s="2"/>
      <c r="D24095" s="2"/>
      <c r="E24095" s="2">
        <f>Sheet1!$C24095*Sheet1!$D24095</f>
        <v>0</v>
      </c>
    </row>
    <row r="24096" ht="15.75" customHeight="1">
      <c r="B24096" s="1">
        <f t="shared" si="1"/>
        <v>24095</v>
      </c>
      <c r="C24096" s="2"/>
      <c r="D24096" s="2"/>
      <c r="E24096" s="2">
        <f>Sheet1!$C24096*Sheet1!$D24096</f>
        <v>0</v>
      </c>
    </row>
    <row r="24097" ht="15.75" customHeight="1">
      <c r="B24097" s="1">
        <f t="shared" si="1"/>
        <v>24096</v>
      </c>
      <c r="C24097" s="2"/>
      <c r="D24097" s="2"/>
      <c r="E24097" s="2">
        <f>Sheet1!$C24097*Sheet1!$D24097</f>
        <v>0</v>
      </c>
    </row>
    <row r="24098" ht="15.75" customHeight="1">
      <c r="B24098" s="1">
        <f t="shared" si="1"/>
        <v>24097</v>
      </c>
      <c r="C24098" s="2"/>
      <c r="D24098" s="2"/>
      <c r="E24098" s="2">
        <f>Sheet1!$C24098*Sheet1!$D24098</f>
        <v>0</v>
      </c>
    </row>
    <row r="24099" ht="15.75" customHeight="1">
      <c r="B24099" s="1">
        <f t="shared" si="1"/>
        <v>24098</v>
      </c>
      <c r="C24099" s="2"/>
      <c r="D24099" s="2"/>
      <c r="E24099" s="2">
        <f>Sheet1!$C24099*Sheet1!$D24099</f>
        <v>0</v>
      </c>
    </row>
    <row r="24100" ht="15.75" customHeight="1">
      <c r="B24100" s="1">
        <f t="shared" si="1"/>
        <v>24099</v>
      </c>
      <c r="C24100" s="2"/>
      <c r="D24100" s="2"/>
      <c r="E24100" s="2">
        <f>Sheet1!$C24100*Sheet1!$D24100</f>
        <v>0</v>
      </c>
    </row>
    <row r="24101" ht="15.75" customHeight="1">
      <c r="B24101" s="1">
        <f t="shared" si="1"/>
        <v>24100</v>
      </c>
      <c r="C24101" s="2"/>
      <c r="D24101" s="2"/>
      <c r="E24101" s="2">
        <f>Sheet1!$C24101*Sheet1!$D24101</f>
        <v>0</v>
      </c>
    </row>
    <row r="24102" ht="15.75" customHeight="1">
      <c r="B24102" s="1">
        <f t="shared" si="1"/>
        <v>24101</v>
      </c>
      <c r="C24102" s="2"/>
      <c r="D24102" s="2"/>
      <c r="E24102" s="2">
        <f>Sheet1!$C24102*Sheet1!$D24102</f>
        <v>0</v>
      </c>
    </row>
    <row r="24103" ht="15.75" customHeight="1">
      <c r="B24103" s="1">
        <f t="shared" si="1"/>
        <v>24102</v>
      </c>
      <c r="C24103" s="2"/>
      <c r="D24103" s="2"/>
      <c r="E24103" s="2">
        <f>Sheet1!$C24103*Sheet1!$D24103</f>
        <v>0</v>
      </c>
    </row>
    <row r="24104" ht="15.75" customHeight="1">
      <c r="B24104" s="1">
        <f t="shared" si="1"/>
        <v>24103</v>
      </c>
      <c r="C24104" s="2"/>
      <c r="D24104" s="2"/>
      <c r="E24104" s="2">
        <f>Sheet1!$C24104*Sheet1!$D24104</f>
        <v>0</v>
      </c>
    </row>
    <row r="24105" ht="15.75" customHeight="1">
      <c r="B24105" s="1">
        <f t="shared" si="1"/>
        <v>24104</v>
      </c>
      <c r="C24105" s="2"/>
      <c r="D24105" s="2"/>
      <c r="E24105" s="2">
        <f>Sheet1!$C24105*Sheet1!$D24105</f>
        <v>0</v>
      </c>
    </row>
    <row r="24106" ht="15.75" customHeight="1">
      <c r="B24106" s="1">
        <f t="shared" si="1"/>
        <v>24105</v>
      </c>
      <c r="C24106" s="2"/>
      <c r="D24106" s="2"/>
      <c r="E24106" s="2">
        <f>Sheet1!$C24106*Sheet1!$D24106</f>
        <v>0</v>
      </c>
    </row>
    <row r="24107" ht="15.75" customHeight="1">
      <c r="B24107" s="1">
        <f t="shared" si="1"/>
        <v>24106</v>
      </c>
      <c r="C24107" s="2"/>
      <c r="D24107" s="2"/>
      <c r="E24107" s="2">
        <f>Sheet1!$C24107*Sheet1!$D24107</f>
        <v>0</v>
      </c>
    </row>
    <row r="24108" ht="15.75" customHeight="1">
      <c r="B24108" s="1">
        <f t="shared" si="1"/>
        <v>24107</v>
      </c>
      <c r="C24108" s="2"/>
      <c r="D24108" s="2"/>
      <c r="E24108" s="2">
        <f>Sheet1!$C24108*Sheet1!$D24108</f>
        <v>0</v>
      </c>
    </row>
    <row r="24109" ht="15.75" customHeight="1">
      <c r="B24109" s="1">
        <f t="shared" si="1"/>
        <v>24108</v>
      </c>
      <c r="C24109" s="2"/>
      <c r="D24109" s="2"/>
      <c r="E24109" s="2">
        <f>Sheet1!$C24109*Sheet1!$D24109</f>
        <v>0</v>
      </c>
    </row>
    <row r="24110" ht="15.75" customHeight="1">
      <c r="B24110" s="1">
        <f t="shared" si="1"/>
        <v>24109</v>
      </c>
      <c r="C24110" s="2"/>
      <c r="D24110" s="2"/>
      <c r="E24110" s="2">
        <f>Sheet1!$C24110*Sheet1!$D24110</f>
        <v>0</v>
      </c>
    </row>
    <row r="24111" ht="15.75" customHeight="1">
      <c r="B24111" s="1">
        <f t="shared" si="1"/>
        <v>24110</v>
      </c>
      <c r="C24111" s="2"/>
      <c r="D24111" s="2"/>
      <c r="E24111" s="2">
        <f>Sheet1!$C24111*Sheet1!$D24111</f>
        <v>0</v>
      </c>
    </row>
    <row r="24112" ht="15.75" customHeight="1">
      <c r="B24112" s="1">
        <f t="shared" si="1"/>
        <v>24111</v>
      </c>
      <c r="C24112" s="2"/>
      <c r="D24112" s="2"/>
      <c r="E24112" s="2">
        <f>Sheet1!$C24112*Sheet1!$D24112</f>
        <v>0</v>
      </c>
    </row>
    <row r="24113" ht="15.75" customHeight="1">
      <c r="B24113" s="1">
        <f t="shared" si="1"/>
        <v>24112</v>
      </c>
      <c r="C24113" s="2"/>
      <c r="D24113" s="2"/>
      <c r="E24113" s="2">
        <f>Sheet1!$C24113*Sheet1!$D24113</f>
        <v>0</v>
      </c>
    </row>
    <row r="24114" ht="15.75" customHeight="1">
      <c r="B24114" s="1">
        <f t="shared" si="1"/>
        <v>24113</v>
      </c>
      <c r="C24114" s="2"/>
      <c r="D24114" s="2"/>
      <c r="E24114" s="2">
        <f>Sheet1!$C24114*Sheet1!$D24114</f>
        <v>0</v>
      </c>
    </row>
    <row r="24115" ht="15.75" customHeight="1">
      <c r="B24115" s="1">
        <f t="shared" si="1"/>
        <v>24114</v>
      </c>
      <c r="C24115" s="2"/>
      <c r="D24115" s="2"/>
      <c r="E24115" s="2">
        <f>Sheet1!$C24115*Sheet1!$D24115</f>
        <v>0</v>
      </c>
    </row>
    <row r="24116" ht="15.75" customHeight="1">
      <c r="B24116" s="1">
        <f t="shared" si="1"/>
        <v>24115</v>
      </c>
      <c r="C24116" s="2"/>
      <c r="D24116" s="2"/>
      <c r="E24116" s="2">
        <f>Sheet1!$C24116*Sheet1!$D24116</f>
        <v>0</v>
      </c>
    </row>
    <row r="24117" ht="15.75" customHeight="1">
      <c r="B24117" s="1">
        <f t="shared" si="1"/>
        <v>24116</v>
      </c>
      <c r="C24117" s="2"/>
      <c r="D24117" s="2"/>
      <c r="E24117" s="2">
        <f>Sheet1!$C24117*Sheet1!$D24117</f>
        <v>0</v>
      </c>
    </row>
    <row r="24118" ht="15.75" customHeight="1">
      <c r="B24118" s="1">
        <f t="shared" si="1"/>
        <v>24117</v>
      </c>
      <c r="C24118" s="2"/>
      <c r="D24118" s="2"/>
      <c r="E24118" s="2">
        <f>Sheet1!$C24118*Sheet1!$D24118</f>
        <v>0</v>
      </c>
    </row>
    <row r="24119" ht="15.75" customHeight="1">
      <c r="B24119" s="1">
        <f t="shared" si="1"/>
        <v>24118</v>
      </c>
      <c r="C24119" s="2"/>
      <c r="D24119" s="2"/>
      <c r="E24119" s="2">
        <f>Sheet1!$C24119*Sheet1!$D24119</f>
        <v>0</v>
      </c>
    </row>
    <row r="24120" ht="15.75" customHeight="1">
      <c r="B24120" s="1">
        <f t="shared" si="1"/>
        <v>24119</v>
      </c>
      <c r="C24120" s="2"/>
      <c r="D24120" s="2"/>
      <c r="E24120" s="2">
        <f>Sheet1!$C24120*Sheet1!$D24120</f>
        <v>0</v>
      </c>
    </row>
    <row r="24121" ht="15.75" customHeight="1">
      <c r="B24121" s="1">
        <f t="shared" si="1"/>
        <v>24120</v>
      </c>
      <c r="C24121" s="2"/>
      <c r="D24121" s="2"/>
      <c r="E24121" s="2">
        <f>Sheet1!$C24121*Sheet1!$D24121</f>
        <v>0</v>
      </c>
    </row>
    <row r="24122" ht="15.75" customHeight="1">
      <c r="B24122" s="1">
        <f t="shared" si="1"/>
        <v>24121</v>
      </c>
      <c r="C24122" s="2"/>
      <c r="D24122" s="2"/>
      <c r="E24122" s="2">
        <f>Sheet1!$C24122*Sheet1!$D24122</f>
        <v>0</v>
      </c>
    </row>
    <row r="24123" ht="15.75" customHeight="1">
      <c r="B24123" s="1">
        <f t="shared" si="1"/>
        <v>24122</v>
      </c>
      <c r="C24123" s="2"/>
      <c r="D24123" s="2"/>
      <c r="E24123" s="2">
        <f>Sheet1!$C24123*Sheet1!$D24123</f>
        <v>0</v>
      </c>
    </row>
    <row r="24124" ht="15.75" customHeight="1">
      <c r="B24124" s="1">
        <f t="shared" si="1"/>
        <v>24123</v>
      </c>
      <c r="C24124" s="2"/>
      <c r="D24124" s="2"/>
      <c r="E24124" s="2">
        <f>Sheet1!$C24124*Sheet1!$D24124</f>
        <v>0</v>
      </c>
    </row>
    <row r="24125" ht="15.75" customHeight="1">
      <c r="B24125" s="1">
        <f t="shared" si="1"/>
        <v>24124</v>
      </c>
      <c r="C24125" s="2"/>
      <c r="D24125" s="2"/>
      <c r="E24125" s="2">
        <f>Sheet1!$C24125*Sheet1!$D24125</f>
        <v>0</v>
      </c>
    </row>
    <row r="24126" ht="15.75" customHeight="1">
      <c r="B24126" s="1">
        <f t="shared" si="1"/>
        <v>24125</v>
      </c>
      <c r="C24126" s="2"/>
      <c r="D24126" s="2"/>
      <c r="E24126" s="2">
        <f>Sheet1!$C24126*Sheet1!$D24126</f>
        <v>0</v>
      </c>
    </row>
    <row r="24127" ht="15.75" customHeight="1">
      <c r="B24127" s="1">
        <f t="shared" si="1"/>
        <v>24126</v>
      </c>
      <c r="C24127" s="2"/>
      <c r="D24127" s="2"/>
      <c r="E24127" s="2">
        <f>Sheet1!$C24127*Sheet1!$D24127</f>
        <v>0</v>
      </c>
    </row>
    <row r="24128" ht="15.75" customHeight="1">
      <c r="B24128" s="1">
        <f t="shared" si="1"/>
        <v>24127</v>
      </c>
      <c r="C24128" s="2"/>
      <c r="D24128" s="2"/>
      <c r="E24128" s="2">
        <f>Sheet1!$C24128*Sheet1!$D24128</f>
        <v>0</v>
      </c>
    </row>
    <row r="24129" ht="15.75" customHeight="1">
      <c r="B24129" s="1">
        <f t="shared" si="1"/>
        <v>24128</v>
      </c>
      <c r="C24129" s="2"/>
      <c r="D24129" s="2"/>
      <c r="E24129" s="2">
        <f>Sheet1!$C24129*Sheet1!$D24129</f>
        <v>0</v>
      </c>
    </row>
    <row r="24130" ht="15.75" customHeight="1">
      <c r="B24130" s="1">
        <f t="shared" si="1"/>
        <v>24129</v>
      </c>
      <c r="C24130" s="2"/>
      <c r="D24130" s="2"/>
      <c r="E24130" s="2">
        <f>Sheet1!$C24130*Sheet1!$D24130</f>
        <v>0</v>
      </c>
    </row>
    <row r="24131" ht="15.75" customHeight="1">
      <c r="B24131" s="1">
        <f t="shared" si="1"/>
        <v>24130</v>
      </c>
      <c r="C24131" s="2"/>
      <c r="D24131" s="2"/>
      <c r="E24131" s="2">
        <f>Sheet1!$C24131*Sheet1!$D24131</f>
        <v>0</v>
      </c>
    </row>
    <row r="24132" ht="15.75" customHeight="1">
      <c r="B24132" s="1">
        <f t="shared" si="1"/>
        <v>24131</v>
      </c>
      <c r="C24132" s="2"/>
      <c r="D24132" s="2"/>
      <c r="E24132" s="2">
        <f>Sheet1!$C24132*Sheet1!$D24132</f>
        <v>0</v>
      </c>
    </row>
    <row r="24133" ht="15.75" customHeight="1">
      <c r="B24133" s="1">
        <f t="shared" si="1"/>
        <v>24132</v>
      </c>
      <c r="C24133" s="2"/>
      <c r="D24133" s="2"/>
      <c r="E24133" s="2">
        <f>Sheet1!$C24133*Sheet1!$D24133</f>
        <v>0</v>
      </c>
    </row>
    <row r="24134" ht="15.75" customHeight="1">
      <c r="B24134" s="1">
        <f t="shared" si="1"/>
        <v>24133</v>
      </c>
      <c r="C24134" s="2"/>
      <c r="D24134" s="2"/>
      <c r="E24134" s="2">
        <f>Sheet1!$C24134*Sheet1!$D24134</f>
        <v>0</v>
      </c>
    </row>
    <row r="24135" ht="15.75" customHeight="1">
      <c r="B24135" s="1">
        <f t="shared" si="1"/>
        <v>24134</v>
      </c>
      <c r="C24135" s="2"/>
      <c r="D24135" s="2"/>
      <c r="E24135" s="2">
        <f>Sheet1!$C24135*Sheet1!$D24135</f>
        <v>0</v>
      </c>
    </row>
    <row r="24136" ht="15.75" customHeight="1">
      <c r="B24136" s="1">
        <f t="shared" si="1"/>
        <v>24135</v>
      </c>
      <c r="C24136" s="2"/>
      <c r="D24136" s="2"/>
      <c r="E24136" s="2">
        <f>Sheet1!$C24136*Sheet1!$D24136</f>
        <v>0</v>
      </c>
    </row>
    <row r="24137" ht="15.75" customHeight="1">
      <c r="B24137" s="1">
        <f t="shared" si="1"/>
        <v>24136</v>
      </c>
      <c r="C24137" s="2"/>
      <c r="D24137" s="2"/>
      <c r="E24137" s="2">
        <f>Sheet1!$C24137*Sheet1!$D24137</f>
        <v>0</v>
      </c>
    </row>
    <row r="24138" ht="15.75" customHeight="1">
      <c r="B24138" s="1">
        <f t="shared" si="1"/>
        <v>24137</v>
      </c>
      <c r="C24138" s="2"/>
      <c r="D24138" s="2"/>
      <c r="E24138" s="2">
        <f>Sheet1!$C24138*Sheet1!$D24138</f>
        <v>0</v>
      </c>
    </row>
    <row r="24139" ht="15.75" customHeight="1">
      <c r="B24139" s="1">
        <f t="shared" si="1"/>
        <v>24138</v>
      </c>
      <c r="C24139" s="2"/>
      <c r="D24139" s="2"/>
      <c r="E24139" s="2">
        <f>Sheet1!$C24139*Sheet1!$D24139</f>
        <v>0</v>
      </c>
    </row>
    <row r="24140" ht="15.75" customHeight="1">
      <c r="B24140" s="1">
        <f t="shared" si="1"/>
        <v>24139</v>
      </c>
      <c r="C24140" s="2"/>
      <c r="D24140" s="2"/>
      <c r="E24140" s="2">
        <f>Sheet1!$C24140*Sheet1!$D24140</f>
        <v>0</v>
      </c>
    </row>
    <row r="24141" ht="15.75" customHeight="1">
      <c r="B24141" s="1">
        <f t="shared" si="1"/>
        <v>24140</v>
      </c>
      <c r="C24141" s="2"/>
      <c r="D24141" s="2"/>
      <c r="E24141" s="2">
        <f>Sheet1!$C24141*Sheet1!$D24141</f>
        <v>0</v>
      </c>
    </row>
    <row r="24142" ht="15.75" customHeight="1">
      <c r="B24142" s="1">
        <f t="shared" si="1"/>
        <v>24141</v>
      </c>
      <c r="C24142" s="2"/>
      <c r="D24142" s="2"/>
      <c r="E24142" s="2">
        <f>Sheet1!$C24142*Sheet1!$D24142</f>
        <v>0</v>
      </c>
    </row>
    <row r="24143" ht="15.75" customHeight="1">
      <c r="B24143" s="1">
        <f t="shared" si="1"/>
        <v>24142</v>
      </c>
      <c r="C24143" s="2"/>
      <c r="D24143" s="2"/>
      <c r="E24143" s="2">
        <f>Sheet1!$C24143*Sheet1!$D24143</f>
        <v>0</v>
      </c>
    </row>
    <row r="24144" ht="15.75" customHeight="1">
      <c r="B24144" s="1">
        <f t="shared" si="1"/>
        <v>24143</v>
      </c>
      <c r="C24144" s="2"/>
      <c r="D24144" s="2"/>
      <c r="E24144" s="2">
        <f>Sheet1!$C24144*Sheet1!$D24144</f>
        <v>0</v>
      </c>
    </row>
    <row r="24145" ht="15.75" customHeight="1">
      <c r="B24145" s="1">
        <f t="shared" si="1"/>
        <v>24144</v>
      </c>
      <c r="C24145" s="2"/>
      <c r="D24145" s="2"/>
      <c r="E24145" s="2">
        <f>Sheet1!$C24145*Sheet1!$D24145</f>
        <v>0</v>
      </c>
    </row>
    <row r="24146" ht="15.75" customHeight="1">
      <c r="B24146" s="1">
        <f t="shared" si="1"/>
        <v>24145</v>
      </c>
      <c r="C24146" s="2"/>
      <c r="D24146" s="2"/>
      <c r="E24146" s="2">
        <f>Sheet1!$C24146*Sheet1!$D24146</f>
        <v>0</v>
      </c>
    </row>
    <row r="24147" ht="15.75" customHeight="1">
      <c r="B24147" s="1">
        <f t="shared" si="1"/>
        <v>24146</v>
      </c>
      <c r="C24147" s="2"/>
      <c r="D24147" s="2"/>
      <c r="E24147" s="2">
        <f>Sheet1!$C24147*Sheet1!$D24147</f>
        <v>0</v>
      </c>
    </row>
    <row r="24148" ht="15.75" customHeight="1">
      <c r="B24148" s="1">
        <f t="shared" si="1"/>
        <v>24147</v>
      </c>
      <c r="C24148" s="2"/>
      <c r="D24148" s="2"/>
      <c r="E24148" s="2">
        <f>Sheet1!$C24148*Sheet1!$D24148</f>
        <v>0</v>
      </c>
    </row>
    <row r="24149" ht="15.75" customHeight="1">
      <c r="B24149" s="1">
        <f t="shared" si="1"/>
        <v>24148</v>
      </c>
      <c r="C24149" s="2"/>
      <c r="D24149" s="2"/>
      <c r="E24149" s="2">
        <f>Sheet1!$C24149*Sheet1!$D24149</f>
        <v>0</v>
      </c>
    </row>
    <row r="24150" ht="15.75" customHeight="1">
      <c r="B24150" s="1">
        <f t="shared" si="1"/>
        <v>24149</v>
      </c>
      <c r="C24150" s="2"/>
      <c r="D24150" s="2"/>
      <c r="E24150" s="2">
        <f>Sheet1!$C24150*Sheet1!$D24150</f>
        <v>0</v>
      </c>
    </row>
    <row r="24151" ht="15.75" customHeight="1">
      <c r="B24151" s="1">
        <f t="shared" si="1"/>
        <v>24150</v>
      </c>
      <c r="C24151" s="2"/>
      <c r="D24151" s="2"/>
      <c r="E24151" s="2">
        <f>Sheet1!$C24151*Sheet1!$D24151</f>
        <v>0</v>
      </c>
    </row>
    <row r="24152" ht="15.75" customHeight="1">
      <c r="B24152" s="1">
        <f t="shared" si="1"/>
        <v>24151</v>
      </c>
      <c r="C24152" s="2"/>
      <c r="D24152" s="2"/>
      <c r="E24152" s="2">
        <f>Sheet1!$C24152*Sheet1!$D24152</f>
        <v>0</v>
      </c>
    </row>
    <row r="24153" ht="15.75" customHeight="1">
      <c r="B24153" s="1">
        <f t="shared" si="1"/>
        <v>24152</v>
      </c>
      <c r="C24153" s="2"/>
      <c r="D24153" s="2"/>
      <c r="E24153" s="2">
        <f>Sheet1!$C24153*Sheet1!$D24153</f>
        <v>0</v>
      </c>
    </row>
    <row r="24154" ht="15.75" customHeight="1">
      <c r="B24154" s="1">
        <f t="shared" si="1"/>
        <v>24153</v>
      </c>
      <c r="C24154" s="2"/>
      <c r="D24154" s="2"/>
      <c r="E24154" s="2">
        <f>Sheet1!$C24154*Sheet1!$D24154</f>
        <v>0</v>
      </c>
    </row>
    <row r="24155" ht="15.75" customHeight="1">
      <c r="B24155" s="1">
        <f t="shared" si="1"/>
        <v>24154</v>
      </c>
      <c r="C24155" s="2"/>
      <c r="D24155" s="2"/>
      <c r="E24155" s="2">
        <f>Sheet1!$C24155*Sheet1!$D24155</f>
        <v>0</v>
      </c>
    </row>
    <row r="24156" ht="15.75" customHeight="1">
      <c r="B24156" s="1">
        <f t="shared" si="1"/>
        <v>24155</v>
      </c>
      <c r="C24156" s="2"/>
      <c r="D24156" s="2"/>
      <c r="E24156" s="2">
        <f>Sheet1!$C24156*Sheet1!$D24156</f>
        <v>0</v>
      </c>
    </row>
    <row r="24157" ht="15.75" customHeight="1">
      <c r="B24157" s="1">
        <f t="shared" si="1"/>
        <v>24156</v>
      </c>
      <c r="C24157" s="2"/>
      <c r="D24157" s="2"/>
      <c r="E24157" s="2">
        <f>Sheet1!$C24157*Sheet1!$D24157</f>
        <v>0</v>
      </c>
    </row>
    <row r="24158" ht="15.75" customHeight="1">
      <c r="B24158" s="1">
        <f t="shared" si="1"/>
        <v>24157</v>
      </c>
      <c r="C24158" s="2"/>
      <c r="D24158" s="2"/>
      <c r="E24158" s="2">
        <f>Sheet1!$C24158*Sheet1!$D24158</f>
        <v>0</v>
      </c>
    </row>
    <row r="24159" ht="15.75" customHeight="1">
      <c r="B24159" s="1">
        <f t="shared" si="1"/>
        <v>24158</v>
      </c>
      <c r="C24159" s="2"/>
      <c r="D24159" s="2"/>
      <c r="E24159" s="2">
        <f>Sheet1!$C24159*Sheet1!$D24159</f>
        <v>0</v>
      </c>
    </row>
    <row r="24160" ht="15.75" customHeight="1">
      <c r="B24160" s="1">
        <f t="shared" si="1"/>
        <v>24159</v>
      </c>
      <c r="C24160" s="2"/>
      <c r="D24160" s="2"/>
      <c r="E24160" s="2">
        <f>Sheet1!$C24160*Sheet1!$D24160</f>
        <v>0</v>
      </c>
    </row>
    <row r="24161" ht="15.75" customHeight="1">
      <c r="B24161" s="1">
        <f t="shared" si="1"/>
        <v>24160</v>
      </c>
      <c r="C24161" s="2"/>
      <c r="D24161" s="2"/>
      <c r="E24161" s="2">
        <f>Sheet1!$C24161*Sheet1!$D24161</f>
        <v>0</v>
      </c>
    </row>
    <row r="24162" ht="15.75" customHeight="1">
      <c r="B24162" s="1">
        <f t="shared" si="1"/>
        <v>24161</v>
      </c>
      <c r="C24162" s="2"/>
      <c r="D24162" s="2"/>
      <c r="E24162" s="2">
        <f>Sheet1!$C24162*Sheet1!$D24162</f>
        <v>0</v>
      </c>
    </row>
    <row r="24163" ht="15.75" customHeight="1">
      <c r="B24163" s="1">
        <f t="shared" si="1"/>
        <v>24162</v>
      </c>
      <c r="C24163" s="2"/>
      <c r="D24163" s="2"/>
      <c r="E24163" s="2">
        <f>Sheet1!$C24163*Sheet1!$D24163</f>
        <v>0</v>
      </c>
    </row>
    <row r="24164" ht="15.75" customHeight="1">
      <c r="B24164" s="1">
        <f t="shared" si="1"/>
        <v>24163</v>
      </c>
      <c r="C24164" s="2"/>
      <c r="D24164" s="2"/>
      <c r="E24164" s="2">
        <f>Sheet1!$C24164*Sheet1!$D24164</f>
        <v>0</v>
      </c>
    </row>
    <row r="24165" ht="15.75" customHeight="1">
      <c r="B24165" s="1">
        <f t="shared" si="1"/>
        <v>24164</v>
      </c>
      <c r="C24165" s="2"/>
      <c r="D24165" s="2"/>
      <c r="E24165" s="2">
        <f>Sheet1!$C24165*Sheet1!$D24165</f>
        <v>0</v>
      </c>
    </row>
    <row r="24166" ht="15.75" customHeight="1">
      <c r="B24166" s="1">
        <f t="shared" si="1"/>
        <v>24165</v>
      </c>
      <c r="C24166" s="2"/>
      <c r="D24166" s="2"/>
      <c r="E24166" s="2">
        <f>Sheet1!$C24166*Sheet1!$D24166</f>
        <v>0</v>
      </c>
    </row>
    <row r="24167" ht="15.75" customHeight="1">
      <c r="B24167" s="1">
        <f t="shared" si="1"/>
        <v>24166</v>
      </c>
      <c r="C24167" s="2"/>
      <c r="D24167" s="2"/>
      <c r="E24167" s="2">
        <f>Sheet1!$C24167*Sheet1!$D24167</f>
        <v>0</v>
      </c>
    </row>
    <row r="24168" ht="15.75" customHeight="1">
      <c r="B24168" s="1">
        <f t="shared" si="1"/>
        <v>24167</v>
      </c>
      <c r="C24168" s="2"/>
      <c r="D24168" s="2"/>
      <c r="E24168" s="2">
        <f>Sheet1!$C24168*Sheet1!$D24168</f>
        <v>0</v>
      </c>
    </row>
    <row r="24169" ht="15.75" customHeight="1">
      <c r="B24169" s="1">
        <f t="shared" si="1"/>
        <v>24168</v>
      </c>
      <c r="C24169" s="2"/>
      <c r="D24169" s="2"/>
      <c r="E24169" s="2">
        <f>Sheet1!$C24169*Sheet1!$D24169</f>
        <v>0</v>
      </c>
    </row>
    <row r="24170" ht="15.75" customHeight="1">
      <c r="B24170" s="1">
        <f t="shared" si="1"/>
        <v>24169</v>
      </c>
      <c r="C24170" s="2"/>
      <c r="D24170" s="2"/>
      <c r="E24170" s="2">
        <f>Sheet1!$C24170*Sheet1!$D24170</f>
        <v>0</v>
      </c>
    </row>
    <row r="24171" ht="15.75" customHeight="1">
      <c r="B24171" s="1">
        <f t="shared" si="1"/>
        <v>24170</v>
      </c>
      <c r="C24171" s="2"/>
      <c r="D24171" s="2"/>
      <c r="E24171" s="2">
        <f>Sheet1!$C24171*Sheet1!$D24171</f>
        <v>0</v>
      </c>
    </row>
    <row r="24172" ht="15.75" customHeight="1">
      <c r="B24172" s="1">
        <f t="shared" si="1"/>
        <v>24171</v>
      </c>
      <c r="C24172" s="2"/>
      <c r="D24172" s="2"/>
      <c r="E24172" s="2">
        <f>Sheet1!$C24172*Sheet1!$D24172</f>
        <v>0</v>
      </c>
    </row>
    <row r="24173" ht="15.75" customHeight="1">
      <c r="B24173" s="1">
        <f t="shared" si="1"/>
        <v>24172</v>
      </c>
      <c r="C24173" s="2"/>
      <c r="D24173" s="2"/>
      <c r="E24173" s="2">
        <f>Sheet1!$C24173*Sheet1!$D24173</f>
        <v>0</v>
      </c>
    </row>
    <row r="24174" ht="15.75" customHeight="1">
      <c r="B24174" s="1">
        <f t="shared" si="1"/>
        <v>24173</v>
      </c>
      <c r="C24174" s="2"/>
      <c r="D24174" s="2"/>
      <c r="E24174" s="2">
        <f>Sheet1!$C24174*Sheet1!$D24174</f>
        <v>0</v>
      </c>
    </row>
    <row r="24175" ht="15.75" customHeight="1">
      <c r="B24175" s="1">
        <f t="shared" si="1"/>
        <v>24174</v>
      </c>
      <c r="C24175" s="2"/>
      <c r="D24175" s="2"/>
      <c r="E24175" s="2">
        <f>Sheet1!$C24175*Sheet1!$D24175</f>
        <v>0</v>
      </c>
    </row>
    <row r="24176" ht="15.75" customHeight="1">
      <c r="B24176" s="1">
        <f t="shared" si="1"/>
        <v>24175</v>
      </c>
      <c r="C24176" s="2"/>
      <c r="D24176" s="2"/>
      <c r="E24176" s="2">
        <f>Sheet1!$C24176*Sheet1!$D24176</f>
        <v>0</v>
      </c>
    </row>
    <row r="24177" ht="15.75" customHeight="1">
      <c r="B24177" s="1">
        <f t="shared" si="1"/>
        <v>24176</v>
      </c>
      <c r="C24177" s="2"/>
      <c r="D24177" s="2"/>
      <c r="E24177" s="2">
        <f>Sheet1!$C24177*Sheet1!$D24177</f>
        <v>0</v>
      </c>
    </row>
    <row r="24178" ht="15.75" customHeight="1">
      <c r="B24178" s="1">
        <f t="shared" si="1"/>
        <v>24177</v>
      </c>
      <c r="C24178" s="2"/>
      <c r="D24178" s="2"/>
      <c r="E24178" s="2">
        <f>Sheet1!$C24178*Sheet1!$D24178</f>
        <v>0</v>
      </c>
    </row>
    <row r="24179" ht="15.75" customHeight="1">
      <c r="B24179" s="1">
        <f t="shared" si="1"/>
        <v>24178</v>
      </c>
      <c r="C24179" s="2"/>
      <c r="D24179" s="2"/>
      <c r="E24179" s="2">
        <f>Sheet1!$C24179*Sheet1!$D24179</f>
        <v>0</v>
      </c>
    </row>
    <row r="24180" ht="15.75" customHeight="1">
      <c r="B24180" s="1">
        <f t="shared" si="1"/>
        <v>24179</v>
      </c>
      <c r="C24180" s="2"/>
      <c r="D24180" s="2"/>
      <c r="E24180" s="2">
        <f>Sheet1!$C24180*Sheet1!$D24180</f>
        <v>0</v>
      </c>
    </row>
    <row r="24181" ht="15.75" customHeight="1">
      <c r="B24181" s="1">
        <f t="shared" si="1"/>
        <v>24180</v>
      </c>
      <c r="C24181" s="2"/>
      <c r="D24181" s="2"/>
      <c r="E24181" s="2">
        <f>Sheet1!$C24181*Sheet1!$D24181</f>
        <v>0</v>
      </c>
    </row>
    <row r="24182" ht="15.75" customHeight="1">
      <c r="B24182" s="1">
        <f t="shared" si="1"/>
        <v>24181</v>
      </c>
      <c r="C24182" s="2"/>
      <c r="D24182" s="2"/>
      <c r="E24182" s="2">
        <f>Sheet1!$C24182*Sheet1!$D24182</f>
        <v>0</v>
      </c>
    </row>
    <row r="24183" ht="15.75" customHeight="1">
      <c r="B24183" s="1">
        <f t="shared" si="1"/>
        <v>24182</v>
      </c>
      <c r="C24183" s="2"/>
      <c r="D24183" s="2"/>
      <c r="E24183" s="2">
        <f>Sheet1!$C24183*Sheet1!$D24183</f>
        <v>0</v>
      </c>
    </row>
    <row r="24184" ht="15.75" customHeight="1">
      <c r="B24184" s="1">
        <f t="shared" si="1"/>
        <v>24183</v>
      </c>
      <c r="C24184" s="2"/>
      <c r="D24184" s="2"/>
      <c r="E24184" s="2">
        <f>Sheet1!$C24184*Sheet1!$D24184</f>
        <v>0</v>
      </c>
    </row>
    <row r="24185" ht="15.75" customHeight="1">
      <c r="B24185" s="1">
        <f t="shared" si="1"/>
        <v>24184</v>
      </c>
      <c r="C24185" s="2"/>
      <c r="D24185" s="2"/>
      <c r="E24185" s="2">
        <f>Sheet1!$C24185*Sheet1!$D24185</f>
        <v>0</v>
      </c>
    </row>
    <row r="24186" ht="15.75" customHeight="1">
      <c r="B24186" s="1">
        <f t="shared" si="1"/>
        <v>24185</v>
      </c>
      <c r="C24186" s="2"/>
      <c r="D24186" s="2"/>
      <c r="E24186" s="2">
        <f>Sheet1!$C24186*Sheet1!$D24186</f>
        <v>0</v>
      </c>
    </row>
    <row r="24187" ht="15.75" customHeight="1">
      <c r="B24187" s="1">
        <f t="shared" si="1"/>
        <v>24186</v>
      </c>
      <c r="C24187" s="2"/>
      <c r="D24187" s="2"/>
      <c r="E24187" s="2">
        <f>Sheet1!$C24187*Sheet1!$D24187</f>
        <v>0</v>
      </c>
    </row>
    <row r="24188" ht="15.75" customHeight="1">
      <c r="B24188" s="1">
        <f t="shared" si="1"/>
        <v>24187</v>
      </c>
      <c r="C24188" s="2"/>
      <c r="D24188" s="2"/>
      <c r="E24188" s="2">
        <f>Sheet1!$C24188*Sheet1!$D24188</f>
        <v>0</v>
      </c>
    </row>
    <row r="24189" ht="15.75" customHeight="1">
      <c r="B24189" s="1">
        <f t="shared" si="1"/>
        <v>24188</v>
      </c>
      <c r="C24189" s="2"/>
      <c r="D24189" s="2"/>
      <c r="E24189" s="2">
        <f>Sheet1!$C24189*Sheet1!$D24189</f>
        <v>0</v>
      </c>
    </row>
    <row r="24190" ht="15.75" customHeight="1">
      <c r="B24190" s="1">
        <f t="shared" si="1"/>
        <v>24189</v>
      </c>
      <c r="C24190" s="2"/>
      <c r="D24190" s="2"/>
      <c r="E24190" s="2">
        <f>Sheet1!$C24190*Sheet1!$D24190</f>
        <v>0</v>
      </c>
    </row>
    <row r="24191" ht="15.75" customHeight="1">
      <c r="B24191" s="1">
        <f t="shared" si="1"/>
        <v>24190</v>
      </c>
      <c r="C24191" s="2"/>
      <c r="D24191" s="2"/>
      <c r="E24191" s="2">
        <f>Sheet1!$C24191*Sheet1!$D24191</f>
        <v>0</v>
      </c>
    </row>
    <row r="24192" ht="15.75" customHeight="1">
      <c r="B24192" s="1">
        <f t="shared" si="1"/>
        <v>24191</v>
      </c>
      <c r="C24192" s="2"/>
      <c r="D24192" s="2"/>
      <c r="E24192" s="2">
        <f>Sheet1!$C24192*Sheet1!$D24192</f>
        <v>0</v>
      </c>
    </row>
    <row r="24193" ht="15.75" customHeight="1">
      <c r="B24193" s="1">
        <f t="shared" si="1"/>
        <v>24192</v>
      </c>
      <c r="C24193" s="2"/>
      <c r="D24193" s="2"/>
      <c r="E24193" s="2">
        <f>Sheet1!$C24193*Sheet1!$D24193</f>
        <v>0</v>
      </c>
    </row>
    <row r="24194" ht="15.75" customHeight="1">
      <c r="B24194" s="1">
        <f t="shared" si="1"/>
        <v>24193</v>
      </c>
      <c r="C24194" s="2"/>
      <c r="D24194" s="2"/>
      <c r="E24194" s="2">
        <f>Sheet1!$C24194*Sheet1!$D24194</f>
        <v>0</v>
      </c>
    </row>
    <row r="24195" ht="15.75" customHeight="1">
      <c r="B24195" s="1">
        <f t="shared" si="1"/>
        <v>24194</v>
      </c>
      <c r="C24195" s="2"/>
      <c r="D24195" s="2"/>
      <c r="E24195" s="2">
        <f>Sheet1!$C24195*Sheet1!$D24195</f>
        <v>0</v>
      </c>
    </row>
    <row r="24196" ht="15.75" customHeight="1">
      <c r="B24196" s="1">
        <f t="shared" si="1"/>
        <v>24195</v>
      </c>
      <c r="C24196" s="2"/>
      <c r="D24196" s="2"/>
      <c r="E24196" s="2">
        <f>Sheet1!$C24196*Sheet1!$D24196</f>
        <v>0</v>
      </c>
    </row>
    <row r="24197" ht="15.75" customHeight="1">
      <c r="B24197" s="1">
        <f t="shared" si="1"/>
        <v>24196</v>
      </c>
      <c r="C24197" s="2"/>
      <c r="D24197" s="2"/>
      <c r="E24197" s="2">
        <f>Sheet1!$C24197*Sheet1!$D24197</f>
        <v>0</v>
      </c>
    </row>
    <row r="24198" ht="15.75" customHeight="1">
      <c r="B24198" s="1">
        <f t="shared" si="1"/>
        <v>24197</v>
      </c>
      <c r="C24198" s="2"/>
      <c r="D24198" s="2"/>
      <c r="E24198" s="2">
        <f>Sheet1!$C24198*Sheet1!$D24198</f>
        <v>0</v>
      </c>
    </row>
    <row r="24199" ht="15.75" customHeight="1">
      <c r="B24199" s="1">
        <f t="shared" si="1"/>
        <v>24198</v>
      </c>
      <c r="C24199" s="2"/>
      <c r="D24199" s="2"/>
      <c r="E24199" s="2">
        <f>Sheet1!$C24199*Sheet1!$D24199</f>
        <v>0</v>
      </c>
    </row>
    <row r="24200" ht="15.75" customHeight="1">
      <c r="B24200" s="1">
        <f t="shared" si="1"/>
        <v>24199</v>
      </c>
      <c r="C24200" s="2"/>
      <c r="D24200" s="2"/>
      <c r="E24200" s="2">
        <f>Sheet1!$C24200*Sheet1!$D24200</f>
        <v>0</v>
      </c>
    </row>
    <row r="24201" ht="15.75" customHeight="1">
      <c r="B24201" s="1">
        <f t="shared" si="1"/>
        <v>24200</v>
      </c>
      <c r="C24201" s="2"/>
      <c r="D24201" s="2"/>
      <c r="E24201" s="2">
        <f>Sheet1!$C24201*Sheet1!$D24201</f>
        <v>0</v>
      </c>
    </row>
    <row r="24202" ht="15.75" customHeight="1">
      <c r="B24202" s="1">
        <f t="shared" si="1"/>
        <v>24201</v>
      </c>
      <c r="C24202" s="2"/>
      <c r="D24202" s="2"/>
      <c r="E24202" s="2">
        <f>Sheet1!$C24202*Sheet1!$D24202</f>
        <v>0</v>
      </c>
    </row>
    <row r="24203" ht="15.75" customHeight="1">
      <c r="B24203" s="1">
        <f t="shared" si="1"/>
        <v>24202</v>
      </c>
      <c r="C24203" s="2"/>
      <c r="D24203" s="2"/>
      <c r="E24203" s="2">
        <f>Sheet1!$C24203*Sheet1!$D24203</f>
        <v>0</v>
      </c>
    </row>
    <row r="24204" ht="15.75" customHeight="1">
      <c r="B24204" s="1">
        <f t="shared" si="1"/>
        <v>24203</v>
      </c>
      <c r="C24204" s="2"/>
      <c r="D24204" s="2"/>
      <c r="E24204" s="2">
        <f>Sheet1!$C24204*Sheet1!$D24204</f>
        <v>0</v>
      </c>
    </row>
    <row r="24205" ht="15.75" customHeight="1">
      <c r="B24205" s="1">
        <f t="shared" si="1"/>
        <v>24204</v>
      </c>
      <c r="C24205" s="2"/>
      <c r="D24205" s="2"/>
      <c r="E24205" s="2">
        <f>Sheet1!$C24205*Sheet1!$D24205</f>
        <v>0</v>
      </c>
    </row>
    <row r="24206" ht="15.75" customHeight="1">
      <c r="B24206" s="1">
        <f t="shared" si="1"/>
        <v>24205</v>
      </c>
      <c r="C24206" s="2"/>
      <c r="D24206" s="2"/>
      <c r="E24206" s="2">
        <f>Sheet1!$C24206*Sheet1!$D24206</f>
        <v>0</v>
      </c>
    </row>
    <row r="24207" ht="15.75" customHeight="1">
      <c r="B24207" s="1">
        <f t="shared" si="1"/>
        <v>24206</v>
      </c>
      <c r="C24207" s="2"/>
      <c r="D24207" s="2"/>
      <c r="E24207" s="2">
        <f>Sheet1!$C24207*Sheet1!$D24207</f>
        <v>0</v>
      </c>
    </row>
    <row r="24208" ht="15.75" customHeight="1">
      <c r="B24208" s="1">
        <f t="shared" si="1"/>
        <v>24207</v>
      </c>
      <c r="C24208" s="2"/>
      <c r="D24208" s="2"/>
      <c r="E24208" s="2">
        <f>Sheet1!$C24208*Sheet1!$D24208</f>
        <v>0</v>
      </c>
    </row>
    <row r="24209" ht="15.75" customHeight="1">
      <c r="B24209" s="1">
        <f t="shared" si="1"/>
        <v>24208</v>
      </c>
      <c r="C24209" s="2"/>
      <c r="D24209" s="2"/>
      <c r="E24209" s="2">
        <f>Sheet1!$C24209*Sheet1!$D24209</f>
        <v>0</v>
      </c>
    </row>
    <row r="24210" ht="15.75" customHeight="1">
      <c r="B24210" s="1">
        <f t="shared" si="1"/>
        <v>24209</v>
      </c>
      <c r="C24210" s="2"/>
      <c r="D24210" s="2"/>
      <c r="E24210" s="2">
        <f>Sheet1!$C24210*Sheet1!$D24210</f>
        <v>0</v>
      </c>
    </row>
    <row r="24211" ht="15.75" customHeight="1">
      <c r="B24211" s="1">
        <f t="shared" si="1"/>
        <v>24210</v>
      </c>
      <c r="C24211" s="2"/>
      <c r="D24211" s="2"/>
      <c r="E24211" s="2">
        <f>Sheet1!$C24211*Sheet1!$D24211</f>
        <v>0</v>
      </c>
    </row>
    <row r="24212" ht="15.75" customHeight="1">
      <c r="B24212" s="1">
        <f t="shared" si="1"/>
        <v>24211</v>
      </c>
      <c r="C24212" s="2"/>
      <c r="D24212" s="2"/>
      <c r="E24212" s="2">
        <f>Sheet1!$C24212*Sheet1!$D24212</f>
        <v>0</v>
      </c>
    </row>
    <row r="24213" ht="15.75" customHeight="1">
      <c r="B24213" s="1">
        <f t="shared" si="1"/>
        <v>24212</v>
      </c>
      <c r="C24213" s="2"/>
      <c r="D24213" s="2"/>
      <c r="E24213" s="2">
        <f>Sheet1!$C24213*Sheet1!$D24213</f>
        <v>0</v>
      </c>
    </row>
    <row r="24214" ht="15.75" customHeight="1">
      <c r="B24214" s="1">
        <f t="shared" si="1"/>
        <v>24213</v>
      </c>
      <c r="C24214" s="2"/>
      <c r="D24214" s="2"/>
      <c r="E24214" s="2">
        <f>Sheet1!$C24214*Sheet1!$D24214</f>
        <v>0</v>
      </c>
    </row>
    <row r="24215" ht="15.75" customHeight="1">
      <c r="B24215" s="1">
        <f t="shared" si="1"/>
        <v>24214</v>
      </c>
      <c r="C24215" s="2"/>
      <c r="D24215" s="2"/>
      <c r="E24215" s="2">
        <f>Sheet1!$C24215*Sheet1!$D24215</f>
        <v>0</v>
      </c>
    </row>
    <row r="24216" ht="15.75" customHeight="1">
      <c r="B24216" s="1">
        <f t="shared" si="1"/>
        <v>24215</v>
      </c>
      <c r="C24216" s="2"/>
      <c r="D24216" s="2"/>
      <c r="E24216" s="2">
        <f>Sheet1!$C24216*Sheet1!$D24216</f>
        <v>0</v>
      </c>
    </row>
    <row r="24217" ht="15.75" customHeight="1">
      <c r="B24217" s="1">
        <f t="shared" si="1"/>
        <v>24216</v>
      </c>
      <c r="C24217" s="2"/>
      <c r="D24217" s="2"/>
      <c r="E24217" s="2">
        <f>Sheet1!$C24217*Sheet1!$D24217</f>
        <v>0</v>
      </c>
    </row>
    <row r="24218" ht="15.75" customHeight="1">
      <c r="B24218" s="1">
        <f t="shared" si="1"/>
        <v>24217</v>
      </c>
      <c r="C24218" s="2"/>
      <c r="D24218" s="2"/>
      <c r="E24218" s="2">
        <f>Sheet1!$C24218*Sheet1!$D24218</f>
        <v>0</v>
      </c>
    </row>
    <row r="24219" ht="15.75" customHeight="1">
      <c r="B24219" s="1">
        <f t="shared" si="1"/>
        <v>24218</v>
      </c>
      <c r="C24219" s="2"/>
      <c r="D24219" s="2"/>
      <c r="E24219" s="2">
        <f>Sheet1!$C24219*Sheet1!$D24219</f>
        <v>0</v>
      </c>
    </row>
    <row r="24220" ht="15.75" customHeight="1">
      <c r="B24220" s="1">
        <f t="shared" si="1"/>
        <v>24219</v>
      </c>
      <c r="C24220" s="2"/>
      <c r="D24220" s="2"/>
      <c r="E24220" s="2">
        <f>Sheet1!$C24220*Sheet1!$D24220</f>
        <v>0</v>
      </c>
    </row>
    <row r="24221" ht="15.75" customHeight="1">
      <c r="B24221" s="1">
        <f t="shared" si="1"/>
        <v>24220</v>
      </c>
      <c r="C24221" s="2"/>
      <c r="D24221" s="2"/>
      <c r="E24221" s="2">
        <f>Sheet1!$C24221*Sheet1!$D24221</f>
        <v>0</v>
      </c>
    </row>
    <row r="24222" ht="15.75" customHeight="1">
      <c r="B24222" s="1">
        <f t="shared" si="1"/>
        <v>24221</v>
      </c>
      <c r="C24222" s="2"/>
      <c r="D24222" s="2"/>
      <c r="E24222" s="2">
        <f>Sheet1!$C24222*Sheet1!$D24222</f>
        <v>0</v>
      </c>
    </row>
    <row r="24223" ht="15.75" customHeight="1">
      <c r="B24223" s="1">
        <f t="shared" si="1"/>
        <v>24222</v>
      </c>
      <c r="C24223" s="2"/>
      <c r="D24223" s="2"/>
      <c r="E24223" s="2">
        <f>Sheet1!$C24223*Sheet1!$D24223</f>
        <v>0</v>
      </c>
    </row>
    <row r="24224" ht="15.75" customHeight="1">
      <c r="B24224" s="1">
        <f t="shared" si="1"/>
        <v>24223</v>
      </c>
      <c r="C24224" s="2"/>
      <c r="D24224" s="2"/>
      <c r="E24224" s="2">
        <f>Sheet1!$C24224*Sheet1!$D24224</f>
        <v>0</v>
      </c>
    </row>
    <row r="24225" ht="15.75" customHeight="1">
      <c r="B24225" s="1">
        <f t="shared" si="1"/>
        <v>24224</v>
      </c>
      <c r="C24225" s="2"/>
      <c r="D24225" s="2"/>
      <c r="E24225" s="2">
        <f>Sheet1!$C24225*Sheet1!$D24225</f>
        <v>0</v>
      </c>
    </row>
    <row r="24226" ht="15.75" customHeight="1">
      <c r="B24226" s="1">
        <f t="shared" si="1"/>
        <v>24225</v>
      </c>
      <c r="C24226" s="2"/>
      <c r="D24226" s="2"/>
      <c r="E24226" s="2">
        <f>Sheet1!$C24226*Sheet1!$D24226</f>
        <v>0</v>
      </c>
    </row>
    <row r="24227" ht="15.75" customHeight="1">
      <c r="B24227" s="1">
        <f t="shared" si="1"/>
        <v>24226</v>
      </c>
      <c r="C24227" s="2"/>
      <c r="D24227" s="2"/>
      <c r="E24227" s="2">
        <f>Sheet1!$C24227*Sheet1!$D24227</f>
        <v>0</v>
      </c>
    </row>
    <row r="24228" ht="15.75" customHeight="1">
      <c r="B24228" s="1">
        <f t="shared" si="1"/>
        <v>24227</v>
      </c>
      <c r="C24228" s="2"/>
      <c r="D24228" s="2"/>
      <c r="E24228" s="2">
        <f>Sheet1!$C24228*Sheet1!$D24228</f>
        <v>0</v>
      </c>
    </row>
    <row r="24229" ht="15.75" customHeight="1">
      <c r="B24229" s="1">
        <f t="shared" si="1"/>
        <v>24228</v>
      </c>
      <c r="C24229" s="2"/>
      <c r="D24229" s="2"/>
      <c r="E24229" s="2">
        <f>Sheet1!$C24229*Sheet1!$D24229</f>
        <v>0</v>
      </c>
    </row>
    <row r="24230" ht="15.75" customHeight="1">
      <c r="B24230" s="1">
        <f t="shared" si="1"/>
        <v>24229</v>
      </c>
      <c r="C24230" s="2"/>
      <c r="D24230" s="2"/>
      <c r="E24230" s="2">
        <f>Sheet1!$C24230*Sheet1!$D24230</f>
        <v>0</v>
      </c>
    </row>
    <row r="24231" ht="15.75" customHeight="1">
      <c r="B24231" s="1">
        <f t="shared" si="1"/>
        <v>24230</v>
      </c>
      <c r="C24231" s="2"/>
      <c r="D24231" s="2"/>
      <c r="E24231" s="2">
        <f>Sheet1!$C24231*Sheet1!$D24231</f>
        <v>0</v>
      </c>
    </row>
    <row r="24232" ht="15.75" customHeight="1">
      <c r="B24232" s="1">
        <f t="shared" si="1"/>
        <v>24231</v>
      </c>
      <c r="C24232" s="2"/>
      <c r="D24232" s="2"/>
      <c r="E24232" s="2">
        <f>Sheet1!$C24232*Sheet1!$D24232</f>
        <v>0</v>
      </c>
    </row>
    <row r="24233" ht="15.75" customHeight="1">
      <c r="B24233" s="1">
        <f t="shared" si="1"/>
        <v>24232</v>
      </c>
      <c r="C24233" s="2"/>
      <c r="D24233" s="2"/>
      <c r="E24233" s="2">
        <f>Sheet1!$C24233*Sheet1!$D24233</f>
        <v>0</v>
      </c>
    </row>
    <row r="24234" ht="15.75" customHeight="1">
      <c r="B24234" s="1">
        <f t="shared" si="1"/>
        <v>24233</v>
      </c>
      <c r="C24234" s="2"/>
      <c r="D24234" s="2"/>
      <c r="E24234" s="2">
        <f>Sheet1!$C24234*Sheet1!$D24234</f>
        <v>0</v>
      </c>
    </row>
    <row r="24235" ht="15.75" customHeight="1">
      <c r="B24235" s="1">
        <f t="shared" si="1"/>
        <v>24234</v>
      </c>
      <c r="C24235" s="2"/>
      <c r="D24235" s="2"/>
      <c r="E24235" s="2">
        <f>Sheet1!$C24235*Sheet1!$D24235</f>
        <v>0</v>
      </c>
    </row>
    <row r="24236" ht="15.75" customHeight="1">
      <c r="B24236" s="1">
        <f t="shared" si="1"/>
        <v>24235</v>
      </c>
      <c r="C24236" s="2"/>
      <c r="D24236" s="2"/>
      <c r="E24236" s="2">
        <f>Sheet1!$C24236*Sheet1!$D24236</f>
        <v>0</v>
      </c>
    </row>
    <row r="24237" ht="15.75" customHeight="1">
      <c r="B24237" s="1">
        <f t="shared" si="1"/>
        <v>24236</v>
      </c>
      <c r="C24237" s="2"/>
      <c r="D24237" s="2"/>
      <c r="E24237" s="2">
        <f>Sheet1!$C24237*Sheet1!$D24237</f>
        <v>0</v>
      </c>
    </row>
    <row r="24238" ht="15.75" customHeight="1">
      <c r="B24238" s="1">
        <f t="shared" si="1"/>
        <v>24237</v>
      </c>
      <c r="C24238" s="2"/>
      <c r="D24238" s="2"/>
      <c r="E24238" s="2">
        <f>Sheet1!$C24238*Sheet1!$D24238</f>
        <v>0</v>
      </c>
    </row>
    <row r="24239" ht="15.75" customHeight="1">
      <c r="B24239" s="1">
        <f t="shared" si="1"/>
        <v>24238</v>
      </c>
      <c r="C24239" s="2"/>
      <c r="D24239" s="2"/>
      <c r="E24239" s="2">
        <f>Sheet1!$C24239*Sheet1!$D24239</f>
        <v>0</v>
      </c>
    </row>
    <row r="24240" ht="15.75" customHeight="1">
      <c r="B24240" s="1">
        <f t="shared" si="1"/>
        <v>24239</v>
      </c>
      <c r="C24240" s="2"/>
      <c r="D24240" s="2"/>
      <c r="E24240" s="2">
        <f>Sheet1!$C24240*Sheet1!$D24240</f>
        <v>0</v>
      </c>
    </row>
    <row r="24241" ht="15.75" customHeight="1">
      <c r="B24241" s="1">
        <f t="shared" si="1"/>
        <v>24240</v>
      </c>
      <c r="C24241" s="2"/>
      <c r="D24241" s="2"/>
      <c r="E24241" s="2">
        <f>Sheet1!$C24241*Sheet1!$D24241</f>
        <v>0</v>
      </c>
    </row>
    <row r="24242" ht="15.75" customHeight="1">
      <c r="B24242" s="1">
        <f t="shared" si="1"/>
        <v>24241</v>
      </c>
      <c r="C24242" s="2"/>
      <c r="D24242" s="2"/>
      <c r="E24242" s="2">
        <f>Sheet1!$C24242*Sheet1!$D24242</f>
        <v>0</v>
      </c>
    </row>
    <row r="24243" ht="15.75" customHeight="1">
      <c r="B24243" s="1">
        <f t="shared" si="1"/>
        <v>24242</v>
      </c>
      <c r="C24243" s="2"/>
      <c r="D24243" s="2"/>
      <c r="E24243" s="2">
        <f>Sheet1!$C24243*Sheet1!$D24243</f>
        <v>0</v>
      </c>
    </row>
    <row r="24244" ht="15.75" customHeight="1">
      <c r="B24244" s="1">
        <f t="shared" si="1"/>
        <v>24243</v>
      </c>
      <c r="C24244" s="2"/>
      <c r="D24244" s="2"/>
      <c r="E24244" s="2">
        <f>Sheet1!$C24244*Sheet1!$D24244</f>
        <v>0</v>
      </c>
    </row>
    <row r="24245" ht="15.75" customHeight="1">
      <c r="B24245" s="1">
        <f t="shared" si="1"/>
        <v>24244</v>
      </c>
      <c r="C24245" s="2"/>
      <c r="D24245" s="2"/>
      <c r="E24245" s="2">
        <f>Sheet1!$C24245*Sheet1!$D24245</f>
        <v>0</v>
      </c>
    </row>
    <row r="24246" ht="15.75" customHeight="1">
      <c r="B24246" s="1">
        <f t="shared" si="1"/>
        <v>24245</v>
      </c>
      <c r="C24246" s="2"/>
      <c r="D24246" s="2"/>
      <c r="E24246" s="2">
        <f>Sheet1!$C24246*Sheet1!$D24246</f>
        <v>0</v>
      </c>
    </row>
    <row r="24247" ht="15.75" customHeight="1">
      <c r="B24247" s="1">
        <f t="shared" si="1"/>
        <v>24246</v>
      </c>
      <c r="C24247" s="2"/>
      <c r="D24247" s="2"/>
      <c r="E24247" s="2">
        <f>Sheet1!$C24247*Sheet1!$D24247</f>
        <v>0</v>
      </c>
    </row>
    <row r="24248" ht="15.75" customHeight="1">
      <c r="B24248" s="1">
        <f t="shared" si="1"/>
        <v>24247</v>
      </c>
      <c r="C24248" s="2"/>
      <c r="D24248" s="2"/>
      <c r="E24248" s="2">
        <f>Sheet1!$C24248*Sheet1!$D24248</f>
        <v>0</v>
      </c>
    </row>
    <row r="24249" ht="15.75" customHeight="1">
      <c r="B24249" s="1">
        <f t="shared" si="1"/>
        <v>24248</v>
      </c>
      <c r="C24249" s="2"/>
      <c r="D24249" s="2"/>
      <c r="E24249" s="2">
        <f>Sheet1!$C24249*Sheet1!$D24249</f>
        <v>0</v>
      </c>
    </row>
    <row r="24250" ht="15.75" customHeight="1">
      <c r="B24250" s="1">
        <f t="shared" si="1"/>
        <v>24249</v>
      </c>
      <c r="C24250" s="2"/>
      <c r="D24250" s="2"/>
      <c r="E24250" s="2">
        <f>Sheet1!$C24250*Sheet1!$D24250</f>
        <v>0</v>
      </c>
    </row>
    <row r="24251" ht="15.75" customHeight="1">
      <c r="B24251" s="1">
        <f t="shared" si="1"/>
        <v>24250</v>
      </c>
      <c r="C24251" s="2"/>
      <c r="D24251" s="2"/>
      <c r="E24251" s="2">
        <f>Sheet1!$C24251*Sheet1!$D24251</f>
        <v>0</v>
      </c>
    </row>
    <row r="24252" ht="15.75" customHeight="1">
      <c r="B24252" s="1">
        <f t="shared" si="1"/>
        <v>24251</v>
      </c>
      <c r="C24252" s="2"/>
      <c r="D24252" s="2"/>
      <c r="E24252" s="2">
        <f>Sheet1!$C24252*Sheet1!$D24252</f>
        <v>0</v>
      </c>
    </row>
    <row r="24253" ht="15.75" customHeight="1">
      <c r="B24253" s="1">
        <f t="shared" si="1"/>
        <v>24252</v>
      </c>
      <c r="C24253" s="2"/>
      <c r="D24253" s="2"/>
      <c r="E24253" s="2">
        <f>Sheet1!$C24253*Sheet1!$D24253</f>
        <v>0</v>
      </c>
    </row>
    <row r="24254" ht="15.75" customHeight="1">
      <c r="B24254" s="1">
        <f t="shared" si="1"/>
        <v>24253</v>
      </c>
      <c r="C24254" s="2"/>
      <c r="D24254" s="2"/>
      <c r="E24254" s="2">
        <f>Sheet1!$C24254*Sheet1!$D24254</f>
        <v>0</v>
      </c>
    </row>
    <row r="24255" ht="15.75" customHeight="1">
      <c r="B24255" s="1">
        <f t="shared" si="1"/>
        <v>24254</v>
      </c>
      <c r="C24255" s="2"/>
      <c r="D24255" s="2"/>
      <c r="E24255" s="2">
        <f>Sheet1!$C24255*Sheet1!$D24255</f>
        <v>0</v>
      </c>
    </row>
    <row r="24256" ht="15.75" customHeight="1">
      <c r="B24256" s="1">
        <f t="shared" si="1"/>
        <v>24255</v>
      </c>
      <c r="C24256" s="2"/>
      <c r="D24256" s="2"/>
      <c r="E24256" s="2">
        <f>Sheet1!$C24256*Sheet1!$D24256</f>
        <v>0</v>
      </c>
    </row>
    <row r="24257" ht="15.75" customHeight="1">
      <c r="B24257" s="1">
        <f t="shared" si="1"/>
        <v>24256</v>
      </c>
      <c r="C24257" s="2"/>
      <c r="D24257" s="2"/>
      <c r="E24257" s="2">
        <f>Sheet1!$C24257*Sheet1!$D24257</f>
        <v>0</v>
      </c>
    </row>
    <row r="24258" ht="15.75" customHeight="1">
      <c r="B24258" s="1">
        <f t="shared" si="1"/>
        <v>24257</v>
      </c>
      <c r="C24258" s="2"/>
      <c r="D24258" s="2"/>
      <c r="E24258" s="2">
        <f>Sheet1!$C24258*Sheet1!$D24258</f>
        <v>0</v>
      </c>
    </row>
    <row r="24259" ht="15.75" customHeight="1">
      <c r="B24259" s="1">
        <f t="shared" si="1"/>
        <v>24258</v>
      </c>
      <c r="C24259" s="2"/>
      <c r="D24259" s="2"/>
      <c r="E24259" s="2">
        <f>Sheet1!$C24259*Sheet1!$D24259</f>
        <v>0</v>
      </c>
    </row>
    <row r="24260" ht="15.75" customHeight="1">
      <c r="B24260" s="1">
        <f t="shared" si="1"/>
        <v>24259</v>
      </c>
      <c r="C24260" s="2"/>
      <c r="D24260" s="2"/>
      <c r="E24260" s="2">
        <f>Sheet1!$C24260*Sheet1!$D24260</f>
        <v>0</v>
      </c>
    </row>
    <row r="24261" ht="15.75" customHeight="1">
      <c r="B24261" s="1">
        <f t="shared" si="1"/>
        <v>24260</v>
      </c>
      <c r="C24261" s="2"/>
      <c r="D24261" s="2"/>
      <c r="E24261" s="2">
        <f>Sheet1!$C24261*Sheet1!$D24261</f>
        <v>0</v>
      </c>
    </row>
    <row r="24262" ht="15.75" customHeight="1">
      <c r="B24262" s="1">
        <f t="shared" si="1"/>
        <v>24261</v>
      </c>
      <c r="C24262" s="2"/>
      <c r="D24262" s="2"/>
      <c r="E24262" s="2">
        <f>Sheet1!$C24262*Sheet1!$D24262</f>
        <v>0</v>
      </c>
    </row>
    <row r="24263" ht="15.75" customHeight="1">
      <c r="B24263" s="1">
        <f t="shared" si="1"/>
        <v>24262</v>
      </c>
      <c r="C24263" s="2"/>
      <c r="D24263" s="2"/>
      <c r="E24263" s="2">
        <f>Sheet1!$C24263*Sheet1!$D24263</f>
        <v>0</v>
      </c>
    </row>
    <row r="24264" ht="15.75" customHeight="1">
      <c r="B24264" s="1">
        <f t="shared" si="1"/>
        <v>24263</v>
      </c>
      <c r="C24264" s="2"/>
      <c r="D24264" s="2"/>
      <c r="E24264" s="2">
        <f>Sheet1!$C24264*Sheet1!$D24264</f>
        <v>0</v>
      </c>
    </row>
    <row r="24265" ht="15.75" customHeight="1">
      <c r="B24265" s="1">
        <f t="shared" si="1"/>
        <v>24264</v>
      </c>
      <c r="C24265" s="2"/>
      <c r="D24265" s="2"/>
      <c r="E24265" s="2">
        <f>Sheet1!$C24265*Sheet1!$D24265</f>
        <v>0</v>
      </c>
    </row>
    <row r="24266" ht="15.75" customHeight="1">
      <c r="B24266" s="1">
        <f t="shared" si="1"/>
        <v>24265</v>
      </c>
      <c r="C24266" s="2"/>
      <c r="D24266" s="2"/>
      <c r="E24266" s="2">
        <f>Sheet1!$C24266*Sheet1!$D24266</f>
        <v>0</v>
      </c>
    </row>
    <row r="24267" ht="15.75" customHeight="1">
      <c r="B24267" s="1">
        <f t="shared" si="1"/>
        <v>24266</v>
      </c>
      <c r="C24267" s="2"/>
      <c r="D24267" s="2"/>
      <c r="E24267" s="2">
        <f>Sheet1!$C24267*Sheet1!$D24267</f>
        <v>0</v>
      </c>
    </row>
    <row r="24268" ht="15.75" customHeight="1">
      <c r="B24268" s="1">
        <f t="shared" si="1"/>
        <v>24267</v>
      </c>
      <c r="C24268" s="2"/>
      <c r="D24268" s="2"/>
      <c r="E24268" s="2">
        <f>Sheet1!$C24268*Sheet1!$D24268</f>
        <v>0</v>
      </c>
    </row>
    <row r="24269" ht="15.75" customHeight="1">
      <c r="B24269" s="1">
        <f t="shared" si="1"/>
        <v>24268</v>
      </c>
      <c r="C24269" s="2"/>
      <c r="D24269" s="2"/>
      <c r="E24269" s="2">
        <f>Sheet1!$C24269*Sheet1!$D24269</f>
        <v>0</v>
      </c>
    </row>
    <row r="24270" ht="15.75" customHeight="1">
      <c r="B24270" s="1">
        <f t="shared" si="1"/>
        <v>24269</v>
      </c>
      <c r="C24270" s="2"/>
      <c r="D24270" s="2"/>
      <c r="E24270" s="2">
        <f>Sheet1!$C24270*Sheet1!$D24270</f>
        <v>0</v>
      </c>
    </row>
    <row r="24271" ht="15.75" customHeight="1">
      <c r="B24271" s="1">
        <f t="shared" si="1"/>
        <v>24270</v>
      </c>
      <c r="C24271" s="2"/>
      <c r="D24271" s="2"/>
      <c r="E24271" s="2">
        <f>Sheet1!$C24271*Sheet1!$D24271</f>
        <v>0</v>
      </c>
    </row>
    <row r="24272" ht="15.75" customHeight="1">
      <c r="B24272" s="1">
        <f t="shared" si="1"/>
        <v>24271</v>
      </c>
      <c r="C24272" s="2"/>
      <c r="D24272" s="2"/>
      <c r="E24272" s="2">
        <f>Sheet1!$C24272*Sheet1!$D24272</f>
        <v>0</v>
      </c>
    </row>
    <row r="24273" ht="15.75" customHeight="1">
      <c r="B24273" s="1">
        <f t="shared" si="1"/>
        <v>24272</v>
      </c>
      <c r="C24273" s="2"/>
      <c r="D24273" s="2"/>
      <c r="E24273" s="2">
        <f>Sheet1!$C24273*Sheet1!$D24273</f>
        <v>0</v>
      </c>
    </row>
    <row r="24274" ht="15.75" customHeight="1">
      <c r="B24274" s="1">
        <f t="shared" si="1"/>
        <v>24273</v>
      </c>
      <c r="C24274" s="2"/>
      <c r="D24274" s="2"/>
      <c r="E24274" s="2">
        <f>Sheet1!$C24274*Sheet1!$D24274</f>
        <v>0</v>
      </c>
    </row>
    <row r="24275" ht="15.75" customHeight="1">
      <c r="B24275" s="1">
        <f t="shared" si="1"/>
        <v>24274</v>
      </c>
      <c r="C24275" s="2"/>
      <c r="D24275" s="2"/>
      <c r="E24275" s="2">
        <f>Sheet1!$C24275*Sheet1!$D24275</f>
        <v>0</v>
      </c>
    </row>
    <row r="24276" ht="15.75" customHeight="1">
      <c r="B24276" s="1">
        <f t="shared" si="1"/>
        <v>24275</v>
      </c>
      <c r="C24276" s="2"/>
      <c r="D24276" s="2"/>
      <c r="E24276" s="2">
        <f>Sheet1!$C24276*Sheet1!$D24276</f>
        <v>0</v>
      </c>
    </row>
    <row r="24277" ht="15.75" customHeight="1">
      <c r="B24277" s="1">
        <f t="shared" si="1"/>
        <v>24276</v>
      </c>
      <c r="C24277" s="2"/>
      <c r="D24277" s="2"/>
      <c r="E24277" s="2">
        <f>Sheet1!$C24277*Sheet1!$D24277</f>
        <v>0</v>
      </c>
    </row>
    <row r="24278" ht="15.75" customHeight="1">
      <c r="B24278" s="1">
        <f t="shared" si="1"/>
        <v>24277</v>
      </c>
      <c r="C24278" s="2"/>
      <c r="D24278" s="2"/>
      <c r="E24278" s="2">
        <f>Sheet1!$C24278*Sheet1!$D24278</f>
        <v>0</v>
      </c>
    </row>
    <row r="24279" ht="15.75" customHeight="1">
      <c r="B24279" s="1">
        <f t="shared" si="1"/>
        <v>24278</v>
      </c>
      <c r="C24279" s="2"/>
      <c r="D24279" s="2"/>
      <c r="E24279" s="2">
        <f>Sheet1!$C24279*Sheet1!$D24279</f>
        <v>0</v>
      </c>
    </row>
    <row r="24280" ht="15.75" customHeight="1">
      <c r="B24280" s="1">
        <f t="shared" si="1"/>
        <v>24279</v>
      </c>
      <c r="C24280" s="2"/>
      <c r="D24280" s="2"/>
      <c r="E24280" s="2">
        <f>Sheet1!$C24280*Sheet1!$D24280</f>
        <v>0</v>
      </c>
    </row>
    <row r="24281" ht="15.75" customHeight="1">
      <c r="B24281" s="1">
        <f t="shared" si="1"/>
        <v>24280</v>
      </c>
      <c r="C24281" s="2"/>
      <c r="D24281" s="2"/>
      <c r="E24281" s="2">
        <f>Sheet1!$C24281*Sheet1!$D24281</f>
        <v>0</v>
      </c>
    </row>
    <row r="24282" ht="15.75" customHeight="1">
      <c r="B24282" s="1">
        <f t="shared" si="1"/>
        <v>24281</v>
      </c>
      <c r="C24282" s="2"/>
      <c r="D24282" s="2"/>
      <c r="E24282" s="2">
        <f>Sheet1!$C24282*Sheet1!$D24282</f>
        <v>0</v>
      </c>
    </row>
    <row r="24283" ht="15.75" customHeight="1">
      <c r="B24283" s="1">
        <f t="shared" si="1"/>
        <v>24282</v>
      </c>
      <c r="C24283" s="2"/>
      <c r="D24283" s="2"/>
      <c r="E24283" s="2">
        <f>Sheet1!$C24283*Sheet1!$D24283</f>
        <v>0</v>
      </c>
    </row>
    <row r="24284" ht="15.75" customHeight="1">
      <c r="B24284" s="1">
        <f t="shared" si="1"/>
        <v>24283</v>
      </c>
      <c r="C24284" s="2"/>
      <c r="D24284" s="2"/>
      <c r="E24284" s="2">
        <f>Sheet1!$C24284*Sheet1!$D24284</f>
        <v>0</v>
      </c>
    </row>
    <row r="24285" ht="15.75" customHeight="1">
      <c r="B24285" s="1">
        <f t="shared" si="1"/>
        <v>24284</v>
      </c>
      <c r="C24285" s="2"/>
      <c r="D24285" s="2"/>
      <c r="E24285" s="2">
        <f>Sheet1!$C24285*Sheet1!$D24285</f>
        <v>0</v>
      </c>
    </row>
    <row r="24286" ht="15.75" customHeight="1">
      <c r="B24286" s="1">
        <f t="shared" si="1"/>
        <v>24285</v>
      </c>
      <c r="C24286" s="2"/>
      <c r="D24286" s="2"/>
      <c r="E24286" s="2">
        <f>Sheet1!$C24286*Sheet1!$D24286</f>
        <v>0</v>
      </c>
    </row>
    <row r="24287" ht="15.75" customHeight="1">
      <c r="B24287" s="1">
        <f t="shared" si="1"/>
        <v>24286</v>
      </c>
      <c r="C24287" s="2"/>
      <c r="D24287" s="2"/>
      <c r="E24287" s="2">
        <f>Sheet1!$C24287*Sheet1!$D24287</f>
        <v>0</v>
      </c>
    </row>
    <row r="24288" ht="15.75" customHeight="1">
      <c r="B24288" s="1">
        <f t="shared" si="1"/>
        <v>24287</v>
      </c>
      <c r="C24288" s="2"/>
      <c r="D24288" s="2"/>
      <c r="E24288" s="2">
        <f>Sheet1!$C24288*Sheet1!$D24288</f>
        <v>0</v>
      </c>
    </row>
    <row r="24289" ht="15.75" customHeight="1">
      <c r="B24289" s="1">
        <f t="shared" si="1"/>
        <v>24288</v>
      </c>
      <c r="C24289" s="2"/>
      <c r="D24289" s="2"/>
      <c r="E24289" s="2">
        <f>Sheet1!$C24289*Sheet1!$D24289</f>
        <v>0</v>
      </c>
    </row>
    <row r="24290" ht="15.75" customHeight="1">
      <c r="B24290" s="1">
        <f t="shared" si="1"/>
        <v>24289</v>
      </c>
      <c r="C24290" s="2"/>
      <c r="D24290" s="2"/>
      <c r="E24290" s="2">
        <f>Sheet1!$C24290*Sheet1!$D24290</f>
        <v>0</v>
      </c>
    </row>
    <row r="24291" ht="15.75" customHeight="1">
      <c r="B24291" s="1">
        <f t="shared" si="1"/>
        <v>24290</v>
      </c>
      <c r="C24291" s="2"/>
      <c r="D24291" s="2"/>
      <c r="E24291" s="2">
        <f>Sheet1!$C24291*Sheet1!$D24291</f>
        <v>0</v>
      </c>
    </row>
    <row r="24292" ht="15.75" customHeight="1">
      <c r="B24292" s="1">
        <f t="shared" si="1"/>
        <v>24291</v>
      </c>
      <c r="C24292" s="2"/>
      <c r="D24292" s="2"/>
      <c r="E24292" s="2">
        <f>Sheet1!$C24292*Sheet1!$D24292</f>
        <v>0</v>
      </c>
    </row>
    <row r="24293" ht="15.75" customHeight="1">
      <c r="B24293" s="1">
        <f t="shared" si="1"/>
        <v>24292</v>
      </c>
      <c r="C24293" s="2"/>
      <c r="D24293" s="2"/>
      <c r="E24293" s="2">
        <f>Sheet1!$C24293*Sheet1!$D24293</f>
        <v>0</v>
      </c>
    </row>
    <row r="24294" ht="15.75" customHeight="1">
      <c r="B24294" s="1">
        <f t="shared" si="1"/>
        <v>24293</v>
      </c>
      <c r="C24294" s="2"/>
      <c r="D24294" s="2"/>
      <c r="E24294" s="2">
        <f>Sheet1!$C24294*Sheet1!$D24294</f>
        <v>0</v>
      </c>
    </row>
    <row r="24295" ht="15.75" customHeight="1">
      <c r="B24295" s="1">
        <f t="shared" si="1"/>
        <v>24294</v>
      </c>
      <c r="C24295" s="2"/>
      <c r="D24295" s="2"/>
      <c r="E24295" s="2">
        <f>Sheet1!$C24295*Sheet1!$D24295</f>
        <v>0</v>
      </c>
    </row>
    <row r="24296" ht="15.75" customHeight="1">
      <c r="B24296" s="1">
        <f t="shared" si="1"/>
        <v>24295</v>
      </c>
      <c r="C24296" s="2"/>
      <c r="D24296" s="2"/>
      <c r="E24296" s="2">
        <f>Sheet1!$C24296*Sheet1!$D24296</f>
        <v>0</v>
      </c>
    </row>
    <row r="24297" ht="15.75" customHeight="1">
      <c r="B24297" s="1">
        <f t="shared" si="1"/>
        <v>24296</v>
      </c>
      <c r="C24297" s="2"/>
      <c r="D24297" s="2"/>
      <c r="E24297" s="2">
        <f>Sheet1!$C24297*Sheet1!$D24297</f>
        <v>0</v>
      </c>
    </row>
    <row r="24298" ht="15.75" customHeight="1">
      <c r="B24298" s="1">
        <f t="shared" si="1"/>
        <v>24297</v>
      </c>
      <c r="C24298" s="2"/>
      <c r="D24298" s="2"/>
      <c r="E24298" s="2">
        <f>Sheet1!$C24298*Sheet1!$D24298</f>
        <v>0</v>
      </c>
    </row>
    <row r="24299" ht="15.75" customHeight="1">
      <c r="B24299" s="1">
        <f t="shared" si="1"/>
        <v>24298</v>
      </c>
      <c r="C24299" s="2"/>
      <c r="D24299" s="2"/>
      <c r="E24299" s="2">
        <f>Sheet1!$C24299*Sheet1!$D24299</f>
        <v>0</v>
      </c>
    </row>
    <row r="24300" ht="15.75" customHeight="1">
      <c r="B24300" s="1">
        <f t="shared" si="1"/>
        <v>24299</v>
      </c>
      <c r="C24300" s="2"/>
      <c r="D24300" s="2"/>
      <c r="E24300" s="2">
        <f>Sheet1!$C24300*Sheet1!$D24300</f>
        <v>0</v>
      </c>
    </row>
    <row r="24301" ht="15.75" customHeight="1">
      <c r="B24301" s="1">
        <f t="shared" si="1"/>
        <v>24300</v>
      </c>
      <c r="C24301" s="2"/>
      <c r="D24301" s="2"/>
      <c r="E24301" s="2">
        <f>Sheet1!$C24301*Sheet1!$D24301</f>
        <v>0</v>
      </c>
    </row>
    <row r="24302" ht="15.75" customHeight="1">
      <c r="B24302" s="1">
        <f t="shared" si="1"/>
        <v>24301</v>
      </c>
      <c r="C24302" s="2"/>
      <c r="D24302" s="2"/>
      <c r="E24302" s="2">
        <f>Sheet1!$C24302*Sheet1!$D24302</f>
        <v>0</v>
      </c>
    </row>
    <row r="24303" ht="15.75" customHeight="1">
      <c r="B24303" s="1">
        <f t="shared" si="1"/>
        <v>24302</v>
      </c>
      <c r="C24303" s="2"/>
      <c r="D24303" s="2"/>
      <c r="E24303" s="2">
        <f>Sheet1!$C24303*Sheet1!$D24303</f>
        <v>0</v>
      </c>
    </row>
    <row r="24304" ht="15.75" customHeight="1">
      <c r="B24304" s="1">
        <f t="shared" si="1"/>
        <v>24303</v>
      </c>
      <c r="C24304" s="2"/>
      <c r="D24304" s="2"/>
      <c r="E24304" s="2">
        <f>Sheet1!$C24304*Sheet1!$D24304</f>
        <v>0</v>
      </c>
    </row>
    <row r="24305" ht="15.75" customHeight="1">
      <c r="B24305" s="1">
        <f t="shared" si="1"/>
        <v>24304</v>
      </c>
      <c r="C24305" s="2"/>
      <c r="D24305" s="2"/>
      <c r="E24305" s="2">
        <f>Sheet1!$C24305*Sheet1!$D24305</f>
        <v>0</v>
      </c>
    </row>
    <row r="24306" ht="15.75" customHeight="1">
      <c r="B24306" s="1">
        <f t="shared" si="1"/>
        <v>24305</v>
      </c>
      <c r="C24306" s="2"/>
      <c r="D24306" s="2"/>
      <c r="E24306" s="2">
        <f>Sheet1!$C24306*Sheet1!$D24306</f>
        <v>0</v>
      </c>
    </row>
    <row r="24307" ht="15.75" customHeight="1">
      <c r="B24307" s="1">
        <f t="shared" si="1"/>
        <v>24306</v>
      </c>
      <c r="C24307" s="2"/>
      <c r="D24307" s="2"/>
      <c r="E24307" s="2">
        <f>Sheet1!$C24307*Sheet1!$D24307</f>
        <v>0</v>
      </c>
    </row>
    <row r="24308" ht="15.75" customHeight="1">
      <c r="B24308" s="1">
        <f t="shared" si="1"/>
        <v>24307</v>
      </c>
      <c r="C24308" s="2"/>
      <c r="D24308" s="2"/>
      <c r="E24308" s="2">
        <f>Sheet1!$C24308*Sheet1!$D24308</f>
        <v>0</v>
      </c>
    </row>
    <row r="24309" ht="15.75" customHeight="1">
      <c r="B24309" s="1">
        <f t="shared" si="1"/>
        <v>24308</v>
      </c>
      <c r="C24309" s="2"/>
      <c r="D24309" s="2"/>
      <c r="E24309" s="2">
        <f>Sheet1!$C24309*Sheet1!$D24309</f>
        <v>0</v>
      </c>
    </row>
    <row r="24310" ht="15.75" customHeight="1">
      <c r="B24310" s="1">
        <f t="shared" si="1"/>
        <v>24309</v>
      </c>
      <c r="C24310" s="2"/>
      <c r="D24310" s="2"/>
      <c r="E24310" s="2">
        <f>Sheet1!$C24310*Sheet1!$D24310</f>
        <v>0</v>
      </c>
    </row>
    <row r="24311" ht="15.75" customHeight="1">
      <c r="B24311" s="1">
        <f t="shared" si="1"/>
        <v>24310</v>
      </c>
      <c r="C24311" s="2"/>
      <c r="D24311" s="2"/>
      <c r="E24311" s="2">
        <f>Sheet1!$C24311*Sheet1!$D24311</f>
        <v>0</v>
      </c>
    </row>
    <row r="24312" ht="15.75" customHeight="1">
      <c r="B24312" s="1">
        <f t="shared" si="1"/>
        <v>24311</v>
      </c>
      <c r="C24312" s="2"/>
      <c r="D24312" s="2"/>
      <c r="E24312" s="2">
        <f>Sheet1!$C24312*Sheet1!$D24312</f>
        <v>0</v>
      </c>
    </row>
    <row r="24313" ht="15.75" customHeight="1">
      <c r="B24313" s="1">
        <f t="shared" si="1"/>
        <v>24312</v>
      </c>
      <c r="C24313" s="2"/>
      <c r="D24313" s="2"/>
      <c r="E24313" s="2">
        <f>Sheet1!$C24313*Sheet1!$D24313</f>
        <v>0</v>
      </c>
    </row>
    <row r="24314" ht="15.75" customHeight="1">
      <c r="B24314" s="1">
        <f t="shared" si="1"/>
        <v>24313</v>
      </c>
      <c r="C24314" s="2"/>
      <c r="D24314" s="2"/>
      <c r="E24314" s="2">
        <f>Sheet1!$C24314*Sheet1!$D24314</f>
        <v>0</v>
      </c>
    </row>
    <row r="24315" ht="15.75" customHeight="1">
      <c r="B24315" s="1">
        <f t="shared" si="1"/>
        <v>24314</v>
      </c>
      <c r="C24315" s="2"/>
      <c r="D24315" s="2"/>
      <c r="E24315" s="2">
        <f>Sheet1!$C24315*Sheet1!$D24315</f>
        <v>0</v>
      </c>
    </row>
    <row r="24316" ht="15.75" customHeight="1">
      <c r="B24316" s="1">
        <f t="shared" si="1"/>
        <v>24315</v>
      </c>
      <c r="C24316" s="2"/>
      <c r="D24316" s="2"/>
      <c r="E24316" s="2">
        <f>Sheet1!$C24316*Sheet1!$D24316</f>
        <v>0</v>
      </c>
    </row>
    <row r="24317" ht="15.75" customHeight="1">
      <c r="B24317" s="1">
        <f t="shared" si="1"/>
        <v>24316</v>
      </c>
      <c r="C24317" s="2"/>
      <c r="D24317" s="2"/>
      <c r="E24317" s="2">
        <f>Sheet1!$C24317*Sheet1!$D24317</f>
        <v>0</v>
      </c>
    </row>
    <row r="24318" ht="15.75" customHeight="1">
      <c r="B24318" s="1">
        <f t="shared" si="1"/>
        <v>24317</v>
      </c>
      <c r="C24318" s="2"/>
      <c r="D24318" s="2"/>
      <c r="E24318" s="2">
        <f>Sheet1!$C24318*Sheet1!$D24318</f>
        <v>0</v>
      </c>
    </row>
    <row r="24319" ht="15.75" customHeight="1">
      <c r="B24319" s="1">
        <f t="shared" si="1"/>
        <v>24318</v>
      </c>
      <c r="C24319" s="2"/>
      <c r="D24319" s="2"/>
      <c r="E24319" s="2">
        <f>Sheet1!$C24319*Sheet1!$D24319</f>
        <v>0</v>
      </c>
    </row>
    <row r="24320" ht="15.75" customHeight="1">
      <c r="B24320" s="1">
        <f t="shared" si="1"/>
        <v>24319</v>
      </c>
      <c r="C24320" s="2"/>
      <c r="D24320" s="2"/>
      <c r="E24320" s="2">
        <f>Sheet1!$C24320*Sheet1!$D24320</f>
        <v>0</v>
      </c>
    </row>
    <row r="24321" ht="15.75" customHeight="1">
      <c r="B24321" s="1">
        <f t="shared" si="1"/>
        <v>24320</v>
      </c>
      <c r="C24321" s="2"/>
      <c r="D24321" s="2"/>
      <c r="E24321" s="2">
        <f>Sheet1!$C24321*Sheet1!$D24321</f>
        <v>0</v>
      </c>
    </row>
    <row r="24322" ht="15.75" customHeight="1">
      <c r="B24322" s="1">
        <f t="shared" si="1"/>
        <v>24321</v>
      </c>
      <c r="C24322" s="2"/>
      <c r="D24322" s="2"/>
      <c r="E24322" s="2">
        <f>Sheet1!$C24322*Sheet1!$D24322</f>
        <v>0</v>
      </c>
    </row>
    <row r="24323" ht="15.75" customHeight="1">
      <c r="B24323" s="1">
        <f t="shared" si="1"/>
        <v>24322</v>
      </c>
      <c r="C24323" s="2"/>
      <c r="D24323" s="2"/>
      <c r="E24323" s="2">
        <f>Sheet1!$C24323*Sheet1!$D24323</f>
        <v>0</v>
      </c>
    </row>
    <row r="24324" ht="15.75" customHeight="1">
      <c r="B24324" s="1">
        <f t="shared" si="1"/>
        <v>24323</v>
      </c>
      <c r="C24324" s="2"/>
      <c r="D24324" s="2"/>
      <c r="E24324" s="2">
        <f>Sheet1!$C24324*Sheet1!$D24324</f>
        <v>0</v>
      </c>
    </row>
    <row r="24325" ht="15.75" customHeight="1">
      <c r="B24325" s="1">
        <f t="shared" si="1"/>
        <v>24324</v>
      </c>
      <c r="C24325" s="2"/>
      <c r="D24325" s="2"/>
      <c r="E24325" s="2">
        <f>Sheet1!$C24325*Sheet1!$D24325</f>
        <v>0</v>
      </c>
    </row>
    <row r="24326" ht="15.75" customHeight="1">
      <c r="B24326" s="1">
        <f t="shared" si="1"/>
        <v>24325</v>
      </c>
      <c r="C24326" s="2"/>
      <c r="D24326" s="2"/>
      <c r="E24326" s="2">
        <f>Sheet1!$C24326*Sheet1!$D24326</f>
        <v>0</v>
      </c>
    </row>
    <row r="24327" ht="15.75" customHeight="1">
      <c r="B24327" s="1">
        <f t="shared" si="1"/>
        <v>24326</v>
      </c>
      <c r="C24327" s="2"/>
      <c r="D24327" s="2"/>
      <c r="E24327" s="2">
        <f>Sheet1!$C24327*Sheet1!$D24327</f>
        <v>0</v>
      </c>
    </row>
    <row r="24328" ht="15.75" customHeight="1">
      <c r="B24328" s="1">
        <f t="shared" si="1"/>
        <v>24327</v>
      </c>
      <c r="C24328" s="2"/>
      <c r="D24328" s="2"/>
      <c r="E24328" s="2">
        <f>Sheet1!$C24328*Sheet1!$D24328</f>
        <v>0</v>
      </c>
    </row>
    <row r="24329" ht="15.75" customHeight="1">
      <c r="B24329" s="1">
        <f t="shared" si="1"/>
        <v>24328</v>
      </c>
      <c r="C24329" s="2"/>
      <c r="D24329" s="2"/>
      <c r="E24329" s="2">
        <f>Sheet1!$C24329*Sheet1!$D24329</f>
        <v>0</v>
      </c>
    </row>
    <row r="24330" ht="15.75" customHeight="1">
      <c r="B24330" s="1">
        <f t="shared" si="1"/>
        <v>24329</v>
      </c>
      <c r="C24330" s="2"/>
      <c r="D24330" s="2"/>
      <c r="E24330" s="2">
        <f>Sheet1!$C24330*Sheet1!$D24330</f>
        <v>0</v>
      </c>
    </row>
    <row r="24331" ht="15.75" customHeight="1">
      <c r="B24331" s="1">
        <f t="shared" si="1"/>
        <v>24330</v>
      </c>
      <c r="C24331" s="2"/>
      <c r="D24331" s="2"/>
      <c r="E24331" s="2">
        <f>Sheet1!$C24331*Sheet1!$D24331</f>
        <v>0</v>
      </c>
    </row>
    <row r="24332" ht="15.75" customHeight="1">
      <c r="B24332" s="1">
        <f t="shared" si="1"/>
        <v>24331</v>
      </c>
      <c r="C24332" s="2"/>
      <c r="D24332" s="2"/>
      <c r="E24332" s="2">
        <f>Sheet1!$C24332*Sheet1!$D24332</f>
        <v>0</v>
      </c>
    </row>
    <row r="24333" ht="15.75" customHeight="1">
      <c r="B24333" s="1">
        <f t="shared" si="1"/>
        <v>24332</v>
      </c>
      <c r="C24333" s="2"/>
      <c r="D24333" s="2"/>
      <c r="E24333" s="2">
        <f>Sheet1!$C24333*Sheet1!$D24333</f>
        <v>0</v>
      </c>
    </row>
    <row r="24334" ht="15.75" customHeight="1">
      <c r="B24334" s="1">
        <f t="shared" si="1"/>
        <v>24333</v>
      </c>
      <c r="C24334" s="2"/>
      <c r="D24334" s="2"/>
      <c r="E24334" s="2">
        <f>Sheet1!$C24334*Sheet1!$D24334</f>
        <v>0</v>
      </c>
    </row>
    <row r="24335" ht="15.75" customHeight="1">
      <c r="B24335" s="1">
        <f t="shared" si="1"/>
        <v>24334</v>
      </c>
      <c r="C24335" s="2"/>
      <c r="D24335" s="2"/>
      <c r="E24335" s="2">
        <f>Sheet1!$C24335*Sheet1!$D24335</f>
        <v>0</v>
      </c>
    </row>
    <row r="24336" ht="15.75" customHeight="1">
      <c r="B24336" s="1">
        <f t="shared" si="1"/>
        <v>24335</v>
      </c>
      <c r="C24336" s="2"/>
      <c r="D24336" s="2"/>
      <c r="E24336" s="2">
        <f>Sheet1!$C24336*Sheet1!$D24336</f>
        <v>0</v>
      </c>
    </row>
    <row r="24337" ht="15.75" customHeight="1">
      <c r="B24337" s="1">
        <f t="shared" si="1"/>
        <v>24336</v>
      </c>
      <c r="C24337" s="2"/>
      <c r="D24337" s="2"/>
      <c r="E24337" s="2">
        <f>Sheet1!$C24337*Sheet1!$D24337</f>
        <v>0</v>
      </c>
    </row>
    <row r="24338" ht="15.75" customHeight="1">
      <c r="B24338" s="1">
        <f t="shared" si="1"/>
        <v>24337</v>
      </c>
      <c r="C24338" s="2"/>
      <c r="D24338" s="2"/>
      <c r="E24338" s="2">
        <f>Sheet1!$C24338*Sheet1!$D24338</f>
        <v>0</v>
      </c>
    </row>
    <row r="24339" ht="15.75" customHeight="1">
      <c r="B24339" s="1">
        <f t="shared" si="1"/>
        <v>24338</v>
      </c>
      <c r="C24339" s="2"/>
      <c r="D24339" s="2"/>
      <c r="E24339" s="2">
        <f>Sheet1!$C24339*Sheet1!$D24339</f>
        <v>0</v>
      </c>
    </row>
    <row r="24340" ht="15.75" customHeight="1">
      <c r="B24340" s="1">
        <f t="shared" si="1"/>
        <v>24339</v>
      </c>
      <c r="C24340" s="2"/>
      <c r="D24340" s="2"/>
      <c r="E24340" s="2">
        <f>Sheet1!$C24340*Sheet1!$D24340</f>
        <v>0</v>
      </c>
    </row>
    <row r="24341" ht="15.75" customHeight="1">
      <c r="B24341" s="1">
        <f t="shared" si="1"/>
        <v>24340</v>
      </c>
      <c r="C24341" s="2"/>
      <c r="D24341" s="2"/>
      <c r="E24341" s="2">
        <f>Sheet1!$C24341*Sheet1!$D24341</f>
        <v>0</v>
      </c>
    </row>
    <row r="24342" ht="15.75" customHeight="1">
      <c r="B24342" s="1">
        <f t="shared" si="1"/>
        <v>24341</v>
      </c>
      <c r="C24342" s="2"/>
      <c r="D24342" s="2"/>
      <c r="E24342" s="2">
        <f>Sheet1!$C24342*Sheet1!$D24342</f>
        <v>0</v>
      </c>
    </row>
    <row r="24343" ht="15.75" customHeight="1">
      <c r="B24343" s="1">
        <f t="shared" si="1"/>
        <v>24342</v>
      </c>
      <c r="C24343" s="2"/>
      <c r="D24343" s="2"/>
      <c r="E24343" s="2">
        <f>Sheet1!$C24343*Sheet1!$D24343</f>
        <v>0</v>
      </c>
    </row>
    <row r="24344" ht="15.75" customHeight="1">
      <c r="B24344" s="1">
        <f t="shared" si="1"/>
        <v>24343</v>
      </c>
      <c r="C24344" s="2"/>
      <c r="D24344" s="2"/>
      <c r="E24344" s="2">
        <f>Sheet1!$C24344*Sheet1!$D24344</f>
        <v>0</v>
      </c>
    </row>
    <row r="24345" ht="15.75" customHeight="1">
      <c r="B24345" s="1">
        <f t="shared" si="1"/>
        <v>24344</v>
      </c>
      <c r="C24345" s="2"/>
      <c r="D24345" s="2"/>
      <c r="E24345" s="2">
        <f>Sheet1!$C24345*Sheet1!$D24345</f>
        <v>0</v>
      </c>
    </row>
    <row r="24346" ht="15.75" customHeight="1">
      <c r="B24346" s="1">
        <f t="shared" si="1"/>
        <v>24345</v>
      </c>
      <c r="C24346" s="2"/>
      <c r="D24346" s="2"/>
      <c r="E24346" s="2">
        <f>Sheet1!$C24346*Sheet1!$D24346</f>
        <v>0</v>
      </c>
    </row>
    <row r="24347" ht="15.75" customHeight="1">
      <c r="B24347" s="1">
        <f t="shared" si="1"/>
        <v>24346</v>
      </c>
      <c r="C24347" s="2"/>
      <c r="D24347" s="2"/>
      <c r="E24347" s="2">
        <f>Sheet1!$C24347*Sheet1!$D24347</f>
        <v>0</v>
      </c>
    </row>
    <row r="24348" ht="15.75" customHeight="1">
      <c r="B24348" s="1">
        <f t="shared" si="1"/>
        <v>24347</v>
      </c>
      <c r="C24348" s="2"/>
      <c r="D24348" s="2"/>
      <c r="E24348" s="2">
        <f>Sheet1!$C24348*Sheet1!$D24348</f>
        <v>0</v>
      </c>
    </row>
    <row r="24349" ht="15.75" customHeight="1">
      <c r="B24349" s="1">
        <f t="shared" si="1"/>
        <v>24348</v>
      </c>
      <c r="C24349" s="2"/>
      <c r="D24349" s="2"/>
      <c r="E24349" s="2">
        <f>Sheet1!$C24349*Sheet1!$D24349</f>
        <v>0</v>
      </c>
    </row>
    <row r="24350" ht="15.75" customHeight="1">
      <c r="B24350" s="1">
        <f t="shared" si="1"/>
        <v>24349</v>
      </c>
      <c r="C24350" s="2"/>
      <c r="D24350" s="2"/>
      <c r="E24350" s="2">
        <f>Sheet1!$C24350*Sheet1!$D24350</f>
        <v>0</v>
      </c>
    </row>
    <row r="24351" ht="15.75" customHeight="1">
      <c r="B24351" s="1">
        <f t="shared" si="1"/>
        <v>24350</v>
      </c>
      <c r="C24351" s="2"/>
      <c r="D24351" s="2"/>
      <c r="E24351" s="2">
        <f>Sheet1!$C24351*Sheet1!$D24351</f>
        <v>0</v>
      </c>
    </row>
    <row r="24352" ht="15.75" customHeight="1">
      <c r="B24352" s="1">
        <f t="shared" si="1"/>
        <v>24351</v>
      </c>
      <c r="C24352" s="2"/>
      <c r="D24352" s="2"/>
      <c r="E24352" s="2">
        <f>Sheet1!$C24352*Sheet1!$D24352</f>
        <v>0</v>
      </c>
    </row>
    <row r="24353" ht="15.75" customHeight="1">
      <c r="B24353" s="1">
        <f t="shared" si="1"/>
        <v>24352</v>
      </c>
      <c r="C24353" s="2"/>
      <c r="D24353" s="2"/>
      <c r="E24353" s="2">
        <f>Sheet1!$C24353*Sheet1!$D24353</f>
        <v>0</v>
      </c>
    </row>
    <row r="24354" ht="15.75" customHeight="1">
      <c r="B24354" s="1">
        <f t="shared" si="1"/>
        <v>24353</v>
      </c>
      <c r="C24354" s="2"/>
      <c r="D24354" s="2"/>
      <c r="E24354" s="2">
        <f>Sheet1!$C24354*Sheet1!$D24354</f>
        <v>0</v>
      </c>
    </row>
    <row r="24355" ht="15.75" customHeight="1">
      <c r="B24355" s="1">
        <f t="shared" si="1"/>
        <v>24354</v>
      </c>
      <c r="C24355" s="2"/>
      <c r="D24355" s="2"/>
      <c r="E24355" s="2">
        <f>Sheet1!$C24355*Sheet1!$D24355</f>
        <v>0</v>
      </c>
    </row>
    <row r="24356" ht="15.75" customHeight="1">
      <c r="B24356" s="1">
        <f t="shared" si="1"/>
        <v>24355</v>
      </c>
      <c r="C24356" s="2"/>
      <c r="D24356" s="2"/>
      <c r="E24356" s="2">
        <f>Sheet1!$C24356*Sheet1!$D24356</f>
        <v>0</v>
      </c>
    </row>
    <row r="24357" ht="15.75" customHeight="1">
      <c r="B24357" s="1">
        <f t="shared" si="1"/>
        <v>24356</v>
      </c>
      <c r="C24357" s="2"/>
      <c r="D24357" s="2"/>
      <c r="E24357" s="2">
        <f>Sheet1!$C24357*Sheet1!$D24357</f>
        <v>0</v>
      </c>
    </row>
    <row r="24358" ht="15.75" customHeight="1">
      <c r="B24358" s="1">
        <f t="shared" si="1"/>
        <v>24357</v>
      </c>
      <c r="C24358" s="2"/>
      <c r="D24358" s="2"/>
      <c r="E24358" s="2">
        <f>Sheet1!$C24358*Sheet1!$D24358</f>
        <v>0</v>
      </c>
    </row>
    <row r="24359" ht="15.75" customHeight="1">
      <c r="B24359" s="1">
        <f t="shared" si="1"/>
        <v>24358</v>
      </c>
      <c r="C24359" s="2"/>
      <c r="D24359" s="2"/>
      <c r="E24359" s="2">
        <f>Sheet1!$C24359*Sheet1!$D24359</f>
        <v>0</v>
      </c>
    </row>
    <row r="24360" ht="15.75" customHeight="1">
      <c r="B24360" s="1">
        <f t="shared" si="1"/>
        <v>24359</v>
      </c>
      <c r="C24360" s="2"/>
      <c r="D24360" s="2"/>
      <c r="E24360" s="2">
        <f>Sheet1!$C24360*Sheet1!$D24360</f>
        <v>0</v>
      </c>
    </row>
    <row r="24361" ht="15.75" customHeight="1">
      <c r="B24361" s="1">
        <f t="shared" si="1"/>
        <v>24360</v>
      </c>
      <c r="C24361" s="2"/>
      <c r="D24361" s="2"/>
      <c r="E24361" s="2">
        <f>Sheet1!$C24361*Sheet1!$D24361</f>
        <v>0</v>
      </c>
    </row>
    <row r="24362" ht="15.75" customHeight="1">
      <c r="B24362" s="1">
        <f t="shared" si="1"/>
        <v>24361</v>
      </c>
      <c r="C24362" s="2"/>
      <c r="D24362" s="2"/>
      <c r="E24362" s="2">
        <f>Sheet1!$C24362*Sheet1!$D24362</f>
        <v>0</v>
      </c>
    </row>
    <row r="24363" ht="15.75" customHeight="1">
      <c r="B24363" s="1">
        <f t="shared" si="1"/>
        <v>24362</v>
      </c>
      <c r="C24363" s="2"/>
      <c r="D24363" s="2"/>
      <c r="E24363" s="2">
        <f>Sheet1!$C24363*Sheet1!$D24363</f>
        <v>0</v>
      </c>
    </row>
    <row r="24364" ht="15.75" customHeight="1">
      <c r="B24364" s="1">
        <f t="shared" si="1"/>
        <v>24363</v>
      </c>
      <c r="C24364" s="2"/>
      <c r="D24364" s="2"/>
      <c r="E24364" s="2">
        <f>Sheet1!$C24364*Sheet1!$D24364</f>
        <v>0</v>
      </c>
    </row>
    <row r="24365" ht="15.75" customHeight="1">
      <c r="B24365" s="1">
        <f t="shared" si="1"/>
        <v>24364</v>
      </c>
      <c r="C24365" s="2"/>
      <c r="D24365" s="2"/>
      <c r="E24365" s="2">
        <f>Sheet1!$C24365*Sheet1!$D24365</f>
        <v>0</v>
      </c>
    </row>
    <row r="24366" ht="15.75" customHeight="1">
      <c r="B24366" s="1">
        <f t="shared" si="1"/>
        <v>24365</v>
      </c>
      <c r="C24366" s="2"/>
      <c r="D24366" s="2"/>
      <c r="E24366" s="2">
        <f>Sheet1!$C24366*Sheet1!$D24366</f>
        <v>0</v>
      </c>
    </row>
    <row r="24367" ht="15.75" customHeight="1">
      <c r="B24367" s="1">
        <f t="shared" si="1"/>
        <v>24366</v>
      </c>
      <c r="C24367" s="2"/>
      <c r="D24367" s="2"/>
      <c r="E24367" s="2">
        <f>Sheet1!$C24367*Sheet1!$D24367</f>
        <v>0</v>
      </c>
    </row>
    <row r="24368" ht="15.75" customHeight="1">
      <c r="B24368" s="1">
        <f t="shared" si="1"/>
        <v>24367</v>
      </c>
      <c r="C24368" s="2"/>
      <c r="D24368" s="2"/>
      <c r="E24368" s="2">
        <f>Sheet1!$C24368*Sheet1!$D24368</f>
        <v>0</v>
      </c>
    </row>
    <row r="24369" ht="15.75" customHeight="1">
      <c r="B24369" s="1">
        <f t="shared" si="1"/>
        <v>24368</v>
      </c>
      <c r="C24369" s="2"/>
      <c r="D24369" s="2"/>
      <c r="E24369" s="2">
        <f>Sheet1!$C24369*Sheet1!$D24369</f>
        <v>0</v>
      </c>
    </row>
    <row r="24370" ht="15.75" customHeight="1">
      <c r="B24370" s="1">
        <f t="shared" si="1"/>
        <v>24369</v>
      </c>
      <c r="C24370" s="2"/>
      <c r="D24370" s="2"/>
      <c r="E24370" s="2">
        <f>Sheet1!$C24370*Sheet1!$D24370</f>
        <v>0</v>
      </c>
    </row>
    <row r="24371" ht="15.75" customHeight="1">
      <c r="B24371" s="1">
        <f t="shared" si="1"/>
        <v>24370</v>
      </c>
      <c r="C24371" s="2"/>
      <c r="D24371" s="2"/>
      <c r="E24371" s="2">
        <f>Sheet1!$C24371*Sheet1!$D24371</f>
        <v>0</v>
      </c>
    </row>
    <row r="24372" ht="15.75" customHeight="1">
      <c r="B24372" s="1">
        <f t="shared" si="1"/>
        <v>24371</v>
      </c>
      <c r="C24372" s="2"/>
      <c r="D24372" s="2"/>
      <c r="E24372" s="2">
        <f>Sheet1!$C24372*Sheet1!$D24372</f>
        <v>0</v>
      </c>
    </row>
    <row r="24373" ht="15.75" customHeight="1">
      <c r="B24373" s="1">
        <f t="shared" si="1"/>
        <v>24372</v>
      </c>
      <c r="C24373" s="2"/>
      <c r="D24373" s="2"/>
      <c r="E24373" s="2">
        <f>Sheet1!$C24373*Sheet1!$D24373</f>
        <v>0</v>
      </c>
    </row>
    <row r="24374" ht="15.75" customHeight="1">
      <c r="B24374" s="1">
        <f t="shared" si="1"/>
        <v>24373</v>
      </c>
      <c r="C24374" s="2"/>
      <c r="D24374" s="2"/>
      <c r="E24374" s="2">
        <f>Sheet1!$C24374*Sheet1!$D24374</f>
        <v>0</v>
      </c>
    </row>
    <row r="24375" ht="15.75" customHeight="1">
      <c r="B24375" s="1">
        <f t="shared" si="1"/>
        <v>24374</v>
      </c>
      <c r="C24375" s="2"/>
      <c r="D24375" s="2"/>
      <c r="E24375" s="2">
        <f>Sheet1!$C24375*Sheet1!$D24375</f>
        <v>0</v>
      </c>
    </row>
    <row r="24376" ht="15.75" customHeight="1">
      <c r="B24376" s="1">
        <f t="shared" si="1"/>
        <v>24375</v>
      </c>
      <c r="C24376" s="2"/>
      <c r="D24376" s="2"/>
      <c r="E24376" s="2">
        <f>Sheet1!$C24376*Sheet1!$D24376</f>
        <v>0</v>
      </c>
    </row>
    <row r="24377" ht="15.75" customHeight="1">
      <c r="B24377" s="1">
        <f t="shared" si="1"/>
        <v>24376</v>
      </c>
      <c r="C24377" s="2"/>
      <c r="D24377" s="2"/>
      <c r="E24377" s="2">
        <f>Sheet1!$C24377*Sheet1!$D24377</f>
        <v>0</v>
      </c>
    </row>
    <row r="24378" ht="15.75" customHeight="1">
      <c r="B24378" s="1">
        <f t="shared" si="1"/>
        <v>24377</v>
      </c>
      <c r="C24378" s="2"/>
      <c r="D24378" s="2"/>
      <c r="E24378" s="2">
        <f>Sheet1!$C24378*Sheet1!$D24378</f>
        <v>0</v>
      </c>
    </row>
    <row r="24379" ht="15.75" customHeight="1">
      <c r="B24379" s="1">
        <f t="shared" si="1"/>
        <v>24378</v>
      </c>
      <c r="C24379" s="2"/>
      <c r="D24379" s="2"/>
      <c r="E24379" s="2">
        <f>Sheet1!$C24379*Sheet1!$D24379</f>
        <v>0</v>
      </c>
    </row>
    <row r="24380" ht="15.75" customHeight="1">
      <c r="B24380" s="1">
        <f t="shared" si="1"/>
        <v>24379</v>
      </c>
      <c r="C24380" s="2"/>
      <c r="D24380" s="2"/>
      <c r="E24380" s="2">
        <f>Sheet1!$C24380*Sheet1!$D24380</f>
        <v>0</v>
      </c>
    </row>
    <row r="24381" ht="15.75" customHeight="1">
      <c r="B24381" s="1">
        <f t="shared" si="1"/>
        <v>24380</v>
      </c>
      <c r="C24381" s="2"/>
      <c r="D24381" s="2"/>
      <c r="E24381" s="2">
        <f>Sheet1!$C24381*Sheet1!$D24381</f>
        <v>0</v>
      </c>
    </row>
    <row r="24382" ht="15.75" customHeight="1">
      <c r="B24382" s="1">
        <f t="shared" si="1"/>
        <v>24381</v>
      </c>
      <c r="C24382" s="2"/>
      <c r="D24382" s="2"/>
      <c r="E24382" s="2">
        <f>Sheet1!$C24382*Sheet1!$D24382</f>
        <v>0</v>
      </c>
    </row>
    <row r="24383" ht="15.75" customHeight="1">
      <c r="B24383" s="1">
        <f t="shared" si="1"/>
        <v>24382</v>
      </c>
      <c r="C24383" s="2"/>
      <c r="D24383" s="2"/>
      <c r="E24383" s="2">
        <f>Sheet1!$C24383*Sheet1!$D24383</f>
        <v>0</v>
      </c>
    </row>
    <row r="24384" ht="15.75" customHeight="1">
      <c r="B24384" s="1">
        <f t="shared" si="1"/>
        <v>24383</v>
      </c>
      <c r="C24384" s="2"/>
      <c r="D24384" s="2"/>
      <c r="E24384" s="2">
        <f>Sheet1!$C24384*Sheet1!$D24384</f>
        <v>0</v>
      </c>
    </row>
    <row r="24385" ht="15.75" customHeight="1">
      <c r="B24385" s="1">
        <f t="shared" si="1"/>
        <v>24384</v>
      </c>
      <c r="C24385" s="2"/>
      <c r="D24385" s="2"/>
      <c r="E24385" s="2">
        <f>Sheet1!$C24385*Sheet1!$D24385</f>
        <v>0</v>
      </c>
    </row>
    <row r="24386" ht="15.75" customHeight="1">
      <c r="B24386" s="1">
        <f t="shared" si="1"/>
        <v>24385</v>
      </c>
      <c r="C24386" s="2"/>
      <c r="D24386" s="2"/>
      <c r="E24386" s="2">
        <f>Sheet1!$C24386*Sheet1!$D24386</f>
        <v>0</v>
      </c>
    </row>
    <row r="24387" ht="15.75" customHeight="1">
      <c r="B24387" s="1">
        <f t="shared" si="1"/>
        <v>24386</v>
      </c>
      <c r="C24387" s="2"/>
      <c r="D24387" s="2"/>
      <c r="E24387" s="2">
        <f>Sheet1!$C24387*Sheet1!$D24387</f>
        <v>0</v>
      </c>
    </row>
    <row r="24388" ht="15.75" customHeight="1">
      <c r="B24388" s="1">
        <f t="shared" si="1"/>
        <v>24387</v>
      </c>
      <c r="C24388" s="2"/>
      <c r="D24388" s="2"/>
      <c r="E24388" s="2">
        <f>Sheet1!$C24388*Sheet1!$D24388</f>
        <v>0</v>
      </c>
    </row>
    <row r="24389" ht="15.75" customHeight="1">
      <c r="B24389" s="1">
        <f t="shared" si="1"/>
        <v>24388</v>
      </c>
      <c r="C24389" s="2"/>
      <c r="D24389" s="2"/>
      <c r="E24389" s="2">
        <f>Sheet1!$C24389*Sheet1!$D24389</f>
        <v>0</v>
      </c>
    </row>
    <row r="24390" ht="15.75" customHeight="1">
      <c r="B24390" s="1">
        <f t="shared" si="1"/>
        <v>24389</v>
      </c>
      <c r="C24390" s="2"/>
      <c r="D24390" s="2"/>
      <c r="E24390" s="2">
        <f>Sheet1!$C24390*Sheet1!$D24390</f>
        <v>0</v>
      </c>
    </row>
    <row r="24391" ht="15.75" customHeight="1">
      <c r="B24391" s="1">
        <f t="shared" si="1"/>
        <v>24390</v>
      </c>
      <c r="C24391" s="2"/>
      <c r="D24391" s="2"/>
      <c r="E24391" s="2">
        <f>Sheet1!$C24391*Sheet1!$D24391</f>
        <v>0</v>
      </c>
    </row>
    <row r="24392" ht="15.75" customHeight="1">
      <c r="B24392" s="1">
        <f t="shared" si="1"/>
        <v>24391</v>
      </c>
      <c r="C24392" s="2"/>
      <c r="D24392" s="2"/>
      <c r="E24392" s="2">
        <f>Sheet1!$C24392*Sheet1!$D24392</f>
        <v>0</v>
      </c>
    </row>
    <row r="24393" ht="15.75" customHeight="1">
      <c r="B24393" s="1">
        <f t="shared" si="1"/>
        <v>24392</v>
      </c>
      <c r="C24393" s="2"/>
      <c r="D24393" s="2"/>
      <c r="E24393" s="2">
        <f>Sheet1!$C24393*Sheet1!$D24393</f>
        <v>0</v>
      </c>
    </row>
    <row r="24394" ht="15.75" customHeight="1">
      <c r="B24394" s="1">
        <f t="shared" si="1"/>
        <v>24393</v>
      </c>
      <c r="C24394" s="2"/>
      <c r="D24394" s="2"/>
      <c r="E24394" s="2">
        <f>Sheet1!$C24394*Sheet1!$D24394</f>
        <v>0</v>
      </c>
    </row>
    <row r="24395" ht="15.75" customHeight="1">
      <c r="B24395" s="1">
        <f t="shared" si="1"/>
        <v>24394</v>
      </c>
      <c r="C24395" s="2"/>
      <c r="D24395" s="2"/>
      <c r="E24395" s="2">
        <f>Sheet1!$C24395*Sheet1!$D24395</f>
        <v>0</v>
      </c>
    </row>
    <row r="24396" ht="15.75" customHeight="1">
      <c r="B24396" s="1">
        <f t="shared" si="1"/>
        <v>24395</v>
      </c>
      <c r="C24396" s="2"/>
      <c r="D24396" s="2"/>
      <c r="E24396" s="2">
        <f>Sheet1!$C24396*Sheet1!$D24396</f>
        <v>0</v>
      </c>
    </row>
    <row r="24397" ht="15.75" customHeight="1">
      <c r="B24397" s="1">
        <f t="shared" si="1"/>
        <v>24396</v>
      </c>
      <c r="C24397" s="2"/>
      <c r="D24397" s="2"/>
      <c r="E24397" s="2">
        <f>Sheet1!$C24397*Sheet1!$D24397</f>
        <v>0</v>
      </c>
    </row>
    <row r="24398" ht="15.75" customHeight="1">
      <c r="B24398" s="1">
        <f t="shared" si="1"/>
        <v>24397</v>
      </c>
      <c r="C24398" s="2"/>
      <c r="D24398" s="2"/>
      <c r="E24398" s="2">
        <f>Sheet1!$C24398*Sheet1!$D24398</f>
        <v>0</v>
      </c>
    </row>
    <row r="24399" ht="15.75" customHeight="1">
      <c r="B24399" s="1">
        <f t="shared" si="1"/>
        <v>24398</v>
      </c>
      <c r="C24399" s="2"/>
      <c r="D24399" s="2"/>
      <c r="E24399" s="2">
        <f>Sheet1!$C24399*Sheet1!$D24399</f>
        <v>0</v>
      </c>
    </row>
    <row r="24400" ht="15.75" customHeight="1">
      <c r="B24400" s="1">
        <f t="shared" si="1"/>
        <v>24399</v>
      </c>
      <c r="C24400" s="2"/>
      <c r="D24400" s="2"/>
      <c r="E24400" s="2">
        <f>Sheet1!$C24400*Sheet1!$D24400</f>
        <v>0</v>
      </c>
    </row>
    <row r="24401" ht="15.75" customHeight="1">
      <c r="B24401" s="1">
        <f t="shared" si="1"/>
        <v>24400</v>
      </c>
      <c r="C24401" s="2"/>
      <c r="D24401" s="2"/>
      <c r="E24401" s="2">
        <f>Sheet1!$C24401*Sheet1!$D24401</f>
        <v>0</v>
      </c>
    </row>
    <row r="24402" ht="15.75" customHeight="1">
      <c r="B24402" s="1">
        <f t="shared" si="1"/>
        <v>24401</v>
      </c>
      <c r="C24402" s="2"/>
      <c r="D24402" s="2"/>
      <c r="E24402" s="2">
        <f>Sheet1!$C24402*Sheet1!$D24402</f>
        <v>0</v>
      </c>
    </row>
    <row r="24403" ht="15.75" customHeight="1">
      <c r="B24403" s="1">
        <f t="shared" si="1"/>
        <v>24402</v>
      </c>
      <c r="C24403" s="2"/>
      <c r="D24403" s="2"/>
      <c r="E24403" s="2">
        <f>Sheet1!$C24403*Sheet1!$D24403</f>
        <v>0</v>
      </c>
    </row>
    <row r="24404" ht="15.75" customHeight="1">
      <c r="B24404" s="1">
        <f t="shared" si="1"/>
        <v>24403</v>
      </c>
      <c r="C24404" s="2"/>
      <c r="D24404" s="2"/>
      <c r="E24404" s="2">
        <f>Sheet1!$C24404*Sheet1!$D24404</f>
        <v>0</v>
      </c>
    </row>
    <row r="24405" ht="15.75" customHeight="1">
      <c r="B24405" s="1">
        <f t="shared" si="1"/>
        <v>24404</v>
      </c>
      <c r="C24405" s="2"/>
      <c r="D24405" s="2"/>
      <c r="E24405" s="2">
        <f>Sheet1!$C24405*Sheet1!$D24405</f>
        <v>0</v>
      </c>
    </row>
    <row r="24406" ht="15.75" customHeight="1">
      <c r="B24406" s="1">
        <f t="shared" si="1"/>
        <v>24405</v>
      </c>
      <c r="C24406" s="2"/>
      <c r="D24406" s="2"/>
      <c r="E24406" s="2">
        <f>Sheet1!$C24406*Sheet1!$D24406</f>
        <v>0</v>
      </c>
    </row>
    <row r="24407" ht="15.75" customHeight="1">
      <c r="B24407" s="1">
        <f t="shared" si="1"/>
        <v>24406</v>
      </c>
      <c r="C24407" s="2"/>
      <c r="D24407" s="2"/>
      <c r="E24407" s="2">
        <f>Sheet1!$C24407*Sheet1!$D24407</f>
        <v>0</v>
      </c>
    </row>
    <row r="24408" ht="15.75" customHeight="1">
      <c r="B24408" s="1">
        <f t="shared" si="1"/>
        <v>24407</v>
      </c>
      <c r="C24408" s="2"/>
      <c r="D24408" s="2"/>
      <c r="E24408" s="2">
        <f>Sheet1!$C24408*Sheet1!$D24408</f>
        <v>0</v>
      </c>
    </row>
    <row r="24409" ht="15.75" customHeight="1">
      <c r="B24409" s="1">
        <f t="shared" si="1"/>
        <v>24408</v>
      </c>
      <c r="C24409" s="2"/>
      <c r="D24409" s="2"/>
      <c r="E24409" s="2">
        <f>Sheet1!$C24409*Sheet1!$D24409</f>
        <v>0</v>
      </c>
    </row>
    <row r="24410" ht="15.75" customHeight="1">
      <c r="B24410" s="1">
        <f t="shared" si="1"/>
        <v>24409</v>
      </c>
      <c r="C24410" s="2"/>
      <c r="D24410" s="2"/>
      <c r="E24410" s="2">
        <f>Sheet1!$C24410*Sheet1!$D24410</f>
        <v>0</v>
      </c>
    </row>
    <row r="24411" ht="15.75" customHeight="1">
      <c r="B24411" s="1">
        <f t="shared" si="1"/>
        <v>24410</v>
      </c>
      <c r="C24411" s="2"/>
      <c r="D24411" s="2"/>
      <c r="E24411" s="2">
        <f>Sheet1!$C24411*Sheet1!$D24411</f>
        <v>0</v>
      </c>
    </row>
    <row r="24412" ht="15.75" customHeight="1">
      <c r="B24412" s="1">
        <f t="shared" si="1"/>
        <v>24411</v>
      </c>
      <c r="C24412" s="2"/>
      <c r="D24412" s="2"/>
      <c r="E24412" s="2">
        <f>Sheet1!$C24412*Sheet1!$D24412</f>
        <v>0</v>
      </c>
    </row>
    <row r="24413" ht="15.75" customHeight="1">
      <c r="B24413" s="1">
        <f t="shared" si="1"/>
        <v>24412</v>
      </c>
      <c r="C24413" s="2"/>
      <c r="D24413" s="2"/>
      <c r="E24413" s="2">
        <f>Sheet1!$C24413*Sheet1!$D24413</f>
        <v>0</v>
      </c>
    </row>
    <row r="24414" ht="15.75" customHeight="1">
      <c r="B24414" s="1">
        <f t="shared" si="1"/>
        <v>24413</v>
      </c>
      <c r="C24414" s="2"/>
      <c r="D24414" s="2"/>
      <c r="E24414" s="2">
        <f>Sheet1!$C24414*Sheet1!$D24414</f>
        <v>0</v>
      </c>
    </row>
    <row r="24415" ht="15.75" customHeight="1">
      <c r="B24415" s="1">
        <f t="shared" si="1"/>
        <v>24414</v>
      </c>
      <c r="C24415" s="2"/>
      <c r="D24415" s="2"/>
      <c r="E24415" s="2">
        <f>Sheet1!$C24415*Sheet1!$D24415</f>
        <v>0</v>
      </c>
    </row>
    <row r="24416" ht="15.75" customHeight="1">
      <c r="B24416" s="1">
        <f t="shared" si="1"/>
        <v>24415</v>
      </c>
      <c r="C24416" s="2"/>
      <c r="D24416" s="2"/>
      <c r="E24416" s="2">
        <f>Sheet1!$C24416*Sheet1!$D24416</f>
        <v>0</v>
      </c>
    </row>
    <row r="24417" ht="15.75" customHeight="1">
      <c r="B24417" s="1">
        <f t="shared" si="1"/>
        <v>24416</v>
      </c>
      <c r="C24417" s="2"/>
      <c r="D24417" s="2"/>
      <c r="E24417" s="2">
        <f>Sheet1!$C24417*Sheet1!$D24417</f>
        <v>0</v>
      </c>
    </row>
    <row r="24418" ht="15.75" customHeight="1">
      <c r="B24418" s="1">
        <f t="shared" si="1"/>
        <v>24417</v>
      </c>
      <c r="C24418" s="2"/>
      <c r="D24418" s="2"/>
      <c r="E24418" s="2">
        <f>Sheet1!$C24418*Sheet1!$D24418</f>
        <v>0</v>
      </c>
    </row>
    <row r="24419" ht="15.75" customHeight="1">
      <c r="B24419" s="1">
        <f t="shared" si="1"/>
        <v>24418</v>
      </c>
      <c r="C24419" s="2"/>
      <c r="D24419" s="2"/>
      <c r="E24419" s="2">
        <f>Sheet1!$C24419*Sheet1!$D24419</f>
        <v>0</v>
      </c>
    </row>
    <row r="24420" ht="15.75" customHeight="1">
      <c r="B24420" s="1">
        <f t="shared" si="1"/>
        <v>24419</v>
      </c>
      <c r="C24420" s="2"/>
      <c r="D24420" s="2"/>
      <c r="E24420" s="2">
        <f>Sheet1!$C24420*Sheet1!$D24420</f>
        <v>0</v>
      </c>
    </row>
    <row r="24421" ht="15.75" customHeight="1">
      <c r="B24421" s="1">
        <f t="shared" si="1"/>
        <v>24420</v>
      </c>
      <c r="C24421" s="2"/>
      <c r="D24421" s="2"/>
      <c r="E24421" s="2">
        <f>Sheet1!$C24421*Sheet1!$D24421</f>
        <v>0</v>
      </c>
    </row>
    <row r="24422" ht="15.75" customHeight="1">
      <c r="B24422" s="1">
        <f t="shared" si="1"/>
        <v>24421</v>
      </c>
      <c r="C24422" s="2"/>
      <c r="D24422" s="2"/>
      <c r="E24422" s="2">
        <f>Sheet1!$C24422*Sheet1!$D24422</f>
        <v>0</v>
      </c>
    </row>
    <row r="24423" ht="15.75" customHeight="1">
      <c r="B24423" s="1">
        <f t="shared" si="1"/>
        <v>24422</v>
      </c>
      <c r="C24423" s="2"/>
      <c r="D24423" s="2"/>
      <c r="E24423" s="2">
        <f>Sheet1!$C24423*Sheet1!$D24423</f>
        <v>0</v>
      </c>
    </row>
    <row r="24424" ht="15.75" customHeight="1">
      <c r="B24424" s="1">
        <f t="shared" si="1"/>
        <v>24423</v>
      </c>
      <c r="C24424" s="2"/>
      <c r="D24424" s="2"/>
      <c r="E24424" s="2">
        <f>Sheet1!$C24424*Sheet1!$D24424</f>
        <v>0</v>
      </c>
    </row>
    <row r="24425" ht="15.75" customHeight="1">
      <c r="B24425" s="1">
        <f t="shared" si="1"/>
        <v>24424</v>
      </c>
      <c r="C24425" s="2"/>
      <c r="D24425" s="2"/>
      <c r="E24425" s="2">
        <f>Sheet1!$C24425*Sheet1!$D24425</f>
        <v>0</v>
      </c>
    </row>
    <row r="24426" ht="15.75" customHeight="1">
      <c r="B24426" s="1">
        <f t="shared" si="1"/>
        <v>24425</v>
      </c>
      <c r="C24426" s="2"/>
      <c r="D24426" s="2"/>
      <c r="E24426" s="2">
        <f>Sheet1!$C24426*Sheet1!$D24426</f>
        <v>0</v>
      </c>
    </row>
    <row r="24427" ht="15.75" customHeight="1">
      <c r="B24427" s="1">
        <f t="shared" si="1"/>
        <v>24426</v>
      </c>
      <c r="C24427" s="2"/>
      <c r="D24427" s="2"/>
      <c r="E24427" s="2">
        <f>Sheet1!$C24427*Sheet1!$D24427</f>
        <v>0</v>
      </c>
    </row>
    <row r="24428" ht="15.75" customHeight="1">
      <c r="B24428" s="1">
        <f t="shared" si="1"/>
        <v>24427</v>
      </c>
      <c r="C24428" s="2"/>
      <c r="D24428" s="2"/>
      <c r="E24428" s="2">
        <f>Sheet1!$C24428*Sheet1!$D24428</f>
        <v>0</v>
      </c>
    </row>
    <row r="24429" ht="15.75" customHeight="1">
      <c r="B24429" s="1">
        <f t="shared" si="1"/>
        <v>24428</v>
      </c>
      <c r="C24429" s="2"/>
      <c r="D24429" s="2"/>
      <c r="E24429" s="2">
        <f>Sheet1!$C24429*Sheet1!$D24429</f>
        <v>0</v>
      </c>
    </row>
    <row r="24430" ht="15.75" customHeight="1">
      <c r="B24430" s="1">
        <f t="shared" si="1"/>
        <v>24429</v>
      </c>
      <c r="C24430" s="2"/>
      <c r="D24430" s="2"/>
      <c r="E24430" s="2">
        <f>Sheet1!$C24430*Sheet1!$D24430</f>
        <v>0</v>
      </c>
    </row>
    <row r="24431" ht="15.75" customHeight="1">
      <c r="B24431" s="1">
        <f t="shared" si="1"/>
        <v>24430</v>
      </c>
      <c r="C24431" s="2"/>
      <c r="D24431" s="2"/>
      <c r="E24431" s="2">
        <f>Sheet1!$C24431*Sheet1!$D24431</f>
        <v>0</v>
      </c>
    </row>
    <row r="24432" ht="15.75" customHeight="1">
      <c r="B24432" s="1">
        <f t="shared" si="1"/>
        <v>24431</v>
      </c>
      <c r="C24432" s="2"/>
      <c r="D24432" s="2"/>
      <c r="E24432" s="2">
        <f>Sheet1!$C24432*Sheet1!$D24432</f>
        <v>0</v>
      </c>
    </row>
    <row r="24433" ht="15.75" customHeight="1">
      <c r="B24433" s="1">
        <f t="shared" si="1"/>
        <v>24432</v>
      </c>
      <c r="C24433" s="2"/>
      <c r="D24433" s="2"/>
      <c r="E24433" s="2">
        <f>Sheet1!$C24433*Sheet1!$D24433</f>
        <v>0</v>
      </c>
    </row>
    <row r="24434" ht="15.75" customHeight="1">
      <c r="B24434" s="1">
        <f t="shared" si="1"/>
        <v>24433</v>
      </c>
      <c r="C24434" s="2"/>
      <c r="D24434" s="2"/>
      <c r="E24434" s="2">
        <f>Sheet1!$C24434*Sheet1!$D24434</f>
        <v>0</v>
      </c>
    </row>
    <row r="24435" ht="15.75" customHeight="1">
      <c r="B24435" s="1">
        <f t="shared" si="1"/>
        <v>24434</v>
      </c>
      <c r="C24435" s="2"/>
      <c r="D24435" s="2"/>
      <c r="E24435" s="2">
        <f>Sheet1!$C24435*Sheet1!$D24435</f>
        <v>0</v>
      </c>
    </row>
    <row r="24436" ht="15.75" customHeight="1">
      <c r="B24436" s="1">
        <f t="shared" si="1"/>
        <v>24435</v>
      </c>
      <c r="C24436" s="2"/>
      <c r="D24436" s="2"/>
      <c r="E24436" s="2">
        <f>Sheet1!$C24436*Sheet1!$D24436</f>
        <v>0</v>
      </c>
    </row>
    <row r="24437" ht="15.75" customHeight="1">
      <c r="B24437" s="1">
        <f t="shared" si="1"/>
        <v>24436</v>
      </c>
      <c r="C24437" s="2"/>
      <c r="D24437" s="2"/>
      <c r="E24437" s="2">
        <f>Sheet1!$C24437*Sheet1!$D24437</f>
        <v>0</v>
      </c>
    </row>
    <row r="24438" ht="15.75" customHeight="1">
      <c r="B24438" s="1">
        <f t="shared" si="1"/>
        <v>24437</v>
      </c>
      <c r="C24438" s="2"/>
      <c r="D24438" s="2"/>
      <c r="E24438" s="2">
        <f>Sheet1!$C24438*Sheet1!$D24438</f>
        <v>0</v>
      </c>
    </row>
    <row r="24439" ht="15.75" customHeight="1">
      <c r="B24439" s="1">
        <f t="shared" si="1"/>
        <v>24438</v>
      </c>
      <c r="C24439" s="2"/>
      <c r="D24439" s="2"/>
      <c r="E24439" s="2">
        <f>Sheet1!$C24439*Sheet1!$D24439</f>
        <v>0</v>
      </c>
    </row>
    <row r="24440" ht="15.75" customHeight="1">
      <c r="B24440" s="1">
        <f t="shared" si="1"/>
        <v>24439</v>
      </c>
      <c r="C24440" s="2"/>
      <c r="D24440" s="2"/>
      <c r="E24440" s="2">
        <f>Sheet1!$C24440*Sheet1!$D24440</f>
        <v>0</v>
      </c>
    </row>
    <row r="24441" ht="15.75" customHeight="1">
      <c r="B24441" s="1">
        <f t="shared" si="1"/>
        <v>24440</v>
      </c>
      <c r="C24441" s="2"/>
      <c r="D24441" s="2"/>
      <c r="E24441" s="2">
        <f>Sheet1!$C24441*Sheet1!$D24441</f>
        <v>0</v>
      </c>
    </row>
    <row r="24442" ht="15.75" customHeight="1">
      <c r="B24442" s="1">
        <f t="shared" si="1"/>
        <v>24441</v>
      </c>
      <c r="C24442" s="2"/>
      <c r="D24442" s="2"/>
      <c r="E24442" s="2">
        <f>Sheet1!$C24442*Sheet1!$D24442</f>
        <v>0</v>
      </c>
    </row>
    <row r="24443" ht="15.75" customHeight="1">
      <c r="B24443" s="1">
        <f t="shared" si="1"/>
        <v>24442</v>
      </c>
      <c r="C24443" s="2"/>
      <c r="D24443" s="2"/>
      <c r="E24443" s="2">
        <f>Sheet1!$C24443*Sheet1!$D24443</f>
        <v>0</v>
      </c>
    </row>
    <row r="24444" ht="15.75" customHeight="1">
      <c r="B24444" s="1">
        <f t="shared" si="1"/>
        <v>24443</v>
      </c>
      <c r="C24444" s="2"/>
      <c r="D24444" s="2"/>
      <c r="E24444" s="2">
        <f>Sheet1!$C24444*Sheet1!$D24444</f>
        <v>0</v>
      </c>
    </row>
    <row r="24445" ht="15.75" customHeight="1">
      <c r="B24445" s="1">
        <f t="shared" si="1"/>
        <v>24444</v>
      </c>
      <c r="C24445" s="2"/>
      <c r="D24445" s="2"/>
      <c r="E24445" s="2">
        <f>Sheet1!$C24445*Sheet1!$D24445</f>
        <v>0</v>
      </c>
    </row>
    <row r="24446" ht="15.75" customHeight="1">
      <c r="B24446" s="1">
        <f t="shared" si="1"/>
        <v>24445</v>
      </c>
      <c r="C24446" s="2"/>
      <c r="D24446" s="2"/>
      <c r="E24446" s="2">
        <f>Sheet1!$C24446*Sheet1!$D24446</f>
        <v>0</v>
      </c>
    </row>
    <row r="24447" ht="15.75" customHeight="1">
      <c r="B24447" s="1">
        <f t="shared" si="1"/>
        <v>24446</v>
      </c>
      <c r="C24447" s="2"/>
      <c r="D24447" s="2"/>
      <c r="E24447" s="2">
        <f>Sheet1!$C24447*Sheet1!$D24447</f>
        <v>0</v>
      </c>
    </row>
    <row r="24448" ht="15.75" customHeight="1">
      <c r="B24448" s="1">
        <f t="shared" si="1"/>
        <v>24447</v>
      </c>
      <c r="C24448" s="2"/>
      <c r="D24448" s="2"/>
      <c r="E24448" s="2">
        <f>Sheet1!$C24448*Sheet1!$D24448</f>
        <v>0</v>
      </c>
    </row>
    <row r="24449" ht="15.75" customHeight="1">
      <c r="B24449" s="1">
        <f t="shared" si="1"/>
        <v>24448</v>
      </c>
      <c r="C24449" s="2"/>
      <c r="D24449" s="2"/>
      <c r="E24449" s="2">
        <f>Sheet1!$C24449*Sheet1!$D24449</f>
        <v>0</v>
      </c>
    </row>
    <row r="24450" ht="15.75" customHeight="1">
      <c r="B24450" s="1">
        <f t="shared" si="1"/>
        <v>24449</v>
      </c>
      <c r="C24450" s="2"/>
      <c r="D24450" s="2"/>
      <c r="E24450" s="2">
        <f>Sheet1!$C24450*Sheet1!$D24450</f>
        <v>0</v>
      </c>
    </row>
    <row r="24451" ht="15.75" customHeight="1">
      <c r="B24451" s="1">
        <f t="shared" si="1"/>
        <v>24450</v>
      </c>
      <c r="C24451" s="2"/>
      <c r="D24451" s="2"/>
      <c r="E24451" s="2">
        <f>Sheet1!$C24451*Sheet1!$D24451</f>
        <v>0</v>
      </c>
    </row>
    <row r="24452" ht="15.75" customHeight="1">
      <c r="B24452" s="1">
        <f t="shared" si="1"/>
        <v>24451</v>
      </c>
      <c r="C24452" s="2"/>
      <c r="D24452" s="2"/>
      <c r="E24452" s="2">
        <f>Sheet1!$C24452*Sheet1!$D24452</f>
        <v>0</v>
      </c>
    </row>
    <row r="24453" ht="15.75" customHeight="1">
      <c r="B24453" s="1">
        <f t="shared" si="1"/>
        <v>24452</v>
      </c>
      <c r="C24453" s="2"/>
      <c r="D24453" s="2"/>
      <c r="E24453" s="2">
        <f>Sheet1!$C24453*Sheet1!$D24453</f>
        <v>0</v>
      </c>
    </row>
    <row r="24454" ht="15.75" customHeight="1">
      <c r="B24454" s="1">
        <f t="shared" si="1"/>
        <v>24453</v>
      </c>
      <c r="C24454" s="2"/>
      <c r="D24454" s="2"/>
      <c r="E24454" s="2">
        <f>Sheet1!$C24454*Sheet1!$D24454</f>
        <v>0</v>
      </c>
    </row>
    <row r="24455" ht="15.75" customHeight="1">
      <c r="B24455" s="1">
        <f t="shared" si="1"/>
        <v>24454</v>
      </c>
      <c r="C24455" s="2"/>
      <c r="D24455" s="2"/>
      <c r="E24455" s="2">
        <f>Sheet1!$C24455*Sheet1!$D24455</f>
        <v>0</v>
      </c>
    </row>
    <row r="24456" ht="15.75" customHeight="1">
      <c r="B24456" s="1">
        <f t="shared" si="1"/>
        <v>24455</v>
      </c>
      <c r="C24456" s="2"/>
      <c r="D24456" s="2"/>
      <c r="E24456" s="2">
        <f>Sheet1!$C24456*Sheet1!$D24456</f>
        <v>0</v>
      </c>
    </row>
    <row r="24457" ht="15.75" customHeight="1">
      <c r="B24457" s="1">
        <f t="shared" si="1"/>
        <v>24456</v>
      </c>
      <c r="C24457" s="2"/>
      <c r="D24457" s="2"/>
      <c r="E24457" s="2">
        <f>Sheet1!$C24457*Sheet1!$D24457</f>
        <v>0</v>
      </c>
    </row>
    <row r="24458" ht="15.75" customHeight="1">
      <c r="B24458" s="1">
        <f t="shared" si="1"/>
        <v>24457</v>
      </c>
      <c r="C24458" s="2"/>
      <c r="D24458" s="2"/>
      <c r="E24458" s="2">
        <f>Sheet1!$C24458*Sheet1!$D24458</f>
        <v>0</v>
      </c>
    </row>
    <row r="24459" ht="15.75" customHeight="1">
      <c r="B24459" s="1">
        <f t="shared" si="1"/>
        <v>24458</v>
      </c>
      <c r="C24459" s="2"/>
      <c r="D24459" s="2"/>
      <c r="E24459" s="2">
        <f>Sheet1!$C24459*Sheet1!$D24459</f>
        <v>0</v>
      </c>
    </row>
    <row r="24460" ht="15.75" customHeight="1">
      <c r="B24460" s="1">
        <f t="shared" si="1"/>
        <v>24459</v>
      </c>
      <c r="C24460" s="2"/>
      <c r="D24460" s="2"/>
      <c r="E24460" s="2">
        <f>Sheet1!$C24460*Sheet1!$D24460</f>
        <v>0</v>
      </c>
    </row>
    <row r="24461" ht="15.75" customHeight="1">
      <c r="B24461" s="1">
        <f t="shared" si="1"/>
        <v>24460</v>
      </c>
      <c r="C24461" s="2"/>
      <c r="D24461" s="2"/>
      <c r="E24461" s="2">
        <f>Sheet1!$C24461*Sheet1!$D24461</f>
        <v>0</v>
      </c>
    </row>
    <row r="24462" ht="15.75" customHeight="1">
      <c r="B24462" s="1">
        <f t="shared" si="1"/>
        <v>24461</v>
      </c>
      <c r="C24462" s="2"/>
      <c r="D24462" s="2"/>
      <c r="E24462" s="2">
        <f>Sheet1!$C24462*Sheet1!$D24462</f>
        <v>0</v>
      </c>
    </row>
    <row r="24463" ht="15.75" customHeight="1">
      <c r="B24463" s="1">
        <f t="shared" si="1"/>
        <v>24462</v>
      </c>
      <c r="C24463" s="2"/>
      <c r="D24463" s="2"/>
      <c r="E24463" s="2">
        <f>Sheet1!$C24463*Sheet1!$D24463</f>
        <v>0</v>
      </c>
    </row>
    <row r="24464" ht="15.75" customHeight="1">
      <c r="B24464" s="1">
        <f t="shared" si="1"/>
        <v>24463</v>
      </c>
      <c r="C24464" s="2"/>
      <c r="D24464" s="2"/>
      <c r="E24464" s="2">
        <f>Sheet1!$C24464*Sheet1!$D24464</f>
        <v>0</v>
      </c>
    </row>
    <row r="24465" ht="15.75" customHeight="1">
      <c r="B24465" s="1">
        <f t="shared" si="1"/>
        <v>24464</v>
      </c>
      <c r="C24465" s="2"/>
      <c r="D24465" s="2"/>
      <c r="E24465" s="2">
        <f>Sheet1!$C24465*Sheet1!$D24465</f>
        <v>0</v>
      </c>
    </row>
    <row r="24466" ht="15.75" customHeight="1">
      <c r="B24466" s="1">
        <f t="shared" si="1"/>
        <v>24465</v>
      </c>
      <c r="C24466" s="2"/>
      <c r="D24466" s="2"/>
      <c r="E24466" s="2">
        <f>Sheet1!$C24466*Sheet1!$D24466</f>
        <v>0</v>
      </c>
    </row>
    <row r="24467" ht="15.75" customHeight="1">
      <c r="B24467" s="1">
        <f t="shared" si="1"/>
        <v>24466</v>
      </c>
      <c r="C24467" s="2"/>
      <c r="D24467" s="2"/>
      <c r="E24467" s="2">
        <f>Sheet1!$C24467*Sheet1!$D24467</f>
        <v>0</v>
      </c>
    </row>
    <row r="24468" ht="15.75" customHeight="1">
      <c r="B24468" s="1">
        <f t="shared" si="1"/>
        <v>24467</v>
      </c>
      <c r="C24468" s="2"/>
      <c r="D24468" s="2"/>
      <c r="E24468" s="2">
        <f>Sheet1!$C24468*Sheet1!$D24468</f>
        <v>0</v>
      </c>
    </row>
    <row r="24469" ht="15.75" customHeight="1">
      <c r="B24469" s="1">
        <f t="shared" si="1"/>
        <v>24468</v>
      </c>
      <c r="C24469" s="2"/>
      <c r="D24469" s="2"/>
      <c r="E24469" s="2">
        <f>Sheet1!$C24469*Sheet1!$D24469</f>
        <v>0</v>
      </c>
    </row>
    <row r="24470" ht="15.75" customHeight="1">
      <c r="B24470" s="1">
        <f t="shared" si="1"/>
        <v>24469</v>
      </c>
      <c r="C24470" s="2"/>
      <c r="D24470" s="2"/>
      <c r="E24470" s="2">
        <f>Sheet1!$C24470*Sheet1!$D24470</f>
        <v>0</v>
      </c>
    </row>
    <row r="24471" ht="15.75" customHeight="1">
      <c r="B24471" s="1">
        <f t="shared" si="1"/>
        <v>24470</v>
      </c>
      <c r="C24471" s="2"/>
      <c r="D24471" s="2"/>
      <c r="E24471" s="2">
        <f>Sheet1!$C24471*Sheet1!$D24471</f>
        <v>0</v>
      </c>
    </row>
    <row r="24472" ht="15.75" customHeight="1">
      <c r="B24472" s="1">
        <f t="shared" si="1"/>
        <v>24471</v>
      </c>
      <c r="C24472" s="2"/>
      <c r="D24472" s="2"/>
      <c r="E24472" s="2">
        <f>Sheet1!$C24472*Sheet1!$D24472</f>
        <v>0</v>
      </c>
    </row>
    <row r="24473" ht="15.75" customHeight="1">
      <c r="B24473" s="1">
        <f t="shared" si="1"/>
        <v>24472</v>
      </c>
      <c r="C24473" s="2"/>
      <c r="D24473" s="2"/>
      <c r="E24473" s="2">
        <f>Sheet1!$C24473*Sheet1!$D24473</f>
        <v>0</v>
      </c>
    </row>
    <row r="24474" ht="15.75" customHeight="1">
      <c r="B24474" s="1">
        <f t="shared" si="1"/>
        <v>24473</v>
      </c>
      <c r="C24474" s="2"/>
      <c r="D24474" s="2"/>
      <c r="E24474" s="2">
        <f>Sheet1!$C24474*Sheet1!$D24474</f>
        <v>0</v>
      </c>
    </row>
    <row r="24475" ht="15.75" customHeight="1">
      <c r="B24475" s="1">
        <f t="shared" si="1"/>
        <v>24474</v>
      </c>
      <c r="C24475" s="2"/>
      <c r="D24475" s="2"/>
      <c r="E24475" s="2">
        <f>Sheet1!$C24475*Sheet1!$D24475</f>
        <v>0</v>
      </c>
    </row>
    <row r="24476" ht="15.75" customHeight="1">
      <c r="B24476" s="1">
        <f t="shared" si="1"/>
        <v>24475</v>
      </c>
      <c r="C24476" s="2"/>
      <c r="D24476" s="2"/>
      <c r="E24476" s="2">
        <f>Sheet1!$C24476*Sheet1!$D24476</f>
        <v>0</v>
      </c>
    </row>
    <row r="24477" ht="15.75" customHeight="1">
      <c r="B24477" s="1">
        <f t="shared" si="1"/>
        <v>24476</v>
      </c>
      <c r="C24477" s="2"/>
      <c r="D24477" s="2"/>
      <c r="E24477" s="2">
        <f>Sheet1!$C24477*Sheet1!$D24477</f>
        <v>0</v>
      </c>
    </row>
    <row r="24478" ht="15.75" customHeight="1">
      <c r="B24478" s="1">
        <f t="shared" si="1"/>
        <v>24477</v>
      </c>
      <c r="C24478" s="2"/>
      <c r="D24478" s="2"/>
      <c r="E24478" s="2">
        <f>Sheet1!$C24478*Sheet1!$D24478</f>
        <v>0</v>
      </c>
    </row>
    <row r="24479" ht="15.75" customHeight="1">
      <c r="B24479" s="1">
        <f t="shared" si="1"/>
        <v>24478</v>
      </c>
      <c r="C24479" s="2"/>
      <c r="D24479" s="2"/>
      <c r="E24479" s="2">
        <f>Sheet1!$C24479*Sheet1!$D24479</f>
        <v>0</v>
      </c>
    </row>
    <row r="24480" ht="15.75" customHeight="1">
      <c r="B24480" s="1">
        <f t="shared" si="1"/>
        <v>24479</v>
      </c>
      <c r="C24480" s="2"/>
      <c r="D24480" s="2"/>
      <c r="E24480" s="2">
        <f>Sheet1!$C24480*Sheet1!$D24480</f>
        <v>0</v>
      </c>
    </row>
    <row r="24481" ht="15.75" customHeight="1">
      <c r="B24481" s="1">
        <f t="shared" si="1"/>
        <v>24480</v>
      </c>
      <c r="C24481" s="2"/>
      <c r="D24481" s="2"/>
      <c r="E24481" s="2">
        <f>Sheet1!$C24481*Sheet1!$D24481</f>
        <v>0</v>
      </c>
    </row>
    <row r="24482" ht="15.75" customHeight="1">
      <c r="B24482" s="1">
        <f t="shared" si="1"/>
        <v>24481</v>
      </c>
      <c r="C24482" s="2"/>
      <c r="D24482" s="2"/>
      <c r="E24482" s="2">
        <f>Sheet1!$C24482*Sheet1!$D24482</f>
        <v>0</v>
      </c>
    </row>
    <row r="24483" ht="15.75" customHeight="1">
      <c r="B24483" s="1">
        <f t="shared" si="1"/>
        <v>24482</v>
      </c>
      <c r="C24483" s="2"/>
      <c r="D24483" s="2"/>
      <c r="E24483" s="2">
        <f>Sheet1!$C24483*Sheet1!$D24483</f>
        <v>0</v>
      </c>
    </row>
    <row r="24484" ht="15.75" customHeight="1">
      <c r="B24484" s="1">
        <f t="shared" si="1"/>
        <v>24483</v>
      </c>
      <c r="C24484" s="2"/>
      <c r="D24484" s="2"/>
      <c r="E24484" s="2">
        <f>Sheet1!$C24484*Sheet1!$D24484</f>
        <v>0</v>
      </c>
    </row>
    <row r="24485" ht="15.75" customHeight="1">
      <c r="B24485" s="1">
        <f t="shared" si="1"/>
        <v>24484</v>
      </c>
      <c r="C24485" s="2"/>
      <c r="D24485" s="2"/>
      <c r="E24485" s="2">
        <f>Sheet1!$C24485*Sheet1!$D24485</f>
        <v>0</v>
      </c>
    </row>
    <row r="24486" ht="15.75" customHeight="1">
      <c r="B24486" s="1">
        <f t="shared" si="1"/>
        <v>24485</v>
      </c>
      <c r="C24486" s="2"/>
      <c r="D24486" s="2"/>
      <c r="E24486" s="2">
        <f>Sheet1!$C24486*Sheet1!$D24486</f>
        <v>0</v>
      </c>
    </row>
    <row r="24487" ht="15.75" customHeight="1">
      <c r="B24487" s="1">
        <f t="shared" si="1"/>
        <v>24486</v>
      </c>
      <c r="C24487" s="2"/>
      <c r="D24487" s="2"/>
      <c r="E24487" s="2">
        <f>Sheet1!$C24487*Sheet1!$D24487</f>
        <v>0</v>
      </c>
    </row>
    <row r="24488" ht="15.75" customHeight="1">
      <c r="B24488" s="1">
        <f t="shared" si="1"/>
        <v>24487</v>
      </c>
      <c r="C24488" s="2"/>
      <c r="D24488" s="2"/>
      <c r="E24488" s="2">
        <f>Sheet1!$C24488*Sheet1!$D24488</f>
        <v>0</v>
      </c>
    </row>
    <row r="24489" ht="15.75" customHeight="1">
      <c r="B24489" s="1">
        <f t="shared" si="1"/>
        <v>24488</v>
      </c>
      <c r="C24489" s="2"/>
      <c r="D24489" s="2"/>
      <c r="E24489" s="2">
        <f>Sheet1!$C24489*Sheet1!$D24489</f>
        <v>0</v>
      </c>
    </row>
    <row r="24490" ht="15.75" customHeight="1">
      <c r="B24490" s="1">
        <f t="shared" si="1"/>
        <v>24489</v>
      </c>
      <c r="C24490" s="2"/>
      <c r="D24490" s="2"/>
      <c r="E24490" s="2">
        <f>Sheet1!$C24490*Sheet1!$D24490</f>
        <v>0</v>
      </c>
    </row>
    <row r="24491" ht="15.75" customHeight="1">
      <c r="B24491" s="1">
        <f t="shared" si="1"/>
        <v>24490</v>
      </c>
      <c r="C24491" s="2"/>
      <c r="D24491" s="2"/>
      <c r="E24491" s="2">
        <f>Sheet1!$C24491*Sheet1!$D24491</f>
        <v>0</v>
      </c>
    </row>
    <row r="24492" ht="15.75" customHeight="1">
      <c r="B24492" s="1">
        <f t="shared" si="1"/>
        <v>24491</v>
      </c>
      <c r="C24492" s="2"/>
      <c r="D24492" s="2"/>
      <c r="E24492" s="2">
        <f>Sheet1!$C24492*Sheet1!$D24492</f>
        <v>0</v>
      </c>
    </row>
    <row r="24493" ht="15.75" customHeight="1">
      <c r="B24493" s="1">
        <f t="shared" si="1"/>
        <v>24492</v>
      </c>
      <c r="C24493" s="2"/>
      <c r="D24493" s="2"/>
      <c r="E24493" s="2">
        <f>Sheet1!$C24493*Sheet1!$D24493</f>
        <v>0</v>
      </c>
    </row>
    <row r="24494" ht="15.75" customHeight="1">
      <c r="B24494" s="1">
        <f t="shared" si="1"/>
        <v>24493</v>
      </c>
      <c r="C24494" s="2"/>
      <c r="D24494" s="2"/>
      <c r="E24494" s="2">
        <f>Sheet1!$C24494*Sheet1!$D24494</f>
        <v>0</v>
      </c>
    </row>
    <row r="24495" ht="15.75" customHeight="1">
      <c r="B24495" s="1">
        <f t="shared" si="1"/>
        <v>24494</v>
      </c>
      <c r="C24495" s="2"/>
      <c r="D24495" s="2"/>
      <c r="E24495" s="2">
        <f>Sheet1!$C24495*Sheet1!$D24495</f>
        <v>0</v>
      </c>
    </row>
    <row r="24496" ht="15.75" customHeight="1">
      <c r="B24496" s="1">
        <f t="shared" si="1"/>
        <v>24495</v>
      </c>
      <c r="C24496" s="2"/>
      <c r="D24496" s="2"/>
      <c r="E24496" s="2">
        <f>Sheet1!$C24496*Sheet1!$D24496</f>
        <v>0</v>
      </c>
    </row>
    <row r="24497" ht="15.75" customHeight="1">
      <c r="B24497" s="1">
        <f t="shared" si="1"/>
        <v>24496</v>
      </c>
      <c r="C24497" s="2"/>
      <c r="D24497" s="2"/>
      <c r="E24497" s="2">
        <f>Sheet1!$C24497*Sheet1!$D24497</f>
        <v>0</v>
      </c>
    </row>
    <row r="24498" ht="15.75" customHeight="1">
      <c r="B24498" s="1">
        <f t="shared" si="1"/>
        <v>24497</v>
      </c>
      <c r="C24498" s="2"/>
      <c r="D24498" s="2"/>
      <c r="E24498" s="2">
        <f>Sheet1!$C24498*Sheet1!$D24498</f>
        <v>0</v>
      </c>
    </row>
    <row r="24499" ht="15.75" customHeight="1">
      <c r="B24499" s="1">
        <f t="shared" si="1"/>
        <v>24498</v>
      </c>
      <c r="C24499" s="2"/>
      <c r="D24499" s="2"/>
      <c r="E24499" s="2">
        <f>Sheet1!$C24499*Sheet1!$D24499</f>
        <v>0</v>
      </c>
    </row>
    <row r="24500" ht="15.75" customHeight="1">
      <c r="B24500" s="1">
        <f t="shared" si="1"/>
        <v>24499</v>
      </c>
      <c r="C24500" s="2"/>
      <c r="D24500" s="2"/>
      <c r="E24500" s="2">
        <f>Sheet1!$C24500*Sheet1!$D24500</f>
        <v>0</v>
      </c>
    </row>
    <row r="24501" ht="15.75" customHeight="1">
      <c r="B24501" s="1">
        <f t="shared" si="1"/>
        <v>24500</v>
      </c>
      <c r="C24501" s="2"/>
      <c r="D24501" s="2"/>
      <c r="E24501" s="2">
        <f>Sheet1!$C24501*Sheet1!$D24501</f>
        <v>0</v>
      </c>
    </row>
    <row r="24502" ht="15.75" customHeight="1">
      <c r="B24502" s="1">
        <f t="shared" si="1"/>
        <v>24501</v>
      </c>
      <c r="C24502" s="2"/>
      <c r="D24502" s="2"/>
      <c r="E24502" s="2">
        <f>Sheet1!$C24502*Sheet1!$D24502</f>
        <v>0</v>
      </c>
    </row>
    <row r="24503" ht="15.75" customHeight="1">
      <c r="B24503" s="1">
        <f t="shared" si="1"/>
        <v>24502</v>
      </c>
      <c r="C24503" s="2"/>
      <c r="D24503" s="2"/>
      <c r="E24503" s="2">
        <f>Sheet1!$C24503*Sheet1!$D24503</f>
        <v>0</v>
      </c>
    </row>
    <row r="24504" ht="15.75" customHeight="1">
      <c r="B24504" s="1">
        <f t="shared" si="1"/>
        <v>24503</v>
      </c>
      <c r="C24504" s="2"/>
      <c r="D24504" s="2"/>
      <c r="E24504" s="2">
        <f>Sheet1!$C24504*Sheet1!$D24504</f>
        <v>0</v>
      </c>
    </row>
    <row r="24505" ht="15.75" customHeight="1">
      <c r="B24505" s="1">
        <f t="shared" si="1"/>
        <v>24504</v>
      </c>
      <c r="C24505" s="2"/>
      <c r="D24505" s="2"/>
      <c r="E24505" s="2">
        <f>Sheet1!$C24505*Sheet1!$D24505</f>
        <v>0</v>
      </c>
    </row>
    <row r="24506" ht="15.75" customHeight="1">
      <c r="B24506" s="1">
        <f t="shared" si="1"/>
        <v>24505</v>
      </c>
      <c r="C24506" s="2"/>
      <c r="D24506" s="2"/>
      <c r="E24506" s="2">
        <f>Sheet1!$C24506*Sheet1!$D24506</f>
        <v>0</v>
      </c>
    </row>
    <row r="24507" ht="15.75" customHeight="1">
      <c r="B24507" s="1">
        <f t="shared" si="1"/>
        <v>24506</v>
      </c>
      <c r="C24507" s="2"/>
      <c r="D24507" s="2"/>
      <c r="E24507" s="2">
        <f>Sheet1!$C24507*Sheet1!$D24507</f>
        <v>0</v>
      </c>
    </row>
    <row r="24508" ht="15.75" customHeight="1">
      <c r="B24508" s="1">
        <f t="shared" si="1"/>
        <v>24507</v>
      </c>
      <c r="C24508" s="2"/>
      <c r="D24508" s="2"/>
      <c r="E24508" s="2">
        <f>Sheet1!$C24508*Sheet1!$D24508</f>
        <v>0</v>
      </c>
    </row>
    <row r="24509" ht="15.75" customHeight="1">
      <c r="B24509" s="1">
        <f t="shared" si="1"/>
        <v>24508</v>
      </c>
      <c r="C24509" s="2"/>
      <c r="D24509" s="2"/>
      <c r="E24509" s="2">
        <f>Sheet1!$C24509*Sheet1!$D24509</f>
        <v>0</v>
      </c>
    </row>
    <row r="24510" ht="15.75" customHeight="1">
      <c r="B24510" s="1">
        <f t="shared" si="1"/>
        <v>24509</v>
      </c>
      <c r="C24510" s="2"/>
      <c r="D24510" s="2"/>
      <c r="E24510" s="2">
        <f>Sheet1!$C24510*Sheet1!$D24510</f>
        <v>0</v>
      </c>
    </row>
    <row r="24511" ht="15.75" customHeight="1">
      <c r="B24511" s="1">
        <f t="shared" si="1"/>
        <v>24510</v>
      </c>
      <c r="C24511" s="2"/>
      <c r="D24511" s="2"/>
      <c r="E24511" s="2">
        <f>Sheet1!$C24511*Sheet1!$D24511</f>
        <v>0</v>
      </c>
    </row>
    <row r="24512" ht="15.75" customHeight="1">
      <c r="B24512" s="1">
        <f t="shared" si="1"/>
        <v>24511</v>
      </c>
      <c r="C24512" s="2"/>
      <c r="D24512" s="2"/>
      <c r="E24512" s="2">
        <f>Sheet1!$C24512*Sheet1!$D24512</f>
        <v>0</v>
      </c>
    </row>
    <row r="24513" ht="15.75" customHeight="1">
      <c r="B24513" s="1">
        <f t="shared" si="1"/>
        <v>24512</v>
      </c>
      <c r="C24513" s="2"/>
      <c r="D24513" s="2"/>
      <c r="E24513" s="2">
        <f>Sheet1!$C24513*Sheet1!$D24513</f>
        <v>0</v>
      </c>
    </row>
    <row r="24514" ht="15.75" customHeight="1">
      <c r="B24514" s="1">
        <f t="shared" si="1"/>
        <v>24513</v>
      </c>
      <c r="C24514" s="2"/>
      <c r="D24514" s="2"/>
      <c r="E24514" s="2">
        <f>Sheet1!$C24514*Sheet1!$D24514</f>
        <v>0</v>
      </c>
    </row>
    <row r="24515" ht="15.75" customHeight="1">
      <c r="B24515" s="1">
        <f t="shared" si="1"/>
        <v>24514</v>
      </c>
      <c r="C24515" s="2"/>
      <c r="D24515" s="2"/>
      <c r="E24515" s="2">
        <f>Sheet1!$C24515*Sheet1!$D24515</f>
        <v>0</v>
      </c>
    </row>
    <row r="24516" ht="15.75" customHeight="1">
      <c r="B24516" s="1">
        <f t="shared" si="1"/>
        <v>24515</v>
      </c>
      <c r="C24516" s="2"/>
      <c r="D24516" s="2"/>
      <c r="E24516" s="2">
        <f>Sheet1!$C24516*Sheet1!$D24516</f>
        <v>0</v>
      </c>
    </row>
    <row r="24517" ht="15.75" customHeight="1">
      <c r="B24517" s="1">
        <f t="shared" si="1"/>
        <v>24516</v>
      </c>
      <c r="C24517" s="2"/>
      <c r="D24517" s="2"/>
      <c r="E24517" s="2">
        <f>Sheet1!$C24517*Sheet1!$D24517</f>
        <v>0</v>
      </c>
    </row>
    <row r="24518" ht="15.75" customHeight="1">
      <c r="B24518" s="1">
        <f t="shared" si="1"/>
        <v>24517</v>
      </c>
      <c r="C24518" s="2"/>
      <c r="D24518" s="2"/>
      <c r="E24518" s="2">
        <f>Sheet1!$C24518*Sheet1!$D24518</f>
        <v>0</v>
      </c>
    </row>
    <row r="24519" ht="15.75" customHeight="1">
      <c r="B24519" s="1">
        <f t="shared" si="1"/>
        <v>24518</v>
      </c>
      <c r="C24519" s="2"/>
      <c r="D24519" s="2"/>
      <c r="E24519" s="2">
        <f>Sheet1!$C24519*Sheet1!$D24519</f>
        <v>0</v>
      </c>
    </row>
    <row r="24520" ht="15.75" customHeight="1">
      <c r="B24520" s="1">
        <f t="shared" si="1"/>
        <v>24519</v>
      </c>
      <c r="C24520" s="2"/>
      <c r="D24520" s="2"/>
      <c r="E24520" s="2">
        <f>Sheet1!$C24520*Sheet1!$D24520</f>
        <v>0</v>
      </c>
    </row>
    <row r="24521" ht="15.75" customHeight="1">
      <c r="B24521" s="1">
        <f t="shared" si="1"/>
        <v>24520</v>
      </c>
      <c r="C24521" s="2"/>
      <c r="D24521" s="2"/>
      <c r="E24521" s="2">
        <f>Sheet1!$C24521*Sheet1!$D24521</f>
        <v>0</v>
      </c>
    </row>
    <row r="24522" ht="15.75" customHeight="1">
      <c r="B24522" s="1">
        <f t="shared" si="1"/>
        <v>24521</v>
      </c>
      <c r="C24522" s="2"/>
      <c r="D24522" s="2"/>
      <c r="E24522" s="2">
        <f>Sheet1!$C24522*Sheet1!$D24522</f>
        <v>0</v>
      </c>
    </row>
    <row r="24523" ht="15.75" customHeight="1">
      <c r="B24523" s="1">
        <f t="shared" si="1"/>
        <v>24522</v>
      </c>
      <c r="C24523" s="2"/>
      <c r="D24523" s="2"/>
      <c r="E24523" s="2">
        <f>Sheet1!$C24523*Sheet1!$D24523</f>
        <v>0</v>
      </c>
    </row>
    <row r="24524" ht="15.75" customHeight="1">
      <c r="B24524" s="1">
        <f t="shared" si="1"/>
        <v>24523</v>
      </c>
      <c r="C24524" s="2"/>
      <c r="D24524" s="2"/>
      <c r="E24524" s="2">
        <f>Sheet1!$C24524*Sheet1!$D24524</f>
        <v>0</v>
      </c>
    </row>
    <row r="24525" ht="15.75" customHeight="1">
      <c r="B24525" s="1">
        <f t="shared" si="1"/>
        <v>24524</v>
      </c>
      <c r="C24525" s="2"/>
      <c r="D24525" s="2"/>
      <c r="E24525" s="2">
        <f>Sheet1!$C24525*Sheet1!$D24525</f>
        <v>0</v>
      </c>
    </row>
    <row r="24526" ht="15.75" customHeight="1">
      <c r="B24526" s="1">
        <f t="shared" si="1"/>
        <v>24525</v>
      </c>
      <c r="C24526" s="2"/>
      <c r="D24526" s="2"/>
      <c r="E24526" s="2">
        <f>Sheet1!$C24526*Sheet1!$D24526</f>
        <v>0</v>
      </c>
    </row>
    <row r="24527" ht="15.75" customHeight="1">
      <c r="B24527" s="1">
        <f t="shared" si="1"/>
        <v>24526</v>
      </c>
      <c r="C24527" s="2"/>
      <c r="D24527" s="2"/>
      <c r="E24527" s="2">
        <f>Sheet1!$C24527*Sheet1!$D24527</f>
        <v>0</v>
      </c>
    </row>
    <row r="24528" ht="15.75" customHeight="1">
      <c r="B24528" s="1">
        <f t="shared" si="1"/>
        <v>24527</v>
      </c>
      <c r="C24528" s="2"/>
      <c r="D24528" s="2"/>
      <c r="E24528" s="2">
        <f>Sheet1!$C24528*Sheet1!$D24528</f>
        <v>0</v>
      </c>
    </row>
    <row r="24529" ht="15.75" customHeight="1">
      <c r="B24529" s="1">
        <f t="shared" si="1"/>
        <v>24528</v>
      </c>
      <c r="C24529" s="2"/>
      <c r="D24529" s="2"/>
      <c r="E24529" s="2">
        <f>Sheet1!$C24529*Sheet1!$D24529</f>
        <v>0</v>
      </c>
    </row>
    <row r="24530" ht="15.75" customHeight="1">
      <c r="B24530" s="1">
        <f t="shared" si="1"/>
        <v>24529</v>
      </c>
      <c r="C24530" s="2"/>
      <c r="D24530" s="2"/>
      <c r="E24530" s="2">
        <f>Sheet1!$C24530*Sheet1!$D24530</f>
        <v>0</v>
      </c>
    </row>
    <row r="24531" ht="15.75" customHeight="1">
      <c r="B24531" s="1">
        <f t="shared" si="1"/>
        <v>24530</v>
      </c>
      <c r="C24531" s="2"/>
      <c r="D24531" s="2"/>
      <c r="E24531" s="2">
        <f>Sheet1!$C24531*Sheet1!$D24531</f>
        <v>0</v>
      </c>
    </row>
    <row r="24532" ht="15.75" customHeight="1">
      <c r="B24532" s="1">
        <f t="shared" si="1"/>
        <v>24531</v>
      </c>
      <c r="C24532" s="2"/>
      <c r="D24532" s="2"/>
      <c r="E24532" s="2">
        <f>Sheet1!$C24532*Sheet1!$D24532</f>
        <v>0</v>
      </c>
    </row>
    <row r="24533" ht="15.75" customHeight="1">
      <c r="B24533" s="1">
        <f t="shared" si="1"/>
        <v>24532</v>
      </c>
      <c r="C24533" s="2"/>
      <c r="D24533" s="2"/>
      <c r="E24533" s="2">
        <f>Sheet1!$C24533*Sheet1!$D24533</f>
        <v>0</v>
      </c>
    </row>
    <row r="24534" ht="15.75" customHeight="1">
      <c r="B24534" s="1">
        <f t="shared" si="1"/>
        <v>24533</v>
      </c>
      <c r="C24534" s="2"/>
      <c r="D24534" s="2"/>
      <c r="E24534" s="2">
        <f>Sheet1!$C24534*Sheet1!$D24534</f>
        <v>0</v>
      </c>
    </row>
    <row r="24535" ht="15.75" customHeight="1">
      <c r="B24535" s="1">
        <f t="shared" si="1"/>
        <v>24534</v>
      </c>
      <c r="C24535" s="2"/>
      <c r="D24535" s="2"/>
      <c r="E24535" s="2">
        <f>Sheet1!$C24535*Sheet1!$D24535</f>
        <v>0</v>
      </c>
    </row>
    <row r="24536" ht="15.75" customHeight="1">
      <c r="B24536" s="1">
        <f t="shared" si="1"/>
        <v>24535</v>
      </c>
      <c r="C24536" s="2"/>
      <c r="D24536" s="2"/>
      <c r="E24536" s="2">
        <f>Sheet1!$C24536*Sheet1!$D24536</f>
        <v>0</v>
      </c>
    </row>
    <row r="24537" ht="15.75" customHeight="1">
      <c r="B24537" s="1">
        <f t="shared" si="1"/>
        <v>24536</v>
      </c>
      <c r="C24537" s="2"/>
      <c r="D24537" s="2"/>
      <c r="E24537" s="2">
        <f>Sheet1!$C24537*Sheet1!$D24537</f>
        <v>0</v>
      </c>
    </row>
    <row r="24538" ht="15.75" customHeight="1">
      <c r="B24538" s="1">
        <f t="shared" si="1"/>
        <v>24537</v>
      </c>
      <c r="C24538" s="2"/>
      <c r="D24538" s="2"/>
      <c r="E24538" s="2">
        <f>Sheet1!$C24538*Sheet1!$D24538</f>
        <v>0</v>
      </c>
    </row>
    <row r="24539" ht="15.75" customHeight="1">
      <c r="B24539" s="1">
        <f t="shared" si="1"/>
        <v>24538</v>
      </c>
      <c r="C24539" s="2"/>
      <c r="D24539" s="2"/>
      <c r="E24539" s="2">
        <f>Sheet1!$C24539*Sheet1!$D24539</f>
        <v>0</v>
      </c>
    </row>
    <row r="24540" ht="15.75" customHeight="1">
      <c r="B24540" s="1">
        <f t="shared" si="1"/>
        <v>24539</v>
      </c>
      <c r="C24540" s="2"/>
      <c r="D24540" s="2"/>
      <c r="E24540" s="2">
        <f>Sheet1!$C24540*Sheet1!$D24540</f>
        <v>0</v>
      </c>
    </row>
    <row r="24541" ht="15.75" customHeight="1">
      <c r="B24541" s="1">
        <f t="shared" si="1"/>
        <v>24540</v>
      </c>
      <c r="C24541" s="2"/>
      <c r="D24541" s="2"/>
      <c r="E24541" s="2">
        <f>Sheet1!$C24541*Sheet1!$D24541</f>
        <v>0</v>
      </c>
    </row>
    <row r="24542" ht="15.75" customHeight="1">
      <c r="B24542" s="1">
        <f t="shared" si="1"/>
        <v>24541</v>
      </c>
      <c r="C24542" s="2"/>
      <c r="D24542" s="2"/>
      <c r="E24542" s="2">
        <f>Sheet1!$C24542*Sheet1!$D24542</f>
        <v>0</v>
      </c>
    </row>
    <row r="24543" ht="15.75" customHeight="1">
      <c r="B24543" s="1">
        <f t="shared" si="1"/>
        <v>24542</v>
      </c>
      <c r="C24543" s="2"/>
      <c r="D24543" s="2"/>
      <c r="E24543" s="2">
        <f>Sheet1!$C24543*Sheet1!$D24543</f>
        <v>0</v>
      </c>
    </row>
    <row r="24544" ht="15.75" customHeight="1">
      <c r="B24544" s="1">
        <f t="shared" si="1"/>
        <v>24543</v>
      </c>
      <c r="C24544" s="2"/>
      <c r="D24544" s="2"/>
      <c r="E24544" s="2">
        <f>Sheet1!$C24544*Sheet1!$D24544</f>
        <v>0</v>
      </c>
    </row>
    <row r="24545" ht="15.75" customHeight="1">
      <c r="B24545" s="1">
        <f t="shared" si="1"/>
        <v>24544</v>
      </c>
      <c r="C24545" s="2"/>
      <c r="D24545" s="2"/>
      <c r="E24545" s="2">
        <f>Sheet1!$C24545*Sheet1!$D24545</f>
        <v>0</v>
      </c>
    </row>
    <row r="24546" ht="15.75" customHeight="1">
      <c r="B24546" s="1">
        <f t="shared" si="1"/>
        <v>24545</v>
      </c>
      <c r="C24546" s="2"/>
      <c r="D24546" s="2"/>
      <c r="E24546" s="2">
        <f>Sheet1!$C24546*Sheet1!$D24546</f>
        <v>0</v>
      </c>
    </row>
    <row r="24547" ht="15.75" customHeight="1">
      <c r="B24547" s="1">
        <f t="shared" si="1"/>
        <v>24546</v>
      </c>
      <c r="C24547" s="2"/>
      <c r="D24547" s="2"/>
      <c r="E24547" s="2">
        <f>Sheet1!$C24547*Sheet1!$D24547</f>
        <v>0</v>
      </c>
    </row>
    <row r="24548" ht="15.75" customHeight="1">
      <c r="B24548" s="1">
        <f t="shared" si="1"/>
        <v>24547</v>
      </c>
      <c r="C24548" s="2"/>
      <c r="D24548" s="2"/>
      <c r="E24548" s="2">
        <f>Sheet1!$C24548*Sheet1!$D24548</f>
        <v>0</v>
      </c>
    </row>
    <row r="24549" ht="15.75" customHeight="1">
      <c r="B24549" s="1">
        <f t="shared" si="1"/>
        <v>24548</v>
      </c>
      <c r="C24549" s="2"/>
      <c r="D24549" s="2"/>
      <c r="E24549" s="2">
        <f>Sheet1!$C24549*Sheet1!$D24549</f>
        <v>0</v>
      </c>
    </row>
    <row r="24550" ht="15.75" customHeight="1">
      <c r="B24550" s="1">
        <f t="shared" si="1"/>
        <v>24549</v>
      </c>
      <c r="C24550" s="2"/>
      <c r="D24550" s="2"/>
      <c r="E24550" s="2">
        <f>Sheet1!$C24550*Sheet1!$D24550</f>
        <v>0</v>
      </c>
    </row>
    <row r="24551" ht="15.75" customHeight="1">
      <c r="B24551" s="1">
        <f t="shared" si="1"/>
        <v>24550</v>
      </c>
      <c r="C24551" s="2"/>
      <c r="D24551" s="2"/>
      <c r="E24551" s="2">
        <f>Sheet1!$C24551*Sheet1!$D24551</f>
        <v>0</v>
      </c>
    </row>
    <row r="24552" ht="15.75" customHeight="1">
      <c r="B24552" s="1">
        <f t="shared" si="1"/>
        <v>24551</v>
      </c>
      <c r="C24552" s="2"/>
      <c r="D24552" s="2"/>
      <c r="E24552" s="2">
        <f>Sheet1!$C24552*Sheet1!$D24552</f>
        <v>0</v>
      </c>
    </row>
    <row r="24553" ht="15.75" customHeight="1">
      <c r="B24553" s="1">
        <f t="shared" si="1"/>
        <v>24552</v>
      </c>
      <c r="C24553" s="2"/>
      <c r="D24553" s="2"/>
      <c r="E24553" s="2">
        <f>Sheet1!$C24553*Sheet1!$D24553</f>
        <v>0</v>
      </c>
    </row>
    <row r="24554" ht="15.75" customHeight="1">
      <c r="B24554" s="1">
        <f t="shared" si="1"/>
        <v>24553</v>
      </c>
      <c r="C24554" s="2"/>
      <c r="D24554" s="2"/>
      <c r="E24554" s="2">
        <f>Sheet1!$C24554*Sheet1!$D24554</f>
        <v>0</v>
      </c>
    </row>
    <row r="24555" ht="15.75" customHeight="1">
      <c r="B24555" s="1">
        <f t="shared" si="1"/>
        <v>24554</v>
      </c>
      <c r="C24555" s="2"/>
      <c r="D24555" s="2"/>
      <c r="E24555" s="2">
        <f>Sheet1!$C24555*Sheet1!$D24555</f>
        <v>0</v>
      </c>
    </row>
    <row r="24556" ht="15.75" customHeight="1">
      <c r="B24556" s="1">
        <f t="shared" si="1"/>
        <v>24555</v>
      </c>
      <c r="C24556" s="2"/>
      <c r="D24556" s="2"/>
      <c r="E24556" s="2">
        <f>Sheet1!$C24556*Sheet1!$D24556</f>
        <v>0</v>
      </c>
    </row>
    <row r="24557" ht="15.75" customHeight="1">
      <c r="B24557" s="1">
        <f t="shared" si="1"/>
        <v>24556</v>
      </c>
      <c r="C24557" s="2"/>
      <c r="D24557" s="2"/>
      <c r="E24557" s="2">
        <f>Sheet1!$C24557*Sheet1!$D24557</f>
        <v>0</v>
      </c>
    </row>
    <row r="24558" ht="15.75" customHeight="1">
      <c r="B24558" s="1">
        <f t="shared" si="1"/>
        <v>24557</v>
      </c>
      <c r="C24558" s="2"/>
      <c r="D24558" s="2"/>
      <c r="E24558" s="2">
        <f>Sheet1!$C24558*Sheet1!$D24558</f>
        <v>0</v>
      </c>
    </row>
    <row r="24559" ht="15.75" customHeight="1">
      <c r="B24559" s="1">
        <f t="shared" si="1"/>
        <v>24558</v>
      </c>
      <c r="C24559" s="2"/>
      <c r="D24559" s="2"/>
      <c r="E24559" s="2">
        <f>Sheet1!$C24559*Sheet1!$D24559</f>
        <v>0</v>
      </c>
    </row>
    <row r="24560" ht="15.75" customHeight="1">
      <c r="B24560" s="1">
        <f t="shared" si="1"/>
        <v>24559</v>
      </c>
      <c r="C24560" s="2"/>
      <c r="D24560" s="2"/>
      <c r="E24560" s="2">
        <f>Sheet1!$C24560*Sheet1!$D24560</f>
        <v>0</v>
      </c>
    </row>
    <row r="24561" ht="15.75" customHeight="1">
      <c r="B24561" s="1">
        <f t="shared" si="1"/>
        <v>24560</v>
      </c>
      <c r="C24561" s="2"/>
      <c r="D24561" s="2"/>
      <c r="E24561" s="2">
        <f>Sheet1!$C24561*Sheet1!$D24561</f>
        <v>0</v>
      </c>
    </row>
    <row r="24562" ht="15.75" customHeight="1">
      <c r="B24562" s="1">
        <f t="shared" si="1"/>
        <v>24561</v>
      </c>
      <c r="C24562" s="2"/>
      <c r="D24562" s="2"/>
      <c r="E24562" s="2">
        <f>Sheet1!$C24562*Sheet1!$D24562</f>
        <v>0</v>
      </c>
    </row>
    <row r="24563" ht="15.75" customHeight="1">
      <c r="B24563" s="1">
        <f t="shared" si="1"/>
        <v>24562</v>
      </c>
      <c r="C24563" s="2"/>
      <c r="D24563" s="2"/>
      <c r="E24563" s="2">
        <f>Sheet1!$C24563*Sheet1!$D24563</f>
        <v>0</v>
      </c>
    </row>
    <row r="24564" ht="15.75" customHeight="1">
      <c r="B24564" s="1">
        <f t="shared" si="1"/>
        <v>24563</v>
      </c>
      <c r="C24564" s="2"/>
      <c r="D24564" s="2"/>
      <c r="E24564" s="2">
        <f>Sheet1!$C24564*Sheet1!$D24564</f>
        <v>0</v>
      </c>
    </row>
    <row r="24565" ht="15.75" customHeight="1">
      <c r="B24565" s="1">
        <f t="shared" si="1"/>
        <v>24564</v>
      </c>
      <c r="C24565" s="2"/>
      <c r="D24565" s="2"/>
      <c r="E24565" s="2">
        <f>Sheet1!$C24565*Sheet1!$D24565</f>
        <v>0</v>
      </c>
    </row>
    <row r="24566" ht="15.75" customHeight="1">
      <c r="B24566" s="1">
        <f t="shared" si="1"/>
        <v>24565</v>
      </c>
      <c r="C24566" s="2"/>
      <c r="D24566" s="2"/>
      <c r="E24566" s="2">
        <f>Sheet1!$C24566*Sheet1!$D24566</f>
        <v>0</v>
      </c>
    </row>
    <row r="24567" ht="15.75" customHeight="1">
      <c r="B24567" s="1">
        <f t="shared" si="1"/>
        <v>24566</v>
      </c>
      <c r="C24567" s="2"/>
      <c r="D24567" s="2"/>
      <c r="E24567" s="2">
        <f>Sheet1!$C24567*Sheet1!$D24567</f>
        <v>0</v>
      </c>
    </row>
    <row r="24568" ht="15.75" customHeight="1">
      <c r="B24568" s="1">
        <f t="shared" si="1"/>
        <v>24567</v>
      </c>
      <c r="C24568" s="2"/>
      <c r="D24568" s="2"/>
      <c r="E24568" s="2">
        <f>Sheet1!$C24568*Sheet1!$D24568</f>
        <v>0</v>
      </c>
    </row>
    <row r="24569" ht="15.75" customHeight="1">
      <c r="B24569" s="1">
        <f t="shared" si="1"/>
        <v>24568</v>
      </c>
      <c r="C24569" s="2"/>
      <c r="D24569" s="2"/>
      <c r="E24569" s="2">
        <f>Sheet1!$C24569*Sheet1!$D24569</f>
        <v>0</v>
      </c>
    </row>
    <row r="24570" ht="15.75" customHeight="1">
      <c r="B24570" s="1">
        <f t="shared" si="1"/>
        <v>24569</v>
      </c>
      <c r="C24570" s="2"/>
      <c r="D24570" s="2"/>
      <c r="E24570" s="2">
        <f>Sheet1!$C24570*Sheet1!$D24570</f>
        <v>0</v>
      </c>
    </row>
    <row r="24571" ht="15.75" customHeight="1">
      <c r="B24571" s="1">
        <f t="shared" si="1"/>
        <v>24570</v>
      </c>
      <c r="C24571" s="2"/>
      <c r="D24571" s="2"/>
      <c r="E24571" s="2">
        <f>Sheet1!$C24571*Sheet1!$D24571</f>
        <v>0</v>
      </c>
    </row>
    <row r="24572" ht="15.75" customHeight="1">
      <c r="B24572" s="1">
        <f t="shared" si="1"/>
        <v>24571</v>
      </c>
      <c r="C24572" s="2"/>
      <c r="D24572" s="2"/>
      <c r="E24572" s="2">
        <f>Sheet1!$C24572*Sheet1!$D24572</f>
        <v>0</v>
      </c>
    </row>
    <row r="24573" ht="15.75" customHeight="1">
      <c r="B24573" s="1">
        <f t="shared" si="1"/>
        <v>24572</v>
      </c>
      <c r="C24573" s="2"/>
      <c r="D24573" s="2"/>
      <c r="E24573" s="2">
        <f>Sheet1!$C24573*Sheet1!$D24573</f>
        <v>0</v>
      </c>
    </row>
    <row r="24574" ht="15.75" customHeight="1">
      <c r="B24574" s="1">
        <f t="shared" si="1"/>
        <v>24573</v>
      </c>
      <c r="C24574" s="2"/>
      <c r="D24574" s="2"/>
      <c r="E24574" s="2">
        <f>Sheet1!$C24574*Sheet1!$D24574</f>
        <v>0</v>
      </c>
    </row>
    <row r="24575" ht="15.75" customHeight="1">
      <c r="B24575" s="1">
        <f t="shared" si="1"/>
        <v>24574</v>
      </c>
      <c r="C24575" s="2"/>
      <c r="D24575" s="2"/>
      <c r="E24575" s="2">
        <f>Sheet1!$C24575*Sheet1!$D24575</f>
        <v>0</v>
      </c>
    </row>
    <row r="24576" ht="15.75" customHeight="1">
      <c r="B24576" s="1">
        <f t="shared" si="1"/>
        <v>24575</v>
      </c>
      <c r="C24576" s="2"/>
      <c r="D24576" s="2"/>
      <c r="E24576" s="2">
        <f>Sheet1!$C24576*Sheet1!$D24576</f>
        <v>0</v>
      </c>
    </row>
    <row r="24577" ht="15.75" customHeight="1">
      <c r="B24577" s="1">
        <f t="shared" si="1"/>
        <v>24576</v>
      </c>
      <c r="C24577" s="2"/>
      <c r="D24577" s="2"/>
      <c r="E24577" s="2">
        <f>Sheet1!$C24577*Sheet1!$D24577</f>
        <v>0</v>
      </c>
    </row>
    <row r="24578" ht="15.75" customHeight="1">
      <c r="B24578" s="1">
        <f t="shared" si="1"/>
        <v>24577</v>
      </c>
      <c r="C24578" s="2"/>
      <c r="D24578" s="2"/>
      <c r="E24578" s="2">
        <f>Sheet1!$C24578*Sheet1!$D24578</f>
        <v>0</v>
      </c>
    </row>
    <row r="24579" ht="15.75" customHeight="1">
      <c r="B24579" s="1">
        <f t="shared" si="1"/>
        <v>24578</v>
      </c>
      <c r="C24579" s="2"/>
      <c r="D24579" s="2"/>
      <c r="E24579" s="2">
        <f>Sheet1!$C24579*Sheet1!$D24579</f>
        <v>0</v>
      </c>
    </row>
    <row r="24580" ht="15.75" customHeight="1">
      <c r="B24580" s="1">
        <f t="shared" si="1"/>
        <v>24579</v>
      </c>
      <c r="C24580" s="2"/>
      <c r="D24580" s="2"/>
      <c r="E24580" s="2">
        <f>Sheet1!$C24580*Sheet1!$D24580</f>
        <v>0</v>
      </c>
    </row>
    <row r="24581" ht="15.75" customHeight="1">
      <c r="B24581" s="1">
        <f t="shared" si="1"/>
        <v>24580</v>
      </c>
      <c r="C24581" s="2"/>
      <c r="D24581" s="2"/>
      <c r="E24581" s="2">
        <f>Sheet1!$C24581*Sheet1!$D24581</f>
        <v>0</v>
      </c>
    </row>
    <row r="24582" ht="15.75" customHeight="1">
      <c r="B24582" s="1">
        <f t="shared" si="1"/>
        <v>24581</v>
      </c>
      <c r="C24582" s="2"/>
      <c r="D24582" s="2"/>
      <c r="E24582" s="2">
        <f>Sheet1!$C24582*Sheet1!$D24582</f>
        <v>0</v>
      </c>
    </row>
    <row r="24583" ht="15.75" customHeight="1">
      <c r="B24583" s="1">
        <f t="shared" si="1"/>
        <v>24582</v>
      </c>
      <c r="C24583" s="2"/>
      <c r="D24583" s="2"/>
      <c r="E24583" s="2">
        <f>Sheet1!$C24583*Sheet1!$D24583</f>
        <v>0</v>
      </c>
    </row>
    <row r="24584" ht="15.75" customHeight="1">
      <c r="B24584" s="1">
        <f t="shared" si="1"/>
        <v>24583</v>
      </c>
      <c r="C24584" s="2"/>
      <c r="D24584" s="2"/>
      <c r="E24584" s="2">
        <f>Sheet1!$C24584*Sheet1!$D24584</f>
        <v>0</v>
      </c>
    </row>
    <row r="24585" ht="15.75" customHeight="1">
      <c r="B24585" s="1">
        <f t="shared" si="1"/>
        <v>24584</v>
      </c>
      <c r="C24585" s="2"/>
      <c r="D24585" s="2"/>
      <c r="E24585" s="2">
        <f>Sheet1!$C24585*Sheet1!$D24585</f>
        <v>0</v>
      </c>
    </row>
    <row r="24586" ht="15.75" customHeight="1">
      <c r="B24586" s="1">
        <f t="shared" si="1"/>
        <v>24585</v>
      </c>
      <c r="C24586" s="2"/>
      <c r="D24586" s="2"/>
      <c r="E24586" s="2">
        <f>Sheet1!$C24586*Sheet1!$D24586</f>
        <v>0</v>
      </c>
    </row>
    <row r="24587" ht="15.75" customHeight="1">
      <c r="B24587" s="1">
        <f t="shared" si="1"/>
        <v>24586</v>
      </c>
      <c r="C24587" s="2"/>
      <c r="D24587" s="2"/>
      <c r="E24587" s="2">
        <f>Sheet1!$C24587*Sheet1!$D24587</f>
        <v>0</v>
      </c>
    </row>
    <row r="24588" ht="15.75" customHeight="1">
      <c r="B24588" s="1">
        <f t="shared" si="1"/>
        <v>24587</v>
      </c>
      <c r="C24588" s="2"/>
      <c r="D24588" s="2"/>
      <c r="E24588" s="2">
        <f>Sheet1!$C24588*Sheet1!$D24588</f>
        <v>0</v>
      </c>
    </row>
    <row r="24589" ht="15.75" customHeight="1">
      <c r="B24589" s="1">
        <f t="shared" si="1"/>
        <v>24588</v>
      </c>
      <c r="C24589" s="2"/>
      <c r="D24589" s="2"/>
      <c r="E24589" s="2">
        <f>Sheet1!$C24589*Sheet1!$D24589</f>
        <v>0</v>
      </c>
    </row>
    <row r="24590" ht="15.75" customHeight="1">
      <c r="B24590" s="1">
        <f t="shared" si="1"/>
        <v>24589</v>
      </c>
      <c r="C24590" s="2"/>
      <c r="D24590" s="2"/>
      <c r="E24590" s="2">
        <f>Sheet1!$C24590*Sheet1!$D24590</f>
        <v>0</v>
      </c>
    </row>
    <row r="24591" ht="15.75" customHeight="1">
      <c r="B24591" s="1">
        <f t="shared" si="1"/>
        <v>24590</v>
      </c>
      <c r="C24591" s="2"/>
      <c r="D24591" s="2"/>
      <c r="E24591" s="2">
        <f>Sheet1!$C24591*Sheet1!$D24591</f>
        <v>0</v>
      </c>
    </row>
    <row r="24592" ht="15.75" customHeight="1">
      <c r="B24592" s="1">
        <f t="shared" si="1"/>
        <v>24591</v>
      </c>
      <c r="C24592" s="2"/>
      <c r="D24592" s="2"/>
      <c r="E24592" s="2">
        <f>Sheet1!$C24592*Sheet1!$D24592</f>
        <v>0</v>
      </c>
    </row>
    <row r="24593" ht="15.75" customHeight="1">
      <c r="B24593" s="1">
        <f t="shared" si="1"/>
        <v>24592</v>
      </c>
      <c r="C24593" s="2"/>
      <c r="D24593" s="2"/>
      <c r="E24593" s="2">
        <f>Sheet1!$C24593*Sheet1!$D24593</f>
        <v>0</v>
      </c>
    </row>
    <row r="24594" ht="15.75" customHeight="1">
      <c r="B24594" s="1">
        <f t="shared" si="1"/>
        <v>24593</v>
      </c>
      <c r="C24594" s="2"/>
      <c r="D24594" s="2"/>
      <c r="E24594" s="2">
        <f>Sheet1!$C24594*Sheet1!$D24594</f>
        <v>0</v>
      </c>
    </row>
    <row r="24595" ht="15.75" customHeight="1">
      <c r="B24595" s="1">
        <f t="shared" si="1"/>
        <v>24594</v>
      </c>
      <c r="C24595" s="2"/>
      <c r="D24595" s="2"/>
      <c r="E24595" s="2">
        <f>Sheet1!$C24595*Sheet1!$D24595</f>
        <v>0</v>
      </c>
    </row>
    <row r="24596" ht="15.75" customHeight="1">
      <c r="B24596" s="1">
        <f t="shared" si="1"/>
        <v>24595</v>
      </c>
      <c r="C24596" s="2"/>
      <c r="D24596" s="2"/>
      <c r="E24596" s="2">
        <f>Sheet1!$C24596*Sheet1!$D24596</f>
        <v>0</v>
      </c>
    </row>
    <row r="24597" ht="15.75" customHeight="1">
      <c r="B24597" s="1">
        <f t="shared" si="1"/>
        <v>24596</v>
      </c>
      <c r="C24597" s="2"/>
      <c r="D24597" s="2"/>
      <c r="E24597" s="2">
        <f>Sheet1!$C24597*Sheet1!$D24597</f>
        <v>0</v>
      </c>
    </row>
    <row r="24598" ht="15.75" customHeight="1">
      <c r="B24598" s="1">
        <f t="shared" si="1"/>
        <v>24597</v>
      </c>
      <c r="C24598" s="2"/>
      <c r="D24598" s="2"/>
      <c r="E24598" s="2">
        <f>Sheet1!$C24598*Sheet1!$D24598</f>
        <v>0</v>
      </c>
    </row>
    <row r="24599" ht="15.75" customHeight="1">
      <c r="B24599" s="1">
        <f t="shared" si="1"/>
        <v>24598</v>
      </c>
      <c r="C24599" s="2"/>
      <c r="D24599" s="2"/>
      <c r="E24599" s="2">
        <f>Sheet1!$C24599*Sheet1!$D24599</f>
        <v>0</v>
      </c>
    </row>
    <row r="24600" ht="15.75" customHeight="1">
      <c r="B24600" s="1">
        <f t="shared" si="1"/>
        <v>24599</v>
      </c>
      <c r="C24600" s="2"/>
      <c r="D24600" s="2"/>
      <c r="E24600" s="2">
        <f>Sheet1!$C24600*Sheet1!$D24600</f>
        <v>0</v>
      </c>
    </row>
    <row r="24601" ht="15.75" customHeight="1">
      <c r="B24601" s="1">
        <f t="shared" si="1"/>
        <v>24600</v>
      </c>
      <c r="C24601" s="2"/>
      <c r="D24601" s="2"/>
      <c r="E24601" s="2">
        <f>Sheet1!$C24601*Sheet1!$D24601</f>
        <v>0</v>
      </c>
    </row>
    <row r="24602" ht="15.75" customHeight="1">
      <c r="B24602" s="1">
        <f t="shared" si="1"/>
        <v>24601</v>
      </c>
      <c r="C24602" s="2"/>
      <c r="D24602" s="2"/>
      <c r="E24602" s="2">
        <f>Sheet1!$C24602*Sheet1!$D24602</f>
        <v>0</v>
      </c>
    </row>
    <row r="24603" ht="15.75" customHeight="1">
      <c r="B24603" s="1">
        <f t="shared" si="1"/>
        <v>24602</v>
      </c>
      <c r="C24603" s="2"/>
      <c r="D24603" s="2"/>
      <c r="E24603" s="2">
        <f>Sheet1!$C24603*Sheet1!$D24603</f>
        <v>0</v>
      </c>
    </row>
    <row r="24604" ht="15.75" customHeight="1">
      <c r="B24604" s="1">
        <f t="shared" si="1"/>
        <v>24603</v>
      </c>
      <c r="C24604" s="2"/>
      <c r="D24604" s="2"/>
      <c r="E24604" s="2">
        <f>Sheet1!$C24604*Sheet1!$D24604</f>
        <v>0</v>
      </c>
    </row>
    <row r="24605" ht="15.75" customHeight="1">
      <c r="B24605" s="1">
        <f t="shared" si="1"/>
        <v>24604</v>
      </c>
      <c r="C24605" s="2"/>
      <c r="D24605" s="2"/>
      <c r="E24605" s="2">
        <f>Sheet1!$C24605*Sheet1!$D24605</f>
        <v>0</v>
      </c>
    </row>
    <row r="24606" ht="15.75" customHeight="1">
      <c r="B24606" s="1">
        <f t="shared" si="1"/>
        <v>24605</v>
      </c>
      <c r="C24606" s="2"/>
      <c r="D24606" s="2"/>
      <c r="E24606" s="2">
        <f>Sheet1!$C24606*Sheet1!$D24606</f>
        <v>0</v>
      </c>
    </row>
    <row r="24607" ht="15.75" customHeight="1">
      <c r="B24607" s="1">
        <f t="shared" si="1"/>
        <v>24606</v>
      </c>
      <c r="C24607" s="2"/>
      <c r="D24607" s="2"/>
      <c r="E24607" s="2">
        <f>Sheet1!$C24607*Sheet1!$D24607</f>
        <v>0</v>
      </c>
    </row>
    <row r="24608" ht="15.75" customHeight="1">
      <c r="B24608" s="1">
        <f t="shared" si="1"/>
        <v>24607</v>
      </c>
      <c r="C24608" s="2"/>
      <c r="D24608" s="2"/>
      <c r="E24608" s="2">
        <f>Sheet1!$C24608*Sheet1!$D24608</f>
        <v>0</v>
      </c>
    </row>
    <row r="24609" ht="15.75" customHeight="1">
      <c r="B24609" s="1">
        <f t="shared" si="1"/>
        <v>24608</v>
      </c>
      <c r="C24609" s="2"/>
      <c r="D24609" s="2"/>
      <c r="E24609" s="2">
        <f>Sheet1!$C24609*Sheet1!$D24609</f>
        <v>0</v>
      </c>
    </row>
    <row r="24610" ht="15.75" customHeight="1">
      <c r="B24610" s="1">
        <f t="shared" si="1"/>
        <v>24609</v>
      </c>
      <c r="C24610" s="2"/>
      <c r="D24610" s="2"/>
      <c r="E24610" s="2">
        <f>Sheet1!$C24610*Sheet1!$D24610</f>
        <v>0</v>
      </c>
    </row>
    <row r="24611" ht="15.75" customHeight="1">
      <c r="B24611" s="1">
        <f t="shared" si="1"/>
        <v>24610</v>
      </c>
      <c r="C24611" s="2"/>
      <c r="D24611" s="2"/>
      <c r="E24611" s="2">
        <f>Sheet1!$C24611*Sheet1!$D24611</f>
        <v>0</v>
      </c>
    </row>
    <row r="24612" ht="15.75" customHeight="1">
      <c r="B24612" s="1">
        <f t="shared" si="1"/>
        <v>24611</v>
      </c>
      <c r="C24612" s="2"/>
      <c r="D24612" s="2"/>
      <c r="E24612" s="2">
        <f>Sheet1!$C24612*Sheet1!$D24612</f>
        <v>0</v>
      </c>
    </row>
    <row r="24613" ht="15.75" customHeight="1">
      <c r="B24613" s="1">
        <f t="shared" si="1"/>
        <v>24612</v>
      </c>
      <c r="C24613" s="2"/>
      <c r="D24613" s="2"/>
      <c r="E24613" s="2">
        <f>Sheet1!$C24613*Sheet1!$D24613</f>
        <v>0</v>
      </c>
    </row>
    <row r="24614" ht="15.75" customHeight="1">
      <c r="B24614" s="1">
        <f t="shared" si="1"/>
        <v>24613</v>
      </c>
      <c r="C24614" s="2"/>
      <c r="D24614" s="2"/>
      <c r="E24614" s="2">
        <f>Sheet1!$C24614*Sheet1!$D24614</f>
        <v>0</v>
      </c>
    </row>
    <row r="24615" ht="15.75" customHeight="1">
      <c r="B24615" s="1">
        <f t="shared" si="1"/>
        <v>24614</v>
      </c>
      <c r="C24615" s="2"/>
      <c r="D24615" s="2"/>
      <c r="E24615" s="2">
        <f>Sheet1!$C24615*Sheet1!$D24615</f>
        <v>0</v>
      </c>
    </row>
    <row r="24616" ht="15.75" customHeight="1">
      <c r="B24616" s="1">
        <f t="shared" si="1"/>
        <v>24615</v>
      </c>
      <c r="C24616" s="2"/>
      <c r="D24616" s="2"/>
      <c r="E24616" s="2">
        <f>Sheet1!$C24616*Sheet1!$D24616</f>
        <v>0</v>
      </c>
    </row>
    <row r="24617" ht="15.75" customHeight="1">
      <c r="B24617" s="1">
        <f t="shared" si="1"/>
        <v>24616</v>
      </c>
      <c r="C24617" s="2"/>
      <c r="D24617" s="2"/>
      <c r="E24617" s="2">
        <f>Sheet1!$C24617*Sheet1!$D24617</f>
        <v>0</v>
      </c>
    </row>
    <row r="24618" ht="15.75" customHeight="1">
      <c r="B24618" s="1">
        <f t="shared" si="1"/>
        <v>24617</v>
      </c>
      <c r="C24618" s="2"/>
      <c r="D24618" s="2"/>
      <c r="E24618" s="2">
        <f>Sheet1!$C24618*Sheet1!$D24618</f>
        <v>0</v>
      </c>
    </row>
    <row r="24619" ht="15.75" customHeight="1">
      <c r="B24619" s="1">
        <f t="shared" si="1"/>
        <v>24618</v>
      </c>
      <c r="C24619" s="2"/>
      <c r="D24619" s="2"/>
      <c r="E24619" s="2">
        <f>Sheet1!$C24619*Sheet1!$D24619</f>
        <v>0</v>
      </c>
    </row>
    <row r="24620" ht="15.75" customHeight="1">
      <c r="B24620" s="1">
        <f t="shared" si="1"/>
        <v>24619</v>
      </c>
      <c r="C24620" s="2"/>
      <c r="D24620" s="2"/>
      <c r="E24620" s="2">
        <f>Sheet1!$C24620*Sheet1!$D24620</f>
        <v>0</v>
      </c>
    </row>
    <row r="24621" ht="15.75" customHeight="1">
      <c r="B24621" s="1">
        <f t="shared" si="1"/>
        <v>24620</v>
      </c>
      <c r="C24621" s="2"/>
      <c r="D24621" s="2"/>
      <c r="E24621" s="2">
        <f>Sheet1!$C24621*Sheet1!$D24621</f>
        <v>0</v>
      </c>
    </row>
    <row r="24622" ht="15.75" customHeight="1">
      <c r="B24622" s="1">
        <f t="shared" si="1"/>
        <v>24621</v>
      </c>
      <c r="C24622" s="2"/>
      <c r="D24622" s="2"/>
      <c r="E24622" s="2">
        <f>Sheet1!$C24622*Sheet1!$D24622</f>
        <v>0</v>
      </c>
    </row>
    <row r="24623" ht="15.75" customHeight="1">
      <c r="B24623" s="1">
        <f t="shared" si="1"/>
        <v>24622</v>
      </c>
      <c r="C24623" s="2"/>
      <c r="D24623" s="2"/>
      <c r="E24623" s="2">
        <f>Sheet1!$C24623*Sheet1!$D24623</f>
        <v>0</v>
      </c>
    </row>
    <row r="24624" ht="15.75" customHeight="1">
      <c r="B24624" s="1">
        <f t="shared" si="1"/>
        <v>24623</v>
      </c>
      <c r="C24624" s="2"/>
      <c r="D24624" s="2"/>
      <c r="E24624" s="2">
        <f>Sheet1!$C24624*Sheet1!$D24624</f>
        <v>0</v>
      </c>
    </row>
    <row r="24625" ht="15.75" customHeight="1">
      <c r="B24625" s="1">
        <f t="shared" si="1"/>
        <v>24624</v>
      </c>
      <c r="C24625" s="2"/>
      <c r="D24625" s="2"/>
      <c r="E24625" s="2">
        <f>Sheet1!$C24625*Sheet1!$D24625</f>
        <v>0</v>
      </c>
    </row>
    <row r="24626" ht="15.75" customHeight="1">
      <c r="B24626" s="1">
        <f t="shared" si="1"/>
        <v>24625</v>
      </c>
      <c r="C24626" s="2"/>
      <c r="D24626" s="2"/>
      <c r="E24626" s="2">
        <f>Sheet1!$C24626*Sheet1!$D24626</f>
        <v>0</v>
      </c>
    </row>
    <row r="24627" ht="15.75" customHeight="1">
      <c r="B24627" s="1">
        <f t="shared" si="1"/>
        <v>24626</v>
      </c>
      <c r="C24627" s="2"/>
      <c r="D24627" s="2"/>
      <c r="E24627" s="2">
        <f>Sheet1!$C24627*Sheet1!$D24627</f>
        <v>0</v>
      </c>
    </row>
    <row r="24628" ht="15.75" customHeight="1">
      <c r="B24628" s="1">
        <f t="shared" si="1"/>
        <v>24627</v>
      </c>
      <c r="C24628" s="2"/>
      <c r="D24628" s="2"/>
      <c r="E24628" s="2">
        <f>Sheet1!$C24628*Sheet1!$D24628</f>
        <v>0</v>
      </c>
    </row>
    <row r="24629" ht="15.75" customHeight="1">
      <c r="B24629" s="1">
        <f t="shared" si="1"/>
        <v>24628</v>
      </c>
      <c r="C24629" s="2"/>
      <c r="D24629" s="2"/>
      <c r="E24629" s="2">
        <f>Sheet1!$C24629*Sheet1!$D24629</f>
        <v>0</v>
      </c>
    </row>
    <row r="24630" ht="15.75" customHeight="1">
      <c r="B24630" s="1">
        <f t="shared" si="1"/>
        <v>24629</v>
      </c>
      <c r="C24630" s="2"/>
      <c r="D24630" s="2"/>
      <c r="E24630" s="2">
        <f>Sheet1!$C24630*Sheet1!$D24630</f>
        <v>0</v>
      </c>
    </row>
    <row r="24631" ht="15.75" customHeight="1">
      <c r="B24631" s="1">
        <f t="shared" si="1"/>
        <v>24630</v>
      </c>
      <c r="C24631" s="2"/>
      <c r="D24631" s="2"/>
      <c r="E24631" s="2">
        <f>Sheet1!$C24631*Sheet1!$D24631</f>
        <v>0</v>
      </c>
    </row>
    <row r="24632" ht="15.75" customHeight="1">
      <c r="B24632" s="1">
        <f t="shared" si="1"/>
        <v>24631</v>
      </c>
      <c r="C24632" s="2"/>
      <c r="D24632" s="2"/>
      <c r="E24632" s="2">
        <f>Sheet1!$C24632*Sheet1!$D24632</f>
        <v>0</v>
      </c>
    </row>
    <row r="24633" ht="15.75" customHeight="1">
      <c r="B24633" s="1">
        <f t="shared" si="1"/>
        <v>24632</v>
      </c>
      <c r="C24633" s="2"/>
      <c r="D24633" s="2"/>
      <c r="E24633" s="2">
        <f>Sheet1!$C24633*Sheet1!$D24633</f>
        <v>0</v>
      </c>
    </row>
    <row r="24634" ht="15.75" customHeight="1">
      <c r="B24634" s="1">
        <f t="shared" si="1"/>
        <v>24633</v>
      </c>
      <c r="C24634" s="2"/>
      <c r="D24634" s="2"/>
      <c r="E24634" s="2">
        <f>Sheet1!$C24634*Sheet1!$D24634</f>
        <v>0</v>
      </c>
    </row>
    <row r="24635" ht="15.75" customHeight="1">
      <c r="B24635" s="1">
        <f t="shared" si="1"/>
        <v>24634</v>
      </c>
      <c r="C24635" s="2"/>
      <c r="D24635" s="2"/>
      <c r="E24635" s="2">
        <f>Sheet1!$C24635*Sheet1!$D24635</f>
        <v>0</v>
      </c>
    </row>
    <row r="24636" ht="15.75" customHeight="1">
      <c r="B24636" s="1">
        <f t="shared" si="1"/>
        <v>24635</v>
      </c>
      <c r="C24636" s="2"/>
      <c r="D24636" s="2"/>
      <c r="E24636" s="2">
        <f>Sheet1!$C24636*Sheet1!$D24636</f>
        <v>0</v>
      </c>
    </row>
    <row r="24637" ht="15.75" customHeight="1">
      <c r="B24637" s="1">
        <f t="shared" si="1"/>
        <v>24636</v>
      </c>
      <c r="C24637" s="2"/>
      <c r="D24637" s="2"/>
      <c r="E24637" s="2">
        <f>Sheet1!$C24637*Sheet1!$D24637</f>
        <v>0</v>
      </c>
    </row>
    <row r="24638" ht="15.75" customHeight="1">
      <c r="B24638" s="1">
        <f t="shared" si="1"/>
        <v>24637</v>
      </c>
      <c r="C24638" s="2"/>
      <c r="D24638" s="2"/>
      <c r="E24638" s="2">
        <f>Sheet1!$C24638*Sheet1!$D24638</f>
        <v>0</v>
      </c>
    </row>
    <row r="24639" ht="15.75" customHeight="1">
      <c r="B24639" s="1">
        <f t="shared" si="1"/>
        <v>24638</v>
      </c>
      <c r="C24639" s="2"/>
      <c r="D24639" s="2"/>
      <c r="E24639" s="2">
        <f>Sheet1!$C24639*Sheet1!$D24639</f>
        <v>0</v>
      </c>
    </row>
    <row r="24640" ht="15.75" customHeight="1">
      <c r="B24640" s="1">
        <f t="shared" si="1"/>
        <v>24639</v>
      </c>
      <c r="C24640" s="2"/>
      <c r="D24640" s="2"/>
      <c r="E24640" s="2">
        <f>Sheet1!$C24640*Sheet1!$D24640</f>
        <v>0</v>
      </c>
    </row>
    <row r="24641" ht="15.75" customHeight="1">
      <c r="B24641" s="1">
        <f t="shared" si="1"/>
        <v>24640</v>
      </c>
      <c r="C24641" s="2"/>
      <c r="D24641" s="2"/>
      <c r="E24641" s="2">
        <f>Sheet1!$C24641*Sheet1!$D24641</f>
        <v>0</v>
      </c>
    </row>
    <row r="24642" ht="15.75" customHeight="1">
      <c r="B24642" s="1">
        <f t="shared" si="1"/>
        <v>24641</v>
      </c>
      <c r="C24642" s="2"/>
      <c r="D24642" s="2"/>
      <c r="E24642" s="2">
        <f>Sheet1!$C24642*Sheet1!$D24642</f>
        <v>0</v>
      </c>
    </row>
    <row r="24643" ht="15.75" customHeight="1">
      <c r="B24643" s="1">
        <f t="shared" si="1"/>
        <v>24642</v>
      </c>
      <c r="C24643" s="2"/>
      <c r="D24643" s="2"/>
      <c r="E24643" s="2">
        <f>Sheet1!$C24643*Sheet1!$D24643</f>
        <v>0</v>
      </c>
    </row>
    <row r="24644" ht="15.75" customHeight="1">
      <c r="B24644" s="1">
        <f t="shared" si="1"/>
        <v>24643</v>
      </c>
      <c r="C24644" s="2"/>
      <c r="D24644" s="2"/>
      <c r="E24644" s="2">
        <f>Sheet1!$C24644*Sheet1!$D24644</f>
        <v>0</v>
      </c>
    </row>
    <row r="24645" ht="15.75" customHeight="1">
      <c r="B24645" s="1">
        <f t="shared" si="1"/>
        <v>24644</v>
      </c>
      <c r="C24645" s="2"/>
      <c r="D24645" s="2"/>
      <c r="E24645" s="2">
        <f>Sheet1!$C24645*Sheet1!$D24645</f>
        <v>0</v>
      </c>
    </row>
    <row r="24646" ht="15.75" customHeight="1">
      <c r="B24646" s="1">
        <f t="shared" si="1"/>
        <v>24645</v>
      </c>
      <c r="C24646" s="2"/>
      <c r="D24646" s="2"/>
      <c r="E24646" s="2">
        <f>Sheet1!$C24646*Sheet1!$D24646</f>
        <v>0</v>
      </c>
    </row>
    <row r="24647" ht="15.75" customHeight="1">
      <c r="B24647" s="1">
        <f t="shared" si="1"/>
        <v>24646</v>
      </c>
      <c r="C24647" s="2"/>
      <c r="D24647" s="2"/>
      <c r="E24647" s="2">
        <f>Sheet1!$C24647*Sheet1!$D24647</f>
        <v>0</v>
      </c>
    </row>
    <row r="24648" ht="15.75" customHeight="1">
      <c r="B24648" s="1">
        <f t="shared" si="1"/>
        <v>24647</v>
      </c>
      <c r="C24648" s="2"/>
      <c r="D24648" s="2"/>
      <c r="E24648" s="2">
        <f>Sheet1!$C24648*Sheet1!$D24648</f>
        <v>0</v>
      </c>
    </row>
    <row r="24649" ht="15.75" customHeight="1">
      <c r="B24649" s="1">
        <f t="shared" si="1"/>
        <v>24648</v>
      </c>
      <c r="C24649" s="2"/>
      <c r="D24649" s="2"/>
      <c r="E24649" s="2">
        <f>Sheet1!$C24649*Sheet1!$D24649</f>
        <v>0</v>
      </c>
    </row>
    <row r="24650" ht="15.75" customHeight="1">
      <c r="B24650" s="1">
        <f t="shared" si="1"/>
        <v>24649</v>
      </c>
      <c r="C24650" s="2"/>
      <c r="D24650" s="2"/>
      <c r="E24650" s="2">
        <f>Sheet1!$C24650*Sheet1!$D24650</f>
        <v>0</v>
      </c>
    </row>
    <row r="24651" ht="15.75" customHeight="1">
      <c r="B24651" s="1">
        <f t="shared" si="1"/>
        <v>24650</v>
      </c>
      <c r="C24651" s="2"/>
      <c r="D24651" s="2"/>
      <c r="E24651" s="2">
        <f>Sheet1!$C24651*Sheet1!$D24651</f>
        <v>0</v>
      </c>
    </row>
    <row r="24652" ht="15.75" customHeight="1">
      <c r="B24652" s="1">
        <f t="shared" si="1"/>
        <v>24651</v>
      </c>
      <c r="C24652" s="2"/>
      <c r="D24652" s="2"/>
      <c r="E24652" s="2">
        <f>Sheet1!$C24652*Sheet1!$D24652</f>
        <v>0</v>
      </c>
    </row>
    <row r="24653" ht="15.75" customHeight="1">
      <c r="B24653" s="1">
        <f t="shared" si="1"/>
        <v>24652</v>
      </c>
      <c r="C24653" s="2"/>
      <c r="D24653" s="2"/>
      <c r="E24653" s="2">
        <f>Sheet1!$C24653*Sheet1!$D24653</f>
        <v>0</v>
      </c>
    </row>
    <row r="24654" ht="15.75" customHeight="1">
      <c r="B24654" s="1">
        <f t="shared" si="1"/>
        <v>24653</v>
      </c>
      <c r="C24654" s="2"/>
      <c r="D24654" s="2"/>
      <c r="E24654" s="2">
        <f>Sheet1!$C24654*Sheet1!$D24654</f>
        <v>0</v>
      </c>
    </row>
    <row r="24655" ht="15.75" customHeight="1">
      <c r="B24655" s="1">
        <f t="shared" si="1"/>
        <v>24654</v>
      </c>
      <c r="C24655" s="2"/>
      <c r="D24655" s="2"/>
      <c r="E24655" s="2">
        <f>Sheet1!$C24655*Sheet1!$D24655</f>
        <v>0</v>
      </c>
    </row>
    <row r="24656" ht="15.75" customHeight="1">
      <c r="B24656" s="1">
        <f t="shared" si="1"/>
        <v>24655</v>
      </c>
      <c r="C24656" s="2"/>
      <c r="D24656" s="2"/>
      <c r="E24656" s="2">
        <f>Sheet1!$C24656*Sheet1!$D24656</f>
        <v>0</v>
      </c>
    </row>
    <row r="24657" ht="15.75" customHeight="1">
      <c r="B24657" s="1">
        <f t="shared" si="1"/>
        <v>24656</v>
      </c>
      <c r="C24657" s="2"/>
      <c r="D24657" s="2"/>
      <c r="E24657" s="2">
        <f>Sheet1!$C24657*Sheet1!$D24657</f>
        <v>0</v>
      </c>
    </row>
    <row r="24658" ht="15.75" customHeight="1">
      <c r="B24658" s="1">
        <f t="shared" si="1"/>
        <v>24657</v>
      </c>
      <c r="C24658" s="2"/>
      <c r="D24658" s="2"/>
      <c r="E24658" s="2">
        <f>Sheet1!$C24658*Sheet1!$D24658</f>
        <v>0</v>
      </c>
    </row>
    <row r="24659" ht="15.75" customHeight="1">
      <c r="B24659" s="1">
        <f t="shared" si="1"/>
        <v>24658</v>
      </c>
      <c r="C24659" s="2"/>
      <c r="D24659" s="2"/>
      <c r="E24659" s="2">
        <f>Sheet1!$C24659*Sheet1!$D24659</f>
        <v>0</v>
      </c>
    </row>
    <row r="24660" ht="15.75" customHeight="1">
      <c r="B24660" s="1">
        <f t="shared" si="1"/>
        <v>24659</v>
      </c>
      <c r="C24660" s="2"/>
      <c r="D24660" s="2"/>
      <c r="E24660" s="2">
        <f>Sheet1!$C24660*Sheet1!$D24660</f>
        <v>0</v>
      </c>
    </row>
    <row r="24661" ht="15.75" customHeight="1">
      <c r="B24661" s="1">
        <f t="shared" si="1"/>
        <v>24660</v>
      </c>
      <c r="C24661" s="2"/>
      <c r="D24661" s="2"/>
      <c r="E24661" s="2">
        <f>Sheet1!$C24661*Sheet1!$D24661</f>
        <v>0</v>
      </c>
    </row>
    <row r="24662" ht="15.75" customHeight="1">
      <c r="B24662" s="1">
        <f t="shared" si="1"/>
        <v>24661</v>
      </c>
      <c r="C24662" s="2"/>
      <c r="D24662" s="2"/>
      <c r="E24662" s="2">
        <f>Sheet1!$C24662*Sheet1!$D24662</f>
        <v>0</v>
      </c>
    </row>
    <row r="24663" ht="15.75" customHeight="1">
      <c r="B24663" s="1">
        <f t="shared" si="1"/>
        <v>24662</v>
      </c>
      <c r="C24663" s="2"/>
      <c r="D24663" s="2"/>
      <c r="E24663" s="2">
        <f>Sheet1!$C24663*Sheet1!$D24663</f>
        <v>0</v>
      </c>
    </row>
    <row r="24664" ht="15.75" customHeight="1">
      <c r="B24664" s="1">
        <f t="shared" si="1"/>
        <v>24663</v>
      </c>
      <c r="C24664" s="2"/>
      <c r="D24664" s="2"/>
      <c r="E24664" s="2">
        <f>Sheet1!$C24664*Sheet1!$D24664</f>
        <v>0</v>
      </c>
    </row>
    <row r="24665" ht="15.75" customHeight="1">
      <c r="B24665" s="1">
        <f t="shared" si="1"/>
        <v>24664</v>
      </c>
      <c r="C24665" s="2"/>
      <c r="D24665" s="2"/>
      <c r="E24665" s="2">
        <f>Sheet1!$C24665*Sheet1!$D24665</f>
        <v>0</v>
      </c>
    </row>
    <row r="24666" ht="15.75" customHeight="1">
      <c r="B24666" s="1">
        <f t="shared" si="1"/>
        <v>24665</v>
      </c>
      <c r="C24666" s="2"/>
      <c r="D24666" s="2"/>
      <c r="E24666" s="2">
        <f>Sheet1!$C24666*Sheet1!$D24666</f>
        <v>0</v>
      </c>
    </row>
    <row r="24667" ht="15.75" customHeight="1">
      <c r="B24667" s="1">
        <f t="shared" si="1"/>
        <v>24666</v>
      </c>
      <c r="C24667" s="2"/>
      <c r="D24667" s="2"/>
      <c r="E24667" s="2">
        <f>Sheet1!$C24667*Sheet1!$D24667</f>
        <v>0</v>
      </c>
    </row>
    <row r="24668" ht="15.75" customHeight="1">
      <c r="B24668" s="1">
        <f t="shared" si="1"/>
        <v>24667</v>
      </c>
      <c r="C24668" s="2"/>
      <c r="D24668" s="2"/>
      <c r="E24668" s="2">
        <f>Sheet1!$C24668*Sheet1!$D24668</f>
        <v>0</v>
      </c>
    </row>
    <row r="24669" ht="15.75" customHeight="1">
      <c r="B24669" s="1">
        <f t="shared" si="1"/>
        <v>24668</v>
      </c>
      <c r="C24669" s="2"/>
      <c r="D24669" s="2"/>
      <c r="E24669" s="2">
        <f>Sheet1!$C24669*Sheet1!$D24669</f>
        <v>0</v>
      </c>
    </row>
    <row r="24670" ht="15.75" customHeight="1">
      <c r="B24670" s="1">
        <f t="shared" si="1"/>
        <v>24669</v>
      </c>
      <c r="C24670" s="2"/>
      <c r="D24670" s="2"/>
      <c r="E24670" s="2">
        <f>Sheet1!$C24670*Sheet1!$D24670</f>
        <v>0</v>
      </c>
    </row>
    <row r="24671" ht="15.75" customHeight="1">
      <c r="B24671" s="1">
        <f t="shared" si="1"/>
        <v>24670</v>
      </c>
      <c r="C24671" s="2"/>
      <c r="D24671" s="2"/>
      <c r="E24671" s="2">
        <f>Sheet1!$C24671*Sheet1!$D24671</f>
        <v>0</v>
      </c>
    </row>
    <row r="24672" ht="15.75" customHeight="1">
      <c r="B24672" s="1">
        <f t="shared" si="1"/>
        <v>24671</v>
      </c>
      <c r="C24672" s="2"/>
      <c r="D24672" s="2"/>
      <c r="E24672" s="2">
        <f>Sheet1!$C24672*Sheet1!$D24672</f>
        <v>0</v>
      </c>
    </row>
    <row r="24673" ht="15.75" customHeight="1">
      <c r="B24673" s="1">
        <f t="shared" si="1"/>
        <v>24672</v>
      </c>
      <c r="C24673" s="2"/>
      <c r="D24673" s="2"/>
      <c r="E24673" s="2">
        <f>Sheet1!$C24673*Sheet1!$D24673</f>
        <v>0</v>
      </c>
    </row>
    <row r="24674" ht="15.75" customHeight="1">
      <c r="B24674" s="1">
        <f t="shared" si="1"/>
        <v>24673</v>
      </c>
      <c r="C24674" s="2"/>
      <c r="D24674" s="2"/>
      <c r="E24674" s="2">
        <f>Sheet1!$C24674*Sheet1!$D24674</f>
        <v>0</v>
      </c>
    </row>
    <row r="24675" ht="15.75" customHeight="1">
      <c r="B24675" s="1">
        <f t="shared" si="1"/>
        <v>24674</v>
      </c>
      <c r="C24675" s="2"/>
      <c r="D24675" s="2"/>
      <c r="E24675" s="2">
        <f>Sheet1!$C24675*Sheet1!$D24675</f>
        <v>0</v>
      </c>
    </row>
    <row r="24676" ht="15.75" customHeight="1">
      <c r="B24676" s="1">
        <f t="shared" si="1"/>
        <v>24675</v>
      </c>
      <c r="C24676" s="2"/>
      <c r="D24676" s="2"/>
      <c r="E24676" s="2">
        <f>Sheet1!$C24676*Sheet1!$D24676</f>
        <v>0</v>
      </c>
    </row>
    <row r="24677" ht="15.75" customHeight="1">
      <c r="B24677" s="1">
        <f t="shared" si="1"/>
        <v>24676</v>
      </c>
      <c r="C24677" s="2"/>
      <c r="D24677" s="2"/>
      <c r="E24677" s="2">
        <f>Sheet1!$C24677*Sheet1!$D24677</f>
        <v>0</v>
      </c>
    </row>
    <row r="24678" ht="15.75" customHeight="1">
      <c r="B24678" s="1">
        <f t="shared" si="1"/>
        <v>24677</v>
      </c>
      <c r="C24678" s="2"/>
      <c r="D24678" s="2"/>
      <c r="E24678" s="2">
        <f>Sheet1!$C24678*Sheet1!$D24678</f>
        <v>0</v>
      </c>
    </row>
    <row r="24679" ht="15.75" customHeight="1">
      <c r="B24679" s="1">
        <f t="shared" si="1"/>
        <v>24678</v>
      </c>
      <c r="C24679" s="2"/>
      <c r="D24679" s="2"/>
      <c r="E24679" s="2">
        <f>Sheet1!$C24679*Sheet1!$D24679</f>
        <v>0</v>
      </c>
    </row>
    <row r="24680" ht="15.75" customHeight="1">
      <c r="B24680" s="1">
        <f t="shared" si="1"/>
        <v>24679</v>
      </c>
      <c r="C24680" s="2"/>
      <c r="D24680" s="2"/>
      <c r="E24680" s="2">
        <f>Sheet1!$C24680*Sheet1!$D24680</f>
        <v>0</v>
      </c>
    </row>
    <row r="24681" ht="15.75" customHeight="1">
      <c r="B24681" s="1">
        <f t="shared" si="1"/>
        <v>24680</v>
      </c>
      <c r="C24681" s="2"/>
      <c r="D24681" s="2"/>
      <c r="E24681" s="2">
        <f>Sheet1!$C24681*Sheet1!$D24681</f>
        <v>0</v>
      </c>
    </row>
    <row r="24682" ht="15.75" customHeight="1">
      <c r="B24682" s="1">
        <f t="shared" si="1"/>
        <v>24681</v>
      </c>
      <c r="C24682" s="2"/>
      <c r="D24682" s="2"/>
      <c r="E24682" s="2">
        <f>Sheet1!$C24682*Sheet1!$D24682</f>
        <v>0</v>
      </c>
    </row>
    <row r="24683" ht="15.75" customHeight="1">
      <c r="B24683" s="1">
        <f t="shared" si="1"/>
        <v>24682</v>
      </c>
      <c r="C24683" s="2"/>
      <c r="D24683" s="2"/>
      <c r="E24683" s="2">
        <f>Sheet1!$C24683*Sheet1!$D24683</f>
        <v>0</v>
      </c>
    </row>
    <row r="24684" ht="15.75" customHeight="1">
      <c r="B24684" s="1">
        <f t="shared" si="1"/>
        <v>24683</v>
      </c>
      <c r="C24684" s="2"/>
      <c r="D24684" s="2"/>
      <c r="E24684" s="2">
        <f>Sheet1!$C24684*Sheet1!$D24684</f>
        <v>0</v>
      </c>
    </row>
    <row r="24685" ht="15.75" customHeight="1">
      <c r="B24685" s="1">
        <f t="shared" si="1"/>
        <v>24684</v>
      </c>
      <c r="C24685" s="2"/>
      <c r="D24685" s="2"/>
      <c r="E24685" s="2">
        <f>Sheet1!$C24685*Sheet1!$D24685</f>
        <v>0</v>
      </c>
    </row>
    <row r="24686" ht="15.75" customHeight="1">
      <c r="B24686" s="1">
        <f t="shared" si="1"/>
        <v>24685</v>
      </c>
      <c r="C24686" s="2"/>
      <c r="D24686" s="2"/>
      <c r="E24686" s="2">
        <f>Sheet1!$C24686*Sheet1!$D24686</f>
        <v>0</v>
      </c>
    </row>
    <row r="24687" ht="15.75" customHeight="1">
      <c r="B24687" s="1">
        <f t="shared" si="1"/>
        <v>24686</v>
      </c>
      <c r="C24687" s="2"/>
      <c r="D24687" s="2"/>
      <c r="E24687" s="2">
        <f>Sheet1!$C24687*Sheet1!$D24687</f>
        <v>0</v>
      </c>
    </row>
    <row r="24688" ht="15.75" customHeight="1">
      <c r="B24688" s="1">
        <f t="shared" si="1"/>
        <v>24687</v>
      </c>
      <c r="C24688" s="2"/>
      <c r="D24688" s="2"/>
      <c r="E24688" s="2">
        <f>Sheet1!$C24688*Sheet1!$D24688</f>
        <v>0</v>
      </c>
    </row>
    <row r="24689" ht="15.75" customHeight="1">
      <c r="B24689" s="1">
        <f t="shared" si="1"/>
        <v>24688</v>
      </c>
      <c r="C24689" s="2"/>
      <c r="D24689" s="2"/>
      <c r="E24689" s="2">
        <f>Sheet1!$C24689*Sheet1!$D24689</f>
        <v>0</v>
      </c>
    </row>
    <row r="24690" ht="15.75" customHeight="1">
      <c r="B24690" s="1">
        <f t="shared" si="1"/>
        <v>24689</v>
      </c>
      <c r="C24690" s="2"/>
      <c r="D24690" s="2"/>
      <c r="E24690" s="2">
        <f>Sheet1!$C24690*Sheet1!$D24690</f>
        <v>0</v>
      </c>
    </row>
    <row r="24691" ht="15.75" customHeight="1">
      <c r="B24691" s="1">
        <f t="shared" si="1"/>
        <v>24690</v>
      </c>
      <c r="C24691" s="2"/>
      <c r="D24691" s="2"/>
      <c r="E24691" s="2">
        <f>Sheet1!$C24691*Sheet1!$D24691</f>
        <v>0</v>
      </c>
    </row>
    <row r="24692" ht="15.75" customHeight="1">
      <c r="B24692" s="1">
        <f t="shared" si="1"/>
        <v>24691</v>
      </c>
      <c r="C24692" s="2"/>
      <c r="D24692" s="2"/>
      <c r="E24692" s="2">
        <f>Sheet1!$C24692*Sheet1!$D24692</f>
        <v>0</v>
      </c>
    </row>
    <row r="24693" ht="15.75" customHeight="1">
      <c r="B24693" s="1">
        <f t="shared" si="1"/>
        <v>24692</v>
      </c>
      <c r="C24693" s="2"/>
      <c r="D24693" s="2"/>
      <c r="E24693" s="2">
        <f>Sheet1!$C24693*Sheet1!$D24693</f>
        <v>0</v>
      </c>
    </row>
    <row r="24694" ht="15.75" customHeight="1">
      <c r="B24694" s="1">
        <f t="shared" si="1"/>
        <v>24693</v>
      </c>
      <c r="C24694" s="2"/>
      <c r="D24694" s="2"/>
      <c r="E24694" s="2">
        <f>Sheet1!$C24694*Sheet1!$D24694</f>
        <v>0</v>
      </c>
    </row>
    <row r="24695" ht="15.75" customHeight="1">
      <c r="B24695" s="1">
        <f t="shared" si="1"/>
        <v>24694</v>
      </c>
      <c r="C24695" s="2"/>
      <c r="D24695" s="2"/>
      <c r="E24695" s="2">
        <f>Sheet1!$C24695*Sheet1!$D24695</f>
        <v>0</v>
      </c>
    </row>
    <row r="24696" ht="15.75" customHeight="1">
      <c r="B24696" s="1">
        <f t="shared" si="1"/>
        <v>24695</v>
      </c>
      <c r="C24696" s="2"/>
      <c r="D24696" s="2"/>
      <c r="E24696" s="2">
        <f>Sheet1!$C24696*Sheet1!$D24696</f>
        <v>0</v>
      </c>
    </row>
    <row r="24697" ht="15.75" customHeight="1">
      <c r="B24697" s="1">
        <f t="shared" si="1"/>
        <v>24696</v>
      </c>
      <c r="C24697" s="2"/>
      <c r="D24697" s="2"/>
      <c r="E24697" s="2">
        <f>Sheet1!$C24697*Sheet1!$D24697</f>
        <v>0</v>
      </c>
    </row>
    <row r="24698" ht="15.75" customHeight="1">
      <c r="B24698" s="1">
        <f t="shared" si="1"/>
        <v>24697</v>
      </c>
      <c r="C24698" s="2"/>
      <c r="D24698" s="2"/>
      <c r="E24698" s="2">
        <f>Sheet1!$C24698*Sheet1!$D24698</f>
        <v>0</v>
      </c>
    </row>
    <row r="24699" ht="15.75" customHeight="1">
      <c r="B24699" s="1">
        <f t="shared" si="1"/>
        <v>24698</v>
      </c>
      <c r="C24699" s="2"/>
      <c r="D24699" s="2"/>
      <c r="E24699" s="2">
        <f>Sheet1!$C24699*Sheet1!$D24699</f>
        <v>0</v>
      </c>
    </row>
    <row r="24700" ht="15.75" customHeight="1">
      <c r="B24700" s="1">
        <f t="shared" si="1"/>
        <v>24699</v>
      </c>
      <c r="C24700" s="2"/>
      <c r="D24700" s="2"/>
      <c r="E24700" s="2">
        <f>Sheet1!$C24700*Sheet1!$D24700</f>
        <v>0</v>
      </c>
    </row>
    <row r="24701" ht="15.75" customHeight="1">
      <c r="B24701" s="1">
        <f t="shared" si="1"/>
        <v>24700</v>
      </c>
      <c r="C24701" s="2"/>
      <c r="D24701" s="2"/>
      <c r="E24701" s="2">
        <f>Sheet1!$C24701*Sheet1!$D24701</f>
        <v>0</v>
      </c>
    </row>
    <row r="24702" ht="15.75" customHeight="1">
      <c r="B24702" s="1">
        <f t="shared" si="1"/>
        <v>24701</v>
      </c>
      <c r="C24702" s="2"/>
      <c r="D24702" s="2"/>
      <c r="E24702" s="2">
        <f>Sheet1!$C24702*Sheet1!$D24702</f>
        <v>0</v>
      </c>
    </row>
    <row r="24703" ht="15.75" customHeight="1">
      <c r="B24703" s="1">
        <f t="shared" si="1"/>
        <v>24702</v>
      </c>
      <c r="C24703" s="2"/>
      <c r="D24703" s="2"/>
      <c r="E24703" s="2">
        <f>Sheet1!$C24703*Sheet1!$D24703</f>
        <v>0</v>
      </c>
    </row>
    <row r="24704" ht="15.75" customHeight="1">
      <c r="B24704" s="1">
        <f t="shared" si="1"/>
        <v>24703</v>
      </c>
      <c r="C24704" s="2"/>
      <c r="D24704" s="2"/>
      <c r="E24704" s="2">
        <f>Sheet1!$C24704*Sheet1!$D24704</f>
        <v>0</v>
      </c>
    </row>
    <row r="24705" ht="15.75" customHeight="1">
      <c r="B24705" s="1">
        <f t="shared" si="1"/>
        <v>24704</v>
      </c>
      <c r="C24705" s="2"/>
      <c r="D24705" s="2"/>
      <c r="E24705" s="2">
        <f>Sheet1!$C24705*Sheet1!$D24705</f>
        <v>0</v>
      </c>
    </row>
    <row r="24706" ht="15.75" customHeight="1">
      <c r="B24706" s="1">
        <f t="shared" si="1"/>
        <v>24705</v>
      </c>
      <c r="C24706" s="2"/>
      <c r="D24706" s="2"/>
      <c r="E24706" s="2">
        <f>Sheet1!$C24706*Sheet1!$D24706</f>
        <v>0</v>
      </c>
    </row>
    <row r="24707" ht="15.75" customHeight="1">
      <c r="B24707" s="1">
        <f t="shared" si="1"/>
        <v>24706</v>
      </c>
      <c r="C24707" s="2"/>
      <c r="D24707" s="2"/>
      <c r="E24707" s="2">
        <f>Sheet1!$C24707*Sheet1!$D24707</f>
        <v>0</v>
      </c>
    </row>
    <row r="24708" ht="15.75" customHeight="1">
      <c r="B24708" s="1">
        <f t="shared" si="1"/>
        <v>24707</v>
      </c>
      <c r="C24708" s="2"/>
      <c r="D24708" s="2"/>
      <c r="E24708" s="2">
        <f>Sheet1!$C24708*Sheet1!$D24708</f>
        <v>0</v>
      </c>
    </row>
    <row r="24709" ht="15.75" customHeight="1">
      <c r="B24709" s="1">
        <f t="shared" si="1"/>
        <v>24708</v>
      </c>
      <c r="C24709" s="2"/>
      <c r="D24709" s="2"/>
      <c r="E24709" s="2">
        <f>Sheet1!$C24709*Sheet1!$D24709</f>
        <v>0</v>
      </c>
    </row>
    <row r="24710" ht="15.75" customHeight="1">
      <c r="B24710" s="1">
        <f t="shared" si="1"/>
        <v>24709</v>
      </c>
      <c r="C24710" s="2"/>
      <c r="D24710" s="2"/>
      <c r="E24710" s="2">
        <f>Sheet1!$C24710*Sheet1!$D24710</f>
        <v>0</v>
      </c>
    </row>
    <row r="24711" ht="15.75" customHeight="1">
      <c r="B24711" s="1">
        <f t="shared" si="1"/>
        <v>24710</v>
      </c>
      <c r="C24711" s="2"/>
      <c r="D24711" s="2"/>
      <c r="E24711" s="2">
        <f>Sheet1!$C24711*Sheet1!$D24711</f>
        <v>0</v>
      </c>
    </row>
    <row r="24712" ht="15.75" customHeight="1">
      <c r="B24712" s="1">
        <f t="shared" si="1"/>
        <v>24711</v>
      </c>
      <c r="C24712" s="2"/>
      <c r="D24712" s="2"/>
      <c r="E24712" s="2">
        <f>Sheet1!$C24712*Sheet1!$D24712</f>
        <v>0</v>
      </c>
    </row>
    <row r="24713" ht="15.75" customHeight="1">
      <c r="B24713" s="1">
        <f t="shared" si="1"/>
        <v>24712</v>
      </c>
      <c r="C24713" s="2"/>
      <c r="D24713" s="2"/>
      <c r="E24713" s="2">
        <f>Sheet1!$C24713*Sheet1!$D24713</f>
        <v>0</v>
      </c>
    </row>
    <row r="24714" ht="15.75" customHeight="1">
      <c r="B24714" s="1">
        <f t="shared" si="1"/>
        <v>24713</v>
      </c>
      <c r="C24714" s="2"/>
      <c r="D24714" s="2"/>
      <c r="E24714" s="2">
        <f>Sheet1!$C24714*Sheet1!$D24714</f>
        <v>0</v>
      </c>
    </row>
    <row r="24715" ht="15.75" customHeight="1">
      <c r="B24715" s="1">
        <f t="shared" si="1"/>
        <v>24714</v>
      </c>
      <c r="C24715" s="2"/>
      <c r="D24715" s="2"/>
      <c r="E24715" s="2">
        <f>Sheet1!$C24715*Sheet1!$D24715</f>
        <v>0</v>
      </c>
    </row>
    <row r="24716" ht="15.75" customHeight="1">
      <c r="B24716" s="1">
        <f t="shared" si="1"/>
        <v>24715</v>
      </c>
      <c r="C24716" s="2"/>
      <c r="D24716" s="2"/>
      <c r="E24716" s="2">
        <f>Sheet1!$C24716*Sheet1!$D24716</f>
        <v>0</v>
      </c>
    </row>
    <row r="24717" ht="15.75" customHeight="1">
      <c r="B24717" s="1">
        <f t="shared" si="1"/>
        <v>24716</v>
      </c>
      <c r="C24717" s="2"/>
      <c r="D24717" s="2"/>
      <c r="E24717" s="2">
        <f>Sheet1!$C24717*Sheet1!$D24717</f>
        <v>0</v>
      </c>
    </row>
    <row r="24718" ht="15.75" customHeight="1">
      <c r="B24718" s="1">
        <f t="shared" si="1"/>
        <v>24717</v>
      </c>
      <c r="C24718" s="2"/>
      <c r="D24718" s="2"/>
      <c r="E24718" s="2">
        <f>Sheet1!$C24718*Sheet1!$D24718</f>
        <v>0</v>
      </c>
    </row>
    <row r="24719" ht="15.75" customHeight="1">
      <c r="B24719" s="1">
        <f t="shared" si="1"/>
        <v>24718</v>
      </c>
      <c r="C24719" s="2"/>
      <c r="D24719" s="2"/>
      <c r="E24719" s="2">
        <f>Sheet1!$C24719*Sheet1!$D24719</f>
        <v>0</v>
      </c>
    </row>
    <row r="24720" ht="15.75" customHeight="1">
      <c r="B24720" s="1">
        <f t="shared" si="1"/>
        <v>24719</v>
      </c>
      <c r="C24720" s="2"/>
      <c r="D24720" s="2"/>
      <c r="E24720" s="2">
        <f>Sheet1!$C24720*Sheet1!$D24720</f>
        <v>0</v>
      </c>
    </row>
    <row r="24721" ht="15.75" customHeight="1">
      <c r="B24721" s="1">
        <f t="shared" si="1"/>
        <v>24720</v>
      </c>
      <c r="C24721" s="2"/>
      <c r="D24721" s="2"/>
      <c r="E24721" s="2">
        <f>Sheet1!$C24721*Sheet1!$D24721</f>
        <v>0</v>
      </c>
    </row>
    <row r="24722" ht="15.75" customHeight="1">
      <c r="B24722" s="1">
        <f t="shared" si="1"/>
        <v>24721</v>
      </c>
      <c r="C24722" s="2"/>
      <c r="D24722" s="2"/>
      <c r="E24722" s="2">
        <f>Sheet1!$C24722*Sheet1!$D24722</f>
        <v>0</v>
      </c>
    </row>
    <row r="24723" ht="15.75" customHeight="1">
      <c r="B24723" s="1">
        <f t="shared" si="1"/>
        <v>24722</v>
      </c>
      <c r="C24723" s="2"/>
      <c r="D24723" s="2"/>
      <c r="E24723" s="2">
        <f>Sheet1!$C24723*Sheet1!$D24723</f>
        <v>0</v>
      </c>
    </row>
    <row r="24724" ht="15.75" customHeight="1">
      <c r="B24724" s="1">
        <f t="shared" si="1"/>
        <v>24723</v>
      </c>
      <c r="C24724" s="2"/>
      <c r="D24724" s="2"/>
      <c r="E24724" s="2">
        <f>Sheet1!$C24724*Sheet1!$D24724</f>
        <v>0</v>
      </c>
    </row>
    <row r="24725" ht="15.75" customHeight="1">
      <c r="B24725" s="1">
        <f t="shared" si="1"/>
        <v>24724</v>
      </c>
      <c r="C24725" s="2"/>
      <c r="D24725" s="2"/>
      <c r="E24725" s="2">
        <f>Sheet1!$C24725*Sheet1!$D24725</f>
        <v>0</v>
      </c>
    </row>
    <row r="24726" ht="15.75" customHeight="1">
      <c r="B24726" s="1">
        <f t="shared" si="1"/>
        <v>24725</v>
      </c>
      <c r="C24726" s="2"/>
      <c r="D24726" s="2"/>
      <c r="E24726" s="2">
        <f>Sheet1!$C24726*Sheet1!$D24726</f>
        <v>0</v>
      </c>
    </row>
    <row r="24727" ht="15.75" customHeight="1">
      <c r="B24727" s="1">
        <f t="shared" si="1"/>
        <v>24726</v>
      </c>
      <c r="C24727" s="2"/>
      <c r="D24727" s="2"/>
      <c r="E24727" s="2">
        <f>Sheet1!$C24727*Sheet1!$D24727</f>
        <v>0</v>
      </c>
    </row>
    <row r="24728" ht="15.75" customHeight="1">
      <c r="B24728" s="1">
        <f t="shared" si="1"/>
        <v>24727</v>
      </c>
      <c r="C24728" s="2"/>
      <c r="D24728" s="2"/>
      <c r="E24728" s="2">
        <f>Sheet1!$C24728*Sheet1!$D24728</f>
        <v>0</v>
      </c>
    </row>
    <row r="24729" ht="15.75" customHeight="1">
      <c r="B24729" s="1">
        <f t="shared" si="1"/>
        <v>24728</v>
      </c>
      <c r="C24729" s="2"/>
      <c r="D24729" s="2"/>
      <c r="E24729" s="2">
        <f>Sheet1!$C24729*Sheet1!$D24729</f>
        <v>0</v>
      </c>
    </row>
    <row r="24730" ht="15.75" customHeight="1">
      <c r="B24730" s="1">
        <f t="shared" si="1"/>
        <v>24729</v>
      </c>
      <c r="C24730" s="2"/>
      <c r="D24730" s="2"/>
      <c r="E24730" s="2">
        <f>Sheet1!$C24730*Sheet1!$D24730</f>
        <v>0</v>
      </c>
    </row>
    <row r="24731" ht="15.75" customHeight="1">
      <c r="B24731" s="1">
        <f t="shared" si="1"/>
        <v>24730</v>
      </c>
      <c r="C24731" s="2"/>
      <c r="D24731" s="2"/>
      <c r="E24731" s="2">
        <f>Sheet1!$C24731*Sheet1!$D24731</f>
        <v>0</v>
      </c>
    </row>
    <row r="24732" ht="15.75" customHeight="1">
      <c r="B24732" s="1">
        <f t="shared" si="1"/>
        <v>24731</v>
      </c>
      <c r="C24732" s="2"/>
      <c r="D24732" s="2"/>
      <c r="E24732" s="2">
        <f>Sheet1!$C24732*Sheet1!$D24732</f>
        <v>0</v>
      </c>
    </row>
    <row r="24733" ht="15.75" customHeight="1">
      <c r="B24733" s="1">
        <f t="shared" si="1"/>
        <v>24732</v>
      </c>
      <c r="C24733" s="2"/>
      <c r="D24733" s="2"/>
      <c r="E24733" s="2">
        <f>Sheet1!$C24733*Sheet1!$D24733</f>
        <v>0</v>
      </c>
    </row>
    <row r="24734" ht="15.75" customHeight="1">
      <c r="B24734" s="1">
        <f t="shared" si="1"/>
        <v>24733</v>
      </c>
      <c r="C24734" s="2"/>
      <c r="D24734" s="2"/>
      <c r="E24734" s="2">
        <f>Sheet1!$C24734*Sheet1!$D24734</f>
        <v>0</v>
      </c>
    </row>
    <row r="24735" ht="15.75" customHeight="1">
      <c r="B24735" s="1">
        <f t="shared" si="1"/>
        <v>24734</v>
      </c>
      <c r="C24735" s="2"/>
      <c r="D24735" s="2"/>
      <c r="E24735" s="2">
        <f>Sheet1!$C24735*Sheet1!$D24735</f>
        <v>0</v>
      </c>
    </row>
    <row r="24736" ht="15.75" customHeight="1">
      <c r="B24736" s="1">
        <f t="shared" si="1"/>
        <v>24735</v>
      </c>
      <c r="C24736" s="2"/>
      <c r="D24736" s="2"/>
      <c r="E24736" s="2">
        <f>Sheet1!$C24736*Sheet1!$D24736</f>
        <v>0</v>
      </c>
    </row>
    <row r="24737" ht="15.75" customHeight="1">
      <c r="B24737" s="1">
        <f t="shared" si="1"/>
        <v>24736</v>
      </c>
      <c r="C24737" s="2"/>
      <c r="D24737" s="2"/>
      <c r="E24737" s="2">
        <f>Sheet1!$C24737*Sheet1!$D24737</f>
        <v>0</v>
      </c>
    </row>
    <row r="24738" ht="15.75" customHeight="1">
      <c r="B24738" s="1">
        <f t="shared" si="1"/>
        <v>24737</v>
      </c>
      <c r="C24738" s="2"/>
      <c r="D24738" s="2"/>
      <c r="E24738" s="2">
        <f>Sheet1!$C24738*Sheet1!$D24738</f>
        <v>0</v>
      </c>
    </row>
    <row r="24739" ht="15.75" customHeight="1">
      <c r="B24739" s="1">
        <f t="shared" si="1"/>
        <v>24738</v>
      </c>
      <c r="C24739" s="2"/>
      <c r="D24739" s="2"/>
      <c r="E24739" s="2">
        <f>Sheet1!$C24739*Sheet1!$D24739</f>
        <v>0</v>
      </c>
    </row>
    <row r="24740" ht="15.75" customHeight="1">
      <c r="B24740" s="1">
        <f t="shared" si="1"/>
        <v>24739</v>
      </c>
      <c r="C24740" s="2"/>
      <c r="D24740" s="2"/>
      <c r="E24740" s="2">
        <f>Sheet1!$C24740*Sheet1!$D24740</f>
        <v>0</v>
      </c>
    </row>
    <row r="24741" ht="15.75" customHeight="1">
      <c r="B24741" s="1">
        <f t="shared" si="1"/>
        <v>24740</v>
      </c>
      <c r="C24741" s="2"/>
      <c r="D24741" s="2"/>
      <c r="E24741" s="2">
        <f>Sheet1!$C24741*Sheet1!$D24741</f>
        <v>0</v>
      </c>
    </row>
    <row r="24742" ht="15.75" customHeight="1">
      <c r="B24742" s="1">
        <f t="shared" si="1"/>
        <v>24741</v>
      </c>
      <c r="C24742" s="2"/>
      <c r="D24742" s="2"/>
      <c r="E24742" s="2">
        <f>Sheet1!$C24742*Sheet1!$D24742</f>
        <v>0</v>
      </c>
    </row>
    <row r="24743" ht="15.75" customHeight="1">
      <c r="B24743" s="1">
        <f t="shared" si="1"/>
        <v>24742</v>
      </c>
      <c r="C24743" s="2"/>
      <c r="D24743" s="2"/>
      <c r="E24743" s="2">
        <f>Sheet1!$C24743*Sheet1!$D24743</f>
        <v>0</v>
      </c>
    </row>
    <row r="24744" ht="15.75" customHeight="1">
      <c r="B24744" s="1">
        <f t="shared" si="1"/>
        <v>24743</v>
      </c>
      <c r="C24744" s="2"/>
      <c r="D24744" s="2"/>
      <c r="E24744" s="2">
        <f>Sheet1!$C24744*Sheet1!$D24744</f>
        <v>0</v>
      </c>
    </row>
    <row r="24745" ht="15.75" customHeight="1">
      <c r="B24745" s="1">
        <f t="shared" si="1"/>
        <v>24744</v>
      </c>
      <c r="C24745" s="2"/>
      <c r="D24745" s="2"/>
      <c r="E24745" s="2">
        <f>Sheet1!$C24745*Sheet1!$D24745</f>
        <v>0</v>
      </c>
    </row>
    <row r="24746" ht="15.75" customHeight="1">
      <c r="B24746" s="1">
        <f t="shared" si="1"/>
        <v>24745</v>
      </c>
      <c r="C24746" s="2"/>
      <c r="D24746" s="2"/>
      <c r="E24746" s="2">
        <f>Sheet1!$C24746*Sheet1!$D24746</f>
        <v>0</v>
      </c>
    </row>
    <row r="24747" ht="15.75" customHeight="1">
      <c r="B24747" s="1">
        <f t="shared" si="1"/>
        <v>24746</v>
      </c>
      <c r="C24747" s="2"/>
      <c r="D24747" s="2"/>
      <c r="E24747" s="2">
        <f>Sheet1!$C24747*Sheet1!$D24747</f>
        <v>0</v>
      </c>
    </row>
    <row r="24748" ht="15.75" customHeight="1">
      <c r="B24748" s="1">
        <f t="shared" si="1"/>
        <v>24747</v>
      </c>
      <c r="C24748" s="2"/>
      <c r="D24748" s="2"/>
      <c r="E24748" s="2">
        <f>Sheet1!$C24748*Sheet1!$D24748</f>
        <v>0</v>
      </c>
    </row>
    <row r="24749" ht="15.75" customHeight="1">
      <c r="B24749" s="1">
        <f t="shared" si="1"/>
        <v>24748</v>
      </c>
      <c r="C24749" s="2"/>
      <c r="D24749" s="2"/>
      <c r="E24749" s="2">
        <f>Sheet1!$C24749*Sheet1!$D24749</f>
        <v>0</v>
      </c>
    </row>
    <row r="24750" ht="15.75" customHeight="1">
      <c r="B24750" s="1">
        <f t="shared" si="1"/>
        <v>24749</v>
      </c>
      <c r="C24750" s="2"/>
      <c r="D24750" s="2"/>
      <c r="E24750" s="2">
        <f>Sheet1!$C24750*Sheet1!$D24750</f>
        <v>0</v>
      </c>
    </row>
    <row r="24751" ht="15.75" customHeight="1">
      <c r="B24751" s="1">
        <f t="shared" si="1"/>
        <v>24750</v>
      </c>
      <c r="C24751" s="2"/>
      <c r="D24751" s="2"/>
      <c r="E24751" s="2">
        <f>Sheet1!$C24751*Sheet1!$D24751</f>
        <v>0</v>
      </c>
    </row>
    <row r="24752" ht="15.75" customHeight="1">
      <c r="B24752" s="1">
        <f t="shared" si="1"/>
        <v>24751</v>
      </c>
      <c r="C24752" s="2"/>
      <c r="D24752" s="2"/>
      <c r="E24752" s="2">
        <f>Sheet1!$C24752*Sheet1!$D24752</f>
        <v>0</v>
      </c>
    </row>
    <row r="24753" ht="15.75" customHeight="1">
      <c r="B24753" s="1">
        <f t="shared" si="1"/>
        <v>24752</v>
      </c>
      <c r="C24753" s="2"/>
      <c r="D24753" s="2"/>
      <c r="E24753" s="2">
        <f>Sheet1!$C24753*Sheet1!$D24753</f>
        <v>0</v>
      </c>
    </row>
    <row r="24754" ht="15.75" customHeight="1">
      <c r="B24754" s="1">
        <f t="shared" si="1"/>
        <v>24753</v>
      </c>
      <c r="C24754" s="2"/>
      <c r="D24754" s="2"/>
      <c r="E24754" s="2">
        <f>Sheet1!$C24754*Sheet1!$D24754</f>
        <v>0</v>
      </c>
    </row>
    <row r="24755" ht="15.75" customHeight="1">
      <c r="B24755" s="1">
        <f t="shared" si="1"/>
        <v>24754</v>
      </c>
      <c r="C24755" s="2"/>
      <c r="D24755" s="2"/>
      <c r="E24755" s="2">
        <f>Sheet1!$C24755*Sheet1!$D24755</f>
        <v>0</v>
      </c>
    </row>
    <row r="24756" ht="15.75" customHeight="1">
      <c r="B24756" s="1">
        <f t="shared" si="1"/>
        <v>24755</v>
      </c>
      <c r="C24756" s="2"/>
      <c r="D24756" s="2"/>
      <c r="E24756" s="2">
        <f>Sheet1!$C24756*Sheet1!$D24756</f>
        <v>0</v>
      </c>
    </row>
    <row r="24757" ht="15.75" customHeight="1">
      <c r="B24757" s="1">
        <f t="shared" si="1"/>
        <v>24756</v>
      </c>
      <c r="C24757" s="2"/>
      <c r="D24757" s="2"/>
      <c r="E24757" s="2">
        <f>Sheet1!$C24757*Sheet1!$D24757</f>
        <v>0</v>
      </c>
    </row>
    <row r="24758" ht="15.75" customHeight="1">
      <c r="B24758" s="1">
        <f t="shared" si="1"/>
        <v>24757</v>
      </c>
      <c r="C24758" s="2"/>
      <c r="D24758" s="2"/>
      <c r="E24758" s="2">
        <f>Sheet1!$C24758*Sheet1!$D24758</f>
        <v>0</v>
      </c>
    </row>
    <row r="24759" ht="15.75" customHeight="1">
      <c r="B24759" s="1">
        <f t="shared" si="1"/>
        <v>24758</v>
      </c>
      <c r="C24759" s="2"/>
      <c r="D24759" s="2"/>
      <c r="E24759" s="2">
        <f>Sheet1!$C24759*Sheet1!$D24759</f>
        <v>0</v>
      </c>
    </row>
    <row r="24760" ht="15.75" customHeight="1">
      <c r="B24760" s="1">
        <f t="shared" si="1"/>
        <v>24759</v>
      </c>
      <c r="C24760" s="2"/>
      <c r="D24760" s="2"/>
      <c r="E24760" s="2">
        <f>Sheet1!$C24760*Sheet1!$D24760</f>
        <v>0</v>
      </c>
    </row>
    <row r="24761" ht="15.75" customHeight="1">
      <c r="B24761" s="1">
        <f t="shared" si="1"/>
        <v>24760</v>
      </c>
      <c r="C24761" s="2"/>
      <c r="D24761" s="2"/>
      <c r="E24761" s="2">
        <f>Sheet1!$C24761*Sheet1!$D24761</f>
        <v>0</v>
      </c>
    </row>
    <row r="24762" ht="15.75" customHeight="1">
      <c r="B24762" s="1">
        <f t="shared" si="1"/>
        <v>24761</v>
      </c>
      <c r="C24762" s="2"/>
      <c r="D24762" s="2"/>
      <c r="E24762" s="2">
        <f>Sheet1!$C24762*Sheet1!$D24762</f>
        <v>0</v>
      </c>
    </row>
    <row r="24763" ht="15.75" customHeight="1">
      <c r="B24763" s="1">
        <f t="shared" si="1"/>
        <v>24762</v>
      </c>
      <c r="C24763" s="2"/>
      <c r="D24763" s="2"/>
      <c r="E24763" s="2">
        <f>Sheet1!$C24763*Sheet1!$D24763</f>
        <v>0</v>
      </c>
    </row>
    <row r="24764" ht="15.75" customHeight="1">
      <c r="B24764" s="1">
        <f t="shared" si="1"/>
        <v>24763</v>
      </c>
      <c r="C24764" s="2"/>
      <c r="D24764" s="2"/>
      <c r="E24764" s="2">
        <f>Sheet1!$C24764*Sheet1!$D24764</f>
        <v>0</v>
      </c>
    </row>
    <row r="24765" ht="15.75" customHeight="1">
      <c r="B24765" s="1">
        <f t="shared" si="1"/>
        <v>24764</v>
      </c>
      <c r="C24765" s="2"/>
      <c r="D24765" s="2"/>
      <c r="E24765" s="2">
        <f>Sheet1!$C24765*Sheet1!$D24765</f>
        <v>0</v>
      </c>
    </row>
    <row r="24766" ht="15.75" customHeight="1">
      <c r="B24766" s="1">
        <f t="shared" si="1"/>
        <v>24765</v>
      </c>
      <c r="C24766" s="2"/>
      <c r="D24766" s="2"/>
      <c r="E24766" s="2">
        <f>Sheet1!$C24766*Sheet1!$D24766</f>
        <v>0</v>
      </c>
    </row>
    <row r="24767" ht="15.75" customHeight="1">
      <c r="B24767" s="1">
        <f t="shared" si="1"/>
        <v>24766</v>
      </c>
      <c r="C24767" s="2"/>
      <c r="D24767" s="2"/>
      <c r="E24767" s="2">
        <f>Sheet1!$C24767*Sheet1!$D24767</f>
        <v>0</v>
      </c>
    </row>
    <row r="24768" ht="15.75" customHeight="1">
      <c r="B24768" s="1">
        <f t="shared" si="1"/>
        <v>24767</v>
      </c>
      <c r="C24768" s="2"/>
      <c r="D24768" s="2"/>
      <c r="E24768" s="2">
        <f>Sheet1!$C24768*Sheet1!$D24768</f>
        <v>0</v>
      </c>
    </row>
    <row r="24769" ht="15.75" customHeight="1">
      <c r="B24769" s="1">
        <f t="shared" si="1"/>
        <v>24768</v>
      </c>
      <c r="C24769" s="2"/>
      <c r="D24769" s="2"/>
      <c r="E24769" s="2">
        <f>Sheet1!$C24769*Sheet1!$D24769</f>
        <v>0</v>
      </c>
    </row>
    <row r="24770" ht="15.75" customHeight="1">
      <c r="B24770" s="1">
        <f t="shared" si="1"/>
        <v>24769</v>
      </c>
      <c r="C24770" s="2"/>
      <c r="D24770" s="2"/>
      <c r="E24770" s="2">
        <f>Sheet1!$C24770*Sheet1!$D24770</f>
        <v>0</v>
      </c>
    </row>
    <row r="24771" ht="15.75" customHeight="1">
      <c r="B24771" s="1">
        <f t="shared" si="1"/>
        <v>24770</v>
      </c>
      <c r="C24771" s="2"/>
      <c r="D24771" s="2"/>
      <c r="E24771" s="2">
        <f>Sheet1!$C24771*Sheet1!$D24771</f>
        <v>0</v>
      </c>
    </row>
    <row r="24772" ht="15.75" customHeight="1">
      <c r="B24772" s="1">
        <f t="shared" si="1"/>
        <v>24771</v>
      </c>
      <c r="C24772" s="2"/>
      <c r="D24772" s="2"/>
      <c r="E24772" s="2">
        <f>Sheet1!$C24772*Sheet1!$D24772</f>
        <v>0</v>
      </c>
    </row>
    <row r="24773" ht="15.75" customHeight="1">
      <c r="B24773" s="1">
        <f t="shared" si="1"/>
        <v>24772</v>
      </c>
      <c r="C24773" s="2"/>
      <c r="D24773" s="2"/>
      <c r="E24773" s="2">
        <f>Sheet1!$C24773*Sheet1!$D24773</f>
        <v>0</v>
      </c>
    </row>
    <row r="24774" ht="15.75" customHeight="1">
      <c r="B24774" s="1">
        <f t="shared" si="1"/>
        <v>24773</v>
      </c>
      <c r="C24774" s="2"/>
      <c r="D24774" s="2"/>
      <c r="E24774" s="2">
        <f>Sheet1!$C24774*Sheet1!$D24774</f>
        <v>0</v>
      </c>
    </row>
    <row r="24775" ht="15.75" customHeight="1">
      <c r="B24775" s="1">
        <f t="shared" si="1"/>
        <v>24774</v>
      </c>
      <c r="C24775" s="2"/>
      <c r="D24775" s="2"/>
      <c r="E24775" s="2">
        <f>Sheet1!$C24775*Sheet1!$D24775</f>
        <v>0</v>
      </c>
    </row>
    <row r="24776" ht="15.75" customHeight="1">
      <c r="B24776" s="1">
        <f t="shared" si="1"/>
        <v>24775</v>
      </c>
      <c r="C24776" s="2"/>
      <c r="D24776" s="2"/>
      <c r="E24776" s="2">
        <f>Sheet1!$C24776*Sheet1!$D24776</f>
        <v>0</v>
      </c>
    </row>
    <row r="24777" ht="15.75" customHeight="1">
      <c r="B24777" s="1">
        <f t="shared" si="1"/>
        <v>24776</v>
      </c>
      <c r="C24777" s="2"/>
      <c r="D24777" s="2"/>
      <c r="E24777" s="2">
        <f>Sheet1!$C24777*Sheet1!$D24777</f>
        <v>0</v>
      </c>
    </row>
    <row r="24778" ht="15.75" customHeight="1">
      <c r="B24778" s="1">
        <f t="shared" si="1"/>
        <v>24777</v>
      </c>
      <c r="C24778" s="2"/>
      <c r="D24778" s="2"/>
      <c r="E24778" s="2">
        <f>Sheet1!$C24778*Sheet1!$D24778</f>
        <v>0</v>
      </c>
    </row>
    <row r="24779" ht="15.75" customHeight="1">
      <c r="B24779" s="1">
        <f t="shared" si="1"/>
        <v>24778</v>
      </c>
      <c r="C24779" s="2"/>
      <c r="D24779" s="2"/>
      <c r="E24779" s="2">
        <f>Sheet1!$C24779*Sheet1!$D24779</f>
        <v>0</v>
      </c>
    </row>
    <row r="24780" ht="15.75" customHeight="1">
      <c r="B24780" s="1">
        <f t="shared" si="1"/>
        <v>24779</v>
      </c>
      <c r="C24780" s="2"/>
      <c r="D24780" s="2"/>
      <c r="E24780" s="2">
        <f>Sheet1!$C24780*Sheet1!$D24780</f>
        <v>0</v>
      </c>
    </row>
    <row r="24781" ht="15.75" customHeight="1">
      <c r="B24781" s="1">
        <f t="shared" si="1"/>
        <v>24780</v>
      </c>
      <c r="C24781" s="2"/>
      <c r="D24781" s="2"/>
      <c r="E24781" s="2">
        <f>Sheet1!$C24781*Sheet1!$D24781</f>
        <v>0</v>
      </c>
    </row>
    <row r="24782" ht="15.75" customHeight="1">
      <c r="B24782" s="1">
        <f t="shared" si="1"/>
        <v>24781</v>
      </c>
      <c r="C24782" s="2"/>
      <c r="D24782" s="2"/>
      <c r="E24782" s="2">
        <f>Sheet1!$C24782*Sheet1!$D24782</f>
        <v>0</v>
      </c>
    </row>
    <row r="24783" ht="15.75" customHeight="1">
      <c r="B24783" s="1">
        <f t="shared" si="1"/>
        <v>24782</v>
      </c>
      <c r="C24783" s="2"/>
      <c r="D24783" s="2"/>
      <c r="E24783" s="2">
        <f>Sheet1!$C24783*Sheet1!$D24783</f>
        <v>0</v>
      </c>
    </row>
    <row r="24784" ht="15.75" customHeight="1">
      <c r="B24784" s="1">
        <f t="shared" si="1"/>
        <v>24783</v>
      </c>
      <c r="C24784" s="2"/>
      <c r="D24784" s="2"/>
      <c r="E24784" s="2">
        <f>Sheet1!$C24784*Sheet1!$D24784</f>
        <v>0</v>
      </c>
    </row>
    <row r="24785" ht="15.75" customHeight="1">
      <c r="B24785" s="1">
        <f t="shared" si="1"/>
        <v>24784</v>
      </c>
      <c r="C24785" s="2"/>
      <c r="D24785" s="2"/>
      <c r="E24785" s="2">
        <f>Sheet1!$C24785*Sheet1!$D24785</f>
        <v>0</v>
      </c>
    </row>
    <row r="24786" ht="15.75" customHeight="1">
      <c r="B24786" s="1">
        <f t="shared" si="1"/>
        <v>24785</v>
      </c>
      <c r="C24786" s="2"/>
      <c r="D24786" s="2"/>
      <c r="E24786" s="2">
        <f>Sheet1!$C24786*Sheet1!$D24786</f>
        <v>0</v>
      </c>
    </row>
    <row r="24787" ht="15.75" customHeight="1">
      <c r="B24787" s="1">
        <f t="shared" si="1"/>
        <v>24786</v>
      </c>
      <c r="C24787" s="2"/>
      <c r="D24787" s="2"/>
      <c r="E24787" s="2">
        <f>Sheet1!$C24787*Sheet1!$D24787</f>
        <v>0</v>
      </c>
    </row>
    <row r="24788" ht="15.75" customHeight="1">
      <c r="B24788" s="1">
        <f t="shared" si="1"/>
        <v>24787</v>
      </c>
      <c r="C24788" s="2"/>
      <c r="D24788" s="2"/>
      <c r="E24788" s="2">
        <f>Sheet1!$C24788*Sheet1!$D24788</f>
        <v>0</v>
      </c>
    </row>
    <row r="24789" ht="15.75" customHeight="1">
      <c r="B24789" s="1">
        <f t="shared" si="1"/>
        <v>24788</v>
      </c>
      <c r="C24789" s="2"/>
      <c r="D24789" s="2"/>
      <c r="E24789" s="2">
        <f>Sheet1!$C24789*Sheet1!$D24789</f>
        <v>0</v>
      </c>
    </row>
    <row r="24790" ht="15.75" customHeight="1">
      <c r="B24790" s="1">
        <f t="shared" si="1"/>
        <v>24789</v>
      </c>
      <c r="C24790" s="2"/>
      <c r="D24790" s="2"/>
      <c r="E24790" s="2">
        <f>Sheet1!$C24790*Sheet1!$D24790</f>
        <v>0</v>
      </c>
    </row>
    <row r="24791" ht="15.75" customHeight="1">
      <c r="B24791" s="1">
        <f t="shared" si="1"/>
        <v>24790</v>
      </c>
      <c r="C24791" s="2"/>
      <c r="D24791" s="2"/>
      <c r="E24791" s="2">
        <f>Sheet1!$C24791*Sheet1!$D24791</f>
        <v>0</v>
      </c>
    </row>
    <row r="24792" ht="15.75" customHeight="1">
      <c r="B24792" s="1">
        <f t="shared" si="1"/>
        <v>24791</v>
      </c>
      <c r="C24792" s="2"/>
      <c r="D24792" s="2"/>
      <c r="E24792" s="2">
        <f>Sheet1!$C24792*Sheet1!$D24792</f>
        <v>0</v>
      </c>
    </row>
    <row r="24793" ht="15.75" customHeight="1">
      <c r="B24793" s="1">
        <f t="shared" si="1"/>
        <v>24792</v>
      </c>
      <c r="C24793" s="2"/>
      <c r="D24793" s="2"/>
      <c r="E24793" s="2">
        <f>Sheet1!$C24793*Sheet1!$D24793</f>
        <v>0</v>
      </c>
    </row>
    <row r="24794" ht="15.75" customHeight="1">
      <c r="B24794" s="1">
        <f t="shared" si="1"/>
        <v>24793</v>
      </c>
      <c r="C24794" s="2"/>
      <c r="D24794" s="2"/>
      <c r="E24794" s="2">
        <f>Sheet1!$C24794*Sheet1!$D24794</f>
        <v>0</v>
      </c>
    </row>
    <row r="24795" ht="15.75" customHeight="1">
      <c r="B24795" s="1">
        <f t="shared" si="1"/>
        <v>24794</v>
      </c>
      <c r="C24795" s="2"/>
      <c r="D24795" s="2"/>
      <c r="E24795" s="2">
        <f>Sheet1!$C24795*Sheet1!$D24795</f>
        <v>0</v>
      </c>
    </row>
    <row r="24796" ht="15.75" customHeight="1">
      <c r="B24796" s="1">
        <f t="shared" si="1"/>
        <v>24795</v>
      </c>
      <c r="C24796" s="2"/>
      <c r="D24796" s="2"/>
      <c r="E24796" s="2">
        <f>Sheet1!$C24796*Sheet1!$D24796</f>
        <v>0</v>
      </c>
    </row>
    <row r="24797" ht="15.75" customHeight="1">
      <c r="B24797" s="1">
        <f t="shared" si="1"/>
        <v>24796</v>
      </c>
      <c r="C24797" s="2"/>
      <c r="D24797" s="2"/>
      <c r="E24797" s="2">
        <f>Sheet1!$C24797*Sheet1!$D24797</f>
        <v>0</v>
      </c>
    </row>
    <row r="24798" ht="15.75" customHeight="1">
      <c r="B24798" s="1">
        <f t="shared" si="1"/>
        <v>24797</v>
      </c>
      <c r="C24798" s="2"/>
      <c r="D24798" s="2"/>
      <c r="E24798" s="2">
        <f>Sheet1!$C24798*Sheet1!$D24798</f>
        <v>0</v>
      </c>
    </row>
    <row r="24799" ht="15.75" customHeight="1">
      <c r="B24799" s="1">
        <f t="shared" si="1"/>
        <v>24798</v>
      </c>
      <c r="C24799" s="2"/>
      <c r="D24799" s="2"/>
      <c r="E24799" s="2">
        <f>Sheet1!$C24799*Sheet1!$D24799</f>
        <v>0</v>
      </c>
    </row>
    <row r="24800" ht="15.75" customHeight="1">
      <c r="B24800" s="1">
        <f t="shared" si="1"/>
        <v>24799</v>
      </c>
      <c r="C24800" s="2"/>
      <c r="D24800" s="2"/>
      <c r="E24800" s="2">
        <f>Sheet1!$C24800*Sheet1!$D24800</f>
        <v>0</v>
      </c>
    </row>
    <row r="24801" ht="15.75" customHeight="1">
      <c r="B24801" s="1">
        <f t="shared" si="1"/>
        <v>24800</v>
      </c>
      <c r="C24801" s="2"/>
      <c r="D24801" s="2"/>
      <c r="E24801" s="2">
        <f>Sheet1!$C24801*Sheet1!$D24801</f>
        <v>0</v>
      </c>
    </row>
    <row r="24802" ht="15.75" customHeight="1">
      <c r="B24802" s="1">
        <f t="shared" si="1"/>
        <v>24801</v>
      </c>
      <c r="C24802" s="2"/>
      <c r="D24802" s="2"/>
      <c r="E24802" s="2">
        <f>Sheet1!$C24802*Sheet1!$D24802</f>
        <v>0</v>
      </c>
    </row>
    <row r="24803" ht="15.75" customHeight="1">
      <c r="B24803" s="1">
        <f t="shared" si="1"/>
        <v>24802</v>
      </c>
      <c r="C24803" s="2"/>
      <c r="D24803" s="2"/>
      <c r="E24803" s="2">
        <f>Sheet1!$C24803*Sheet1!$D24803</f>
        <v>0</v>
      </c>
    </row>
    <row r="24804" ht="15.75" customHeight="1">
      <c r="B24804" s="1">
        <f t="shared" si="1"/>
        <v>24803</v>
      </c>
      <c r="C24804" s="2"/>
      <c r="D24804" s="2"/>
      <c r="E24804" s="2">
        <f>Sheet1!$C24804*Sheet1!$D24804</f>
        <v>0</v>
      </c>
    </row>
    <row r="24805" ht="15.75" customHeight="1">
      <c r="B24805" s="1">
        <f t="shared" si="1"/>
        <v>24804</v>
      </c>
      <c r="C24805" s="2"/>
      <c r="D24805" s="2"/>
      <c r="E24805" s="2">
        <f>Sheet1!$C24805*Sheet1!$D24805</f>
        <v>0</v>
      </c>
    </row>
    <row r="24806" ht="15.75" customHeight="1">
      <c r="B24806" s="1">
        <f t="shared" si="1"/>
        <v>24805</v>
      </c>
      <c r="C24806" s="2"/>
      <c r="D24806" s="2"/>
      <c r="E24806" s="2">
        <f>Sheet1!$C24806*Sheet1!$D24806</f>
        <v>0</v>
      </c>
    </row>
    <row r="24807" ht="15.75" customHeight="1">
      <c r="B24807" s="1">
        <f t="shared" si="1"/>
        <v>24806</v>
      </c>
      <c r="C24807" s="2"/>
      <c r="D24807" s="2"/>
      <c r="E24807" s="2">
        <f>Sheet1!$C24807*Sheet1!$D24807</f>
        <v>0</v>
      </c>
    </row>
    <row r="24808" ht="15.75" customHeight="1">
      <c r="B24808" s="1">
        <f t="shared" si="1"/>
        <v>24807</v>
      </c>
      <c r="C24808" s="2"/>
      <c r="D24808" s="2"/>
      <c r="E24808" s="2">
        <f>Sheet1!$C24808*Sheet1!$D24808</f>
        <v>0</v>
      </c>
    </row>
    <row r="24809" ht="15.75" customHeight="1">
      <c r="B24809" s="1">
        <f t="shared" si="1"/>
        <v>24808</v>
      </c>
      <c r="C24809" s="2"/>
      <c r="D24809" s="2"/>
      <c r="E24809" s="2">
        <f>Sheet1!$C24809*Sheet1!$D24809</f>
        <v>0</v>
      </c>
    </row>
    <row r="24810" ht="15.75" customHeight="1">
      <c r="B24810" s="1">
        <f t="shared" si="1"/>
        <v>24809</v>
      </c>
      <c r="C24810" s="2"/>
      <c r="D24810" s="2"/>
      <c r="E24810" s="2">
        <f>Sheet1!$C24810*Sheet1!$D24810</f>
        <v>0</v>
      </c>
    </row>
    <row r="24811" ht="15.75" customHeight="1">
      <c r="B24811" s="1">
        <f t="shared" si="1"/>
        <v>24810</v>
      </c>
      <c r="C24811" s="2"/>
      <c r="D24811" s="2"/>
      <c r="E24811" s="2">
        <f>Sheet1!$C24811*Sheet1!$D24811</f>
        <v>0</v>
      </c>
    </row>
    <row r="24812" ht="15.75" customHeight="1">
      <c r="B24812" s="1">
        <f t="shared" si="1"/>
        <v>24811</v>
      </c>
      <c r="C24812" s="2"/>
      <c r="D24812" s="2"/>
      <c r="E24812" s="2">
        <f>Sheet1!$C24812*Sheet1!$D24812</f>
        <v>0</v>
      </c>
    </row>
    <row r="24813" ht="15.75" customHeight="1">
      <c r="B24813" s="1">
        <f t="shared" si="1"/>
        <v>24812</v>
      </c>
      <c r="C24813" s="2"/>
      <c r="D24813" s="2"/>
      <c r="E24813" s="2">
        <f>Sheet1!$C24813*Sheet1!$D24813</f>
        <v>0</v>
      </c>
    </row>
    <row r="24814" ht="15.75" customHeight="1">
      <c r="B24814" s="1">
        <f t="shared" si="1"/>
        <v>24813</v>
      </c>
      <c r="C24814" s="2"/>
      <c r="D24814" s="2"/>
      <c r="E24814" s="2">
        <f>Sheet1!$C24814*Sheet1!$D24814</f>
        <v>0</v>
      </c>
    </row>
    <row r="24815" ht="15.75" customHeight="1">
      <c r="B24815" s="1">
        <f t="shared" si="1"/>
        <v>24814</v>
      </c>
      <c r="C24815" s="2"/>
      <c r="D24815" s="2"/>
      <c r="E24815" s="2">
        <f>Sheet1!$C24815*Sheet1!$D24815</f>
        <v>0</v>
      </c>
    </row>
    <row r="24816" ht="15.75" customHeight="1">
      <c r="B24816" s="1">
        <f t="shared" si="1"/>
        <v>24815</v>
      </c>
      <c r="C24816" s="2"/>
      <c r="D24816" s="2"/>
      <c r="E24816" s="2">
        <f>Sheet1!$C24816*Sheet1!$D24816</f>
        <v>0</v>
      </c>
    </row>
    <row r="24817" ht="15.75" customHeight="1">
      <c r="B24817" s="1">
        <f t="shared" si="1"/>
        <v>24816</v>
      </c>
      <c r="C24817" s="2"/>
      <c r="D24817" s="2"/>
      <c r="E24817" s="2">
        <f>Sheet1!$C24817*Sheet1!$D24817</f>
        <v>0</v>
      </c>
    </row>
    <row r="24818" ht="15.75" customHeight="1">
      <c r="B24818" s="1">
        <f t="shared" si="1"/>
        <v>24817</v>
      </c>
      <c r="C24818" s="2"/>
      <c r="D24818" s="2"/>
      <c r="E24818" s="2">
        <f>Sheet1!$C24818*Sheet1!$D24818</f>
        <v>0</v>
      </c>
    </row>
    <row r="24819" ht="15.75" customHeight="1">
      <c r="B24819" s="1">
        <f t="shared" si="1"/>
        <v>24818</v>
      </c>
      <c r="C24819" s="2"/>
      <c r="D24819" s="2"/>
      <c r="E24819" s="2">
        <f>Sheet1!$C24819*Sheet1!$D24819</f>
        <v>0</v>
      </c>
    </row>
    <row r="24820" ht="15.75" customHeight="1">
      <c r="B24820" s="1">
        <f t="shared" si="1"/>
        <v>24819</v>
      </c>
      <c r="C24820" s="2"/>
      <c r="D24820" s="2"/>
      <c r="E24820" s="2">
        <f>Sheet1!$C24820*Sheet1!$D24820</f>
        <v>0</v>
      </c>
    </row>
    <row r="24821" ht="15.75" customHeight="1">
      <c r="B24821" s="1">
        <f t="shared" si="1"/>
        <v>24820</v>
      </c>
      <c r="C24821" s="2"/>
      <c r="D24821" s="2"/>
      <c r="E24821" s="2">
        <f>Sheet1!$C24821*Sheet1!$D24821</f>
        <v>0</v>
      </c>
    </row>
    <row r="24822" ht="15.75" customHeight="1">
      <c r="B24822" s="1">
        <f t="shared" si="1"/>
        <v>24821</v>
      </c>
      <c r="C24822" s="2"/>
      <c r="D24822" s="2"/>
      <c r="E24822" s="2">
        <f>Sheet1!$C24822*Sheet1!$D24822</f>
        <v>0</v>
      </c>
    </row>
    <row r="24823" ht="15.75" customHeight="1">
      <c r="B24823" s="1">
        <f t="shared" si="1"/>
        <v>24822</v>
      </c>
      <c r="C24823" s="2"/>
      <c r="D24823" s="2"/>
      <c r="E24823" s="2">
        <f>Sheet1!$C24823*Sheet1!$D24823</f>
        <v>0</v>
      </c>
    </row>
    <row r="24824" ht="15.75" customHeight="1">
      <c r="B24824" s="1">
        <f t="shared" si="1"/>
        <v>24823</v>
      </c>
      <c r="C24824" s="2"/>
      <c r="D24824" s="2"/>
      <c r="E24824" s="2">
        <f>Sheet1!$C24824*Sheet1!$D24824</f>
        <v>0</v>
      </c>
    </row>
    <row r="24825" ht="15.75" customHeight="1">
      <c r="B24825" s="1">
        <f t="shared" si="1"/>
        <v>24824</v>
      </c>
      <c r="C24825" s="2"/>
      <c r="D24825" s="2"/>
      <c r="E24825" s="2">
        <f>Sheet1!$C24825*Sheet1!$D24825</f>
        <v>0</v>
      </c>
    </row>
    <row r="24826" ht="15.75" customHeight="1">
      <c r="B24826" s="1">
        <f t="shared" si="1"/>
        <v>24825</v>
      </c>
      <c r="C24826" s="2"/>
      <c r="D24826" s="2"/>
      <c r="E24826" s="2">
        <f>Sheet1!$C24826*Sheet1!$D24826</f>
        <v>0</v>
      </c>
    </row>
    <row r="24827" ht="15.75" customHeight="1">
      <c r="B24827" s="1">
        <f t="shared" si="1"/>
        <v>24826</v>
      </c>
      <c r="C24827" s="2"/>
      <c r="D24827" s="2"/>
      <c r="E24827" s="2">
        <f>Sheet1!$C24827*Sheet1!$D24827</f>
        <v>0</v>
      </c>
    </row>
    <row r="24828" ht="15.75" customHeight="1">
      <c r="B24828" s="1">
        <f t="shared" si="1"/>
        <v>24827</v>
      </c>
      <c r="C24828" s="2"/>
      <c r="D24828" s="2"/>
      <c r="E24828" s="2">
        <f>Sheet1!$C24828*Sheet1!$D24828</f>
        <v>0</v>
      </c>
    </row>
    <row r="24829" ht="15.75" customHeight="1">
      <c r="B24829" s="1">
        <f t="shared" si="1"/>
        <v>24828</v>
      </c>
      <c r="C24829" s="2"/>
      <c r="D24829" s="2"/>
      <c r="E24829" s="2">
        <f>Sheet1!$C24829*Sheet1!$D24829</f>
        <v>0</v>
      </c>
    </row>
    <row r="24830" ht="15.75" customHeight="1">
      <c r="B24830" s="1">
        <f t="shared" si="1"/>
        <v>24829</v>
      </c>
      <c r="C24830" s="2"/>
      <c r="D24830" s="2"/>
      <c r="E24830" s="2">
        <f>Sheet1!$C24830*Sheet1!$D24830</f>
        <v>0</v>
      </c>
    </row>
    <row r="24831" ht="15.75" customHeight="1">
      <c r="B24831" s="1">
        <f t="shared" si="1"/>
        <v>24830</v>
      </c>
      <c r="C24831" s="2"/>
      <c r="D24831" s="2"/>
      <c r="E24831" s="2">
        <f>Sheet1!$C24831*Sheet1!$D24831</f>
        <v>0</v>
      </c>
    </row>
    <row r="24832" ht="15.75" customHeight="1">
      <c r="B24832" s="1">
        <f t="shared" si="1"/>
        <v>24831</v>
      </c>
      <c r="C24832" s="2"/>
      <c r="D24832" s="2"/>
      <c r="E24832" s="2">
        <f>Sheet1!$C24832*Sheet1!$D24832</f>
        <v>0</v>
      </c>
    </row>
    <row r="24833" ht="15.75" customHeight="1">
      <c r="B24833" s="1">
        <f t="shared" si="1"/>
        <v>24832</v>
      </c>
      <c r="C24833" s="2"/>
      <c r="D24833" s="2"/>
      <c r="E24833" s="2">
        <f>Sheet1!$C24833*Sheet1!$D24833</f>
        <v>0</v>
      </c>
    </row>
    <row r="24834" ht="15.75" customHeight="1">
      <c r="B24834" s="1">
        <f t="shared" si="1"/>
        <v>24833</v>
      </c>
      <c r="C24834" s="2"/>
      <c r="D24834" s="2"/>
      <c r="E24834" s="2">
        <f>Sheet1!$C24834*Sheet1!$D24834</f>
        <v>0</v>
      </c>
    </row>
    <row r="24835" ht="15.75" customHeight="1">
      <c r="B24835" s="1">
        <f t="shared" si="1"/>
        <v>24834</v>
      </c>
      <c r="C24835" s="2"/>
      <c r="D24835" s="2"/>
      <c r="E24835" s="2">
        <f>Sheet1!$C24835*Sheet1!$D24835</f>
        <v>0</v>
      </c>
    </row>
    <row r="24836" ht="15.75" customHeight="1">
      <c r="B24836" s="1">
        <f t="shared" si="1"/>
        <v>24835</v>
      </c>
      <c r="C24836" s="2"/>
      <c r="D24836" s="2"/>
      <c r="E24836" s="2">
        <f>Sheet1!$C24836*Sheet1!$D24836</f>
        <v>0</v>
      </c>
    </row>
    <row r="24837" ht="15.75" customHeight="1">
      <c r="B24837" s="1">
        <f t="shared" si="1"/>
        <v>24836</v>
      </c>
      <c r="C24837" s="2"/>
      <c r="D24837" s="2"/>
      <c r="E24837" s="2">
        <f>Sheet1!$C24837*Sheet1!$D24837</f>
        <v>0</v>
      </c>
    </row>
    <row r="24838" ht="15.75" customHeight="1">
      <c r="B24838" s="1">
        <f t="shared" si="1"/>
        <v>24837</v>
      </c>
      <c r="C24838" s="2"/>
      <c r="D24838" s="2"/>
      <c r="E24838" s="2">
        <f>Sheet1!$C24838*Sheet1!$D24838</f>
        <v>0</v>
      </c>
    </row>
    <row r="24839" ht="15.75" customHeight="1">
      <c r="B24839" s="1">
        <f t="shared" si="1"/>
        <v>24838</v>
      </c>
      <c r="C24839" s="2"/>
      <c r="D24839" s="2"/>
      <c r="E24839" s="2">
        <f>Sheet1!$C24839*Sheet1!$D24839</f>
        <v>0</v>
      </c>
    </row>
    <row r="24840" ht="15.75" customHeight="1">
      <c r="B24840" s="1">
        <f t="shared" si="1"/>
        <v>24839</v>
      </c>
      <c r="C24840" s="2"/>
      <c r="D24840" s="2"/>
      <c r="E24840" s="2">
        <f>Sheet1!$C24840*Sheet1!$D24840</f>
        <v>0</v>
      </c>
    </row>
    <row r="24841" ht="15.75" customHeight="1">
      <c r="B24841" s="1">
        <f t="shared" si="1"/>
        <v>24840</v>
      </c>
      <c r="C24841" s="2"/>
      <c r="D24841" s="2"/>
      <c r="E24841" s="2">
        <f>Sheet1!$C24841*Sheet1!$D24841</f>
        <v>0</v>
      </c>
    </row>
    <row r="24842" ht="15.75" customHeight="1">
      <c r="B24842" s="1">
        <f t="shared" si="1"/>
        <v>24841</v>
      </c>
      <c r="C24842" s="2"/>
      <c r="D24842" s="2"/>
      <c r="E24842" s="2">
        <f>Sheet1!$C24842*Sheet1!$D24842</f>
        <v>0</v>
      </c>
    </row>
    <row r="24843" ht="15.75" customHeight="1">
      <c r="B24843" s="1">
        <f t="shared" si="1"/>
        <v>24842</v>
      </c>
      <c r="C24843" s="2"/>
      <c r="D24843" s="2"/>
      <c r="E24843" s="2">
        <f>Sheet1!$C24843*Sheet1!$D24843</f>
        <v>0</v>
      </c>
    </row>
    <row r="24844" ht="15.75" customHeight="1">
      <c r="B24844" s="1">
        <f t="shared" si="1"/>
        <v>24843</v>
      </c>
      <c r="C24844" s="2"/>
      <c r="D24844" s="2"/>
      <c r="E24844" s="2">
        <f>Sheet1!$C24844*Sheet1!$D24844</f>
        <v>0</v>
      </c>
    </row>
    <row r="24845" ht="15.75" customHeight="1">
      <c r="B24845" s="1">
        <f t="shared" si="1"/>
        <v>24844</v>
      </c>
      <c r="C24845" s="2"/>
      <c r="D24845" s="2"/>
      <c r="E24845" s="2">
        <f>Sheet1!$C24845*Sheet1!$D24845</f>
        <v>0</v>
      </c>
    </row>
    <row r="24846" ht="15.75" customHeight="1">
      <c r="B24846" s="1">
        <f t="shared" si="1"/>
        <v>24845</v>
      </c>
      <c r="C24846" s="2"/>
      <c r="D24846" s="2"/>
      <c r="E24846" s="2">
        <f>Sheet1!$C24846*Sheet1!$D24846</f>
        <v>0</v>
      </c>
    </row>
    <row r="24847" ht="15.75" customHeight="1">
      <c r="B24847" s="1">
        <f t="shared" si="1"/>
        <v>24846</v>
      </c>
      <c r="C24847" s="2"/>
      <c r="D24847" s="2"/>
      <c r="E24847" s="2">
        <f>Sheet1!$C24847*Sheet1!$D24847</f>
        <v>0</v>
      </c>
    </row>
    <row r="24848" ht="15.75" customHeight="1">
      <c r="B24848" s="1">
        <f t="shared" si="1"/>
        <v>24847</v>
      </c>
      <c r="C24848" s="2"/>
      <c r="D24848" s="2"/>
      <c r="E24848" s="2">
        <f>Sheet1!$C24848*Sheet1!$D24848</f>
        <v>0</v>
      </c>
    </row>
    <row r="24849" ht="15.75" customHeight="1">
      <c r="B24849" s="1">
        <f t="shared" si="1"/>
        <v>24848</v>
      </c>
      <c r="C24849" s="2"/>
      <c r="D24849" s="2"/>
      <c r="E24849" s="2">
        <f>Sheet1!$C24849*Sheet1!$D24849</f>
        <v>0</v>
      </c>
    </row>
    <row r="24850" ht="15.75" customHeight="1">
      <c r="B24850" s="1">
        <f t="shared" si="1"/>
        <v>24849</v>
      </c>
      <c r="C24850" s="2"/>
      <c r="D24850" s="2"/>
      <c r="E24850" s="2">
        <f>Sheet1!$C24850*Sheet1!$D24850</f>
        <v>0</v>
      </c>
    </row>
    <row r="24851" ht="15.75" customHeight="1">
      <c r="B24851" s="1">
        <f t="shared" si="1"/>
        <v>24850</v>
      </c>
      <c r="C24851" s="2"/>
      <c r="D24851" s="2"/>
      <c r="E24851" s="2">
        <f>Sheet1!$C24851*Sheet1!$D24851</f>
        <v>0</v>
      </c>
    </row>
    <row r="24852" ht="15.75" customHeight="1">
      <c r="B24852" s="1">
        <f t="shared" si="1"/>
        <v>24851</v>
      </c>
      <c r="C24852" s="2"/>
      <c r="D24852" s="2"/>
      <c r="E24852" s="2">
        <f>Sheet1!$C24852*Sheet1!$D24852</f>
        <v>0</v>
      </c>
    </row>
    <row r="24853" ht="15.75" customHeight="1">
      <c r="B24853" s="1">
        <f t="shared" si="1"/>
        <v>24852</v>
      </c>
      <c r="C24853" s="2"/>
      <c r="D24853" s="2"/>
      <c r="E24853" s="2">
        <f>Sheet1!$C24853*Sheet1!$D24853</f>
        <v>0</v>
      </c>
    </row>
    <row r="24854" ht="15.75" customHeight="1">
      <c r="B24854" s="1">
        <f t="shared" si="1"/>
        <v>24853</v>
      </c>
      <c r="C24854" s="2"/>
      <c r="D24854" s="2"/>
      <c r="E24854" s="2">
        <f>Sheet1!$C24854*Sheet1!$D24854</f>
        <v>0</v>
      </c>
    </row>
    <row r="24855" ht="15.75" customHeight="1">
      <c r="B24855" s="1">
        <f t="shared" si="1"/>
        <v>24854</v>
      </c>
      <c r="C24855" s="2"/>
      <c r="D24855" s="2"/>
      <c r="E24855" s="2">
        <f>Sheet1!$C24855*Sheet1!$D24855</f>
        <v>0</v>
      </c>
    </row>
    <row r="24856" ht="15.75" customHeight="1">
      <c r="B24856" s="1">
        <f t="shared" si="1"/>
        <v>24855</v>
      </c>
      <c r="C24856" s="2"/>
      <c r="D24856" s="2"/>
      <c r="E24856" s="2">
        <f>Sheet1!$C24856*Sheet1!$D24856</f>
        <v>0</v>
      </c>
    </row>
    <row r="24857" ht="15.75" customHeight="1">
      <c r="B24857" s="1">
        <f t="shared" si="1"/>
        <v>24856</v>
      </c>
      <c r="C24857" s="2"/>
      <c r="D24857" s="2"/>
      <c r="E24857" s="2">
        <f>Sheet1!$C24857*Sheet1!$D24857</f>
        <v>0</v>
      </c>
    </row>
    <row r="24858" ht="15.75" customHeight="1">
      <c r="B24858" s="1">
        <f t="shared" si="1"/>
        <v>24857</v>
      </c>
      <c r="C24858" s="2"/>
      <c r="D24858" s="2"/>
      <c r="E24858" s="2">
        <f>Sheet1!$C24858*Sheet1!$D24858</f>
        <v>0</v>
      </c>
    </row>
    <row r="24859" ht="15.75" customHeight="1">
      <c r="B24859" s="1">
        <f t="shared" si="1"/>
        <v>24858</v>
      </c>
      <c r="C24859" s="2"/>
      <c r="D24859" s="2"/>
      <c r="E24859" s="2">
        <f>Sheet1!$C24859*Sheet1!$D24859</f>
        <v>0</v>
      </c>
    </row>
    <row r="24860" ht="15.75" customHeight="1">
      <c r="B24860" s="1">
        <f t="shared" si="1"/>
        <v>24859</v>
      </c>
      <c r="C24860" s="2"/>
      <c r="D24860" s="2"/>
      <c r="E24860" s="2">
        <f>Sheet1!$C24860*Sheet1!$D24860</f>
        <v>0</v>
      </c>
    </row>
    <row r="24861" ht="15.75" customHeight="1">
      <c r="B24861" s="1">
        <f t="shared" si="1"/>
        <v>24860</v>
      </c>
      <c r="C24861" s="2"/>
      <c r="D24861" s="2"/>
      <c r="E24861" s="2">
        <f>Sheet1!$C24861*Sheet1!$D24861</f>
        <v>0</v>
      </c>
    </row>
    <row r="24862" ht="15.75" customHeight="1">
      <c r="B24862" s="1">
        <f t="shared" si="1"/>
        <v>24861</v>
      </c>
      <c r="C24862" s="2"/>
      <c r="D24862" s="2"/>
      <c r="E24862" s="2">
        <f>Sheet1!$C24862*Sheet1!$D24862</f>
        <v>0</v>
      </c>
    </row>
    <row r="24863" ht="15.75" customHeight="1">
      <c r="B24863" s="1">
        <f t="shared" si="1"/>
        <v>24862</v>
      </c>
      <c r="C24863" s="2"/>
      <c r="D24863" s="2"/>
      <c r="E24863" s="2">
        <f>Sheet1!$C24863*Sheet1!$D24863</f>
        <v>0</v>
      </c>
    </row>
    <row r="24864" ht="15.75" customHeight="1">
      <c r="B24864" s="1">
        <f t="shared" si="1"/>
        <v>24863</v>
      </c>
      <c r="C24864" s="2"/>
      <c r="D24864" s="2"/>
      <c r="E24864" s="2">
        <f>Sheet1!$C24864*Sheet1!$D24864</f>
        <v>0</v>
      </c>
    </row>
    <row r="24865" ht="15.75" customHeight="1">
      <c r="B24865" s="1">
        <f t="shared" si="1"/>
        <v>24864</v>
      </c>
      <c r="C24865" s="2"/>
      <c r="D24865" s="2"/>
      <c r="E24865" s="2">
        <f>Sheet1!$C24865*Sheet1!$D24865</f>
        <v>0</v>
      </c>
    </row>
    <row r="24866" ht="15.75" customHeight="1">
      <c r="B24866" s="1">
        <f t="shared" si="1"/>
        <v>24865</v>
      </c>
      <c r="C24866" s="2"/>
      <c r="D24866" s="2"/>
      <c r="E24866" s="2">
        <f>Sheet1!$C24866*Sheet1!$D24866</f>
        <v>0</v>
      </c>
    </row>
    <row r="24867" ht="15.75" customHeight="1">
      <c r="B24867" s="1">
        <f t="shared" si="1"/>
        <v>24866</v>
      </c>
      <c r="C24867" s="2"/>
      <c r="D24867" s="2"/>
      <c r="E24867" s="2">
        <f>Sheet1!$C24867*Sheet1!$D24867</f>
        <v>0</v>
      </c>
    </row>
    <row r="24868" ht="15.75" customHeight="1">
      <c r="B24868" s="1">
        <f t="shared" si="1"/>
        <v>24867</v>
      </c>
      <c r="C24868" s="2"/>
      <c r="D24868" s="2"/>
      <c r="E24868" s="2">
        <f>Sheet1!$C24868*Sheet1!$D24868</f>
        <v>0</v>
      </c>
    </row>
    <row r="24869" ht="15.75" customHeight="1">
      <c r="B24869" s="1">
        <f t="shared" si="1"/>
        <v>24868</v>
      </c>
      <c r="C24869" s="2"/>
      <c r="D24869" s="2"/>
      <c r="E24869" s="2">
        <f>Sheet1!$C24869*Sheet1!$D24869</f>
        <v>0</v>
      </c>
    </row>
    <row r="24870" ht="15.75" customHeight="1">
      <c r="B24870" s="1">
        <f t="shared" si="1"/>
        <v>24869</v>
      </c>
      <c r="C24870" s="2"/>
      <c r="D24870" s="2"/>
      <c r="E24870" s="2">
        <f>Sheet1!$C24870*Sheet1!$D24870</f>
        <v>0</v>
      </c>
    </row>
    <row r="24871" ht="15.75" customHeight="1">
      <c r="B24871" s="1">
        <f t="shared" si="1"/>
        <v>24870</v>
      </c>
      <c r="C24871" s="2"/>
      <c r="D24871" s="2"/>
      <c r="E24871" s="2">
        <f>Sheet1!$C24871*Sheet1!$D24871</f>
        <v>0</v>
      </c>
    </row>
    <row r="24872" ht="15.75" customHeight="1">
      <c r="B24872" s="1">
        <f t="shared" si="1"/>
        <v>24871</v>
      </c>
      <c r="C24872" s="2"/>
      <c r="D24872" s="2"/>
      <c r="E24872" s="2">
        <f>Sheet1!$C24872*Sheet1!$D24872</f>
        <v>0</v>
      </c>
    </row>
    <row r="24873" ht="15.75" customHeight="1">
      <c r="B24873" s="1">
        <f t="shared" si="1"/>
        <v>24872</v>
      </c>
      <c r="C24873" s="2"/>
      <c r="D24873" s="2"/>
      <c r="E24873" s="2">
        <f>Sheet1!$C24873*Sheet1!$D24873</f>
        <v>0</v>
      </c>
    </row>
    <row r="24874" ht="15.75" customHeight="1">
      <c r="B24874" s="1">
        <f t="shared" si="1"/>
        <v>24873</v>
      </c>
      <c r="C24874" s="2"/>
      <c r="D24874" s="2"/>
      <c r="E24874" s="2">
        <f>Sheet1!$C24874*Sheet1!$D24874</f>
        <v>0</v>
      </c>
    </row>
    <row r="24875" ht="15.75" customHeight="1">
      <c r="B24875" s="1">
        <f t="shared" si="1"/>
        <v>24874</v>
      </c>
      <c r="C24875" s="2"/>
      <c r="D24875" s="2"/>
      <c r="E24875" s="2">
        <f>Sheet1!$C24875*Sheet1!$D24875</f>
        <v>0</v>
      </c>
    </row>
    <row r="24876" ht="15.75" customHeight="1">
      <c r="B24876" s="1">
        <f t="shared" si="1"/>
        <v>24875</v>
      </c>
      <c r="C24876" s="2"/>
      <c r="D24876" s="2"/>
      <c r="E24876" s="2">
        <f>Sheet1!$C24876*Sheet1!$D24876</f>
        <v>0</v>
      </c>
    </row>
    <row r="24877" ht="15.75" customHeight="1">
      <c r="B24877" s="1">
        <f t="shared" si="1"/>
        <v>24876</v>
      </c>
      <c r="C24877" s="2"/>
      <c r="D24877" s="2"/>
      <c r="E24877" s="2">
        <f>Sheet1!$C24877*Sheet1!$D24877</f>
        <v>0</v>
      </c>
    </row>
    <row r="24878" ht="15.75" customHeight="1">
      <c r="B24878" s="1">
        <f t="shared" si="1"/>
        <v>24877</v>
      </c>
      <c r="C24878" s="2"/>
      <c r="D24878" s="2"/>
      <c r="E24878" s="2">
        <f>Sheet1!$C24878*Sheet1!$D24878</f>
        <v>0</v>
      </c>
    </row>
    <row r="24879" ht="15.75" customHeight="1">
      <c r="B24879" s="1">
        <f t="shared" si="1"/>
        <v>24878</v>
      </c>
      <c r="C24879" s="2"/>
      <c r="D24879" s="2"/>
      <c r="E24879" s="2">
        <f>Sheet1!$C24879*Sheet1!$D24879</f>
        <v>0</v>
      </c>
    </row>
    <row r="24880" ht="15.75" customHeight="1">
      <c r="B24880" s="1">
        <f t="shared" si="1"/>
        <v>24879</v>
      </c>
      <c r="C24880" s="2"/>
      <c r="D24880" s="2"/>
      <c r="E24880" s="2">
        <f>Sheet1!$C24880*Sheet1!$D24880</f>
        <v>0</v>
      </c>
    </row>
    <row r="24881" ht="15.75" customHeight="1">
      <c r="B24881" s="1">
        <f t="shared" si="1"/>
        <v>24880</v>
      </c>
      <c r="C24881" s="2"/>
      <c r="D24881" s="2"/>
      <c r="E24881" s="2">
        <f>Sheet1!$C24881*Sheet1!$D24881</f>
        <v>0</v>
      </c>
    </row>
    <row r="24882" ht="15.75" customHeight="1">
      <c r="B24882" s="1">
        <f t="shared" si="1"/>
        <v>24881</v>
      </c>
      <c r="C24882" s="2"/>
      <c r="D24882" s="2"/>
      <c r="E24882" s="2">
        <f>Sheet1!$C24882*Sheet1!$D24882</f>
        <v>0</v>
      </c>
    </row>
    <row r="24883" ht="15.75" customHeight="1">
      <c r="B24883" s="1">
        <f t="shared" si="1"/>
        <v>24882</v>
      </c>
      <c r="C24883" s="2"/>
      <c r="D24883" s="2"/>
      <c r="E24883" s="2">
        <f>Sheet1!$C24883*Sheet1!$D24883</f>
        <v>0</v>
      </c>
    </row>
    <row r="24884" ht="15.75" customHeight="1">
      <c r="B24884" s="1">
        <f t="shared" si="1"/>
        <v>24883</v>
      </c>
      <c r="C24884" s="2"/>
      <c r="D24884" s="2"/>
      <c r="E24884" s="2">
        <f>Sheet1!$C24884*Sheet1!$D24884</f>
        <v>0</v>
      </c>
    </row>
    <row r="24885" ht="15.75" customHeight="1">
      <c r="B24885" s="1">
        <f t="shared" si="1"/>
        <v>24884</v>
      </c>
      <c r="C24885" s="2"/>
      <c r="D24885" s="2"/>
      <c r="E24885" s="2">
        <f>Sheet1!$C24885*Sheet1!$D24885</f>
        <v>0</v>
      </c>
    </row>
    <row r="24886" ht="15.75" customHeight="1">
      <c r="B24886" s="1">
        <f t="shared" si="1"/>
        <v>24885</v>
      </c>
      <c r="C24886" s="2"/>
      <c r="D24886" s="2"/>
      <c r="E24886" s="2">
        <f>Sheet1!$C24886*Sheet1!$D24886</f>
        <v>0</v>
      </c>
    </row>
    <row r="24887" ht="15.75" customHeight="1">
      <c r="B24887" s="1">
        <f t="shared" si="1"/>
        <v>24886</v>
      </c>
      <c r="C24887" s="2"/>
      <c r="D24887" s="2"/>
      <c r="E24887" s="2">
        <f>Sheet1!$C24887*Sheet1!$D24887</f>
        <v>0</v>
      </c>
    </row>
    <row r="24888" ht="15.75" customHeight="1">
      <c r="B24888" s="1">
        <f t="shared" si="1"/>
        <v>24887</v>
      </c>
      <c r="C24888" s="2"/>
      <c r="D24888" s="2"/>
      <c r="E24888" s="2">
        <f>Sheet1!$C24888*Sheet1!$D24888</f>
        <v>0</v>
      </c>
    </row>
    <row r="24889" ht="15.75" customHeight="1">
      <c r="B24889" s="1">
        <f t="shared" si="1"/>
        <v>24888</v>
      </c>
      <c r="C24889" s="2"/>
      <c r="D24889" s="2"/>
      <c r="E24889" s="2">
        <f>Sheet1!$C24889*Sheet1!$D24889</f>
        <v>0</v>
      </c>
    </row>
    <row r="24890" ht="15.75" customHeight="1">
      <c r="B24890" s="1">
        <f t="shared" si="1"/>
        <v>24889</v>
      </c>
      <c r="C24890" s="2"/>
      <c r="D24890" s="2"/>
      <c r="E24890" s="2">
        <f>Sheet1!$C24890*Sheet1!$D24890</f>
        <v>0</v>
      </c>
    </row>
    <row r="24891" ht="15.75" customHeight="1">
      <c r="B24891" s="1">
        <f t="shared" si="1"/>
        <v>24890</v>
      </c>
      <c r="C24891" s="2"/>
      <c r="D24891" s="2"/>
      <c r="E24891" s="2">
        <f>Sheet1!$C24891*Sheet1!$D24891</f>
        <v>0</v>
      </c>
    </row>
    <row r="24892" ht="15.75" customHeight="1">
      <c r="B24892" s="1">
        <f t="shared" si="1"/>
        <v>24891</v>
      </c>
      <c r="C24892" s="2"/>
      <c r="D24892" s="2"/>
      <c r="E24892" s="2">
        <f>Sheet1!$C24892*Sheet1!$D24892</f>
        <v>0</v>
      </c>
    </row>
    <row r="24893" ht="15.75" customHeight="1">
      <c r="B24893" s="1">
        <f t="shared" si="1"/>
        <v>24892</v>
      </c>
      <c r="C24893" s="2"/>
      <c r="D24893" s="2"/>
      <c r="E24893" s="2">
        <f>Sheet1!$C24893*Sheet1!$D24893</f>
        <v>0</v>
      </c>
    </row>
    <row r="24894" ht="15.75" customHeight="1">
      <c r="B24894" s="1">
        <f t="shared" si="1"/>
        <v>24893</v>
      </c>
      <c r="C24894" s="2"/>
      <c r="D24894" s="2"/>
      <c r="E24894" s="2">
        <f>Sheet1!$C24894*Sheet1!$D24894</f>
        <v>0</v>
      </c>
    </row>
    <row r="24895" ht="15.75" customHeight="1">
      <c r="B24895" s="1">
        <f t="shared" si="1"/>
        <v>24894</v>
      </c>
      <c r="C24895" s="2"/>
      <c r="D24895" s="2"/>
      <c r="E24895" s="2">
        <f>Sheet1!$C24895*Sheet1!$D24895</f>
        <v>0</v>
      </c>
    </row>
    <row r="24896" ht="15.75" customHeight="1">
      <c r="B24896" s="1">
        <f t="shared" si="1"/>
        <v>24895</v>
      </c>
      <c r="C24896" s="2"/>
      <c r="D24896" s="2"/>
      <c r="E24896" s="2">
        <f>Sheet1!$C24896*Sheet1!$D24896</f>
        <v>0</v>
      </c>
    </row>
    <row r="24897" ht="15.75" customHeight="1">
      <c r="B24897" s="1">
        <f t="shared" si="1"/>
        <v>24896</v>
      </c>
      <c r="C24897" s="2"/>
      <c r="D24897" s="2"/>
      <c r="E24897" s="2">
        <f>Sheet1!$C24897*Sheet1!$D24897</f>
        <v>0</v>
      </c>
    </row>
    <row r="24898" ht="15.75" customHeight="1">
      <c r="B24898" s="1">
        <f t="shared" si="1"/>
        <v>24897</v>
      </c>
      <c r="C24898" s="2"/>
      <c r="D24898" s="2"/>
      <c r="E24898" s="2">
        <f>Sheet1!$C24898*Sheet1!$D24898</f>
        <v>0</v>
      </c>
    </row>
    <row r="24899" ht="15.75" customHeight="1">
      <c r="B24899" s="1">
        <f t="shared" si="1"/>
        <v>24898</v>
      </c>
      <c r="C24899" s="2"/>
      <c r="D24899" s="2"/>
      <c r="E24899" s="2">
        <f>Sheet1!$C24899*Sheet1!$D24899</f>
        <v>0</v>
      </c>
    </row>
    <row r="24900" ht="15.75" customHeight="1">
      <c r="B24900" s="1">
        <f t="shared" si="1"/>
        <v>24899</v>
      </c>
      <c r="C24900" s="2"/>
      <c r="D24900" s="2"/>
      <c r="E24900" s="2">
        <f>Sheet1!$C24900*Sheet1!$D24900</f>
        <v>0</v>
      </c>
    </row>
    <row r="24901" ht="15.75" customHeight="1">
      <c r="B24901" s="1">
        <f t="shared" si="1"/>
        <v>24900</v>
      </c>
      <c r="C24901" s="2"/>
      <c r="D24901" s="2"/>
      <c r="E24901" s="2">
        <f>Sheet1!$C24901*Sheet1!$D24901</f>
        <v>0</v>
      </c>
    </row>
    <row r="24902" ht="15.75" customHeight="1">
      <c r="B24902" s="1">
        <f t="shared" si="1"/>
        <v>24901</v>
      </c>
      <c r="C24902" s="2"/>
      <c r="D24902" s="2"/>
      <c r="E24902" s="2">
        <f>Sheet1!$C24902*Sheet1!$D24902</f>
        <v>0</v>
      </c>
    </row>
    <row r="24903" ht="15.75" customHeight="1">
      <c r="B24903" s="1">
        <f t="shared" si="1"/>
        <v>24902</v>
      </c>
      <c r="C24903" s="2"/>
      <c r="D24903" s="2"/>
      <c r="E24903" s="2">
        <f>Sheet1!$C24903*Sheet1!$D24903</f>
        <v>0</v>
      </c>
    </row>
    <row r="24904" ht="15.75" customHeight="1">
      <c r="B24904" s="1">
        <f t="shared" si="1"/>
        <v>24903</v>
      </c>
      <c r="C24904" s="2"/>
      <c r="D24904" s="2"/>
      <c r="E24904" s="2">
        <f>Sheet1!$C24904*Sheet1!$D24904</f>
        <v>0</v>
      </c>
    </row>
    <row r="24905" ht="15.75" customHeight="1">
      <c r="B24905" s="1">
        <f t="shared" si="1"/>
        <v>24904</v>
      </c>
      <c r="C24905" s="2"/>
      <c r="D24905" s="2"/>
      <c r="E24905" s="2">
        <f>Sheet1!$C24905*Sheet1!$D24905</f>
        <v>0</v>
      </c>
    </row>
    <row r="24906" ht="15.75" customHeight="1">
      <c r="B24906" s="1">
        <f t="shared" si="1"/>
        <v>24905</v>
      </c>
      <c r="C24906" s="2"/>
      <c r="D24906" s="2"/>
      <c r="E24906" s="2">
        <f>Sheet1!$C24906*Sheet1!$D24906</f>
        <v>0</v>
      </c>
    </row>
    <row r="24907" ht="15.75" customHeight="1">
      <c r="B24907" s="1">
        <f t="shared" si="1"/>
        <v>24906</v>
      </c>
      <c r="C24907" s="2"/>
      <c r="D24907" s="2"/>
      <c r="E24907" s="2">
        <f>Sheet1!$C24907*Sheet1!$D24907</f>
        <v>0</v>
      </c>
    </row>
    <row r="24908" ht="15.75" customHeight="1">
      <c r="B24908" s="1">
        <f t="shared" si="1"/>
        <v>24907</v>
      </c>
      <c r="C24908" s="2"/>
      <c r="D24908" s="2"/>
      <c r="E24908" s="2">
        <f>Sheet1!$C24908*Sheet1!$D24908</f>
        <v>0</v>
      </c>
    </row>
    <row r="24909" ht="15.75" customHeight="1">
      <c r="B24909" s="1">
        <f t="shared" si="1"/>
        <v>24908</v>
      </c>
      <c r="C24909" s="2"/>
      <c r="D24909" s="2"/>
      <c r="E24909" s="2">
        <f>Sheet1!$C24909*Sheet1!$D24909</f>
        <v>0</v>
      </c>
    </row>
    <row r="24910" ht="15.75" customHeight="1">
      <c r="B24910" s="1">
        <f t="shared" si="1"/>
        <v>24909</v>
      </c>
      <c r="C24910" s="2"/>
      <c r="D24910" s="2"/>
      <c r="E24910" s="2">
        <f>Sheet1!$C24910*Sheet1!$D24910</f>
        <v>0</v>
      </c>
    </row>
    <row r="24911" ht="15.75" customHeight="1">
      <c r="B24911" s="1">
        <f t="shared" si="1"/>
        <v>24910</v>
      </c>
      <c r="C24911" s="2"/>
      <c r="D24911" s="2"/>
      <c r="E24911" s="2">
        <f>Sheet1!$C24911*Sheet1!$D24911</f>
        <v>0</v>
      </c>
    </row>
    <row r="24912" ht="15.75" customHeight="1">
      <c r="B24912" s="1">
        <f t="shared" si="1"/>
        <v>24911</v>
      </c>
      <c r="C24912" s="2"/>
      <c r="D24912" s="2"/>
      <c r="E24912" s="2">
        <f>Sheet1!$C24912*Sheet1!$D24912</f>
        <v>0</v>
      </c>
    </row>
    <row r="24913" ht="15.75" customHeight="1">
      <c r="B24913" s="1">
        <f t="shared" si="1"/>
        <v>24912</v>
      </c>
      <c r="C24913" s="2"/>
      <c r="D24913" s="2"/>
      <c r="E24913" s="2">
        <f>Sheet1!$C24913*Sheet1!$D24913</f>
        <v>0</v>
      </c>
    </row>
    <row r="24914" ht="15.75" customHeight="1">
      <c r="B24914" s="1">
        <f t="shared" si="1"/>
        <v>24913</v>
      </c>
      <c r="C24914" s="2"/>
      <c r="D24914" s="2"/>
      <c r="E24914" s="2">
        <f>Sheet1!$C24914*Sheet1!$D24914</f>
        <v>0</v>
      </c>
    </row>
    <row r="24915" ht="15.75" customHeight="1">
      <c r="B24915" s="1">
        <f t="shared" si="1"/>
        <v>24914</v>
      </c>
      <c r="C24915" s="2"/>
      <c r="D24915" s="2"/>
      <c r="E24915" s="2">
        <f>Sheet1!$C24915*Sheet1!$D24915</f>
        <v>0</v>
      </c>
    </row>
    <row r="24916" ht="15.75" customHeight="1">
      <c r="B24916" s="1">
        <f t="shared" si="1"/>
        <v>24915</v>
      </c>
      <c r="C24916" s="2"/>
      <c r="D24916" s="2"/>
      <c r="E24916" s="2">
        <f>Sheet1!$C24916*Sheet1!$D24916</f>
        <v>0</v>
      </c>
    </row>
    <row r="24917" ht="15.75" customHeight="1">
      <c r="B24917" s="1">
        <f t="shared" si="1"/>
        <v>24916</v>
      </c>
      <c r="C24917" s="2"/>
      <c r="D24917" s="2"/>
      <c r="E24917" s="2">
        <f>Sheet1!$C24917*Sheet1!$D24917</f>
        <v>0</v>
      </c>
    </row>
    <row r="24918" ht="15.75" customHeight="1">
      <c r="B24918" s="1">
        <f t="shared" si="1"/>
        <v>24917</v>
      </c>
      <c r="C24918" s="2"/>
      <c r="D24918" s="2"/>
      <c r="E24918" s="2">
        <f>Sheet1!$C24918*Sheet1!$D24918</f>
        <v>0</v>
      </c>
    </row>
    <row r="24919" ht="15.75" customHeight="1">
      <c r="B24919" s="1">
        <f t="shared" si="1"/>
        <v>24918</v>
      </c>
      <c r="C24919" s="2"/>
      <c r="D24919" s="2"/>
      <c r="E24919" s="2">
        <f>Sheet1!$C24919*Sheet1!$D24919</f>
        <v>0</v>
      </c>
    </row>
    <row r="24920" ht="15.75" customHeight="1">
      <c r="B24920" s="1">
        <f t="shared" si="1"/>
        <v>24919</v>
      </c>
      <c r="C24920" s="2"/>
      <c r="D24920" s="2"/>
      <c r="E24920" s="2">
        <f>Sheet1!$C24920*Sheet1!$D24920</f>
        <v>0</v>
      </c>
    </row>
    <row r="24921" ht="15.75" customHeight="1">
      <c r="B24921" s="1">
        <f t="shared" si="1"/>
        <v>24920</v>
      </c>
      <c r="C24921" s="2"/>
      <c r="D24921" s="2"/>
      <c r="E24921" s="2">
        <f>Sheet1!$C24921*Sheet1!$D24921</f>
        <v>0</v>
      </c>
    </row>
    <row r="24922" ht="15.75" customHeight="1">
      <c r="B24922" s="1">
        <f t="shared" si="1"/>
        <v>24921</v>
      </c>
      <c r="C24922" s="2"/>
      <c r="D24922" s="2"/>
      <c r="E24922" s="2">
        <f>Sheet1!$C24922*Sheet1!$D24922</f>
        <v>0</v>
      </c>
    </row>
    <row r="24923" ht="15.75" customHeight="1">
      <c r="B24923" s="1">
        <f t="shared" si="1"/>
        <v>24922</v>
      </c>
      <c r="C24923" s="2"/>
      <c r="D24923" s="2"/>
      <c r="E24923" s="2">
        <f>Sheet1!$C24923*Sheet1!$D24923</f>
        <v>0</v>
      </c>
    </row>
    <row r="24924" ht="15.75" customHeight="1">
      <c r="B24924" s="1">
        <f t="shared" si="1"/>
        <v>24923</v>
      </c>
      <c r="C24924" s="2"/>
      <c r="D24924" s="2"/>
      <c r="E24924" s="2">
        <f>Sheet1!$C24924*Sheet1!$D24924</f>
        <v>0</v>
      </c>
    </row>
    <row r="24925" ht="15.75" customHeight="1">
      <c r="B24925" s="1">
        <f t="shared" si="1"/>
        <v>24924</v>
      </c>
      <c r="C24925" s="2"/>
      <c r="D24925" s="2"/>
      <c r="E24925" s="2">
        <f>Sheet1!$C24925*Sheet1!$D24925</f>
        <v>0</v>
      </c>
    </row>
    <row r="24926" ht="15.75" customHeight="1">
      <c r="B24926" s="1">
        <f t="shared" si="1"/>
        <v>24925</v>
      </c>
      <c r="C24926" s="2"/>
      <c r="D24926" s="2"/>
      <c r="E24926" s="2">
        <f>Sheet1!$C24926*Sheet1!$D24926</f>
        <v>0</v>
      </c>
    </row>
    <row r="24927" ht="15.75" customHeight="1">
      <c r="B24927" s="1">
        <f t="shared" si="1"/>
        <v>24926</v>
      </c>
      <c r="C24927" s="2"/>
      <c r="D24927" s="2"/>
      <c r="E24927" s="2">
        <f>Sheet1!$C24927*Sheet1!$D24927</f>
        <v>0</v>
      </c>
    </row>
    <row r="24928" ht="15.75" customHeight="1">
      <c r="B24928" s="1">
        <f t="shared" si="1"/>
        <v>24927</v>
      </c>
      <c r="C24928" s="2"/>
      <c r="D24928" s="2"/>
      <c r="E24928" s="2">
        <f>Sheet1!$C24928*Sheet1!$D24928</f>
        <v>0</v>
      </c>
    </row>
    <row r="24929" ht="15.75" customHeight="1">
      <c r="B24929" s="1">
        <f t="shared" si="1"/>
        <v>24928</v>
      </c>
      <c r="C24929" s="2"/>
      <c r="D24929" s="2"/>
      <c r="E24929" s="2">
        <f>Sheet1!$C24929*Sheet1!$D24929</f>
        <v>0</v>
      </c>
    </row>
    <row r="24930" ht="15.75" customHeight="1">
      <c r="B24930" s="1">
        <f t="shared" si="1"/>
        <v>24929</v>
      </c>
      <c r="C24930" s="2"/>
      <c r="D24930" s="2"/>
      <c r="E24930" s="2">
        <f>Sheet1!$C24930*Sheet1!$D24930</f>
        <v>0</v>
      </c>
    </row>
    <row r="24931" ht="15.75" customHeight="1">
      <c r="B24931" s="1">
        <f t="shared" si="1"/>
        <v>24930</v>
      </c>
      <c r="C24931" s="2"/>
      <c r="D24931" s="2"/>
      <c r="E24931" s="2">
        <f>Sheet1!$C24931*Sheet1!$D24931</f>
        <v>0</v>
      </c>
    </row>
    <row r="24932" ht="15.75" customHeight="1">
      <c r="B24932" s="1">
        <f t="shared" si="1"/>
        <v>24931</v>
      </c>
      <c r="C24932" s="2"/>
      <c r="D24932" s="2"/>
      <c r="E24932" s="2">
        <f>Sheet1!$C24932*Sheet1!$D24932</f>
        <v>0</v>
      </c>
    </row>
    <row r="24933" ht="15.75" customHeight="1">
      <c r="B24933" s="1">
        <f t="shared" si="1"/>
        <v>24932</v>
      </c>
      <c r="C24933" s="2"/>
      <c r="D24933" s="2"/>
      <c r="E24933" s="2">
        <f>Sheet1!$C24933*Sheet1!$D24933</f>
        <v>0</v>
      </c>
    </row>
    <row r="24934" ht="15.75" customHeight="1">
      <c r="B24934" s="1">
        <f t="shared" si="1"/>
        <v>24933</v>
      </c>
      <c r="C24934" s="2"/>
      <c r="D24934" s="2"/>
      <c r="E24934" s="2">
        <f>Sheet1!$C24934*Sheet1!$D24934</f>
        <v>0</v>
      </c>
    </row>
    <row r="24935" ht="15.75" customHeight="1">
      <c r="B24935" s="1">
        <f t="shared" si="1"/>
        <v>24934</v>
      </c>
      <c r="C24935" s="2"/>
      <c r="D24935" s="2"/>
      <c r="E24935" s="2">
        <f>Sheet1!$C24935*Sheet1!$D24935</f>
        <v>0</v>
      </c>
    </row>
    <row r="24936" ht="15.75" customHeight="1">
      <c r="B24936" s="1">
        <f t="shared" si="1"/>
        <v>24935</v>
      </c>
      <c r="C24936" s="2"/>
      <c r="D24936" s="2"/>
      <c r="E24936" s="2">
        <f>Sheet1!$C24936*Sheet1!$D24936</f>
        <v>0</v>
      </c>
    </row>
    <row r="24937" ht="15.75" customHeight="1">
      <c r="B24937" s="1">
        <f t="shared" si="1"/>
        <v>24936</v>
      </c>
      <c r="C24937" s="2"/>
      <c r="D24937" s="2"/>
      <c r="E24937" s="2">
        <f>Sheet1!$C24937*Sheet1!$D24937</f>
        <v>0</v>
      </c>
    </row>
    <row r="24938" ht="15.75" customHeight="1">
      <c r="B24938" s="1">
        <f t="shared" si="1"/>
        <v>24937</v>
      </c>
      <c r="C24938" s="2"/>
      <c r="D24938" s="2"/>
      <c r="E24938" s="2">
        <f>Sheet1!$C24938*Sheet1!$D24938</f>
        <v>0</v>
      </c>
    </row>
    <row r="24939" ht="15.75" customHeight="1">
      <c r="B24939" s="1">
        <f t="shared" si="1"/>
        <v>24938</v>
      </c>
      <c r="C24939" s="2"/>
      <c r="D24939" s="2"/>
      <c r="E24939" s="2">
        <f>Sheet1!$C24939*Sheet1!$D24939</f>
        <v>0</v>
      </c>
    </row>
    <row r="24940" ht="15.75" customHeight="1">
      <c r="B24940" s="1">
        <f t="shared" si="1"/>
        <v>24939</v>
      </c>
      <c r="C24940" s="2"/>
      <c r="D24940" s="2"/>
      <c r="E24940" s="2">
        <f>Sheet1!$C24940*Sheet1!$D24940</f>
        <v>0</v>
      </c>
    </row>
    <row r="24941" ht="15.75" customHeight="1">
      <c r="B24941" s="1">
        <f t="shared" si="1"/>
        <v>24940</v>
      </c>
      <c r="C24941" s="2"/>
      <c r="D24941" s="2"/>
      <c r="E24941" s="2">
        <f>Sheet1!$C24941*Sheet1!$D24941</f>
        <v>0</v>
      </c>
    </row>
    <row r="24942" ht="15.75" customHeight="1">
      <c r="B24942" s="1">
        <f t="shared" si="1"/>
        <v>24941</v>
      </c>
      <c r="C24942" s="2"/>
      <c r="D24942" s="2"/>
      <c r="E24942" s="2">
        <f>Sheet1!$C24942*Sheet1!$D24942</f>
        <v>0</v>
      </c>
    </row>
    <row r="24943" ht="15.75" customHeight="1">
      <c r="B24943" s="1">
        <f t="shared" si="1"/>
        <v>24942</v>
      </c>
      <c r="C24943" s="2"/>
      <c r="D24943" s="2"/>
      <c r="E24943" s="2">
        <f>Sheet1!$C24943*Sheet1!$D24943</f>
        <v>0</v>
      </c>
    </row>
    <row r="24944" ht="15.75" customHeight="1">
      <c r="B24944" s="1">
        <f t="shared" si="1"/>
        <v>24943</v>
      </c>
      <c r="C24944" s="2"/>
      <c r="D24944" s="2"/>
      <c r="E24944" s="2">
        <f>Sheet1!$C24944*Sheet1!$D24944</f>
        <v>0</v>
      </c>
    </row>
    <row r="24945" ht="15.75" customHeight="1">
      <c r="B24945" s="1">
        <f t="shared" si="1"/>
        <v>24944</v>
      </c>
      <c r="C24945" s="2"/>
      <c r="D24945" s="2"/>
      <c r="E24945" s="2">
        <f>Sheet1!$C24945*Sheet1!$D24945</f>
        <v>0</v>
      </c>
    </row>
    <row r="24946" ht="15.75" customHeight="1">
      <c r="B24946" s="1">
        <f t="shared" si="1"/>
        <v>24945</v>
      </c>
      <c r="C24946" s="2"/>
      <c r="D24946" s="2"/>
      <c r="E24946" s="2">
        <f>Sheet1!$C24946*Sheet1!$D24946</f>
        <v>0</v>
      </c>
    </row>
    <row r="24947" ht="15.75" customHeight="1">
      <c r="B24947" s="1">
        <f t="shared" si="1"/>
        <v>24946</v>
      </c>
      <c r="C24947" s="2"/>
      <c r="D24947" s="2"/>
      <c r="E24947" s="2">
        <f>Sheet1!$C24947*Sheet1!$D24947</f>
        <v>0</v>
      </c>
    </row>
    <row r="24948" ht="15.75" customHeight="1">
      <c r="B24948" s="1">
        <f t="shared" si="1"/>
        <v>24947</v>
      </c>
      <c r="C24948" s="2"/>
      <c r="D24948" s="2"/>
      <c r="E24948" s="2">
        <f>Sheet1!$C24948*Sheet1!$D24948</f>
        <v>0</v>
      </c>
    </row>
    <row r="24949" ht="15.75" customHeight="1">
      <c r="B24949" s="1">
        <f t="shared" si="1"/>
        <v>24948</v>
      </c>
      <c r="C24949" s="2"/>
      <c r="D24949" s="2"/>
      <c r="E24949" s="2">
        <f>Sheet1!$C24949*Sheet1!$D24949</f>
        <v>0</v>
      </c>
    </row>
    <row r="24950" ht="15.75" customHeight="1">
      <c r="B24950" s="1">
        <f t="shared" si="1"/>
        <v>24949</v>
      </c>
      <c r="C24950" s="2"/>
      <c r="D24950" s="2"/>
      <c r="E24950" s="2">
        <f>Sheet1!$C24950*Sheet1!$D24950</f>
        <v>0</v>
      </c>
    </row>
    <row r="24951" ht="15.75" customHeight="1">
      <c r="B24951" s="1">
        <f t="shared" si="1"/>
        <v>24950</v>
      </c>
      <c r="C24951" s="2"/>
      <c r="D24951" s="2"/>
      <c r="E24951" s="2">
        <f>Sheet1!$C24951*Sheet1!$D24951</f>
        <v>0</v>
      </c>
    </row>
    <row r="24952" ht="15.75" customHeight="1">
      <c r="B24952" s="1">
        <f t="shared" si="1"/>
        <v>24951</v>
      </c>
      <c r="C24952" s="2"/>
      <c r="D24952" s="2"/>
      <c r="E24952" s="2">
        <f>Sheet1!$C24952*Sheet1!$D24952</f>
        <v>0</v>
      </c>
    </row>
    <row r="24953" ht="15.75" customHeight="1">
      <c r="B24953" s="1">
        <f t="shared" si="1"/>
        <v>24952</v>
      </c>
      <c r="C24953" s="2"/>
      <c r="D24953" s="2"/>
      <c r="E24953" s="2">
        <f>Sheet1!$C24953*Sheet1!$D24953</f>
        <v>0</v>
      </c>
    </row>
    <row r="24954" ht="15.75" customHeight="1">
      <c r="B24954" s="1">
        <f t="shared" si="1"/>
        <v>24953</v>
      </c>
      <c r="C24954" s="2"/>
      <c r="D24954" s="2"/>
      <c r="E24954" s="2">
        <f>Sheet1!$C24954*Sheet1!$D24954</f>
        <v>0</v>
      </c>
    </row>
    <row r="24955" ht="15.75" customHeight="1">
      <c r="B24955" s="1">
        <f t="shared" si="1"/>
        <v>24954</v>
      </c>
      <c r="C24955" s="2"/>
      <c r="D24955" s="2"/>
      <c r="E24955" s="2">
        <f>Sheet1!$C24955*Sheet1!$D24955</f>
        <v>0</v>
      </c>
    </row>
    <row r="24956" ht="15.75" customHeight="1">
      <c r="B24956" s="1">
        <f t="shared" si="1"/>
        <v>24955</v>
      </c>
      <c r="C24956" s="2"/>
      <c r="D24956" s="2"/>
      <c r="E24956" s="2">
        <f>Sheet1!$C24956*Sheet1!$D24956</f>
        <v>0</v>
      </c>
    </row>
    <row r="24957" ht="15.75" customHeight="1">
      <c r="B24957" s="1">
        <f t="shared" si="1"/>
        <v>24956</v>
      </c>
      <c r="C24957" s="2"/>
      <c r="D24957" s="2"/>
      <c r="E24957" s="2">
        <f>Sheet1!$C24957*Sheet1!$D24957</f>
        <v>0</v>
      </c>
    </row>
    <row r="24958" ht="15.75" customHeight="1">
      <c r="B24958" s="1">
        <f t="shared" si="1"/>
        <v>24957</v>
      </c>
      <c r="C24958" s="2"/>
      <c r="D24958" s="2"/>
      <c r="E24958" s="2">
        <f>Sheet1!$C24958*Sheet1!$D24958</f>
        <v>0</v>
      </c>
    </row>
    <row r="24959" ht="15.75" customHeight="1">
      <c r="B24959" s="1">
        <f t="shared" si="1"/>
        <v>24958</v>
      </c>
      <c r="C24959" s="2"/>
      <c r="D24959" s="2"/>
      <c r="E24959" s="2">
        <f>Sheet1!$C24959*Sheet1!$D24959</f>
        <v>0</v>
      </c>
    </row>
    <row r="24960" ht="15.75" customHeight="1">
      <c r="B24960" s="1">
        <f t="shared" si="1"/>
        <v>24959</v>
      </c>
      <c r="C24960" s="2"/>
      <c r="D24960" s="2"/>
      <c r="E24960" s="2">
        <f>Sheet1!$C24960*Sheet1!$D24960</f>
        <v>0</v>
      </c>
    </row>
    <row r="24961" ht="15.75" customHeight="1">
      <c r="B24961" s="1">
        <f t="shared" si="1"/>
        <v>24960</v>
      </c>
      <c r="C24961" s="2"/>
      <c r="D24961" s="2"/>
      <c r="E24961" s="2">
        <f>Sheet1!$C24961*Sheet1!$D24961</f>
        <v>0</v>
      </c>
    </row>
    <row r="24962" ht="15.75" customHeight="1">
      <c r="B24962" s="1">
        <f t="shared" si="1"/>
        <v>24961</v>
      </c>
      <c r="C24962" s="2"/>
      <c r="D24962" s="2"/>
      <c r="E24962" s="2">
        <f>Sheet1!$C24962*Sheet1!$D24962</f>
        <v>0</v>
      </c>
    </row>
    <row r="24963" ht="15.75" customHeight="1">
      <c r="B24963" s="1">
        <f t="shared" si="1"/>
        <v>24962</v>
      </c>
      <c r="C24963" s="2"/>
      <c r="D24963" s="2"/>
      <c r="E24963" s="2">
        <f>Sheet1!$C24963*Sheet1!$D24963</f>
        <v>0</v>
      </c>
    </row>
    <row r="24964" ht="15.75" customHeight="1">
      <c r="B24964" s="1">
        <f t="shared" si="1"/>
        <v>24963</v>
      </c>
      <c r="C24964" s="2"/>
      <c r="D24964" s="2"/>
      <c r="E24964" s="2">
        <f>Sheet1!$C24964*Sheet1!$D24964</f>
        <v>0</v>
      </c>
    </row>
    <row r="24965" ht="15.75" customHeight="1">
      <c r="B24965" s="1">
        <f t="shared" si="1"/>
        <v>24964</v>
      </c>
      <c r="C24965" s="2"/>
      <c r="D24965" s="2"/>
      <c r="E24965" s="2">
        <f>Sheet1!$C24965*Sheet1!$D24965</f>
        <v>0</v>
      </c>
    </row>
    <row r="24966" ht="15.75" customHeight="1">
      <c r="B24966" s="1">
        <f t="shared" si="1"/>
        <v>24965</v>
      </c>
      <c r="C24966" s="2"/>
      <c r="D24966" s="2"/>
      <c r="E24966" s="2">
        <f>Sheet1!$C24966*Sheet1!$D24966</f>
        <v>0</v>
      </c>
    </row>
    <row r="24967" ht="15.75" customHeight="1">
      <c r="B24967" s="1">
        <f t="shared" si="1"/>
        <v>24966</v>
      </c>
      <c r="C24967" s="2"/>
      <c r="D24967" s="2"/>
      <c r="E24967" s="2">
        <f>Sheet1!$C24967*Sheet1!$D24967</f>
        <v>0</v>
      </c>
    </row>
    <row r="24968" ht="15.75" customHeight="1">
      <c r="B24968" s="1">
        <f t="shared" si="1"/>
        <v>24967</v>
      </c>
      <c r="C24968" s="2"/>
      <c r="D24968" s="2"/>
      <c r="E24968" s="2">
        <f>Sheet1!$C24968*Sheet1!$D24968</f>
        <v>0</v>
      </c>
    </row>
    <row r="24969" ht="15.75" customHeight="1">
      <c r="B24969" s="1">
        <f t="shared" si="1"/>
        <v>24968</v>
      </c>
      <c r="C24969" s="2"/>
      <c r="D24969" s="2"/>
      <c r="E24969" s="2">
        <f>Sheet1!$C24969*Sheet1!$D24969</f>
        <v>0</v>
      </c>
    </row>
    <row r="24970" ht="15.75" customHeight="1">
      <c r="B24970" s="1">
        <f t="shared" si="1"/>
        <v>24969</v>
      </c>
      <c r="C24970" s="2"/>
      <c r="D24970" s="2"/>
      <c r="E24970" s="2">
        <f>Sheet1!$C24970*Sheet1!$D24970</f>
        <v>0</v>
      </c>
    </row>
    <row r="24971" ht="15.75" customHeight="1">
      <c r="B24971" s="1">
        <f t="shared" si="1"/>
        <v>24970</v>
      </c>
      <c r="C24971" s="2"/>
      <c r="D24971" s="2"/>
      <c r="E24971" s="2">
        <f>Sheet1!$C24971*Sheet1!$D24971</f>
        <v>0</v>
      </c>
    </row>
    <row r="24972" ht="15.75" customHeight="1">
      <c r="B24972" s="1">
        <f t="shared" si="1"/>
        <v>24971</v>
      </c>
      <c r="C24972" s="2"/>
      <c r="D24972" s="2"/>
      <c r="E24972" s="2">
        <f>Sheet1!$C24972*Sheet1!$D24972</f>
        <v>0</v>
      </c>
    </row>
    <row r="24973" ht="15.75" customHeight="1">
      <c r="B24973" s="1">
        <f t="shared" si="1"/>
        <v>24972</v>
      </c>
      <c r="C24973" s="2"/>
      <c r="D24973" s="2"/>
      <c r="E24973" s="2">
        <f>Sheet1!$C24973*Sheet1!$D24973</f>
        <v>0</v>
      </c>
    </row>
    <row r="24974" ht="15.75" customHeight="1">
      <c r="B24974" s="1">
        <f t="shared" si="1"/>
        <v>24973</v>
      </c>
      <c r="C24974" s="2"/>
      <c r="D24974" s="2"/>
      <c r="E24974" s="2">
        <f>Sheet1!$C24974*Sheet1!$D24974</f>
        <v>0</v>
      </c>
    </row>
    <row r="24975" ht="15.75" customHeight="1">
      <c r="B24975" s="1">
        <f t="shared" si="1"/>
        <v>24974</v>
      </c>
      <c r="C24975" s="2"/>
      <c r="D24975" s="2"/>
      <c r="E24975" s="2">
        <f>Sheet1!$C24975*Sheet1!$D24975</f>
        <v>0</v>
      </c>
    </row>
    <row r="24976" ht="15.75" customHeight="1">
      <c r="B24976" s="1">
        <f t="shared" si="1"/>
        <v>24975</v>
      </c>
      <c r="C24976" s="2"/>
      <c r="D24976" s="2"/>
      <c r="E24976" s="2">
        <f>Sheet1!$C24976*Sheet1!$D24976</f>
        <v>0</v>
      </c>
    </row>
    <row r="24977" ht="15.75" customHeight="1">
      <c r="B24977" s="1">
        <f t="shared" si="1"/>
        <v>24976</v>
      </c>
      <c r="C24977" s="2"/>
      <c r="D24977" s="2"/>
      <c r="E24977" s="2">
        <f>Sheet1!$C24977*Sheet1!$D24977</f>
        <v>0</v>
      </c>
    </row>
    <row r="24978" ht="15.75" customHeight="1">
      <c r="B24978" s="1">
        <f t="shared" si="1"/>
        <v>24977</v>
      </c>
      <c r="C24978" s="2"/>
      <c r="D24978" s="2"/>
      <c r="E24978" s="2">
        <f>Sheet1!$C24978*Sheet1!$D24978</f>
        <v>0</v>
      </c>
    </row>
    <row r="24979" ht="15.75" customHeight="1">
      <c r="B24979" s="1">
        <f t="shared" si="1"/>
        <v>24978</v>
      </c>
      <c r="C24979" s="2"/>
      <c r="D24979" s="2"/>
      <c r="E24979" s="2">
        <f>Sheet1!$C24979*Sheet1!$D24979</f>
        <v>0</v>
      </c>
    </row>
    <row r="24980" ht="15.75" customHeight="1">
      <c r="B24980" s="1">
        <f t="shared" si="1"/>
        <v>24979</v>
      </c>
      <c r="C24980" s="2"/>
      <c r="D24980" s="2"/>
      <c r="E24980" s="2">
        <f>Sheet1!$C24980*Sheet1!$D24980</f>
        <v>0</v>
      </c>
    </row>
    <row r="24981" ht="15.75" customHeight="1">
      <c r="B24981" s="1">
        <f t="shared" si="1"/>
        <v>24980</v>
      </c>
      <c r="C24981" s="2"/>
      <c r="D24981" s="2"/>
      <c r="E24981" s="2">
        <f>Sheet1!$C24981*Sheet1!$D24981</f>
        <v>0</v>
      </c>
    </row>
    <row r="24982" ht="15.75" customHeight="1">
      <c r="B24982" s="1">
        <f t="shared" si="1"/>
        <v>24981</v>
      </c>
      <c r="C24982" s="2"/>
      <c r="D24982" s="2"/>
      <c r="E24982" s="2">
        <f>Sheet1!$C24982*Sheet1!$D24982</f>
        <v>0</v>
      </c>
    </row>
    <row r="24983" ht="15.75" customHeight="1">
      <c r="B24983" s="1">
        <f t="shared" si="1"/>
        <v>24982</v>
      </c>
      <c r="C24983" s="2"/>
      <c r="D24983" s="2"/>
      <c r="E24983" s="2">
        <f>Sheet1!$C24983*Sheet1!$D24983</f>
        <v>0</v>
      </c>
    </row>
    <row r="24984" ht="15.75" customHeight="1">
      <c r="B24984" s="1">
        <f t="shared" si="1"/>
        <v>24983</v>
      </c>
      <c r="C24984" s="2"/>
      <c r="D24984" s="2"/>
      <c r="E24984" s="2">
        <f>Sheet1!$C24984*Sheet1!$D24984</f>
        <v>0</v>
      </c>
    </row>
    <row r="24985" ht="15.75" customHeight="1">
      <c r="B24985" s="1">
        <f t="shared" si="1"/>
        <v>24984</v>
      </c>
      <c r="C24985" s="2"/>
      <c r="D24985" s="2"/>
      <c r="E24985" s="2">
        <f>Sheet1!$C24985*Sheet1!$D24985</f>
        <v>0</v>
      </c>
    </row>
    <row r="24986" ht="15.75" customHeight="1">
      <c r="B24986" s="1">
        <f t="shared" si="1"/>
        <v>24985</v>
      </c>
      <c r="C24986" s="2"/>
      <c r="D24986" s="2"/>
      <c r="E24986" s="2">
        <f>Sheet1!$C24986*Sheet1!$D24986</f>
        <v>0</v>
      </c>
    </row>
    <row r="24987" ht="15.75" customHeight="1">
      <c r="B24987" s="1">
        <f t="shared" si="1"/>
        <v>24986</v>
      </c>
      <c r="C24987" s="2"/>
      <c r="D24987" s="2"/>
      <c r="E24987" s="2">
        <f>Sheet1!$C24987*Sheet1!$D24987</f>
        <v>0</v>
      </c>
    </row>
    <row r="24988" ht="15.75" customHeight="1">
      <c r="B24988" s="1">
        <f t="shared" si="1"/>
        <v>24987</v>
      </c>
      <c r="C24988" s="2"/>
      <c r="D24988" s="2"/>
      <c r="E24988" s="2">
        <f>Sheet1!$C24988*Sheet1!$D24988</f>
        <v>0</v>
      </c>
    </row>
    <row r="24989" ht="15.75" customHeight="1">
      <c r="B24989" s="1">
        <f t="shared" si="1"/>
        <v>24988</v>
      </c>
      <c r="C24989" s="2"/>
      <c r="D24989" s="2"/>
      <c r="E24989" s="2">
        <f>Sheet1!$C24989*Sheet1!$D24989</f>
        <v>0</v>
      </c>
    </row>
    <row r="24990" ht="15.75" customHeight="1">
      <c r="B24990" s="1">
        <f t="shared" si="1"/>
        <v>24989</v>
      </c>
      <c r="C24990" s="2"/>
      <c r="D24990" s="2"/>
      <c r="E24990" s="2">
        <f>Sheet1!$C24990*Sheet1!$D24990</f>
        <v>0</v>
      </c>
    </row>
    <row r="24991" ht="15.75" customHeight="1">
      <c r="B24991" s="1">
        <f t="shared" si="1"/>
        <v>24990</v>
      </c>
      <c r="C24991" s="2"/>
      <c r="D24991" s="2"/>
      <c r="E24991" s="2">
        <f>Sheet1!$C24991*Sheet1!$D24991</f>
        <v>0</v>
      </c>
    </row>
    <row r="24992" ht="15.75" customHeight="1">
      <c r="B24992" s="1">
        <f t="shared" si="1"/>
        <v>24991</v>
      </c>
      <c r="C24992" s="2"/>
      <c r="D24992" s="2"/>
      <c r="E24992" s="2">
        <f>Sheet1!$C24992*Sheet1!$D24992</f>
        <v>0</v>
      </c>
    </row>
    <row r="24993" ht="15.75" customHeight="1">
      <c r="B24993" s="1">
        <f t="shared" si="1"/>
        <v>24992</v>
      </c>
      <c r="C24993" s="2"/>
      <c r="D24993" s="2"/>
      <c r="E24993" s="2">
        <f>Sheet1!$C24993*Sheet1!$D24993</f>
        <v>0</v>
      </c>
    </row>
    <row r="24994" ht="15.75" customHeight="1">
      <c r="B24994" s="1">
        <f t="shared" si="1"/>
        <v>24993</v>
      </c>
      <c r="C24994" s="2"/>
      <c r="D24994" s="2"/>
      <c r="E24994" s="2">
        <f>Sheet1!$C24994*Sheet1!$D24994</f>
        <v>0</v>
      </c>
    </row>
    <row r="24995" ht="15.75" customHeight="1">
      <c r="B24995" s="1">
        <f t="shared" si="1"/>
        <v>24994</v>
      </c>
      <c r="C24995" s="2"/>
      <c r="D24995" s="2"/>
      <c r="E24995" s="2">
        <f>Sheet1!$C24995*Sheet1!$D24995</f>
        <v>0</v>
      </c>
    </row>
    <row r="24996" ht="15.75" customHeight="1">
      <c r="B24996" s="1">
        <f t="shared" si="1"/>
        <v>24995</v>
      </c>
      <c r="C24996" s="2"/>
      <c r="D24996" s="2"/>
      <c r="E24996" s="2">
        <f>Sheet1!$C24996*Sheet1!$D24996</f>
        <v>0</v>
      </c>
    </row>
    <row r="24997" ht="15.75" customHeight="1">
      <c r="B24997" s="1">
        <f t="shared" si="1"/>
        <v>24996</v>
      </c>
      <c r="C24997" s="2"/>
      <c r="D24997" s="2"/>
      <c r="E24997" s="2">
        <f>Sheet1!$C24997*Sheet1!$D24997</f>
        <v>0</v>
      </c>
    </row>
    <row r="24998" ht="15.75" customHeight="1">
      <c r="B24998" s="1">
        <f t="shared" si="1"/>
        <v>24997</v>
      </c>
      <c r="C24998" s="2"/>
      <c r="D24998" s="2"/>
      <c r="E24998" s="2">
        <f>Sheet1!$C24998*Sheet1!$D24998</f>
        <v>0</v>
      </c>
    </row>
    <row r="24999" ht="15.75" customHeight="1">
      <c r="B24999" s="1">
        <f t="shared" si="1"/>
        <v>24998</v>
      </c>
      <c r="C24999" s="2"/>
      <c r="D24999" s="2"/>
      <c r="E24999" s="2">
        <f>Sheet1!$C24999*Sheet1!$D24999</f>
        <v>0</v>
      </c>
    </row>
    <row r="25000" ht="15.75" customHeight="1">
      <c r="B25000" s="1">
        <f t="shared" si="1"/>
        <v>24999</v>
      </c>
      <c r="C25000" s="2"/>
      <c r="D25000" s="2"/>
      <c r="E25000" s="2">
        <f>Sheet1!$C25000*Sheet1!$D25000</f>
        <v>0</v>
      </c>
    </row>
    <row r="25001" ht="15.75" customHeight="1">
      <c r="B25001" s="1">
        <f t="shared" si="1"/>
        <v>25000</v>
      </c>
      <c r="C25001" s="2"/>
      <c r="D25001" s="2"/>
      <c r="E25001" s="2">
        <f>Sheet1!$C25001*Sheet1!$D25001</f>
        <v>0</v>
      </c>
    </row>
    <row r="25002" ht="15.75" customHeight="1">
      <c r="B25002" s="1">
        <f t="shared" si="1"/>
        <v>25001</v>
      </c>
      <c r="C25002" s="2"/>
      <c r="D25002" s="2"/>
      <c r="E25002" s="2">
        <f>Sheet1!$C25002*Sheet1!$D25002</f>
        <v>0</v>
      </c>
    </row>
    <row r="25003" ht="15.75" customHeight="1">
      <c r="B25003" s="1">
        <f t="shared" si="1"/>
        <v>25002</v>
      </c>
      <c r="C25003" s="2"/>
      <c r="D25003" s="2"/>
      <c r="E25003" s="2">
        <f>Sheet1!$C25003*Sheet1!$D25003</f>
        <v>0</v>
      </c>
    </row>
    <row r="25004" ht="15.75" customHeight="1">
      <c r="B25004" s="1">
        <f t="shared" si="1"/>
        <v>25003</v>
      </c>
      <c r="C25004" s="2"/>
      <c r="D25004" s="2"/>
      <c r="E25004" s="2">
        <f>Sheet1!$C25004*Sheet1!$D25004</f>
        <v>0</v>
      </c>
    </row>
    <row r="25005" ht="15.75" customHeight="1">
      <c r="B25005" s="1">
        <f t="shared" si="1"/>
        <v>25004</v>
      </c>
      <c r="C25005" s="2"/>
      <c r="D25005" s="2"/>
      <c r="E25005" s="2">
        <f>Sheet1!$C25005*Sheet1!$D25005</f>
        <v>0</v>
      </c>
    </row>
    <row r="25006" ht="15.75" customHeight="1">
      <c r="B25006" s="1">
        <f t="shared" si="1"/>
        <v>25005</v>
      </c>
      <c r="C25006" s="2"/>
      <c r="D25006" s="2"/>
      <c r="E25006" s="2">
        <f>Sheet1!$C25006*Sheet1!$D25006</f>
        <v>0</v>
      </c>
    </row>
    <row r="25007" ht="15.75" customHeight="1">
      <c r="B25007" s="1">
        <f t="shared" si="1"/>
        <v>25006</v>
      </c>
      <c r="C25007" s="2"/>
      <c r="D25007" s="2"/>
      <c r="E25007" s="2">
        <f>Sheet1!$C25007*Sheet1!$D25007</f>
        <v>0</v>
      </c>
    </row>
    <row r="25008" ht="15.75" customHeight="1">
      <c r="B25008" s="1">
        <f t="shared" si="1"/>
        <v>25007</v>
      </c>
      <c r="C25008" s="2"/>
      <c r="D25008" s="2"/>
      <c r="E25008" s="2">
        <f>Sheet1!$C25008*Sheet1!$D25008</f>
        <v>0</v>
      </c>
    </row>
    <row r="25009" ht="15.75" customHeight="1">
      <c r="B25009" s="1">
        <f t="shared" si="1"/>
        <v>25008</v>
      </c>
      <c r="C25009" s="2"/>
      <c r="D25009" s="2"/>
      <c r="E25009" s="2">
        <f>Sheet1!$C25009*Sheet1!$D25009</f>
        <v>0</v>
      </c>
    </row>
    <row r="25010" ht="15.75" customHeight="1">
      <c r="B25010" s="1">
        <f t="shared" si="1"/>
        <v>25009</v>
      </c>
      <c r="C25010" s="2"/>
      <c r="D25010" s="2"/>
      <c r="E25010" s="2">
        <f>Sheet1!$C25010*Sheet1!$D25010</f>
        <v>0</v>
      </c>
    </row>
    <row r="25011" ht="15.75" customHeight="1">
      <c r="B25011" s="1">
        <f t="shared" si="1"/>
        <v>25010</v>
      </c>
      <c r="C25011" s="2"/>
      <c r="D25011" s="2"/>
      <c r="E25011" s="2">
        <f>Sheet1!$C25011*Sheet1!$D25011</f>
        <v>0</v>
      </c>
    </row>
    <row r="25012" ht="15.75" customHeight="1">
      <c r="B25012" s="1">
        <f t="shared" si="1"/>
        <v>25011</v>
      </c>
      <c r="C25012" s="2"/>
      <c r="D25012" s="2"/>
      <c r="E25012" s="2">
        <f>Sheet1!$C25012*Sheet1!$D25012</f>
        <v>0</v>
      </c>
    </row>
    <row r="25013" ht="15.75" customHeight="1">
      <c r="B25013" s="1">
        <f t="shared" si="1"/>
        <v>25012</v>
      </c>
      <c r="C25013" s="2"/>
      <c r="D25013" s="2"/>
      <c r="E25013" s="2">
        <f>Sheet1!$C25013*Sheet1!$D25013</f>
        <v>0</v>
      </c>
    </row>
    <row r="25014" ht="15.75" customHeight="1">
      <c r="B25014" s="1">
        <f t="shared" si="1"/>
        <v>25013</v>
      </c>
      <c r="C25014" s="2"/>
      <c r="D25014" s="2"/>
      <c r="E25014" s="2">
        <f>Sheet1!$C25014*Sheet1!$D25014</f>
        <v>0</v>
      </c>
    </row>
    <row r="25015" ht="15.75" customHeight="1">
      <c r="B25015" s="1">
        <f t="shared" si="1"/>
        <v>25014</v>
      </c>
      <c r="C25015" s="2"/>
      <c r="D25015" s="2"/>
      <c r="E25015" s="2">
        <f>Sheet1!$C25015*Sheet1!$D25015</f>
        <v>0</v>
      </c>
    </row>
    <row r="25016" ht="15.75" customHeight="1">
      <c r="B25016" s="1">
        <f t="shared" si="1"/>
        <v>25015</v>
      </c>
      <c r="C25016" s="2"/>
      <c r="D25016" s="2"/>
      <c r="E25016" s="2">
        <f>Sheet1!$C25016*Sheet1!$D25016</f>
        <v>0</v>
      </c>
    </row>
    <row r="25017" ht="15.75" customHeight="1">
      <c r="B25017" s="1">
        <f t="shared" si="1"/>
        <v>25016</v>
      </c>
      <c r="C25017" s="2"/>
      <c r="D25017" s="2"/>
      <c r="E25017" s="2">
        <f>Sheet1!$C25017*Sheet1!$D25017</f>
        <v>0</v>
      </c>
    </row>
    <row r="25018" ht="15.75" customHeight="1">
      <c r="B25018" s="1">
        <f t="shared" si="1"/>
        <v>25017</v>
      </c>
      <c r="C25018" s="2"/>
      <c r="D25018" s="2"/>
      <c r="E25018" s="2">
        <f>Sheet1!$C25018*Sheet1!$D25018</f>
        <v>0</v>
      </c>
    </row>
    <row r="25019" ht="15.75" customHeight="1">
      <c r="B25019" s="1">
        <f t="shared" si="1"/>
        <v>25018</v>
      </c>
      <c r="C25019" s="2"/>
      <c r="D25019" s="2"/>
      <c r="E25019" s="2">
        <f>Sheet1!$C25019*Sheet1!$D25019</f>
        <v>0</v>
      </c>
    </row>
    <row r="25020" ht="15.75" customHeight="1">
      <c r="B25020" s="1">
        <f t="shared" si="1"/>
        <v>25019</v>
      </c>
      <c r="C25020" s="2"/>
      <c r="D25020" s="2"/>
      <c r="E25020" s="2">
        <f>Sheet1!$C25020*Sheet1!$D25020</f>
        <v>0</v>
      </c>
    </row>
    <row r="25021" ht="15.75" customHeight="1">
      <c r="B25021" s="1">
        <f t="shared" si="1"/>
        <v>25020</v>
      </c>
      <c r="C25021" s="2"/>
      <c r="D25021" s="2"/>
      <c r="E25021" s="2">
        <f>Sheet1!$C25021*Sheet1!$D25021</f>
        <v>0</v>
      </c>
    </row>
    <row r="25022" ht="15.75" customHeight="1">
      <c r="B25022" s="1">
        <f t="shared" si="1"/>
        <v>25021</v>
      </c>
      <c r="C25022" s="2"/>
      <c r="D25022" s="2"/>
      <c r="E25022" s="2">
        <f>Sheet1!$C25022*Sheet1!$D25022</f>
        <v>0</v>
      </c>
    </row>
    <row r="25023" ht="15.75" customHeight="1">
      <c r="B25023" s="1">
        <f t="shared" si="1"/>
        <v>25022</v>
      </c>
      <c r="C25023" s="2"/>
      <c r="D25023" s="2"/>
      <c r="E25023" s="2">
        <f>Sheet1!$C25023*Sheet1!$D25023</f>
        <v>0</v>
      </c>
    </row>
    <row r="25024" ht="15.75" customHeight="1">
      <c r="B25024" s="1">
        <f t="shared" si="1"/>
        <v>25023</v>
      </c>
      <c r="C25024" s="2"/>
      <c r="D25024" s="2"/>
      <c r="E25024" s="2">
        <f>Sheet1!$C25024*Sheet1!$D25024</f>
        <v>0</v>
      </c>
    </row>
    <row r="25025" ht="15.75" customHeight="1">
      <c r="B25025" s="1">
        <f t="shared" si="1"/>
        <v>25024</v>
      </c>
      <c r="C25025" s="2"/>
      <c r="D25025" s="2"/>
      <c r="E25025" s="2">
        <f>Sheet1!$C25025*Sheet1!$D25025</f>
        <v>0</v>
      </c>
    </row>
    <row r="25026" ht="15.75" customHeight="1">
      <c r="B25026" s="1">
        <f t="shared" si="1"/>
        <v>25025</v>
      </c>
      <c r="C25026" s="2"/>
      <c r="D25026" s="2"/>
      <c r="E25026" s="2">
        <f>Sheet1!$C25026*Sheet1!$D25026</f>
        <v>0</v>
      </c>
    </row>
    <row r="25027" ht="15.75" customHeight="1">
      <c r="B25027" s="1">
        <f t="shared" si="1"/>
        <v>25026</v>
      </c>
      <c r="C25027" s="2"/>
      <c r="D25027" s="2"/>
      <c r="E25027" s="2">
        <f>Sheet1!$C25027*Sheet1!$D25027</f>
        <v>0</v>
      </c>
    </row>
    <row r="25028" ht="15.75" customHeight="1">
      <c r="B25028" s="1">
        <f t="shared" si="1"/>
        <v>25027</v>
      </c>
      <c r="C25028" s="2"/>
      <c r="D25028" s="2"/>
      <c r="E25028" s="2">
        <f>Sheet1!$C25028*Sheet1!$D25028</f>
        <v>0</v>
      </c>
    </row>
    <row r="25029" ht="15.75" customHeight="1">
      <c r="B25029" s="1">
        <f t="shared" si="1"/>
        <v>25028</v>
      </c>
      <c r="C25029" s="2"/>
      <c r="D25029" s="2"/>
      <c r="E25029" s="2">
        <f>Sheet1!$C25029*Sheet1!$D25029</f>
        <v>0</v>
      </c>
    </row>
    <row r="25030" ht="15.75" customHeight="1">
      <c r="B25030" s="1">
        <f t="shared" si="1"/>
        <v>25029</v>
      </c>
      <c r="C25030" s="2"/>
      <c r="D25030" s="2"/>
      <c r="E25030" s="2">
        <f>Sheet1!$C25030*Sheet1!$D25030</f>
        <v>0</v>
      </c>
    </row>
    <row r="25031" ht="15.75" customHeight="1">
      <c r="B25031" s="1">
        <f t="shared" si="1"/>
        <v>25030</v>
      </c>
      <c r="C25031" s="2"/>
      <c r="D25031" s="2"/>
      <c r="E25031" s="2">
        <f>Sheet1!$C25031*Sheet1!$D25031</f>
        <v>0</v>
      </c>
    </row>
    <row r="25032" ht="15.75" customHeight="1">
      <c r="B25032" s="1">
        <f t="shared" si="1"/>
        <v>25031</v>
      </c>
      <c r="C25032" s="2"/>
      <c r="D25032" s="2"/>
      <c r="E25032" s="2">
        <f>Sheet1!$C25032*Sheet1!$D25032</f>
        <v>0</v>
      </c>
    </row>
    <row r="25033" ht="15.75" customHeight="1">
      <c r="B25033" s="1">
        <f t="shared" si="1"/>
        <v>25032</v>
      </c>
      <c r="C25033" s="2"/>
      <c r="D25033" s="2"/>
      <c r="E25033" s="2">
        <f>Sheet1!$C25033*Sheet1!$D25033</f>
        <v>0</v>
      </c>
    </row>
    <row r="25034" ht="15.75" customHeight="1">
      <c r="B25034" s="1">
        <f t="shared" si="1"/>
        <v>25033</v>
      </c>
      <c r="C25034" s="2"/>
      <c r="D25034" s="2"/>
      <c r="E25034" s="2">
        <f>Sheet1!$C25034*Sheet1!$D25034</f>
        <v>0</v>
      </c>
    </row>
    <row r="25035" ht="15.75" customHeight="1">
      <c r="B25035" s="1">
        <f t="shared" si="1"/>
        <v>25034</v>
      </c>
      <c r="C25035" s="2"/>
      <c r="D25035" s="2"/>
      <c r="E25035" s="2">
        <f>Sheet1!$C25035*Sheet1!$D25035</f>
        <v>0</v>
      </c>
    </row>
    <row r="25036" ht="15.75" customHeight="1">
      <c r="B25036" s="1">
        <f t="shared" si="1"/>
        <v>25035</v>
      </c>
      <c r="C25036" s="2"/>
      <c r="D25036" s="2"/>
      <c r="E25036" s="2">
        <f>Sheet1!$C25036*Sheet1!$D25036</f>
        <v>0</v>
      </c>
    </row>
    <row r="25037" ht="15.75" customHeight="1">
      <c r="B25037" s="1">
        <f t="shared" si="1"/>
        <v>25036</v>
      </c>
      <c r="C25037" s="2"/>
      <c r="D25037" s="2"/>
      <c r="E25037" s="2">
        <f>Sheet1!$C25037*Sheet1!$D25037</f>
        <v>0</v>
      </c>
    </row>
    <row r="25038" ht="15.75" customHeight="1">
      <c r="B25038" s="1">
        <f t="shared" si="1"/>
        <v>25037</v>
      </c>
      <c r="C25038" s="2"/>
      <c r="D25038" s="2"/>
      <c r="E25038" s="2">
        <f>Sheet1!$C25038*Sheet1!$D25038</f>
        <v>0</v>
      </c>
    </row>
    <row r="25039" ht="15.75" customHeight="1">
      <c r="B25039" s="1">
        <f t="shared" si="1"/>
        <v>25038</v>
      </c>
      <c r="C25039" s="2"/>
      <c r="D25039" s="2"/>
      <c r="E25039" s="2">
        <f>Sheet1!$C25039*Sheet1!$D25039</f>
        <v>0</v>
      </c>
    </row>
    <row r="25040" ht="15.75" customHeight="1">
      <c r="B25040" s="1">
        <f t="shared" si="1"/>
        <v>25039</v>
      </c>
      <c r="C25040" s="2"/>
      <c r="D25040" s="2"/>
      <c r="E25040" s="2">
        <f>Sheet1!$C25040*Sheet1!$D25040</f>
        <v>0</v>
      </c>
    </row>
    <row r="25041" ht="15.75" customHeight="1">
      <c r="B25041" s="1">
        <f t="shared" si="1"/>
        <v>25040</v>
      </c>
      <c r="C25041" s="2"/>
      <c r="D25041" s="2"/>
      <c r="E25041" s="2">
        <f>Sheet1!$C25041*Sheet1!$D25041</f>
        <v>0</v>
      </c>
    </row>
    <row r="25042" ht="15.75" customHeight="1">
      <c r="B25042" s="1">
        <f t="shared" si="1"/>
        <v>25041</v>
      </c>
      <c r="C25042" s="2"/>
      <c r="D25042" s="2"/>
      <c r="E25042" s="2">
        <f>Sheet1!$C25042*Sheet1!$D25042</f>
        <v>0</v>
      </c>
    </row>
    <row r="25043" ht="15.75" customHeight="1">
      <c r="B25043" s="1">
        <f t="shared" si="1"/>
        <v>25042</v>
      </c>
      <c r="C25043" s="2"/>
      <c r="D25043" s="2"/>
      <c r="E25043" s="2">
        <f>Sheet1!$C25043*Sheet1!$D25043</f>
        <v>0</v>
      </c>
    </row>
    <row r="25044" ht="15.75" customHeight="1">
      <c r="B25044" s="1">
        <f t="shared" si="1"/>
        <v>25043</v>
      </c>
      <c r="C25044" s="2"/>
      <c r="D25044" s="2"/>
      <c r="E25044" s="2">
        <f>Sheet1!$C25044*Sheet1!$D25044</f>
        <v>0</v>
      </c>
    </row>
    <row r="25045" ht="15.75" customHeight="1">
      <c r="B25045" s="1">
        <f t="shared" si="1"/>
        <v>25044</v>
      </c>
      <c r="C25045" s="2"/>
      <c r="D25045" s="2"/>
      <c r="E25045" s="2">
        <f>Sheet1!$C25045*Sheet1!$D25045</f>
        <v>0</v>
      </c>
    </row>
    <row r="25046" ht="15.75" customHeight="1">
      <c r="B25046" s="1">
        <f t="shared" si="1"/>
        <v>25045</v>
      </c>
      <c r="C25046" s="2"/>
      <c r="D25046" s="2"/>
      <c r="E25046" s="2">
        <f>Sheet1!$C25046*Sheet1!$D25046</f>
        <v>0</v>
      </c>
    </row>
    <row r="25047" ht="15.75" customHeight="1">
      <c r="B25047" s="1">
        <f t="shared" si="1"/>
        <v>25046</v>
      </c>
      <c r="C25047" s="2"/>
      <c r="D25047" s="2"/>
      <c r="E25047" s="2">
        <f>Sheet1!$C25047*Sheet1!$D25047</f>
        <v>0</v>
      </c>
    </row>
    <row r="25048" ht="15.75" customHeight="1">
      <c r="B25048" s="1">
        <f t="shared" si="1"/>
        <v>25047</v>
      </c>
      <c r="C25048" s="2"/>
      <c r="D25048" s="2"/>
      <c r="E25048" s="2">
        <f>Sheet1!$C25048*Sheet1!$D25048</f>
        <v>0</v>
      </c>
    </row>
    <row r="25049" ht="15.75" customHeight="1">
      <c r="B25049" s="1">
        <f t="shared" si="1"/>
        <v>25048</v>
      </c>
      <c r="C25049" s="2"/>
      <c r="D25049" s="2"/>
      <c r="E25049" s="2">
        <f>Sheet1!$C25049*Sheet1!$D25049</f>
        <v>0</v>
      </c>
    </row>
    <row r="25050" ht="15.75" customHeight="1">
      <c r="B25050" s="1">
        <f t="shared" si="1"/>
        <v>25049</v>
      </c>
      <c r="C25050" s="2"/>
      <c r="D25050" s="2"/>
      <c r="E25050" s="2">
        <f>Sheet1!$C25050*Sheet1!$D25050</f>
        <v>0</v>
      </c>
    </row>
    <row r="25051" ht="15.75" customHeight="1">
      <c r="B25051" s="1">
        <f t="shared" si="1"/>
        <v>25050</v>
      </c>
      <c r="C25051" s="2"/>
      <c r="D25051" s="2"/>
      <c r="E25051" s="2">
        <f>Sheet1!$C25051*Sheet1!$D25051</f>
        <v>0</v>
      </c>
    </row>
    <row r="25052" ht="15.75" customHeight="1">
      <c r="B25052" s="1">
        <f t="shared" si="1"/>
        <v>25051</v>
      </c>
      <c r="C25052" s="2"/>
      <c r="D25052" s="2"/>
      <c r="E25052" s="2">
        <f>Sheet1!$C25052*Sheet1!$D25052</f>
        <v>0</v>
      </c>
    </row>
    <row r="25053" ht="15.75" customHeight="1">
      <c r="B25053" s="1">
        <f t="shared" si="1"/>
        <v>25052</v>
      </c>
      <c r="C25053" s="2"/>
      <c r="D25053" s="2"/>
      <c r="E25053" s="2">
        <f>Sheet1!$C25053*Sheet1!$D25053</f>
        <v>0</v>
      </c>
    </row>
    <row r="25054" ht="15.75" customHeight="1">
      <c r="B25054" s="1">
        <f t="shared" si="1"/>
        <v>25053</v>
      </c>
      <c r="C25054" s="2"/>
      <c r="D25054" s="2"/>
      <c r="E25054" s="2">
        <f>Sheet1!$C25054*Sheet1!$D25054</f>
        <v>0</v>
      </c>
    </row>
    <row r="25055" ht="15.75" customHeight="1">
      <c r="B25055" s="1">
        <f t="shared" si="1"/>
        <v>25054</v>
      </c>
      <c r="C25055" s="2"/>
      <c r="D25055" s="2"/>
      <c r="E25055" s="2">
        <f>Sheet1!$C25055*Sheet1!$D25055</f>
        <v>0</v>
      </c>
    </row>
    <row r="25056" ht="15.75" customHeight="1">
      <c r="B25056" s="1">
        <f t="shared" si="1"/>
        <v>25055</v>
      </c>
      <c r="C25056" s="2"/>
      <c r="D25056" s="2"/>
      <c r="E25056" s="2">
        <f>Sheet1!$C25056*Sheet1!$D25056</f>
        <v>0</v>
      </c>
    </row>
    <row r="25057" ht="15.75" customHeight="1">
      <c r="B25057" s="1">
        <f t="shared" si="1"/>
        <v>25056</v>
      </c>
      <c r="C25057" s="2"/>
      <c r="D25057" s="2"/>
      <c r="E25057" s="2">
        <f>Sheet1!$C25057*Sheet1!$D25057</f>
        <v>0</v>
      </c>
    </row>
    <row r="25058" ht="15.75" customHeight="1">
      <c r="B25058" s="1">
        <f t="shared" si="1"/>
        <v>25057</v>
      </c>
      <c r="C25058" s="2"/>
      <c r="D25058" s="2"/>
      <c r="E25058" s="2">
        <f>Sheet1!$C25058*Sheet1!$D25058</f>
        <v>0</v>
      </c>
    </row>
    <row r="25059" ht="15.75" customHeight="1">
      <c r="B25059" s="1">
        <f t="shared" si="1"/>
        <v>25058</v>
      </c>
      <c r="C25059" s="2"/>
      <c r="D25059" s="2"/>
      <c r="E25059" s="2">
        <f>Sheet1!$C25059*Sheet1!$D25059</f>
        <v>0</v>
      </c>
    </row>
    <row r="25060" ht="15.75" customHeight="1">
      <c r="B25060" s="1">
        <f t="shared" si="1"/>
        <v>25059</v>
      </c>
      <c r="C25060" s="2"/>
      <c r="D25060" s="2"/>
      <c r="E25060" s="2">
        <f>Sheet1!$C25060*Sheet1!$D25060</f>
        <v>0</v>
      </c>
    </row>
    <row r="25061" ht="15.75" customHeight="1">
      <c r="B25061" s="1">
        <f t="shared" si="1"/>
        <v>25060</v>
      </c>
      <c r="C25061" s="2"/>
      <c r="D25061" s="2"/>
      <c r="E25061" s="2">
        <f>Sheet1!$C25061*Sheet1!$D25061</f>
        <v>0</v>
      </c>
    </row>
    <row r="25062" ht="15.75" customHeight="1">
      <c r="B25062" s="1">
        <f t="shared" si="1"/>
        <v>25061</v>
      </c>
      <c r="C25062" s="2"/>
      <c r="D25062" s="2"/>
      <c r="E25062" s="2">
        <f>Sheet1!$C25062*Sheet1!$D25062</f>
        <v>0</v>
      </c>
    </row>
    <row r="25063" ht="15.75" customHeight="1">
      <c r="B25063" s="1">
        <f t="shared" si="1"/>
        <v>25062</v>
      </c>
      <c r="C25063" s="2"/>
      <c r="D25063" s="2"/>
      <c r="E25063" s="2">
        <f>Sheet1!$C25063*Sheet1!$D25063</f>
        <v>0</v>
      </c>
    </row>
    <row r="25064" ht="15.75" customHeight="1">
      <c r="B25064" s="1">
        <f t="shared" si="1"/>
        <v>25063</v>
      </c>
      <c r="C25064" s="2"/>
      <c r="D25064" s="2"/>
      <c r="E25064" s="2">
        <f>Sheet1!$C25064*Sheet1!$D25064</f>
        <v>0</v>
      </c>
    </row>
    <row r="25065" ht="15.75" customHeight="1">
      <c r="B25065" s="1">
        <f t="shared" si="1"/>
        <v>25064</v>
      </c>
      <c r="C25065" s="2"/>
      <c r="D25065" s="2"/>
      <c r="E25065" s="2">
        <f>Sheet1!$C25065*Sheet1!$D25065</f>
        <v>0</v>
      </c>
    </row>
    <row r="25066" ht="15.75" customHeight="1">
      <c r="B25066" s="1">
        <f t="shared" si="1"/>
        <v>25065</v>
      </c>
      <c r="C25066" s="2"/>
      <c r="D25066" s="2"/>
      <c r="E25066" s="2">
        <f>Sheet1!$C25066*Sheet1!$D25066</f>
        <v>0</v>
      </c>
    </row>
    <row r="25067" ht="15.75" customHeight="1">
      <c r="B25067" s="1">
        <f t="shared" si="1"/>
        <v>25066</v>
      </c>
      <c r="C25067" s="2"/>
      <c r="D25067" s="2"/>
      <c r="E25067" s="2">
        <f>Sheet1!$C25067*Sheet1!$D25067</f>
        <v>0</v>
      </c>
    </row>
    <row r="25068" ht="15.75" customHeight="1">
      <c r="B25068" s="1">
        <f t="shared" si="1"/>
        <v>25067</v>
      </c>
      <c r="C25068" s="2"/>
      <c r="D25068" s="2"/>
      <c r="E25068" s="2">
        <f>Sheet1!$C25068*Sheet1!$D25068</f>
        <v>0</v>
      </c>
    </row>
    <row r="25069" ht="15.75" customHeight="1">
      <c r="B25069" s="1">
        <f t="shared" si="1"/>
        <v>25068</v>
      </c>
      <c r="C25069" s="2"/>
      <c r="D25069" s="2"/>
      <c r="E25069" s="2">
        <f>Sheet1!$C25069*Sheet1!$D25069</f>
        <v>0</v>
      </c>
    </row>
    <row r="25070" ht="15.75" customHeight="1">
      <c r="B25070" s="1">
        <f t="shared" si="1"/>
        <v>25069</v>
      </c>
      <c r="C25070" s="2"/>
      <c r="D25070" s="2"/>
      <c r="E25070" s="2">
        <f>Sheet1!$C25070*Sheet1!$D25070</f>
        <v>0</v>
      </c>
    </row>
    <row r="25071" ht="15.75" customHeight="1">
      <c r="B25071" s="1">
        <f t="shared" si="1"/>
        <v>25070</v>
      </c>
      <c r="C25071" s="2"/>
      <c r="D25071" s="2"/>
      <c r="E25071" s="2">
        <f>Sheet1!$C25071*Sheet1!$D25071</f>
        <v>0</v>
      </c>
    </row>
    <row r="25072" ht="15.75" customHeight="1">
      <c r="B25072" s="1">
        <f t="shared" si="1"/>
        <v>25071</v>
      </c>
      <c r="C25072" s="2"/>
      <c r="D25072" s="2"/>
      <c r="E25072" s="2">
        <f>Sheet1!$C25072*Sheet1!$D25072</f>
        <v>0</v>
      </c>
    </row>
    <row r="25073" ht="15.75" customHeight="1">
      <c r="B25073" s="1">
        <f t="shared" si="1"/>
        <v>25072</v>
      </c>
      <c r="C25073" s="2"/>
      <c r="D25073" s="2"/>
      <c r="E25073" s="2">
        <f>Sheet1!$C25073*Sheet1!$D25073</f>
        <v>0</v>
      </c>
    </row>
    <row r="25074" ht="15.75" customHeight="1">
      <c r="B25074" s="1">
        <f t="shared" si="1"/>
        <v>25073</v>
      </c>
      <c r="C25074" s="2"/>
      <c r="D25074" s="2"/>
      <c r="E25074" s="2">
        <f>Sheet1!$C25074*Sheet1!$D25074</f>
        <v>0</v>
      </c>
    </row>
    <row r="25075" ht="15.75" customHeight="1">
      <c r="B25075" s="1">
        <f t="shared" si="1"/>
        <v>25074</v>
      </c>
      <c r="C25075" s="2"/>
      <c r="D25075" s="2"/>
      <c r="E25075" s="2">
        <f>Sheet1!$C25075*Sheet1!$D25075</f>
        <v>0</v>
      </c>
    </row>
    <row r="25076" ht="15.75" customHeight="1">
      <c r="B25076" s="1">
        <f t="shared" si="1"/>
        <v>25075</v>
      </c>
      <c r="C25076" s="2"/>
      <c r="D25076" s="2"/>
      <c r="E25076" s="2">
        <f>Sheet1!$C25076*Sheet1!$D25076</f>
        <v>0</v>
      </c>
    </row>
    <row r="25077" ht="15.75" customHeight="1">
      <c r="B25077" s="1">
        <f t="shared" si="1"/>
        <v>25076</v>
      </c>
      <c r="C25077" s="2"/>
      <c r="D25077" s="2"/>
      <c r="E25077" s="2">
        <f>Sheet1!$C25077*Sheet1!$D25077</f>
        <v>0</v>
      </c>
    </row>
    <row r="25078" ht="15.75" customHeight="1">
      <c r="B25078" s="1">
        <f t="shared" si="1"/>
        <v>25077</v>
      </c>
      <c r="C25078" s="2"/>
      <c r="D25078" s="2"/>
      <c r="E25078" s="2">
        <f>Sheet1!$C25078*Sheet1!$D25078</f>
        <v>0</v>
      </c>
    </row>
    <row r="25079" ht="15.75" customHeight="1">
      <c r="B25079" s="1">
        <f t="shared" si="1"/>
        <v>25078</v>
      </c>
      <c r="C25079" s="2"/>
      <c r="D25079" s="2"/>
      <c r="E25079" s="2">
        <f>Sheet1!$C25079*Sheet1!$D25079</f>
        <v>0</v>
      </c>
    </row>
    <row r="25080" ht="15.75" customHeight="1">
      <c r="B25080" s="1">
        <f t="shared" si="1"/>
        <v>25079</v>
      </c>
      <c r="C25080" s="2"/>
      <c r="D25080" s="2"/>
      <c r="E25080" s="2">
        <f>Sheet1!$C25080*Sheet1!$D25080</f>
        <v>0</v>
      </c>
    </row>
    <row r="25081" ht="15.75" customHeight="1">
      <c r="B25081" s="1">
        <f t="shared" si="1"/>
        <v>25080</v>
      </c>
      <c r="C25081" s="2"/>
      <c r="D25081" s="2"/>
      <c r="E25081" s="2">
        <f>Sheet1!$C25081*Sheet1!$D25081</f>
        <v>0</v>
      </c>
    </row>
    <row r="25082" ht="15.75" customHeight="1">
      <c r="B25082" s="1">
        <f t="shared" si="1"/>
        <v>25081</v>
      </c>
      <c r="C25082" s="2"/>
      <c r="D25082" s="2"/>
      <c r="E25082" s="2">
        <f>Sheet1!$C25082*Sheet1!$D25082</f>
        <v>0</v>
      </c>
    </row>
    <row r="25083" ht="15.75" customHeight="1">
      <c r="B25083" s="1">
        <f t="shared" si="1"/>
        <v>25082</v>
      </c>
      <c r="C25083" s="2"/>
      <c r="D25083" s="2"/>
      <c r="E25083" s="2">
        <f>Sheet1!$C25083*Sheet1!$D25083</f>
        <v>0</v>
      </c>
    </row>
    <row r="25084" ht="15.75" customHeight="1">
      <c r="B25084" s="1">
        <f t="shared" si="1"/>
        <v>25083</v>
      </c>
      <c r="C25084" s="2"/>
      <c r="D25084" s="2"/>
      <c r="E25084" s="2">
        <f>Sheet1!$C25084*Sheet1!$D25084</f>
        <v>0</v>
      </c>
    </row>
    <row r="25085" ht="15.75" customHeight="1">
      <c r="B25085" s="1">
        <f t="shared" si="1"/>
        <v>25084</v>
      </c>
      <c r="C25085" s="2"/>
      <c r="D25085" s="2"/>
      <c r="E25085" s="2">
        <f>Sheet1!$C25085*Sheet1!$D25085</f>
        <v>0</v>
      </c>
    </row>
    <row r="25086" ht="15.75" customHeight="1">
      <c r="B25086" s="1">
        <f t="shared" si="1"/>
        <v>25085</v>
      </c>
      <c r="C25086" s="2"/>
      <c r="D25086" s="2"/>
      <c r="E25086" s="2">
        <f>Sheet1!$C25086*Sheet1!$D25086</f>
        <v>0</v>
      </c>
    </row>
    <row r="25087" ht="15.75" customHeight="1">
      <c r="B25087" s="1">
        <f t="shared" si="1"/>
        <v>25086</v>
      </c>
      <c r="C25087" s="2"/>
      <c r="D25087" s="2"/>
      <c r="E25087" s="2">
        <f>Sheet1!$C25087*Sheet1!$D25087</f>
        <v>0</v>
      </c>
    </row>
    <row r="25088" ht="15.75" customHeight="1">
      <c r="B25088" s="1">
        <f t="shared" si="1"/>
        <v>25087</v>
      </c>
      <c r="C25088" s="2"/>
      <c r="D25088" s="2"/>
      <c r="E25088" s="2">
        <f>Sheet1!$C25088*Sheet1!$D25088</f>
        <v>0</v>
      </c>
    </row>
    <row r="25089" ht="15.75" customHeight="1">
      <c r="B25089" s="1">
        <f t="shared" si="1"/>
        <v>25088</v>
      </c>
      <c r="C25089" s="2"/>
      <c r="D25089" s="2"/>
      <c r="E25089" s="2">
        <f>Sheet1!$C25089*Sheet1!$D25089</f>
        <v>0</v>
      </c>
    </row>
    <row r="25090" ht="15.75" customHeight="1">
      <c r="B25090" s="1">
        <f t="shared" si="1"/>
        <v>25089</v>
      </c>
      <c r="C25090" s="2"/>
      <c r="D25090" s="2"/>
      <c r="E25090" s="2">
        <f>Sheet1!$C25090*Sheet1!$D25090</f>
        <v>0</v>
      </c>
    </row>
    <row r="25091" ht="15.75" customHeight="1">
      <c r="B25091" s="1">
        <f t="shared" si="1"/>
        <v>25090</v>
      </c>
      <c r="C25091" s="2"/>
      <c r="D25091" s="2"/>
      <c r="E25091" s="2">
        <f>Sheet1!$C25091*Sheet1!$D25091</f>
        <v>0</v>
      </c>
    </row>
    <row r="25092" ht="15.75" customHeight="1">
      <c r="B25092" s="1">
        <f t="shared" si="1"/>
        <v>25091</v>
      </c>
      <c r="C25092" s="2"/>
      <c r="D25092" s="2"/>
      <c r="E25092" s="2">
        <f>Sheet1!$C25092*Sheet1!$D25092</f>
        <v>0</v>
      </c>
    </row>
    <row r="25093" ht="15.75" customHeight="1">
      <c r="B25093" s="1">
        <f t="shared" si="1"/>
        <v>25092</v>
      </c>
      <c r="C25093" s="2"/>
      <c r="D25093" s="2"/>
      <c r="E25093" s="2">
        <f>Sheet1!$C25093*Sheet1!$D25093</f>
        <v>0</v>
      </c>
    </row>
    <row r="25094" ht="15.75" customHeight="1">
      <c r="B25094" s="1">
        <f t="shared" si="1"/>
        <v>25093</v>
      </c>
      <c r="C25094" s="2"/>
      <c r="D25094" s="2"/>
      <c r="E25094" s="2">
        <f>Sheet1!$C25094*Sheet1!$D25094</f>
        <v>0</v>
      </c>
    </row>
    <row r="25095" ht="15.75" customHeight="1">
      <c r="B25095" s="1">
        <f t="shared" si="1"/>
        <v>25094</v>
      </c>
      <c r="C25095" s="2"/>
      <c r="D25095" s="2"/>
      <c r="E25095" s="2">
        <f>Sheet1!$C25095*Sheet1!$D25095</f>
        <v>0</v>
      </c>
    </row>
    <row r="25096" ht="15.75" customHeight="1">
      <c r="B25096" s="1">
        <f t="shared" si="1"/>
        <v>25095</v>
      </c>
      <c r="C25096" s="2"/>
      <c r="D25096" s="2"/>
      <c r="E25096" s="2">
        <f>Sheet1!$C25096*Sheet1!$D25096</f>
        <v>0</v>
      </c>
    </row>
    <row r="25097" ht="15.75" customHeight="1">
      <c r="B25097" s="1">
        <f t="shared" si="1"/>
        <v>25096</v>
      </c>
      <c r="C25097" s="2"/>
      <c r="D25097" s="2"/>
      <c r="E25097" s="2">
        <f>Sheet1!$C25097*Sheet1!$D25097</f>
        <v>0</v>
      </c>
    </row>
    <row r="25098" ht="15.75" customHeight="1">
      <c r="B25098" s="1">
        <f t="shared" si="1"/>
        <v>25097</v>
      </c>
      <c r="C25098" s="2"/>
      <c r="D25098" s="2"/>
      <c r="E25098" s="2">
        <f>Sheet1!$C25098*Sheet1!$D25098</f>
        <v>0</v>
      </c>
    </row>
    <row r="25099" ht="15.75" customHeight="1">
      <c r="B25099" s="1">
        <f t="shared" si="1"/>
        <v>25098</v>
      </c>
      <c r="C25099" s="2"/>
      <c r="D25099" s="2"/>
      <c r="E25099" s="2">
        <f>Sheet1!$C25099*Sheet1!$D25099</f>
        <v>0</v>
      </c>
    </row>
    <row r="25100" ht="15.75" customHeight="1">
      <c r="B25100" s="1">
        <f t="shared" si="1"/>
        <v>25099</v>
      </c>
      <c r="C25100" s="2"/>
      <c r="D25100" s="2"/>
      <c r="E25100" s="2">
        <f>Sheet1!$C25100*Sheet1!$D25100</f>
        <v>0</v>
      </c>
    </row>
    <row r="25101" ht="15.75" customHeight="1">
      <c r="B25101" s="1">
        <f t="shared" si="1"/>
        <v>25100</v>
      </c>
      <c r="C25101" s="2"/>
      <c r="D25101" s="2"/>
      <c r="E25101" s="2">
        <f>Sheet1!$C25101*Sheet1!$D25101</f>
        <v>0</v>
      </c>
    </row>
    <row r="25102" ht="15.75" customHeight="1">
      <c r="B25102" s="1">
        <f t="shared" si="1"/>
        <v>25101</v>
      </c>
      <c r="C25102" s="2"/>
      <c r="D25102" s="2"/>
      <c r="E25102" s="2">
        <f>Sheet1!$C25102*Sheet1!$D25102</f>
        <v>0</v>
      </c>
    </row>
    <row r="25103" ht="15.75" customHeight="1">
      <c r="B25103" s="1">
        <f t="shared" si="1"/>
        <v>25102</v>
      </c>
      <c r="C25103" s="2"/>
      <c r="D25103" s="2"/>
      <c r="E25103" s="2">
        <f>Sheet1!$C25103*Sheet1!$D25103</f>
        <v>0</v>
      </c>
    </row>
    <row r="25104" ht="15.75" customHeight="1">
      <c r="B25104" s="1">
        <f t="shared" si="1"/>
        <v>25103</v>
      </c>
      <c r="C25104" s="2"/>
      <c r="D25104" s="2"/>
      <c r="E25104" s="2">
        <f>Sheet1!$C25104*Sheet1!$D25104</f>
        <v>0</v>
      </c>
    </row>
    <row r="25105" ht="15.75" customHeight="1">
      <c r="B25105" s="1">
        <f t="shared" si="1"/>
        <v>25104</v>
      </c>
      <c r="C25105" s="2"/>
      <c r="D25105" s="2"/>
      <c r="E25105" s="2">
        <f>Sheet1!$C25105*Sheet1!$D25105</f>
        <v>0</v>
      </c>
    </row>
    <row r="25106" ht="15.75" customHeight="1">
      <c r="B25106" s="1">
        <f t="shared" si="1"/>
        <v>25105</v>
      </c>
      <c r="C25106" s="2"/>
      <c r="D25106" s="2"/>
      <c r="E25106" s="2">
        <f>Sheet1!$C25106*Sheet1!$D25106</f>
        <v>0</v>
      </c>
    </row>
    <row r="25107" ht="15.75" customHeight="1">
      <c r="B25107" s="1">
        <f t="shared" si="1"/>
        <v>25106</v>
      </c>
      <c r="C25107" s="2"/>
      <c r="D25107" s="2"/>
      <c r="E25107" s="2">
        <f>Sheet1!$C25107*Sheet1!$D25107</f>
        <v>0</v>
      </c>
    </row>
    <row r="25108" ht="15.75" customHeight="1">
      <c r="B25108" s="1">
        <f t="shared" si="1"/>
        <v>25107</v>
      </c>
      <c r="C25108" s="2"/>
      <c r="D25108" s="2"/>
      <c r="E25108" s="2">
        <f>Sheet1!$C25108*Sheet1!$D25108</f>
        <v>0</v>
      </c>
    </row>
    <row r="25109" ht="15.75" customHeight="1">
      <c r="B25109" s="1">
        <f t="shared" si="1"/>
        <v>25108</v>
      </c>
      <c r="C25109" s="2"/>
      <c r="D25109" s="2"/>
      <c r="E25109" s="2">
        <f>Sheet1!$C25109*Sheet1!$D25109</f>
        <v>0</v>
      </c>
    </row>
    <row r="25110" ht="15.75" customHeight="1">
      <c r="B25110" s="1">
        <f t="shared" si="1"/>
        <v>25109</v>
      </c>
      <c r="C25110" s="2"/>
      <c r="D25110" s="2"/>
      <c r="E25110" s="2">
        <f>Sheet1!$C25110*Sheet1!$D25110</f>
        <v>0</v>
      </c>
    </row>
    <row r="25111" ht="15.75" customHeight="1">
      <c r="B25111" s="1">
        <f t="shared" si="1"/>
        <v>25110</v>
      </c>
      <c r="C25111" s="2"/>
      <c r="D25111" s="2"/>
      <c r="E25111" s="2">
        <f>Sheet1!$C25111*Sheet1!$D25111</f>
        <v>0</v>
      </c>
    </row>
    <row r="25112" ht="15.75" customHeight="1">
      <c r="B25112" s="1">
        <f t="shared" si="1"/>
        <v>25111</v>
      </c>
      <c r="C25112" s="2"/>
      <c r="D25112" s="2"/>
      <c r="E25112" s="2">
        <f>Sheet1!$C25112*Sheet1!$D25112</f>
        <v>0</v>
      </c>
    </row>
    <row r="25113" ht="15.75" customHeight="1">
      <c r="B25113" s="1">
        <f t="shared" si="1"/>
        <v>25112</v>
      </c>
      <c r="C25113" s="2"/>
      <c r="D25113" s="2"/>
      <c r="E25113" s="2">
        <f>Sheet1!$C25113*Sheet1!$D25113</f>
        <v>0</v>
      </c>
    </row>
    <row r="25114" ht="15.75" customHeight="1">
      <c r="B25114" s="1">
        <f t="shared" si="1"/>
        <v>25113</v>
      </c>
      <c r="C25114" s="2"/>
      <c r="D25114" s="2"/>
      <c r="E25114" s="2">
        <f>Sheet1!$C25114*Sheet1!$D25114</f>
        <v>0</v>
      </c>
    </row>
    <row r="25115" ht="15.75" customHeight="1">
      <c r="B25115" s="1">
        <f t="shared" si="1"/>
        <v>25114</v>
      </c>
      <c r="C25115" s="2"/>
      <c r="D25115" s="2"/>
      <c r="E25115" s="2">
        <f>Sheet1!$C25115*Sheet1!$D25115</f>
        <v>0</v>
      </c>
    </row>
    <row r="25116" ht="15.75" customHeight="1">
      <c r="B25116" s="1">
        <f t="shared" si="1"/>
        <v>25115</v>
      </c>
      <c r="C25116" s="2"/>
      <c r="D25116" s="2"/>
      <c r="E25116" s="2">
        <f>Sheet1!$C25116*Sheet1!$D25116</f>
        <v>0</v>
      </c>
    </row>
    <row r="25117" ht="15.75" customHeight="1">
      <c r="B25117" s="1">
        <f t="shared" si="1"/>
        <v>25116</v>
      </c>
      <c r="C25117" s="2"/>
      <c r="D25117" s="2"/>
      <c r="E25117" s="2">
        <f>Sheet1!$C25117*Sheet1!$D25117</f>
        <v>0</v>
      </c>
    </row>
    <row r="25118" ht="15.75" customHeight="1">
      <c r="B25118" s="1">
        <f t="shared" si="1"/>
        <v>25117</v>
      </c>
      <c r="C25118" s="2"/>
      <c r="D25118" s="2"/>
      <c r="E25118" s="2">
        <f>Sheet1!$C25118*Sheet1!$D25118</f>
        <v>0</v>
      </c>
    </row>
    <row r="25119" ht="15.75" customHeight="1">
      <c r="B25119" s="1">
        <f t="shared" si="1"/>
        <v>25118</v>
      </c>
      <c r="C25119" s="2"/>
      <c r="D25119" s="2"/>
      <c r="E25119" s="2">
        <f>Sheet1!$C25119*Sheet1!$D25119</f>
        <v>0</v>
      </c>
    </row>
    <row r="25120" ht="15.75" customHeight="1">
      <c r="B25120" s="1">
        <f t="shared" si="1"/>
        <v>25119</v>
      </c>
      <c r="C25120" s="2"/>
      <c r="D25120" s="2"/>
      <c r="E25120" s="2">
        <f>Sheet1!$C25120*Sheet1!$D25120</f>
        <v>0</v>
      </c>
    </row>
    <row r="25121" ht="15.75" customHeight="1">
      <c r="B25121" s="1">
        <f t="shared" si="1"/>
        <v>25120</v>
      </c>
      <c r="C25121" s="2"/>
      <c r="D25121" s="2"/>
      <c r="E25121" s="2">
        <f>Sheet1!$C25121*Sheet1!$D25121</f>
        <v>0</v>
      </c>
    </row>
    <row r="25122" ht="15.75" customHeight="1">
      <c r="B25122" s="1">
        <f t="shared" si="1"/>
        <v>25121</v>
      </c>
      <c r="C25122" s="2"/>
      <c r="D25122" s="2"/>
      <c r="E25122" s="2">
        <f>Sheet1!$C25122*Sheet1!$D25122</f>
        <v>0</v>
      </c>
    </row>
    <row r="25123" ht="15.75" customHeight="1">
      <c r="B25123" s="1">
        <f t="shared" si="1"/>
        <v>25122</v>
      </c>
      <c r="C25123" s="2"/>
      <c r="D25123" s="2"/>
      <c r="E25123" s="2">
        <f>Sheet1!$C25123*Sheet1!$D25123</f>
        <v>0</v>
      </c>
    </row>
    <row r="25124" ht="15.75" customHeight="1">
      <c r="B25124" s="1">
        <f t="shared" si="1"/>
        <v>25123</v>
      </c>
      <c r="C25124" s="2"/>
      <c r="D25124" s="2"/>
      <c r="E25124" s="2">
        <f>Sheet1!$C25124*Sheet1!$D25124</f>
        <v>0</v>
      </c>
    </row>
    <row r="25125" ht="15.75" customHeight="1">
      <c r="B25125" s="1">
        <f t="shared" si="1"/>
        <v>25124</v>
      </c>
      <c r="C25125" s="2"/>
      <c r="D25125" s="2"/>
      <c r="E25125" s="2">
        <f>Sheet1!$C25125*Sheet1!$D25125</f>
        <v>0</v>
      </c>
    </row>
    <row r="25126" ht="15.75" customHeight="1">
      <c r="B25126" s="1">
        <f t="shared" si="1"/>
        <v>25125</v>
      </c>
      <c r="C25126" s="2"/>
      <c r="D25126" s="2"/>
      <c r="E25126" s="2">
        <f>Sheet1!$C25126*Sheet1!$D25126</f>
        <v>0</v>
      </c>
    </row>
    <row r="25127" ht="15.75" customHeight="1">
      <c r="B25127" s="1">
        <f t="shared" si="1"/>
        <v>25126</v>
      </c>
      <c r="C25127" s="2"/>
      <c r="D25127" s="2"/>
      <c r="E25127" s="2">
        <f>Sheet1!$C25127*Sheet1!$D25127</f>
        <v>0</v>
      </c>
    </row>
    <row r="25128" ht="15.75" customHeight="1">
      <c r="B25128" s="1">
        <f t="shared" si="1"/>
        <v>25127</v>
      </c>
      <c r="C25128" s="2"/>
      <c r="D25128" s="2"/>
      <c r="E25128" s="2">
        <f>Sheet1!$C25128*Sheet1!$D25128</f>
        <v>0</v>
      </c>
    </row>
    <row r="25129" ht="15.75" customHeight="1">
      <c r="B25129" s="1">
        <f t="shared" si="1"/>
        <v>25128</v>
      </c>
      <c r="C25129" s="2"/>
      <c r="D25129" s="2"/>
      <c r="E25129" s="2">
        <f>Sheet1!$C25129*Sheet1!$D25129</f>
        <v>0</v>
      </c>
    </row>
    <row r="25130" ht="15.75" customHeight="1">
      <c r="B25130" s="1">
        <f t="shared" si="1"/>
        <v>25129</v>
      </c>
      <c r="C25130" s="2"/>
      <c r="D25130" s="2"/>
      <c r="E25130" s="2">
        <f>Sheet1!$C25130*Sheet1!$D25130</f>
        <v>0</v>
      </c>
    </row>
    <row r="25131" ht="15.75" customHeight="1">
      <c r="B25131" s="1">
        <f t="shared" si="1"/>
        <v>25130</v>
      </c>
      <c r="C25131" s="2"/>
      <c r="D25131" s="2"/>
      <c r="E25131" s="2">
        <f>Sheet1!$C25131*Sheet1!$D25131</f>
        <v>0</v>
      </c>
    </row>
    <row r="25132" ht="15.75" customHeight="1">
      <c r="B25132" s="1">
        <f t="shared" si="1"/>
        <v>25131</v>
      </c>
      <c r="C25132" s="2"/>
      <c r="D25132" s="2"/>
      <c r="E25132" s="2">
        <f>Sheet1!$C25132*Sheet1!$D25132</f>
        <v>0</v>
      </c>
    </row>
    <row r="25133" ht="15.75" customHeight="1">
      <c r="B25133" s="1">
        <f t="shared" si="1"/>
        <v>25132</v>
      </c>
      <c r="C25133" s="2"/>
      <c r="D25133" s="2"/>
      <c r="E25133" s="2">
        <f>Sheet1!$C25133*Sheet1!$D25133</f>
        <v>0</v>
      </c>
    </row>
    <row r="25134" ht="15.75" customHeight="1">
      <c r="B25134" s="1">
        <f t="shared" si="1"/>
        <v>25133</v>
      </c>
      <c r="C25134" s="2"/>
      <c r="D25134" s="2"/>
      <c r="E25134" s="2">
        <f>Sheet1!$C25134*Sheet1!$D25134</f>
        <v>0</v>
      </c>
    </row>
    <row r="25135" ht="15.75" customHeight="1">
      <c r="B25135" s="1">
        <f t="shared" si="1"/>
        <v>25134</v>
      </c>
      <c r="C25135" s="2"/>
      <c r="D25135" s="2"/>
      <c r="E25135" s="2">
        <f>Sheet1!$C25135*Sheet1!$D25135</f>
        <v>0</v>
      </c>
    </row>
    <row r="25136" ht="15.75" customHeight="1">
      <c r="B25136" s="1">
        <f t="shared" si="1"/>
        <v>25135</v>
      </c>
      <c r="C25136" s="2"/>
      <c r="D25136" s="2"/>
      <c r="E25136" s="2">
        <f>Sheet1!$C25136*Sheet1!$D25136</f>
        <v>0</v>
      </c>
    </row>
    <row r="25137" ht="15.75" customHeight="1">
      <c r="B25137" s="1">
        <f t="shared" si="1"/>
        <v>25136</v>
      </c>
      <c r="C25137" s="2"/>
      <c r="D25137" s="2"/>
      <c r="E25137" s="2">
        <f>Sheet1!$C25137*Sheet1!$D25137</f>
        <v>0</v>
      </c>
    </row>
    <row r="25138" ht="15.75" customHeight="1">
      <c r="B25138" s="1">
        <f t="shared" si="1"/>
        <v>25137</v>
      </c>
      <c r="C25138" s="2"/>
      <c r="D25138" s="2"/>
      <c r="E25138" s="2">
        <f>Sheet1!$C25138*Sheet1!$D25138</f>
        <v>0</v>
      </c>
    </row>
    <row r="25139" ht="15.75" customHeight="1">
      <c r="B25139" s="1">
        <f t="shared" si="1"/>
        <v>25138</v>
      </c>
      <c r="C25139" s="2"/>
      <c r="D25139" s="2"/>
      <c r="E25139" s="2">
        <f>Sheet1!$C25139*Sheet1!$D25139</f>
        <v>0</v>
      </c>
    </row>
    <row r="25140" ht="15.75" customHeight="1">
      <c r="B25140" s="1">
        <f t="shared" si="1"/>
        <v>25139</v>
      </c>
      <c r="C25140" s="2"/>
      <c r="D25140" s="2"/>
      <c r="E25140" s="2">
        <f>Sheet1!$C25140*Sheet1!$D25140</f>
        <v>0</v>
      </c>
    </row>
    <row r="25141" ht="15.75" customHeight="1">
      <c r="B25141" s="1">
        <f t="shared" si="1"/>
        <v>25140</v>
      </c>
      <c r="C25141" s="2"/>
      <c r="D25141" s="2"/>
      <c r="E25141" s="2">
        <f>Sheet1!$C25141*Sheet1!$D25141</f>
        <v>0</v>
      </c>
    </row>
    <row r="25142" ht="15.75" customHeight="1">
      <c r="B25142" s="1">
        <f t="shared" si="1"/>
        <v>25141</v>
      </c>
      <c r="C25142" s="2"/>
      <c r="D25142" s="2"/>
      <c r="E25142" s="2">
        <f>Sheet1!$C25142*Sheet1!$D25142</f>
        <v>0</v>
      </c>
    </row>
    <row r="25143" ht="15.75" customHeight="1">
      <c r="B25143" s="1">
        <f t="shared" si="1"/>
        <v>25142</v>
      </c>
      <c r="C25143" s="2"/>
      <c r="D25143" s="2"/>
      <c r="E25143" s="2">
        <f>Sheet1!$C25143*Sheet1!$D25143</f>
        <v>0</v>
      </c>
    </row>
    <row r="25144" ht="15.75" customHeight="1">
      <c r="B25144" s="1">
        <f t="shared" si="1"/>
        <v>25143</v>
      </c>
      <c r="C25144" s="2"/>
      <c r="D25144" s="2"/>
      <c r="E25144" s="2">
        <f>Sheet1!$C25144*Sheet1!$D25144</f>
        <v>0</v>
      </c>
    </row>
    <row r="25145" ht="15.75" customHeight="1">
      <c r="B25145" s="1">
        <f t="shared" si="1"/>
        <v>25144</v>
      </c>
      <c r="C25145" s="2"/>
      <c r="D25145" s="2"/>
      <c r="E25145" s="2">
        <f>Sheet1!$C25145*Sheet1!$D25145</f>
        <v>0</v>
      </c>
    </row>
    <row r="25146" ht="15.75" customHeight="1">
      <c r="B25146" s="1">
        <f t="shared" si="1"/>
        <v>25145</v>
      </c>
      <c r="C25146" s="2"/>
      <c r="D25146" s="2"/>
      <c r="E25146" s="2">
        <f>Sheet1!$C25146*Sheet1!$D25146</f>
        <v>0</v>
      </c>
    </row>
    <row r="25147" ht="15.75" customHeight="1">
      <c r="B25147" s="1">
        <f t="shared" si="1"/>
        <v>25146</v>
      </c>
      <c r="C25147" s="2"/>
      <c r="D25147" s="2"/>
      <c r="E25147" s="2">
        <f>Sheet1!$C25147*Sheet1!$D25147</f>
        <v>0</v>
      </c>
    </row>
    <row r="25148" ht="15.75" customHeight="1">
      <c r="B25148" s="1">
        <f t="shared" si="1"/>
        <v>25147</v>
      </c>
      <c r="C25148" s="2"/>
      <c r="D25148" s="2"/>
      <c r="E25148" s="2">
        <f>Sheet1!$C25148*Sheet1!$D25148</f>
        <v>0</v>
      </c>
    </row>
    <row r="25149" ht="15.75" customHeight="1">
      <c r="B25149" s="1">
        <f t="shared" si="1"/>
        <v>25148</v>
      </c>
      <c r="C25149" s="2"/>
      <c r="D25149" s="2"/>
      <c r="E25149" s="2">
        <f>Sheet1!$C25149*Sheet1!$D25149</f>
        <v>0</v>
      </c>
    </row>
    <row r="25150" ht="15.75" customHeight="1">
      <c r="B25150" s="1">
        <f t="shared" si="1"/>
        <v>25149</v>
      </c>
      <c r="C25150" s="2"/>
      <c r="D25150" s="2"/>
      <c r="E25150" s="2">
        <f>Sheet1!$C25150*Sheet1!$D25150</f>
        <v>0</v>
      </c>
    </row>
    <row r="25151" ht="15.75" customHeight="1">
      <c r="B25151" s="1">
        <f t="shared" si="1"/>
        <v>25150</v>
      </c>
      <c r="C25151" s="2"/>
      <c r="D25151" s="2"/>
      <c r="E25151" s="2">
        <f>Sheet1!$C25151*Sheet1!$D25151</f>
        <v>0</v>
      </c>
    </row>
    <row r="25152" ht="15.75" customHeight="1">
      <c r="B25152" s="1">
        <f t="shared" si="1"/>
        <v>25151</v>
      </c>
      <c r="C25152" s="2"/>
      <c r="D25152" s="2"/>
      <c r="E25152" s="2">
        <f>Sheet1!$C25152*Sheet1!$D25152</f>
        <v>0</v>
      </c>
    </row>
    <row r="25153" ht="15.75" customHeight="1">
      <c r="B25153" s="1">
        <f t="shared" si="1"/>
        <v>25152</v>
      </c>
      <c r="C25153" s="2"/>
      <c r="D25153" s="2"/>
      <c r="E25153" s="2">
        <f>Sheet1!$C25153*Sheet1!$D25153</f>
        <v>0</v>
      </c>
    </row>
    <row r="25154" ht="15.75" customHeight="1">
      <c r="B25154" s="1">
        <f t="shared" si="1"/>
        <v>25153</v>
      </c>
      <c r="C25154" s="2"/>
      <c r="D25154" s="2"/>
      <c r="E25154" s="2">
        <f>Sheet1!$C25154*Sheet1!$D25154</f>
        <v>0</v>
      </c>
    </row>
    <row r="25155" ht="15.75" customHeight="1">
      <c r="B25155" s="1">
        <f t="shared" si="1"/>
        <v>25154</v>
      </c>
      <c r="C25155" s="2"/>
      <c r="D25155" s="2"/>
      <c r="E25155" s="2">
        <f>Sheet1!$C25155*Sheet1!$D25155</f>
        <v>0</v>
      </c>
    </row>
    <row r="25156" ht="15.75" customHeight="1">
      <c r="B25156" s="1">
        <f t="shared" si="1"/>
        <v>25155</v>
      </c>
      <c r="C25156" s="2"/>
      <c r="D25156" s="2"/>
      <c r="E25156" s="2">
        <f>Sheet1!$C25156*Sheet1!$D25156</f>
        <v>0</v>
      </c>
    </row>
    <row r="25157" ht="15.75" customHeight="1">
      <c r="B25157" s="1">
        <f t="shared" si="1"/>
        <v>25156</v>
      </c>
      <c r="C25157" s="2"/>
      <c r="D25157" s="2"/>
      <c r="E25157" s="2">
        <f>Sheet1!$C25157*Sheet1!$D25157</f>
        <v>0</v>
      </c>
    </row>
    <row r="25158" ht="15.75" customHeight="1">
      <c r="B25158" s="1">
        <f t="shared" si="1"/>
        <v>25157</v>
      </c>
      <c r="C25158" s="2"/>
      <c r="D25158" s="2"/>
      <c r="E25158" s="2">
        <f>Sheet1!$C25158*Sheet1!$D25158</f>
        <v>0</v>
      </c>
    </row>
    <row r="25159" ht="15.75" customHeight="1">
      <c r="B25159" s="1">
        <f t="shared" si="1"/>
        <v>25158</v>
      </c>
      <c r="C25159" s="2"/>
      <c r="D25159" s="2"/>
      <c r="E25159" s="2">
        <f>Sheet1!$C25159*Sheet1!$D25159</f>
        <v>0</v>
      </c>
    </row>
    <row r="25160" ht="15.75" customHeight="1">
      <c r="B25160" s="1">
        <f t="shared" si="1"/>
        <v>25159</v>
      </c>
      <c r="C25160" s="2"/>
      <c r="D25160" s="2"/>
      <c r="E25160" s="2">
        <f>Sheet1!$C25160*Sheet1!$D25160</f>
        <v>0</v>
      </c>
    </row>
    <row r="25161" ht="15.75" customHeight="1">
      <c r="B25161" s="1">
        <f t="shared" si="1"/>
        <v>25160</v>
      </c>
      <c r="C25161" s="2"/>
      <c r="D25161" s="2"/>
      <c r="E25161" s="2">
        <f>Sheet1!$C25161*Sheet1!$D25161</f>
        <v>0</v>
      </c>
    </row>
    <row r="25162" ht="15.75" customHeight="1">
      <c r="B25162" s="1">
        <f t="shared" si="1"/>
        <v>25161</v>
      </c>
      <c r="C25162" s="2"/>
      <c r="D25162" s="2"/>
      <c r="E25162" s="2">
        <f>Sheet1!$C25162*Sheet1!$D25162</f>
        <v>0</v>
      </c>
    </row>
    <row r="25163" ht="15.75" customHeight="1">
      <c r="B25163" s="1">
        <f t="shared" si="1"/>
        <v>25162</v>
      </c>
      <c r="C25163" s="2"/>
      <c r="D25163" s="2"/>
      <c r="E25163" s="2">
        <f>Sheet1!$C25163*Sheet1!$D25163</f>
        <v>0</v>
      </c>
    </row>
    <row r="25164" ht="15.75" customHeight="1">
      <c r="B25164" s="1">
        <f t="shared" si="1"/>
        <v>25163</v>
      </c>
      <c r="C25164" s="2"/>
      <c r="D25164" s="2"/>
      <c r="E25164" s="2">
        <f>Sheet1!$C25164*Sheet1!$D25164</f>
        <v>0</v>
      </c>
    </row>
    <row r="25165" ht="15.75" customHeight="1">
      <c r="B25165" s="1">
        <f t="shared" si="1"/>
        <v>25164</v>
      </c>
      <c r="C25165" s="2"/>
      <c r="D25165" s="2"/>
      <c r="E25165" s="2">
        <f>Sheet1!$C25165*Sheet1!$D25165</f>
        <v>0</v>
      </c>
    </row>
    <row r="25166" ht="15.75" customHeight="1">
      <c r="B25166" s="1">
        <f t="shared" si="1"/>
        <v>25165</v>
      </c>
      <c r="C25166" s="2"/>
      <c r="D25166" s="2"/>
      <c r="E25166" s="2">
        <f>Sheet1!$C25166*Sheet1!$D25166</f>
        <v>0</v>
      </c>
    </row>
    <row r="25167" ht="15.75" customHeight="1">
      <c r="B25167" s="1">
        <f t="shared" si="1"/>
        <v>25166</v>
      </c>
      <c r="C25167" s="2"/>
      <c r="D25167" s="2"/>
      <c r="E25167" s="2">
        <f>Sheet1!$C25167*Sheet1!$D25167</f>
        <v>0</v>
      </c>
    </row>
    <row r="25168" ht="15.75" customHeight="1">
      <c r="B25168" s="1">
        <f t="shared" si="1"/>
        <v>25167</v>
      </c>
      <c r="C25168" s="2"/>
      <c r="D25168" s="2"/>
      <c r="E25168" s="2">
        <f>Sheet1!$C25168*Sheet1!$D25168</f>
        <v>0</v>
      </c>
    </row>
    <row r="25169" ht="15.75" customHeight="1">
      <c r="B25169" s="1">
        <f t="shared" si="1"/>
        <v>25168</v>
      </c>
      <c r="C25169" s="2"/>
      <c r="D25169" s="2"/>
      <c r="E25169" s="2">
        <f>Sheet1!$C25169*Sheet1!$D25169</f>
        <v>0</v>
      </c>
    </row>
    <row r="25170" ht="15.75" customHeight="1">
      <c r="B25170" s="1">
        <f t="shared" si="1"/>
        <v>25169</v>
      </c>
      <c r="C25170" s="2"/>
      <c r="D25170" s="2"/>
      <c r="E25170" s="2">
        <f>Sheet1!$C25170*Sheet1!$D25170</f>
        <v>0</v>
      </c>
    </row>
    <row r="25171" ht="15.75" customHeight="1">
      <c r="B25171" s="1">
        <f t="shared" si="1"/>
        <v>25170</v>
      </c>
      <c r="C25171" s="2"/>
      <c r="D25171" s="2"/>
      <c r="E25171" s="2">
        <f>Sheet1!$C25171*Sheet1!$D25171</f>
        <v>0</v>
      </c>
    </row>
    <row r="25172" ht="15.75" customHeight="1">
      <c r="B25172" s="1">
        <f t="shared" si="1"/>
        <v>25171</v>
      </c>
      <c r="C25172" s="2"/>
      <c r="D25172" s="2"/>
      <c r="E25172" s="2">
        <f>Sheet1!$C25172*Sheet1!$D25172</f>
        <v>0</v>
      </c>
    </row>
    <row r="25173" ht="15.75" customHeight="1">
      <c r="B25173" s="1">
        <f t="shared" si="1"/>
        <v>25172</v>
      </c>
      <c r="C25173" s="2"/>
      <c r="D25173" s="2"/>
      <c r="E25173" s="2">
        <f>Sheet1!$C25173*Sheet1!$D25173</f>
        <v>0</v>
      </c>
    </row>
    <row r="25174" ht="15.75" customHeight="1">
      <c r="B25174" s="1">
        <f t="shared" si="1"/>
        <v>25173</v>
      </c>
      <c r="C25174" s="2"/>
      <c r="D25174" s="2"/>
      <c r="E25174" s="2">
        <f>Sheet1!$C25174*Sheet1!$D25174</f>
        <v>0</v>
      </c>
    </row>
    <row r="25175" ht="15.75" customHeight="1">
      <c r="B25175" s="1">
        <f t="shared" si="1"/>
        <v>25174</v>
      </c>
      <c r="C25175" s="2"/>
      <c r="D25175" s="2"/>
      <c r="E25175" s="2">
        <f>Sheet1!$C25175*Sheet1!$D25175</f>
        <v>0</v>
      </c>
    </row>
    <row r="25176" ht="15.75" customHeight="1">
      <c r="B25176" s="1">
        <f t="shared" si="1"/>
        <v>25175</v>
      </c>
      <c r="C25176" s="2"/>
      <c r="D25176" s="2"/>
      <c r="E25176" s="2">
        <f>Sheet1!$C25176*Sheet1!$D25176</f>
        <v>0</v>
      </c>
    </row>
    <row r="25177" ht="15.75" customHeight="1">
      <c r="B25177" s="1">
        <f t="shared" si="1"/>
        <v>25176</v>
      </c>
      <c r="C25177" s="2"/>
      <c r="D25177" s="2"/>
      <c r="E25177" s="2">
        <f>Sheet1!$C25177*Sheet1!$D25177</f>
        <v>0</v>
      </c>
    </row>
    <row r="25178" ht="15.75" customHeight="1">
      <c r="B25178" s="1">
        <f t="shared" si="1"/>
        <v>25177</v>
      </c>
      <c r="C25178" s="2"/>
      <c r="D25178" s="2"/>
      <c r="E25178" s="2">
        <f>Sheet1!$C25178*Sheet1!$D25178</f>
        <v>0</v>
      </c>
    </row>
    <row r="25179" ht="15.75" customHeight="1">
      <c r="B25179" s="1">
        <f t="shared" si="1"/>
        <v>25178</v>
      </c>
      <c r="C25179" s="2"/>
      <c r="D25179" s="2"/>
      <c r="E25179" s="2">
        <f>Sheet1!$C25179*Sheet1!$D25179</f>
        <v>0</v>
      </c>
    </row>
    <row r="25180" ht="15.75" customHeight="1">
      <c r="B25180" s="1">
        <f t="shared" si="1"/>
        <v>25179</v>
      </c>
      <c r="C25180" s="2"/>
      <c r="D25180" s="2"/>
      <c r="E25180" s="2">
        <f>Sheet1!$C25180*Sheet1!$D25180</f>
        <v>0</v>
      </c>
    </row>
    <row r="25181" ht="15.75" customHeight="1">
      <c r="B25181" s="1">
        <f t="shared" si="1"/>
        <v>25180</v>
      </c>
      <c r="C25181" s="2"/>
      <c r="D25181" s="2"/>
      <c r="E25181" s="2">
        <f>Sheet1!$C25181*Sheet1!$D25181</f>
        <v>0</v>
      </c>
    </row>
    <row r="25182" ht="15.75" customHeight="1">
      <c r="B25182" s="1">
        <f t="shared" si="1"/>
        <v>25181</v>
      </c>
      <c r="C25182" s="2"/>
      <c r="D25182" s="2"/>
      <c r="E25182" s="2">
        <f>Sheet1!$C25182*Sheet1!$D25182</f>
        <v>0</v>
      </c>
    </row>
    <row r="25183" ht="15.75" customHeight="1">
      <c r="B25183" s="1">
        <f t="shared" si="1"/>
        <v>25182</v>
      </c>
      <c r="C25183" s="2"/>
      <c r="D25183" s="2"/>
      <c r="E25183" s="2">
        <f>Sheet1!$C25183*Sheet1!$D25183</f>
        <v>0</v>
      </c>
    </row>
    <row r="25184" ht="15.75" customHeight="1">
      <c r="B25184" s="1">
        <f t="shared" si="1"/>
        <v>25183</v>
      </c>
      <c r="C25184" s="2"/>
      <c r="D25184" s="2"/>
      <c r="E25184" s="2">
        <f>Sheet1!$C25184*Sheet1!$D25184</f>
        <v>0</v>
      </c>
    </row>
    <row r="25185" ht="15.75" customHeight="1">
      <c r="B25185" s="1">
        <f t="shared" si="1"/>
        <v>25184</v>
      </c>
      <c r="C25185" s="2"/>
      <c r="D25185" s="2"/>
      <c r="E25185" s="2">
        <f>Sheet1!$C25185*Sheet1!$D25185</f>
        <v>0</v>
      </c>
    </row>
    <row r="25186" ht="15.75" customHeight="1">
      <c r="B25186" s="1">
        <f t="shared" si="1"/>
        <v>25185</v>
      </c>
      <c r="C25186" s="2"/>
      <c r="D25186" s="2"/>
      <c r="E25186" s="2">
        <f>Sheet1!$C25186*Sheet1!$D25186</f>
        <v>0</v>
      </c>
    </row>
    <row r="25187" ht="15.75" customHeight="1">
      <c r="B25187" s="1">
        <f t="shared" si="1"/>
        <v>25186</v>
      </c>
      <c r="C25187" s="2"/>
      <c r="D25187" s="2"/>
      <c r="E25187" s="2">
        <f>Sheet1!$C25187*Sheet1!$D25187</f>
        <v>0</v>
      </c>
    </row>
    <row r="25188" ht="15.75" customHeight="1">
      <c r="B25188" s="1">
        <f t="shared" si="1"/>
        <v>25187</v>
      </c>
      <c r="C25188" s="2"/>
      <c r="D25188" s="2"/>
      <c r="E25188" s="2">
        <f>Sheet1!$C25188*Sheet1!$D25188</f>
        <v>0</v>
      </c>
    </row>
    <row r="25189" ht="15.75" customHeight="1">
      <c r="B25189" s="1">
        <f t="shared" si="1"/>
        <v>25188</v>
      </c>
      <c r="C25189" s="2"/>
      <c r="D25189" s="2"/>
      <c r="E25189" s="2">
        <f>Sheet1!$C25189*Sheet1!$D25189</f>
        <v>0</v>
      </c>
    </row>
    <row r="25190" ht="15.75" customHeight="1">
      <c r="B25190" s="1">
        <f t="shared" si="1"/>
        <v>25189</v>
      </c>
      <c r="C25190" s="2"/>
      <c r="D25190" s="2"/>
      <c r="E25190" s="2">
        <f>Sheet1!$C25190*Sheet1!$D25190</f>
        <v>0</v>
      </c>
    </row>
    <row r="25191" ht="15.75" customHeight="1">
      <c r="B25191" s="1">
        <f t="shared" si="1"/>
        <v>25190</v>
      </c>
      <c r="C25191" s="2"/>
      <c r="D25191" s="2"/>
      <c r="E25191" s="2">
        <f>Sheet1!$C25191*Sheet1!$D25191</f>
        <v>0</v>
      </c>
    </row>
    <row r="25192" ht="15.75" customHeight="1">
      <c r="B25192" s="1">
        <f t="shared" si="1"/>
        <v>25191</v>
      </c>
      <c r="C25192" s="2"/>
      <c r="D25192" s="2"/>
      <c r="E25192" s="2">
        <f>Sheet1!$C25192*Sheet1!$D25192</f>
        <v>0</v>
      </c>
    </row>
    <row r="25193" ht="15.75" customHeight="1">
      <c r="B25193" s="1">
        <f t="shared" si="1"/>
        <v>25192</v>
      </c>
      <c r="C25193" s="2"/>
      <c r="D25193" s="2"/>
      <c r="E25193" s="2">
        <f>Sheet1!$C25193*Sheet1!$D25193</f>
        <v>0</v>
      </c>
    </row>
    <row r="25194" ht="15.75" customHeight="1">
      <c r="B25194" s="1">
        <f t="shared" si="1"/>
        <v>25193</v>
      </c>
      <c r="C25194" s="2"/>
      <c r="D25194" s="2"/>
      <c r="E25194" s="2">
        <f>Sheet1!$C25194*Sheet1!$D25194</f>
        <v>0</v>
      </c>
    </row>
    <row r="25195" ht="15.75" customHeight="1">
      <c r="B25195" s="1">
        <f t="shared" si="1"/>
        <v>25194</v>
      </c>
      <c r="C25195" s="2"/>
      <c r="D25195" s="2"/>
      <c r="E25195" s="2">
        <f>Sheet1!$C25195*Sheet1!$D25195</f>
        <v>0</v>
      </c>
    </row>
    <row r="25196" ht="15.75" customHeight="1">
      <c r="B25196" s="1">
        <f t="shared" si="1"/>
        <v>25195</v>
      </c>
      <c r="C25196" s="2"/>
      <c r="D25196" s="2"/>
      <c r="E25196" s="2">
        <f>Sheet1!$C25196*Sheet1!$D25196</f>
        <v>0</v>
      </c>
    </row>
    <row r="25197" ht="15.75" customHeight="1">
      <c r="B25197" s="1">
        <f t="shared" si="1"/>
        <v>25196</v>
      </c>
      <c r="C25197" s="2"/>
      <c r="D25197" s="2"/>
      <c r="E25197" s="2">
        <f>Sheet1!$C25197*Sheet1!$D25197</f>
        <v>0</v>
      </c>
    </row>
    <row r="25198" ht="15.75" customHeight="1">
      <c r="B25198" s="1">
        <f t="shared" si="1"/>
        <v>25197</v>
      </c>
      <c r="C25198" s="2"/>
      <c r="D25198" s="2"/>
      <c r="E25198" s="2">
        <f>Sheet1!$C25198*Sheet1!$D25198</f>
        <v>0</v>
      </c>
    </row>
    <row r="25199" ht="15.75" customHeight="1">
      <c r="B25199" s="1">
        <f t="shared" si="1"/>
        <v>25198</v>
      </c>
      <c r="C25199" s="2"/>
      <c r="D25199" s="2"/>
      <c r="E25199" s="2">
        <f>Sheet1!$C25199*Sheet1!$D25199</f>
        <v>0</v>
      </c>
    </row>
    <row r="25200" ht="15.75" customHeight="1">
      <c r="B25200" s="1">
        <f t="shared" si="1"/>
        <v>25199</v>
      </c>
      <c r="C25200" s="2"/>
      <c r="D25200" s="2"/>
      <c r="E25200" s="2">
        <f>Sheet1!$C25200*Sheet1!$D25200</f>
        <v>0</v>
      </c>
    </row>
    <row r="25201" ht="15.75" customHeight="1">
      <c r="B25201" s="1">
        <f t="shared" si="1"/>
        <v>25200</v>
      </c>
      <c r="C25201" s="2"/>
      <c r="D25201" s="2"/>
      <c r="E25201" s="2">
        <f>Sheet1!$C25201*Sheet1!$D25201</f>
        <v>0</v>
      </c>
    </row>
    <row r="25202" ht="15.75" customHeight="1">
      <c r="B25202" s="1">
        <f t="shared" si="1"/>
        <v>25201</v>
      </c>
      <c r="C25202" s="2"/>
      <c r="D25202" s="2"/>
      <c r="E25202" s="2">
        <f>Sheet1!$C25202*Sheet1!$D25202</f>
        <v>0</v>
      </c>
    </row>
    <row r="25203" ht="15.75" customHeight="1">
      <c r="B25203" s="1">
        <f t="shared" si="1"/>
        <v>25202</v>
      </c>
      <c r="C25203" s="2"/>
      <c r="D25203" s="2"/>
      <c r="E25203" s="2">
        <f>Sheet1!$C25203*Sheet1!$D25203</f>
        <v>0</v>
      </c>
    </row>
    <row r="25204" ht="15.75" customHeight="1">
      <c r="B25204" s="1">
        <f t="shared" si="1"/>
        <v>25203</v>
      </c>
      <c r="C25204" s="2"/>
      <c r="D25204" s="2"/>
      <c r="E25204" s="2">
        <f>Sheet1!$C25204*Sheet1!$D25204</f>
        <v>0</v>
      </c>
    </row>
    <row r="25205" ht="15.75" customHeight="1">
      <c r="B25205" s="1">
        <f t="shared" si="1"/>
        <v>25204</v>
      </c>
      <c r="C25205" s="2"/>
      <c r="D25205" s="2"/>
      <c r="E25205" s="2">
        <f>Sheet1!$C25205*Sheet1!$D25205</f>
        <v>0</v>
      </c>
    </row>
    <row r="25206" ht="15.75" customHeight="1">
      <c r="B25206" s="1">
        <f t="shared" si="1"/>
        <v>25205</v>
      </c>
      <c r="C25206" s="2"/>
      <c r="D25206" s="2"/>
      <c r="E25206" s="2">
        <f>Sheet1!$C25206*Sheet1!$D25206</f>
        <v>0</v>
      </c>
    </row>
    <row r="25207" ht="15.75" customHeight="1">
      <c r="B25207" s="1">
        <f t="shared" si="1"/>
        <v>25206</v>
      </c>
      <c r="C25207" s="2"/>
      <c r="D25207" s="2"/>
      <c r="E25207" s="2">
        <f>Sheet1!$C25207*Sheet1!$D25207</f>
        <v>0</v>
      </c>
    </row>
    <row r="25208" ht="15.75" customHeight="1">
      <c r="B25208" s="1">
        <f t="shared" si="1"/>
        <v>25207</v>
      </c>
      <c r="C25208" s="2"/>
      <c r="D25208" s="2"/>
      <c r="E25208" s="2">
        <f>Sheet1!$C25208*Sheet1!$D25208</f>
        <v>0</v>
      </c>
    </row>
    <row r="25209" ht="15.75" customHeight="1">
      <c r="B25209" s="1">
        <f t="shared" si="1"/>
        <v>25208</v>
      </c>
      <c r="C25209" s="2"/>
      <c r="D25209" s="2"/>
      <c r="E25209" s="2">
        <f>Sheet1!$C25209*Sheet1!$D25209</f>
        <v>0</v>
      </c>
    </row>
    <row r="25210" ht="15.75" customHeight="1">
      <c r="B25210" s="1">
        <f t="shared" si="1"/>
        <v>25209</v>
      </c>
      <c r="C25210" s="2"/>
      <c r="D25210" s="2"/>
      <c r="E25210" s="2">
        <f>Sheet1!$C25210*Sheet1!$D25210</f>
        <v>0</v>
      </c>
    </row>
    <row r="25211" ht="15.75" customHeight="1">
      <c r="B25211" s="1">
        <f t="shared" si="1"/>
        <v>25210</v>
      </c>
      <c r="C25211" s="2"/>
      <c r="D25211" s="2"/>
      <c r="E25211" s="2">
        <f>Sheet1!$C25211*Sheet1!$D25211</f>
        <v>0</v>
      </c>
    </row>
    <row r="25212" ht="15.75" customHeight="1">
      <c r="B25212" s="1">
        <f t="shared" si="1"/>
        <v>25211</v>
      </c>
      <c r="C25212" s="2"/>
      <c r="D25212" s="2"/>
      <c r="E25212" s="2">
        <f>Sheet1!$C25212*Sheet1!$D25212</f>
        <v>0</v>
      </c>
    </row>
    <row r="25213" ht="15.75" customHeight="1">
      <c r="B25213" s="1">
        <f t="shared" si="1"/>
        <v>25212</v>
      </c>
      <c r="C25213" s="2"/>
      <c r="D25213" s="2"/>
      <c r="E25213" s="2">
        <f>Sheet1!$C25213*Sheet1!$D25213</f>
        <v>0</v>
      </c>
    </row>
    <row r="25214" ht="15.75" customHeight="1">
      <c r="B25214" s="1">
        <f t="shared" si="1"/>
        <v>25213</v>
      </c>
      <c r="C25214" s="2"/>
      <c r="D25214" s="2"/>
      <c r="E25214" s="2">
        <f>Sheet1!$C25214*Sheet1!$D25214</f>
        <v>0</v>
      </c>
    </row>
    <row r="25215" ht="15.75" customHeight="1">
      <c r="B25215" s="1">
        <f t="shared" si="1"/>
        <v>25214</v>
      </c>
      <c r="C25215" s="2"/>
      <c r="D25215" s="2"/>
      <c r="E25215" s="2">
        <f>Sheet1!$C25215*Sheet1!$D25215</f>
        <v>0</v>
      </c>
    </row>
    <row r="25216" ht="15.75" customHeight="1">
      <c r="B25216" s="1">
        <f t="shared" si="1"/>
        <v>25215</v>
      </c>
      <c r="C25216" s="2"/>
      <c r="D25216" s="2"/>
      <c r="E25216" s="2">
        <f>Sheet1!$C25216*Sheet1!$D25216</f>
        <v>0</v>
      </c>
    </row>
    <row r="25217" ht="15.75" customHeight="1">
      <c r="B25217" s="1">
        <f t="shared" si="1"/>
        <v>25216</v>
      </c>
      <c r="C25217" s="2"/>
      <c r="D25217" s="2"/>
      <c r="E25217" s="2">
        <f>Sheet1!$C25217*Sheet1!$D25217</f>
        <v>0</v>
      </c>
    </row>
    <row r="25218" ht="15.75" customHeight="1">
      <c r="B25218" s="1">
        <f t="shared" si="1"/>
        <v>25217</v>
      </c>
      <c r="C25218" s="2"/>
      <c r="D25218" s="2"/>
      <c r="E25218" s="2">
        <f>Sheet1!$C25218*Sheet1!$D25218</f>
        <v>0</v>
      </c>
    </row>
    <row r="25219" ht="15.75" customHeight="1">
      <c r="B25219" s="1">
        <f t="shared" si="1"/>
        <v>25218</v>
      </c>
      <c r="C25219" s="2"/>
      <c r="D25219" s="2"/>
      <c r="E25219" s="2">
        <f>Sheet1!$C25219*Sheet1!$D25219</f>
        <v>0</v>
      </c>
    </row>
    <row r="25220" ht="15.75" customHeight="1">
      <c r="B25220" s="1">
        <f t="shared" si="1"/>
        <v>25219</v>
      </c>
      <c r="C25220" s="2"/>
      <c r="D25220" s="2"/>
      <c r="E25220" s="2">
        <f>Sheet1!$C25220*Sheet1!$D25220</f>
        <v>0</v>
      </c>
    </row>
    <row r="25221" ht="15.75" customHeight="1">
      <c r="B25221" s="1">
        <f t="shared" si="1"/>
        <v>25220</v>
      </c>
      <c r="C25221" s="2"/>
      <c r="D25221" s="2"/>
      <c r="E25221" s="2">
        <f>Sheet1!$C25221*Sheet1!$D25221</f>
        <v>0</v>
      </c>
    </row>
    <row r="25222" ht="15.75" customHeight="1">
      <c r="B25222" s="1">
        <f t="shared" si="1"/>
        <v>25221</v>
      </c>
      <c r="C25222" s="2"/>
      <c r="D25222" s="2"/>
      <c r="E25222" s="2">
        <f>Sheet1!$C25222*Sheet1!$D25222</f>
        <v>0</v>
      </c>
    </row>
    <row r="25223" ht="15.75" customHeight="1">
      <c r="B25223" s="1">
        <f t="shared" si="1"/>
        <v>25222</v>
      </c>
      <c r="C25223" s="2"/>
      <c r="D25223" s="2"/>
      <c r="E25223" s="2">
        <f>Sheet1!$C25223*Sheet1!$D25223</f>
        <v>0</v>
      </c>
    </row>
    <row r="25224" ht="15.75" customHeight="1">
      <c r="B25224" s="1">
        <f t="shared" si="1"/>
        <v>25223</v>
      </c>
      <c r="C25224" s="2"/>
      <c r="D25224" s="2"/>
      <c r="E25224" s="2">
        <f>Sheet1!$C25224*Sheet1!$D25224</f>
        <v>0</v>
      </c>
    </row>
    <row r="25225" ht="15.75" customHeight="1">
      <c r="B25225" s="1">
        <f t="shared" si="1"/>
        <v>25224</v>
      </c>
      <c r="C25225" s="2"/>
      <c r="D25225" s="2"/>
      <c r="E25225" s="2">
        <f>Sheet1!$C25225*Sheet1!$D25225</f>
        <v>0</v>
      </c>
    </row>
    <row r="25226" ht="15.75" customHeight="1">
      <c r="B25226" s="1">
        <f t="shared" si="1"/>
        <v>25225</v>
      </c>
      <c r="C25226" s="2"/>
      <c r="D25226" s="2"/>
      <c r="E25226" s="2">
        <f>Sheet1!$C25226*Sheet1!$D25226</f>
        <v>0</v>
      </c>
    </row>
    <row r="25227" ht="15.75" customHeight="1">
      <c r="B25227" s="1">
        <f t="shared" si="1"/>
        <v>25226</v>
      </c>
      <c r="C25227" s="2"/>
      <c r="D25227" s="2"/>
      <c r="E25227" s="2">
        <f>Sheet1!$C25227*Sheet1!$D25227</f>
        <v>0</v>
      </c>
    </row>
    <row r="25228" ht="15.75" customHeight="1">
      <c r="B25228" s="1">
        <f t="shared" si="1"/>
        <v>25227</v>
      </c>
      <c r="C25228" s="2"/>
      <c r="D25228" s="2"/>
      <c r="E25228" s="2">
        <f>Sheet1!$C25228*Sheet1!$D25228</f>
        <v>0</v>
      </c>
    </row>
    <row r="25229" ht="15.75" customHeight="1">
      <c r="B25229" s="1">
        <f t="shared" si="1"/>
        <v>25228</v>
      </c>
      <c r="C25229" s="2"/>
      <c r="D25229" s="2"/>
      <c r="E25229" s="2">
        <f>Sheet1!$C25229*Sheet1!$D25229</f>
        <v>0</v>
      </c>
    </row>
    <row r="25230" ht="15.75" customHeight="1">
      <c r="B25230" s="1">
        <f t="shared" si="1"/>
        <v>25229</v>
      </c>
      <c r="C25230" s="2"/>
      <c r="D25230" s="2"/>
      <c r="E25230" s="2">
        <f>Sheet1!$C25230*Sheet1!$D25230</f>
        <v>0</v>
      </c>
    </row>
    <row r="25231" ht="15.75" customHeight="1">
      <c r="B25231" s="1">
        <f t="shared" si="1"/>
        <v>25230</v>
      </c>
      <c r="C25231" s="2"/>
      <c r="D25231" s="2"/>
      <c r="E25231" s="2">
        <f>Sheet1!$C25231*Sheet1!$D25231</f>
        <v>0</v>
      </c>
    </row>
    <row r="25232" ht="15.75" customHeight="1">
      <c r="B25232" s="1">
        <f t="shared" si="1"/>
        <v>25231</v>
      </c>
      <c r="C25232" s="2"/>
      <c r="D25232" s="2"/>
      <c r="E25232" s="2">
        <f>Sheet1!$C25232*Sheet1!$D25232</f>
        <v>0</v>
      </c>
    </row>
    <row r="25233" ht="15.75" customHeight="1">
      <c r="B25233" s="1">
        <f t="shared" si="1"/>
        <v>25232</v>
      </c>
      <c r="C25233" s="2"/>
      <c r="D25233" s="2"/>
      <c r="E25233" s="2">
        <f>Sheet1!$C25233*Sheet1!$D25233</f>
        <v>0</v>
      </c>
    </row>
    <row r="25234" ht="15.75" customHeight="1">
      <c r="B25234" s="1">
        <f t="shared" si="1"/>
        <v>25233</v>
      </c>
      <c r="C25234" s="2"/>
      <c r="D25234" s="2"/>
      <c r="E25234" s="2">
        <f>Sheet1!$C25234*Sheet1!$D25234</f>
        <v>0</v>
      </c>
    </row>
    <row r="25235" ht="15.75" customHeight="1">
      <c r="B25235" s="1">
        <f t="shared" si="1"/>
        <v>25234</v>
      </c>
      <c r="C25235" s="2"/>
      <c r="D25235" s="2"/>
      <c r="E25235" s="2">
        <f>Sheet1!$C25235*Sheet1!$D25235</f>
        <v>0</v>
      </c>
    </row>
    <row r="25236" ht="15.75" customHeight="1">
      <c r="B25236" s="1">
        <f t="shared" si="1"/>
        <v>25235</v>
      </c>
      <c r="C25236" s="2"/>
      <c r="D25236" s="2"/>
      <c r="E25236" s="2">
        <f>Sheet1!$C25236*Sheet1!$D25236</f>
        <v>0</v>
      </c>
    </row>
    <row r="25237" ht="15.75" customHeight="1">
      <c r="B25237" s="1">
        <f t="shared" si="1"/>
        <v>25236</v>
      </c>
      <c r="C25237" s="2"/>
      <c r="D25237" s="2"/>
      <c r="E25237" s="2">
        <f>Sheet1!$C25237*Sheet1!$D25237</f>
        <v>0</v>
      </c>
    </row>
    <row r="25238" ht="15.75" customHeight="1">
      <c r="B25238" s="1">
        <f t="shared" si="1"/>
        <v>25237</v>
      </c>
      <c r="C25238" s="2"/>
      <c r="D25238" s="2"/>
      <c r="E25238" s="2">
        <f>Sheet1!$C25238*Sheet1!$D25238</f>
        <v>0</v>
      </c>
    </row>
    <row r="25239" ht="15.75" customHeight="1">
      <c r="B25239" s="1">
        <f t="shared" si="1"/>
        <v>25238</v>
      </c>
      <c r="C25239" s="2"/>
      <c r="D25239" s="2"/>
      <c r="E25239" s="2">
        <f>Sheet1!$C25239*Sheet1!$D25239</f>
        <v>0</v>
      </c>
    </row>
    <row r="25240" ht="15.75" customHeight="1">
      <c r="B25240" s="1">
        <f t="shared" si="1"/>
        <v>25239</v>
      </c>
      <c r="C25240" s="2"/>
      <c r="D25240" s="2"/>
      <c r="E25240" s="2">
        <f>Sheet1!$C25240*Sheet1!$D25240</f>
        <v>0</v>
      </c>
    </row>
    <row r="25241" ht="15.75" customHeight="1">
      <c r="B25241" s="1">
        <f t="shared" si="1"/>
        <v>25240</v>
      </c>
      <c r="C25241" s="2"/>
      <c r="D25241" s="2"/>
      <c r="E25241" s="2">
        <f>Sheet1!$C25241*Sheet1!$D25241</f>
        <v>0</v>
      </c>
    </row>
    <row r="25242" ht="15.75" customHeight="1">
      <c r="B25242" s="1">
        <f t="shared" si="1"/>
        <v>25241</v>
      </c>
      <c r="C25242" s="2"/>
      <c r="D25242" s="2"/>
      <c r="E25242" s="2">
        <f>Sheet1!$C25242*Sheet1!$D25242</f>
        <v>0</v>
      </c>
    </row>
    <row r="25243" ht="15.75" customHeight="1">
      <c r="B25243" s="1">
        <f t="shared" si="1"/>
        <v>25242</v>
      </c>
      <c r="C25243" s="2"/>
      <c r="D25243" s="2"/>
      <c r="E25243" s="2">
        <f>Sheet1!$C25243*Sheet1!$D25243</f>
        <v>0</v>
      </c>
    </row>
    <row r="25244" ht="15.75" customHeight="1">
      <c r="B25244" s="1">
        <f t="shared" si="1"/>
        <v>25243</v>
      </c>
      <c r="C25244" s="2"/>
      <c r="D25244" s="2"/>
      <c r="E25244" s="2">
        <f>Sheet1!$C25244*Sheet1!$D25244</f>
        <v>0</v>
      </c>
    </row>
    <row r="25245" ht="15.75" customHeight="1">
      <c r="B25245" s="1">
        <f t="shared" si="1"/>
        <v>25244</v>
      </c>
      <c r="C25245" s="2"/>
      <c r="D25245" s="2"/>
      <c r="E25245" s="2">
        <f>Sheet1!$C25245*Sheet1!$D25245</f>
        <v>0</v>
      </c>
    </row>
    <row r="25246" ht="15.75" customHeight="1">
      <c r="B25246" s="1">
        <f t="shared" si="1"/>
        <v>25245</v>
      </c>
      <c r="C25246" s="2"/>
      <c r="D25246" s="2"/>
      <c r="E25246" s="2">
        <f>Sheet1!$C25246*Sheet1!$D25246</f>
        <v>0</v>
      </c>
    </row>
    <row r="25247" ht="15.75" customHeight="1">
      <c r="B25247" s="1">
        <f t="shared" si="1"/>
        <v>25246</v>
      </c>
      <c r="C25247" s="2"/>
      <c r="D25247" s="2"/>
      <c r="E25247" s="2">
        <f>Sheet1!$C25247*Sheet1!$D25247</f>
        <v>0</v>
      </c>
    </row>
    <row r="25248" ht="15.75" customHeight="1">
      <c r="B25248" s="1">
        <f t="shared" si="1"/>
        <v>25247</v>
      </c>
      <c r="C25248" s="2"/>
      <c r="D25248" s="2"/>
      <c r="E25248" s="2">
        <f>Sheet1!$C25248*Sheet1!$D25248</f>
        <v>0</v>
      </c>
    </row>
    <row r="25249" ht="15.75" customHeight="1">
      <c r="B25249" s="1">
        <f t="shared" si="1"/>
        <v>25248</v>
      </c>
      <c r="C25249" s="2"/>
      <c r="D25249" s="2"/>
      <c r="E25249" s="2">
        <f>Sheet1!$C25249*Sheet1!$D25249</f>
        <v>0</v>
      </c>
    </row>
    <row r="25250" ht="15.75" customHeight="1">
      <c r="B25250" s="1">
        <f t="shared" si="1"/>
        <v>25249</v>
      </c>
      <c r="C25250" s="2"/>
      <c r="D25250" s="2"/>
      <c r="E25250" s="2">
        <f>Sheet1!$C25250*Sheet1!$D25250</f>
        <v>0</v>
      </c>
    </row>
    <row r="25251" ht="15.75" customHeight="1">
      <c r="B25251" s="1">
        <f t="shared" si="1"/>
        <v>25250</v>
      </c>
      <c r="C25251" s="2"/>
      <c r="D25251" s="2"/>
      <c r="E25251" s="2">
        <f>Sheet1!$C25251*Sheet1!$D25251</f>
        <v>0</v>
      </c>
    </row>
    <row r="25252" ht="15.75" customHeight="1">
      <c r="B25252" s="1">
        <f t="shared" si="1"/>
        <v>25251</v>
      </c>
      <c r="C25252" s="2"/>
      <c r="D25252" s="2"/>
      <c r="E25252" s="2">
        <f>Sheet1!$C25252*Sheet1!$D25252</f>
        <v>0</v>
      </c>
    </row>
    <row r="25253" ht="15.75" customHeight="1">
      <c r="B25253" s="1">
        <f t="shared" si="1"/>
        <v>25252</v>
      </c>
      <c r="C25253" s="2"/>
      <c r="D25253" s="2"/>
      <c r="E25253" s="2">
        <f>Sheet1!$C25253*Sheet1!$D25253</f>
        <v>0</v>
      </c>
    </row>
    <row r="25254" ht="15.75" customHeight="1">
      <c r="B25254" s="1">
        <f t="shared" si="1"/>
        <v>25253</v>
      </c>
      <c r="C25254" s="2"/>
      <c r="D25254" s="2"/>
      <c r="E25254" s="2">
        <f>Sheet1!$C25254*Sheet1!$D25254</f>
        <v>0</v>
      </c>
    </row>
    <row r="25255" ht="15.75" customHeight="1">
      <c r="B25255" s="1">
        <f t="shared" si="1"/>
        <v>25254</v>
      </c>
      <c r="C25255" s="2"/>
      <c r="D25255" s="2"/>
      <c r="E25255" s="2">
        <f>Sheet1!$C25255*Sheet1!$D25255</f>
        <v>0</v>
      </c>
    </row>
    <row r="25256" ht="15.75" customHeight="1">
      <c r="B25256" s="1">
        <f t="shared" si="1"/>
        <v>25255</v>
      </c>
      <c r="C25256" s="2"/>
      <c r="D25256" s="2"/>
      <c r="E25256" s="2">
        <f>Sheet1!$C25256*Sheet1!$D25256</f>
        <v>0</v>
      </c>
    </row>
    <row r="25257" ht="15.75" customHeight="1">
      <c r="B25257" s="1">
        <f t="shared" si="1"/>
        <v>25256</v>
      </c>
      <c r="C25257" s="2"/>
      <c r="D25257" s="2"/>
      <c r="E25257" s="2">
        <f>Sheet1!$C25257*Sheet1!$D25257</f>
        <v>0</v>
      </c>
    </row>
    <row r="25258" ht="15.75" customHeight="1">
      <c r="B25258" s="1">
        <f t="shared" si="1"/>
        <v>25257</v>
      </c>
      <c r="C25258" s="2"/>
      <c r="D25258" s="2"/>
      <c r="E25258" s="2">
        <f>Sheet1!$C25258*Sheet1!$D25258</f>
        <v>0</v>
      </c>
    </row>
    <row r="25259" ht="15.75" customHeight="1">
      <c r="B25259" s="1">
        <f t="shared" si="1"/>
        <v>25258</v>
      </c>
      <c r="C25259" s="2"/>
      <c r="D25259" s="2"/>
      <c r="E25259" s="2">
        <f>Sheet1!$C25259*Sheet1!$D25259</f>
        <v>0</v>
      </c>
    </row>
    <row r="25260" ht="15.75" customHeight="1">
      <c r="B25260" s="1">
        <f t="shared" si="1"/>
        <v>25259</v>
      </c>
      <c r="C25260" s="2"/>
      <c r="D25260" s="2"/>
      <c r="E25260" s="2">
        <f>Sheet1!$C25260*Sheet1!$D25260</f>
        <v>0</v>
      </c>
    </row>
    <row r="25261" ht="15.75" customHeight="1">
      <c r="B25261" s="1">
        <f t="shared" si="1"/>
        <v>25260</v>
      </c>
      <c r="C25261" s="2"/>
      <c r="D25261" s="2"/>
      <c r="E25261" s="2">
        <f>Sheet1!$C25261*Sheet1!$D25261</f>
        <v>0</v>
      </c>
    </row>
    <row r="25262" ht="15.75" customHeight="1">
      <c r="B25262" s="1">
        <f t="shared" si="1"/>
        <v>25261</v>
      </c>
      <c r="C25262" s="2"/>
      <c r="D25262" s="2"/>
      <c r="E25262" s="2">
        <f>Sheet1!$C25262*Sheet1!$D25262</f>
        <v>0</v>
      </c>
    </row>
    <row r="25263" ht="15.75" customHeight="1">
      <c r="B25263" s="1">
        <f t="shared" si="1"/>
        <v>25262</v>
      </c>
      <c r="C25263" s="2"/>
      <c r="D25263" s="2"/>
      <c r="E25263" s="2">
        <f>Sheet1!$C25263*Sheet1!$D25263</f>
        <v>0</v>
      </c>
    </row>
    <row r="25264" ht="15.75" customHeight="1">
      <c r="B25264" s="1">
        <f t="shared" si="1"/>
        <v>25263</v>
      </c>
      <c r="C25264" s="2"/>
      <c r="D25264" s="2"/>
      <c r="E25264" s="2">
        <f>Sheet1!$C25264*Sheet1!$D25264</f>
        <v>0</v>
      </c>
    </row>
    <row r="25265" ht="15.75" customHeight="1">
      <c r="B25265" s="1">
        <f t="shared" si="1"/>
        <v>25264</v>
      </c>
      <c r="C25265" s="2"/>
      <c r="D25265" s="2"/>
      <c r="E25265" s="2">
        <f>Sheet1!$C25265*Sheet1!$D25265</f>
        <v>0</v>
      </c>
    </row>
    <row r="25266" ht="15.75" customHeight="1">
      <c r="B25266" s="1">
        <f t="shared" si="1"/>
        <v>25265</v>
      </c>
      <c r="C25266" s="2"/>
      <c r="D25266" s="2"/>
      <c r="E25266" s="2">
        <f>Sheet1!$C25266*Sheet1!$D25266</f>
        <v>0</v>
      </c>
    </row>
    <row r="25267" ht="15.75" customHeight="1">
      <c r="B25267" s="1">
        <f t="shared" si="1"/>
        <v>25266</v>
      </c>
      <c r="C25267" s="2"/>
      <c r="D25267" s="2"/>
      <c r="E25267" s="2">
        <f>Sheet1!$C25267*Sheet1!$D25267</f>
        <v>0</v>
      </c>
    </row>
    <row r="25268" ht="15.75" customHeight="1">
      <c r="B25268" s="1">
        <f t="shared" si="1"/>
        <v>25267</v>
      </c>
      <c r="C25268" s="2"/>
      <c r="D25268" s="2"/>
      <c r="E25268" s="2">
        <f>Sheet1!$C25268*Sheet1!$D25268</f>
        <v>0</v>
      </c>
    </row>
    <row r="25269" ht="15.75" customHeight="1">
      <c r="B25269" s="1">
        <f t="shared" si="1"/>
        <v>25268</v>
      </c>
      <c r="C25269" s="2"/>
      <c r="D25269" s="2"/>
      <c r="E25269" s="2">
        <f>Sheet1!$C25269*Sheet1!$D25269</f>
        <v>0</v>
      </c>
    </row>
    <row r="25270" ht="15.75" customHeight="1">
      <c r="B25270" s="1">
        <f t="shared" si="1"/>
        <v>25269</v>
      </c>
      <c r="C25270" s="2"/>
      <c r="D25270" s="2"/>
      <c r="E25270" s="2">
        <f>Sheet1!$C25270*Sheet1!$D25270</f>
        <v>0</v>
      </c>
    </row>
    <row r="25271" ht="15.75" customHeight="1">
      <c r="B25271" s="1">
        <f t="shared" si="1"/>
        <v>25270</v>
      </c>
      <c r="C25271" s="2"/>
      <c r="D25271" s="2"/>
      <c r="E25271" s="2">
        <f>Sheet1!$C25271*Sheet1!$D25271</f>
        <v>0</v>
      </c>
    </row>
    <row r="25272" ht="15.75" customHeight="1">
      <c r="B25272" s="1">
        <f t="shared" si="1"/>
        <v>25271</v>
      </c>
      <c r="C25272" s="2"/>
      <c r="D25272" s="2"/>
      <c r="E25272" s="2">
        <f>Sheet1!$C25272*Sheet1!$D25272</f>
        <v>0</v>
      </c>
    </row>
    <row r="25273" ht="15.75" customHeight="1">
      <c r="B25273" s="1">
        <f t="shared" si="1"/>
        <v>25272</v>
      </c>
      <c r="C25273" s="2"/>
      <c r="D25273" s="2"/>
      <c r="E25273" s="2">
        <f>Sheet1!$C25273*Sheet1!$D25273</f>
        <v>0</v>
      </c>
    </row>
    <row r="25274" ht="15.75" customHeight="1">
      <c r="B25274" s="1">
        <f t="shared" si="1"/>
        <v>25273</v>
      </c>
      <c r="C25274" s="2"/>
      <c r="D25274" s="2"/>
      <c r="E25274" s="2">
        <f>Sheet1!$C25274*Sheet1!$D25274</f>
        <v>0</v>
      </c>
    </row>
    <row r="25275" ht="15.75" customHeight="1">
      <c r="B25275" s="1">
        <f t="shared" si="1"/>
        <v>25274</v>
      </c>
      <c r="C25275" s="2"/>
      <c r="D25275" s="2"/>
      <c r="E25275" s="2">
        <f>Sheet1!$C25275*Sheet1!$D25275</f>
        <v>0</v>
      </c>
    </row>
    <row r="25276" ht="15.75" customHeight="1">
      <c r="B25276" s="1">
        <f t="shared" si="1"/>
        <v>25275</v>
      </c>
      <c r="C25276" s="2"/>
      <c r="D25276" s="2"/>
      <c r="E25276" s="2">
        <f>Sheet1!$C25276*Sheet1!$D25276</f>
        <v>0</v>
      </c>
    </row>
    <row r="25277" ht="15.75" customHeight="1">
      <c r="B25277" s="1">
        <f t="shared" si="1"/>
        <v>25276</v>
      </c>
      <c r="C25277" s="2"/>
      <c r="D25277" s="2"/>
      <c r="E25277" s="2">
        <f>Sheet1!$C25277*Sheet1!$D25277</f>
        <v>0</v>
      </c>
    </row>
    <row r="25278" ht="15.75" customHeight="1">
      <c r="B25278" s="1">
        <f t="shared" si="1"/>
        <v>25277</v>
      </c>
      <c r="C25278" s="2"/>
      <c r="D25278" s="2"/>
      <c r="E25278" s="2">
        <f>Sheet1!$C25278*Sheet1!$D25278</f>
        <v>0</v>
      </c>
    </row>
    <row r="25279" ht="15.75" customHeight="1">
      <c r="B25279" s="1">
        <f t="shared" si="1"/>
        <v>25278</v>
      </c>
      <c r="C25279" s="2"/>
      <c r="D25279" s="2"/>
      <c r="E25279" s="2">
        <f>Sheet1!$C25279*Sheet1!$D25279</f>
        <v>0</v>
      </c>
    </row>
    <row r="25280" ht="15.75" customHeight="1">
      <c r="B25280" s="1">
        <f t="shared" si="1"/>
        <v>25279</v>
      </c>
      <c r="C25280" s="2"/>
      <c r="D25280" s="2"/>
      <c r="E25280" s="2">
        <f>Sheet1!$C25280*Sheet1!$D25280</f>
        <v>0</v>
      </c>
    </row>
    <row r="25281" ht="15.75" customHeight="1">
      <c r="B25281" s="1">
        <f t="shared" si="1"/>
        <v>25280</v>
      </c>
      <c r="C25281" s="2"/>
      <c r="D25281" s="2"/>
      <c r="E25281" s="2">
        <f>Sheet1!$C25281*Sheet1!$D25281</f>
        <v>0</v>
      </c>
    </row>
    <row r="25282" ht="15.75" customHeight="1">
      <c r="B25282" s="1">
        <f t="shared" si="1"/>
        <v>25281</v>
      </c>
      <c r="C25282" s="2"/>
      <c r="D25282" s="2"/>
      <c r="E25282" s="2">
        <f>Sheet1!$C25282*Sheet1!$D25282</f>
        <v>0</v>
      </c>
    </row>
    <row r="25283" ht="15.75" customHeight="1">
      <c r="B25283" s="1">
        <f t="shared" si="1"/>
        <v>25282</v>
      </c>
      <c r="C25283" s="2"/>
      <c r="D25283" s="2"/>
      <c r="E25283" s="2">
        <f>Sheet1!$C25283*Sheet1!$D25283</f>
        <v>0</v>
      </c>
    </row>
    <row r="25284" ht="15.75" customHeight="1">
      <c r="B25284" s="1">
        <f t="shared" si="1"/>
        <v>25283</v>
      </c>
      <c r="C25284" s="2"/>
      <c r="D25284" s="2"/>
      <c r="E25284" s="2">
        <f>Sheet1!$C25284*Sheet1!$D25284</f>
        <v>0</v>
      </c>
    </row>
    <row r="25285" ht="15.75" customHeight="1">
      <c r="B25285" s="1">
        <f t="shared" si="1"/>
        <v>25284</v>
      </c>
      <c r="C25285" s="2"/>
      <c r="D25285" s="2"/>
      <c r="E25285" s="2">
        <f>Sheet1!$C25285*Sheet1!$D25285</f>
        <v>0</v>
      </c>
    </row>
    <row r="25286" ht="15.75" customHeight="1">
      <c r="B25286" s="1">
        <f t="shared" si="1"/>
        <v>25285</v>
      </c>
      <c r="C25286" s="2"/>
      <c r="D25286" s="2"/>
      <c r="E25286" s="2">
        <f>Sheet1!$C25286*Sheet1!$D25286</f>
        <v>0</v>
      </c>
    </row>
    <row r="25287" ht="15.75" customHeight="1">
      <c r="B25287" s="1">
        <f t="shared" si="1"/>
        <v>25286</v>
      </c>
      <c r="C25287" s="2"/>
      <c r="D25287" s="2"/>
      <c r="E25287" s="2">
        <f>Sheet1!$C25287*Sheet1!$D25287</f>
        <v>0</v>
      </c>
    </row>
    <row r="25288" ht="15.75" customHeight="1">
      <c r="B25288" s="1">
        <f t="shared" si="1"/>
        <v>25287</v>
      </c>
      <c r="C25288" s="2"/>
      <c r="D25288" s="2"/>
      <c r="E25288" s="2">
        <f>Sheet1!$C25288*Sheet1!$D25288</f>
        <v>0</v>
      </c>
    </row>
    <row r="25289" ht="15.75" customHeight="1">
      <c r="B25289" s="1">
        <f t="shared" si="1"/>
        <v>25288</v>
      </c>
      <c r="C25289" s="2"/>
      <c r="D25289" s="2"/>
      <c r="E25289" s="2">
        <f>Sheet1!$C25289*Sheet1!$D25289</f>
        <v>0</v>
      </c>
    </row>
    <row r="25290" ht="15.75" customHeight="1">
      <c r="B25290" s="1">
        <f t="shared" si="1"/>
        <v>25289</v>
      </c>
      <c r="C25290" s="2"/>
      <c r="D25290" s="2"/>
      <c r="E25290" s="2">
        <f>Sheet1!$C25290*Sheet1!$D25290</f>
        <v>0</v>
      </c>
    </row>
    <row r="25291" ht="15.75" customHeight="1">
      <c r="B25291" s="1">
        <f t="shared" si="1"/>
        <v>25290</v>
      </c>
      <c r="C25291" s="2"/>
      <c r="D25291" s="2"/>
      <c r="E25291" s="2">
        <f>Sheet1!$C25291*Sheet1!$D25291</f>
        <v>0</v>
      </c>
    </row>
    <row r="25292" ht="15.75" customHeight="1">
      <c r="B25292" s="1">
        <f t="shared" si="1"/>
        <v>25291</v>
      </c>
      <c r="C25292" s="2"/>
      <c r="D25292" s="2"/>
      <c r="E25292" s="2">
        <f>Sheet1!$C25292*Sheet1!$D25292</f>
        <v>0</v>
      </c>
    </row>
    <row r="25293" ht="15.75" customHeight="1">
      <c r="B25293" s="1">
        <f t="shared" si="1"/>
        <v>25292</v>
      </c>
      <c r="C25293" s="2"/>
      <c r="D25293" s="2"/>
      <c r="E25293" s="2">
        <f>Sheet1!$C25293*Sheet1!$D25293</f>
        <v>0</v>
      </c>
    </row>
    <row r="25294" ht="15.75" customHeight="1">
      <c r="B25294" s="1">
        <f t="shared" si="1"/>
        <v>25293</v>
      </c>
      <c r="C25294" s="2"/>
      <c r="D25294" s="2"/>
      <c r="E25294" s="2">
        <f>Sheet1!$C25294*Sheet1!$D25294</f>
        <v>0</v>
      </c>
    </row>
    <row r="25295" ht="15.75" customHeight="1">
      <c r="B25295" s="1">
        <f t="shared" si="1"/>
        <v>25294</v>
      </c>
      <c r="C25295" s="2"/>
      <c r="D25295" s="2"/>
      <c r="E25295" s="2">
        <f>Sheet1!$C25295*Sheet1!$D25295</f>
        <v>0</v>
      </c>
    </row>
    <row r="25296" ht="15.75" customHeight="1">
      <c r="B25296" s="1">
        <f t="shared" si="1"/>
        <v>25295</v>
      </c>
      <c r="C25296" s="2"/>
      <c r="D25296" s="2"/>
      <c r="E25296" s="2">
        <f>Sheet1!$C25296*Sheet1!$D25296</f>
        <v>0</v>
      </c>
    </row>
    <row r="25297" ht="15.75" customHeight="1">
      <c r="B25297" s="1">
        <f t="shared" si="1"/>
        <v>25296</v>
      </c>
      <c r="C25297" s="2"/>
      <c r="D25297" s="2"/>
      <c r="E25297" s="2">
        <f>Sheet1!$C25297*Sheet1!$D25297</f>
        <v>0</v>
      </c>
    </row>
    <row r="25298" ht="15.75" customHeight="1">
      <c r="B25298" s="1">
        <f t="shared" si="1"/>
        <v>25297</v>
      </c>
      <c r="C25298" s="2"/>
      <c r="D25298" s="2"/>
      <c r="E25298" s="2">
        <f>Sheet1!$C25298*Sheet1!$D25298</f>
        <v>0</v>
      </c>
    </row>
    <row r="25299" ht="15.75" customHeight="1">
      <c r="B25299" s="1">
        <f t="shared" si="1"/>
        <v>25298</v>
      </c>
      <c r="C25299" s="2"/>
      <c r="D25299" s="2"/>
      <c r="E25299" s="2">
        <f>Sheet1!$C25299*Sheet1!$D25299</f>
        <v>0</v>
      </c>
    </row>
    <row r="25300" ht="15.75" customHeight="1">
      <c r="B25300" s="1">
        <f t="shared" si="1"/>
        <v>25299</v>
      </c>
      <c r="C25300" s="2"/>
      <c r="D25300" s="2"/>
      <c r="E25300" s="2">
        <f>Sheet1!$C25300*Sheet1!$D25300</f>
        <v>0</v>
      </c>
    </row>
    <row r="25301" ht="15.75" customHeight="1">
      <c r="B25301" s="1">
        <f t="shared" si="1"/>
        <v>25300</v>
      </c>
      <c r="C25301" s="2"/>
      <c r="D25301" s="2"/>
      <c r="E25301" s="2">
        <f>Sheet1!$C25301*Sheet1!$D25301</f>
        <v>0</v>
      </c>
    </row>
    <row r="25302" ht="15.75" customHeight="1">
      <c r="B25302" s="1">
        <f t="shared" si="1"/>
        <v>25301</v>
      </c>
      <c r="C25302" s="2"/>
      <c r="D25302" s="2"/>
      <c r="E25302" s="2">
        <f>Sheet1!$C25302*Sheet1!$D25302</f>
        <v>0</v>
      </c>
    </row>
    <row r="25303" ht="15.75" customHeight="1">
      <c r="B25303" s="1">
        <f t="shared" si="1"/>
        <v>25302</v>
      </c>
      <c r="C25303" s="2"/>
      <c r="D25303" s="2"/>
      <c r="E25303" s="2">
        <f>Sheet1!$C25303*Sheet1!$D25303</f>
        <v>0</v>
      </c>
    </row>
    <row r="25304" ht="15.75" customHeight="1">
      <c r="B25304" s="1">
        <f t="shared" si="1"/>
        <v>25303</v>
      </c>
      <c r="C25304" s="2"/>
      <c r="D25304" s="2"/>
      <c r="E25304" s="2">
        <f>Sheet1!$C25304*Sheet1!$D25304</f>
        <v>0</v>
      </c>
    </row>
    <row r="25305" ht="15.75" customHeight="1">
      <c r="B25305" s="1">
        <f t="shared" si="1"/>
        <v>25304</v>
      </c>
      <c r="C25305" s="2"/>
      <c r="D25305" s="2"/>
      <c r="E25305" s="2">
        <f>Sheet1!$C25305*Sheet1!$D25305</f>
        <v>0</v>
      </c>
    </row>
    <row r="25306" ht="15.75" customHeight="1">
      <c r="B25306" s="1">
        <f t="shared" si="1"/>
        <v>25305</v>
      </c>
      <c r="C25306" s="2"/>
      <c r="D25306" s="2"/>
      <c r="E25306" s="2">
        <f>Sheet1!$C25306*Sheet1!$D25306</f>
        <v>0</v>
      </c>
    </row>
    <row r="25307" ht="15.75" customHeight="1">
      <c r="B25307" s="1">
        <f t="shared" si="1"/>
        <v>25306</v>
      </c>
      <c r="C25307" s="2"/>
      <c r="D25307" s="2"/>
      <c r="E25307" s="2">
        <f>Sheet1!$C25307*Sheet1!$D25307</f>
        <v>0</v>
      </c>
    </row>
    <row r="25308" ht="15.75" customHeight="1">
      <c r="B25308" s="1">
        <f t="shared" si="1"/>
        <v>25307</v>
      </c>
      <c r="C25308" s="2"/>
      <c r="D25308" s="2"/>
      <c r="E25308" s="2">
        <f>Sheet1!$C25308*Sheet1!$D25308</f>
        <v>0</v>
      </c>
    </row>
    <row r="25309" ht="15.75" customHeight="1">
      <c r="B25309" s="1">
        <f t="shared" si="1"/>
        <v>25308</v>
      </c>
      <c r="C25309" s="2"/>
      <c r="D25309" s="2"/>
      <c r="E25309" s="2">
        <f>Sheet1!$C25309*Sheet1!$D25309</f>
        <v>0</v>
      </c>
    </row>
    <row r="25310" ht="15.75" customHeight="1">
      <c r="B25310" s="1">
        <f t="shared" si="1"/>
        <v>25309</v>
      </c>
      <c r="C25310" s="2"/>
      <c r="D25310" s="2"/>
      <c r="E25310" s="2">
        <f>Sheet1!$C25310*Sheet1!$D25310</f>
        <v>0</v>
      </c>
    </row>
    <row r="25311" ht="15.75" customHeight="1">
      <c r="B25311" s="1">
        <f t="shared" si="1"/>
        <v>25310</v>
      </c>
      <c r="C25311" s="2"/>
      <c r="D25311" s="2"/>
      <c r="E25311" s="2">
        <f>Sheet1!$C25311*Sheet1!$D25311</f>
        <v>0</v>
      </c>
    </row>
    <row r="25312" ht="15.75" customHeight="1">
      <c r="B25312" s="1">
        <f t="shared" si="1"/>
        <v>25311</v>
      </c>
      <c r="C25312" s="2"/>
      <c r="D25312" s="2"/>
      <c r="E25312" s="2">
        <f>Sheet1!$C25312*Sheet1!$D25312</f>
        <v>0</v>
      </c>
    </row>
    <row r="25313" ht="15.75" customHeight="1">
      <c r="B25313" s="1">
        <f t="shared" si="1"/>
        <v>25312</v>
      </c>
      <c r="C25313" s="2"/>
      <c r="D25313" s="2"/>
      <c r="E25313" s="2">
        <f>Sheet1!$C25313*Sheet1!$D25313</f>
        <v>0</v>
      </c>
    </row>
    <row r="25314" ht="15.75" customHeight="1">
      <c r="B25314" s="1">
        <f t="shared" si="1"/>
        <v>25313</v>
      </c>
      <c r="C25314" s="2"/>
      <c r="D25314" s="2"/>
      <c r="E25314" s="2">
        <f>Sheet1!$C25314*Sheet1!$D25314</f>
        <v>0</v>
      </c>
    </row>
    <row r="25315" ht="15.75" customHeight="1">
      <c r="B25315" s="1">
        <f t="shared" si="1"/>
        <v>25314</v>
      </c>
      <c r="C25315" s="2"/>
      <c r="D25315" s="2"/>
      <c r="E25315" s="2">
        <f>Sheet1!$C25315*Sheet1!$D25315</f>
        <v>0</v>
      </c>
    </row>
    <row r="25316" ht="15.75" customHeight="1">
      <c r="B25316" s="1">
        <f t="shared" si="1"/>
        <v>25315</v>
      </c>
      <c r="C25316" s="2"/>
      <c r="D25316" s="2"/>
      <c r="E25316" s="2">
        <f>Sheet1!$C25316*Sheet1!$D25316</f>
        <v>0</v>
      </c>
    </row>
    <row r="25317" ht="15.75" customHeight="1">
      <c r="B25317" s="1">
        <f t="shared" si="1"/>
        <v>25316</v>
      </c>
      <c r="C25317" s="2"/>
      <c r="D25317" s="2"/>
      <c r="E25317" s="2">
        <f>Sheet1!$C25317*Sheet1!$D25317</f>
        <v>0</v>
      </c>
    </row>
    <row r="25318" ht="15.75" customHeight="1">
      <c r="B25318" s="1">
        <f t="shared" si="1"/>
        <v>25317</v>
      </c>
      <c r="C25318" s="2"/>
      <c r="D25318" s="2"/>
      <c r="E25318" s="2">
        <f>Sheet1!$C25318*Sheet1!$D25318</f>
        <v>0</v>
      </c>
    </row>
    <row r="25319" ht="15.75" customHeight="1">
      <c r="B25319" s="1">
        <f t="shared" si="1"/>
        <v>25318</v>
      </c>
      <c r="C25319" s="2"/>
      <c r="D25319" s="2"/>
      <c r="E25319" s="2">
        <f>Sheet1!$C25319*Sheet1!$D25319</f>
        <v>0</v>
      </c>
    </row>
    <row r="25320" ht="15.75" customHeight="1">
      <c r="B25320" s="1">
        <f t="shared" si="1"/>
        <v>25319</v>
      </c>
      <c r="C25320" s="2"/>
      <c r="D25320" s="2"/>
      <c r="E25320" s="2">
        <f>Sheet1!$C25320*Sheet1!$D25320</f>
        <v>0</v>
      </c>
    </row>
    <row r="25321" ht="15.75" customHeight="1">
      <c r="B25321" s="1">
        <f t="shared" si="1"/>
        <v>25320</v>
      </c>
      <c r="C25321" s="2"/>
      <c r="D25321" s="2"/>
      <c r="E25321" s="2">
        <f>Sheet1!$C25321*Sheet1!$D25321</f>
        <v>0</v>
      </c>
    </row>
    <row r="25322" ht="15.75" customHeight="1">
      <c r="B25322" s="1">
        <f t="shared" si="1"/>
        <v>25321</v>
      </c>
      <c r="C25322" s="2"/>
      <c r="D25322" s="2"/>
      <c r="E25322" s="2">
        <f>Sheet1!$C25322*Sheet1!$D25322</f>
        <v>0</v>
      </c>
    </row>
    <row r="25323" ht="15.75" customHeight="1">
      <c r="B25323" s="1">
        <f t="shared" si="1"/>
        <v>25322</v>
      </c>
      <c r="C25323" s="2"/>
      <c r="D25323" s="2"/>
      <c r="E25323" s="2">
        <f>Sheet1!$C25323*Sheet1!$D25323</f>
        <v>0</v>
      </c>
    </row>
    <row r="25324" ht="15.75" customHeight="1">
      <c r="B25324" s="1">
        <f t="shared" si="1"/>
        <v>25323</v>
      </c>
      <c r="C25324" s="2"/>
      <c r="D25324" s="2"/>
      <c r="E25324" s="2">
        <f>Sheet1!$C25324*Sheet1!$D25324</f>
        <v>0</v>
      </c>
    </row>
    <row r="25325" ht="15.75" customHeight="1">
      <c r="B25325" s="1">
        <f t="shared" si="1"/>
        <v>25324</v>
      </c>
      <c r="C25325" s="2"/>
      <c r="D25325" s="2"/>
      <c r="E25325" s="2">
        <f>Sheet1!$C25325*Sheet1!$D25325</f>
        <v>0</v>
      </c>
    </row>
    <row r="25326" ht="15.75" customHeight="1">
      <c r="B25326" s="1">
        <f t="shared" si="1"/>
        <v>25325</v>
      </c>
      <c r="C25326" s="2"/>
      <c r="D25326" s="2"/>
      <c r="E25326" s="2">
        <f>Sheet1!$C25326*Sheet1!$D25326</f>
        <v>0</v>
      </c>
    </row>
    <row r="25327" ht="15.75" customHeight="1">
      <c r="B25327" s="1">
        <f t="shared" si="1"/>
        <v>25326</v>
      </c>
      <c r="C25327" s="2"/>
      <c r="D25327" s="2"/>
      <c r="E25327" s="2">
        <f>Sheet1!$C25327*Sheet1!$D25327</f>
        <v>0</v>
      </c>
    </row>
    <row r="25328" ht="15.75" customHeight="1">
      <c r="B25328" s="1">
        <f t="shared" si="1"/>
        <v>25327</v>
      </c>
      <c r="C25328" s="2"/>
      <c r="D25328" s="2"/>
      <c r="E25328" s="2">
        <f>Sheet1!$C25328*Sheet1!$D25328</f>
        <v>0</v>
      </c>
    </row>
    <row r="25329" ht="15.75" customHeight="1">
      <c r="B25329" s="1">
        <f t="shared" si="1"/>
        <v>25328</v>
      </c>
      <c r="C25329" s="2"/>
      <c r="D25329" s="2"/>
      <c r="E25329" s="2">
        <f>Sheet1!$C25329*Sheet1!$D25329</f>
        <v>0</v>
      </c>
    </row>
    <row r="25330" ht="15.75" customHeight="1">
      <c r="B25330" s="1">
        <f t="shared" si="1"/>
        <v>25329</v>
      </c>
      <c r="C25330" s="2"/>
      <c r="D25330" s="2"/>
      <c r="E25330" s="2">
        <f>Sheet1!$C25330*Sheet1!$D25330</f>
        <v>0</v>
      </c>
    </row>
    <row r="25331" ht="15.75" customHeight="1">
      <c r="B25331" s="1">
        <f t="shared" si="1"/>
        <v>25330</v>
      </c>
      <c r="C25331" s="2"/>
      <c r="D25331" s="2"/>
      <c r="E25331" s="2">
        <f>Sheet1!$C25331*Sheet1!$D25331</f>
        <v>0</v>
      </c>
    </row>
    <row r="25332" ht="15.75" customHeight="1">
      <c r="B25332" s="1">
        <f t="shared" si="1"/>
        <v>25331</v>
      </c>
      <c r="C25332" s="2"/>
      <c r="D25332" s="2"/>
      <c r="E25332" s="2">
        <f>Sheet1!$C25332*Sheet1!$D25332</f>
        <v>0</v>
      </c>
    </row>
    <row r="25333" ht="15.75" customHeight="1">
      <c r="B25333" s="1">
        <f t="shared" si="1"/>
        <v>25332</v>
      </c>
      <c r="C25333" s="2"/>
      <c r="D25333" s="2"/>
      <c r="E25333" s="2">
        <f>Sheet1!$C25333*Sheet1!$D25333</f>
        <v>0</v>
      </c>
    </row>
    <row r="25334" ht="15.75" customHeight="1">
      <c r="B25334" s="1">
        <f t="shared" si="1"/>
        <v>25333</v>
      </c>
      <c r="C25334" s="2"/>
      <c r="D25334" s="2"/>
      <c r="E25334" s="2">
        <f>Sheet1!$C25334*Sheet1!$D25334</f>
        <v>0</v>
      </c>
    </row>
    <row r="25335" ht="15.75" customHeight="1">
      <c r="B25335" s="1">
        <f t="shared" si="1"/>
        <v>25334</v>
      </c>
      <c r="C25335" s="2"/>
      <c r="D25335" s="2"/>
      <c r="E25335" s="2">
        <f>Sheet1!$C25335*Sheet1!$D25335</f>
        <v>0</v>
      </c>
    </row>
    <row r="25336" ht="15.75" customHeight="1">
      <c r="B25336" s="1">
        <f t="shared" si="1"/>
        <v>25335</v>
      </c>
      <c r="C25336" s="2"/>
      <c r="D25336" s="2"/>
      <c r="E25336" s="2">
        <f>Sheet1!$C25336*Sheet1!$D25336</f>
        <v>0</v>
      </c>
    </row>
    <row r="25337" ht="15.75" customHeight="1">
      <c r="B25337" s="1">
        <f t="shared" si="1"/>
        <v>25336</v>
      </c>
      <c r="C25337" s="2"/>
      <c r="D25337" s="2"/>
      <c r="E25337" s="2">
        <f>Sheet1!$C25337*Sheet1!$D25337</f>
        <v>0</v>
      </c>
    </row>
    <row r="25338" ht="15.75" customHeight="1">
      <c r="B25338" s="1">
        <f t="shared" si="1"/>
        <v>25337</v>
      </c>
      <c r="C25338" s="2"/>
      <c r="D25338" s="2"/>
      <c r="E25338" s="2">
        <f>Sheet1!$C25338*Sheet1!$D25338</f>
        <v>0</v>
      </c>
    </row>
    <row r="25339" ht="15.75" customHeight="1">
      <c r="B25339" s="1">
        <f t="shared" si="1"/>
        <v>25338</v>
      </c>
      <c r="C25339" s="2"/>
      <c r="D25339" s="2"/>
      <c r="E25339" s="2">
        <f>Sheet1!$C25339*Sheet1!$D25339</f>
        <v>0</v>
      </c>
    </row>
    <row r="25340" ht="15.75" customHeight="1">
      <c r="B25340" s="1">
        <f t="shared" si="1"/>
        <v>25339</v>
      </c>
      <c r="C25340" s="2"/>
      <c r="D25340" s="2"/>
      <c r="E25340" s="2">
        <f>Sheet1!$C25340*Sheet1!$D25340</f>
        <v>0</v>
      </c>
    </row>
    <row r="25341" ht="15.75" customHeight="1">
      <c r="B25341" s="1">
        <f t="shared" si="1"/>
        <v>25340</v>
      </c>
      <c r="C25341" s="2"/>
      <c r="D25341" s="2"/>
      <c r="E25341" s="2">
        <f>Sheet1!$C25341*Sheet1!$D25341</f>
        <v>0</v>
      </c>
    </row>
    <row r="25342" ht="15.75" customHeight="1">
      <c r="B25342" s="1">
        <f t="shared" si="1"/>
        <v>25341</v>
      </c>
      <c r="C25342" s="2"/>
      <c r="D25342" s="2"/>
      <c r="E25342" s="2">
        <f>Sheet1!$C25342*Sheet1!$D25342</f>
        <v>0</v>
      </c>
    </row>
    <row r="25343" ht="15.75" customHeight="1">
      <c r="B25343" s="1">
        <f t="shared" si="1"/>
        <v>25342</v>
      </c>
      <c r="C25343" s="2"/>
      <c r="D25343" s="2"/>
      <c r="E25343" s="2">
        <f>Sheet1!$C25343*Sheet1!$D25343</f>
        <v>0</v>
      </c>
    </row>
    <row r="25344" ht="15.75" customHeight="1">
      <c r="B25344" s="1">
        <f t="shared" si="1"/>
        <v>25343</v>
      </c>
      <c r="C25344" s="2"/>
      <c r="D25344" s="2"/>
      <c r="E25344" s="2">
        <f>Sheet1!$C25344*Sheet1!$D25344</f>
        <v>0</v>
      </c>
    </row>
    <row r="25345" ht="15.75" customHeight="1">
      <c r="B25345" s="1">
        <f t="shared" si="1"/>
        <v>25344</v>
      </c>
      <c r="C25345" s="2"/>
      <c r="D25345" s="2"/>
      <c r="E25345" s="2">
        <f>Sheet1!$C25345*Sheet1!$D25345</f>
        <v>0</v>
      </c>
    </row>
    <row r="25346" ht="15.75" customHeight="1">
      <c r="B25346" s="1">
        <f t="shared" si="1"/>
        <v>25345</v>
      </c>
      <c r="C25346" s="2"/>
      <c r="D25346" s="2"/>
      <c r="E25346" s="2">
        <f>Sheet1!$C25346*Sheet1!$D25346</f>
        <v>0</v>
      </c>
    </row>
    <row r="25347" ht="15.75" customHeight="1">
      <c r="B25347" s="1">
        <f t="shared" si="1"/>
        <v>25346</v>
      </c>
      <c r="C25347" s="2"/>
      <c r="D25347" s="2"/>
      <c r="E25347" s="2">
        <f>Sheet1!$C25347*Sheet1!$D25347</f>
        <v>0</v>
      </c>
    </row>
    <row r="25348" ht="15.75" customHeight="1">
      <c r="B25348" s="1">
        <f t="shared" si="1"/>
        <v>25347</v>
      </c>
      <c r="C25348" s="2"/>
      <c r="D25348" s="2"/>
      <c r="E25348" s="2">
        <f>Sheet1!$C25348*Sheet1!$D25348</f>
        <v>0</v>
      </c>
    </row>
    <row r="25349" ht="15.75" customHeight="1">
      <c r="B25349" s="1">
        <f t="shared" si="1"/>
        <v>25348</v>
      </c>
      <c r="C25349" s="2"/>
      <c r="D25349" s="2"/>
      <c r="E25349" s="2">
        <f>Sheet1!$C25349*Sheet1!$D25349</f>
        <v>0</v>
      </c>
    </row>
    <row r="25350" ht="15.75" customHeight="1">
      <c r="B25350" s="1">
        <f t="shared" si="1"/>
        <v>25349</v>
      </c>
      <c r="C25350" s="2"/>
      <c r="D25350" s="2"/>
      <c r="E25350" s="2">
        <f>Sheet1!$C25350*Sheet1!$D25350</f>
        <v>0</v>
      </c>
    </row>
    <row r="25351" ht="15.75" customHeight="1">
      <c r="B25351" s="1">
        <f t="shared" si="1"/>
        <v>25350</v>
      </c>
      <c r="C25351" s="2"/>
      <c r="D25351" s="2"/>
      <c r="E25351" s="2">
        <f>Sheet1!$C25351*Sheet1!$D25351</f>
        <v>0</v>
      </c>
    </row>
    <row r="25352" ht="15.75" customHeight="1">
      <c r="B25352" s="1">
        <f t="shared" si="1"/>
        <v>25351</v>
      </c>
      <c r="C25352" s="2"/>
      <c r="D25352" s="2"/>
      <c r="E25352" s="2">
        <f>Sheet1!$C25352*Sheet1!$D25352</f>
        <v>0</v>
      </c>
    </row>
    <row r="25353" ht="15.75" customHeight="1">
      <c r="B25353" s="1">
        <f t="shared" si="1"/>
        <v>25352</v>
      </c>
      <c r="C25353" s="2"/>
      <c r="D25353" s="2"/>
      <c r="E25353" s="2">
        <f>Sheet1!$C25353*Sheet1!$D25353</f>
        <v>0</v>
      </c>
    </row>
    <row r="25354" ht="15.75" customHeight="1">
      <c r="B25354" s="1">
        <f t="shared" si="1"/>
        <v>25353</v>
      </c>
      <c r="C25354" s="2"/>
      <c r="D25354" s="2"/>
      <c r="E25354" s="2">
        <f>Sheet1!$C25354*Sheet1!$D25354</f>
        <v>0</v>
      </c>
    </row>
    <row r="25355" ht="15.75" customHeight="1">
      <c r="B25355" s="1">
        <f t="shared" si="1"/>
        <v>25354</v>
      </c>
      <c r="C25355" s="2"/>
      <c r="D25355" s="2"/>
      <c r="E25355" s="2">
        <f>Sheet1!$C25355*Sheet1!$D25355</f>
        <v>0</v>
      </c>
    </row>
    <row r="25356" ht="15.75" customHeight="1">
      <c r="B25356" s="1">
        <f t="shared" si="1"/>
        <v>25355</v>
      </c>
      <c r="C25356" s="2"/>
      <c r="D25356" s="2"/>
      <c r="E25356" s="2">
        <f>Sheet1!$C25356*Sheet1!$D25356</f>
        <v>0</v>
      </c>
    </row>
    <row r="25357" ht="15.75" customHeight="1">
      <c r="B25357" s="1">
        <f t="shared" si="1"/>
        <v>25356</v>
      </c>
      <c r="C25357" s="2"/>
      <c r="D25357" s="2"/>
      <c r="E25357" s="2">
        <f>Sheet1!$C25357*Sheet1!$D25357</f>
        <v>0</v>
      </c>
    </row>
    <row r="25358" ht="15.75" customHeight="1">
      <c r="B25358" s="1">
        <f t="shared" si="1"/>
        <v>25357</v>
      </c>
      <c r="C25358" s="2"/>
      <c r="D25358" s="2"/>
      <c r="E25358" s="2">
        <f>Sheet1!$C25358*Sheet1!$D25358</f>
        <v>0</v>
      </c>
    </row>
    <row r="25359" ht="15.75" customHeight="1">
      <c r="B25359" s="1">
        <f t="shared" si="1"/>
        <v>25358</v>
      </c>
      <c r="C25359" s="2"/>
      <c r="D25359" s="2"/>
      <c r="E25359" s="2">
        <f>Sheet1!$C25359*Sheet1!$D25359</f>
        <v>0</v>
      </c>
    </row>
    <row r="25360" ht="15.75" customHeight="1">
      <c r="B25360" s="1">
        <f t="shared" si="1"/>
        <v>25359</v>
      </c>
      <c r="C25360" s="2"/>
      <c r="D25360" s="2"/>
      <c r="E25360" s="2">
        <f>Sheet1!$C25360*Sheet1!$D25360</f>
        <v>0</v>
      </c>
    </row>
    <row r="25361" ht="15.75" customHeight="1">
      <c r="B25361" s="1">
        <f t="shared" si="1"/>
        <v>25360</v>
      </c>
      <c r="C25361" s="2"/>
      <c r="D25361" s="2"/>
      <c r="E25361" s="2">
        <f>Sheet1!$C25361*Sheet1!$D25361</f>
        <v>0</v>
      </c>
    </row>
    <row r="25362" ht="15.75" customHeight="1">
      <c r="B25362" s="1">
        <f t="shared" si="1"/>
        <v>25361</v>
      </c>
      <c r="C25362" s="2"/>
      <c r="D25362" s="2"/>
      <c r="E25362" s="2">
        <f>Sheet1!$C25362*Sheet1!$D25362</f>
        <v>0</v>
      </c>
    </row>
    <row r="25363" ht="15.75" customHeight="1">
      <c r="B25363" s="1">
        <f t="shared" si="1"/>
        <v>25362</v>
      </c>
      <c r="C25363" s="2"/>
      <c r="D25363" s="2"/>
      <c r="E25363" s="2">
        <f>Sheet1!$C25363*Sheet1!$D25363</f>
        <v>0</v>
      </c>
    </row>
    <row r="25364" ht="15.75" customHeight="1">
      <c r="B25364" s="1">
        <f t="shared" si="1"/>
        <v>25363</v>
      </c>
      <c r="C25364" s="2"/>
      <c r="D25364" s="2"/>
      <c r="E25364" s="2">
        <f>Sheet1!$C25364*Sheet1!$D25364</f>
        <v>0</v>
      </c>
    </row>
    <row r="25365" ht="15.75" customHeight="1">
      <c r="B25365" s="1">
        <f t="shared" si="1"/>
        <v>25364</v>
      </c>
      <c r="C25365" s="2"/>
      <c r="D25365" s="2"/>
      <c r="E25365" s="2">
        <f>Sheet1!$C25365*Sheet1!$D25365</f>
        <v>0</v>
      </c>
    </row>
    <row r="25366" ht="15.75" customHeight="1">
      <c r="B25366" s="1">
        <f t="shared" si="1"/>
        <v>25365</v>
      </c>
      <c r="C25366" s="2"/>
      <c r="D25366" s="2"/>
      <c r="E25366" s="2">
        <f>Sheet1!$C25366*Sheet1!$D25366</f>
        <v>0</v>
      </c>
    </row>
    <row r="25367" ht="15.75" customHeight="1">
      <c r="B25367" s="1">
        <f t="shared" si="1"/>
        <v>25366</v>
      </c>
      <c r="C25367" s="2"/>
      <c r="D25367" s="2"/>
      <c r="E25367" s="2">
        <f>Sheet1!$C25367*Sheet1!$D25367</f>
        <v>0</v>
      </c>
    </row>
    <row r="25368" ht="15.75" customHeight="1">
      <c r="B25368" s="1">
        <f t="shared" si="1"/>
        <v>25367</v>
      </c>
      <c r="C25368" s="2"/>
      <c r="D25368" s="2"/>
      <c r="E25368" s="2">
        <f>Sheet1!$C25368*Sheet1!$D25368</f>
        <v>0</v>
      </c>
    </row>
    <row r="25369" ht="15.75" customHeight="1">
      <c r="B25369" s="1">
        <f t="shared" si="1"/>
        <v>25368</v>
      </c>
      <c r="C25369" s="2"/>
      <c r="D25369" s="2"/>
      <c r="E25369" s="2">
        <f>Sheet1!$C25369*Sheet1!$D25369</f>
        <v>0</v>
      </c>
    </row>
    <row r="25370" ht="15.75" customHeight="1">
      <c r="B25370" s="1">
        <f t="shared" si="1"/>
        <v>25369</v>
      </c>
      <c r="C25370" s="2"/>
      <c r="D25370" s="2"/>
      <c r="E25370" s="2">
        <f>Sheet1!$C25370*Sheet1!$D25370</f>
        <v>0</v>
      </c>
    </row>
    <row r="25371" ht="15.75" customHeight="1">
      <c r="B25371" s="1">
        <f t="shared" si="1"/>
        <v>25370</v>
      </c>
      <c r="C25371" s="2"/>
      <c r="D25371" s="2"/>
      <c r="E25371" s="2">
        <f>Sheet1!$C25371*Sheet1!$D25371</f>
        <v>0</v>
      </c>
    </row>
    <row r="25372" ht="15.75" customHeight="1">
      <c r="B25372" s="1">
        <f t="shared" si="1"/>
        <v>25371</v>
      </c>
      <c r="C25372" s="2"/>
      <c r="D25372" s="2"/>
      <c r="E25372" s="2">
        <f>Sheet1!$C25372*Sheet1!$D25372</f>
        <v>0</v>
      </c>
    </row>
    <row r="25373" ht="15.75" customHeight="1">
      <c r="B25373" s="1">
        <f t="shared" si="1"/>
        <v>25372</v>
      </c>
      <c r="C25373" s="2"/>
      <c r="D25373" s="2"/>
      <c r="E25373" s="2">
        <f>Sheet1!$C25373*Sheet1!$D25373</f>
        <v>0</v>
      </c>
    </row>
    <row r="25374" ht="15.75" customHeight="1">
      <c r="B25374" s="1">
        <f t="shared" si="1"/>
        <v>25373</v>
      </c>
      <c r="C25374" s="2"/>
      <c r="D25374" s="2"/>
      <c r="E25374" s="2">
        <f>Sheet1!$C25374*Sheet1!$D25374</f>
        <v>0</v>
      </c>
    </row>
    <row r="25375" ht="15.75" customHeight="1">
      <c r="B25375" s="1">
        <f t="shared" si="1"/>
        <v>25374</v>
      </c>
      <c r="C25375" s="2"/>
      <c r="D25375" s="2"/>
      <c r="E25375" s="2">
        <f>Sheet1!$C25375*Sheet1!$D25375</f>
        <v>0</v>
      </c>
    </row>
    <row r="25376" ht="15.75" customHeight="1">
      <c r="B25376" s="1">
        <f t="shared" si="1"/>
        <v>25375</v>
      </c>
      <c r="C25376" s="2"/>
      <c r="D25376" s="2"/>
      <c r="E25376" s="2">
        <f>Sheet1!$C25376*Sheet1!$D25376</f>
        <v>0</v>
      </c>
    </row>
    <row r="25377" ht="15.75" customHeight="1">
      <c r="B25377" s="1">
        <f t="shared" si="1"/>
        <v>25376</v>
      </c>
      <c r="C25377" s="2"/>
      <c r="D25377" s="2"/>
      <c r="E25377" s="2">
        <f>Sheet1!$C25377*Sheet1!$D25377</f>
        <v>0</v>
      </c>
    </row>
    <row r="25378" ht="15.75" customHeight="1">
      <c r="B25378" s="1">
        <f t="shared" si="1"/>
        <v>25377</v>
      </c>
      <c r="C25378" s="2"/>
      <c r="D25378" s="2"/>
      <c r="E25378" s="2">
        <f>Sheet1!$C25378*Sheet1!$D25378</f>
        <v>0</v>
      </c>
    </row>
    <row r="25379" ht="15.75" customHeight="1">
      <c r="B25379" s="1">
        <f t="shared" si="1"/>
        <v>25378</v>
      </c>
      <c r="C25379" s="2"/>
      <c r="D25379" s="2"/>
      <c r="E25379" s="2">
        <f>Sheet1!$C25379*Sheet1!$D25379</f>
        <v>0</v>
      </c>
    </row>
    <row r="25380" ht="15.75" customHeight="1">
      <c r="B25380" s="1">
        <f t="shared" si="1"/>
        <v>25379</v>
      </c>
      <c r="C25380" s="2"/>
      <c r="D25380" s="2"/>
      <c r="E25380" s="2">
        <f>Sheet1!$C25380*Sheet1!$D25380</f>
        <v>0</v>
      </c>
    </row>
    <row r="25381" ht="15.75" customHeight="1">
      <c r="B25381" s="1">
        <f t="shared" si="1"/>
        <v>25380</v>
      </c>
      <c r="C25381" s="2"/>
      <c r="D25381" s="2"/>
      <c r="E25381" s="2">
        <f>Sheet1!$C25381*Sheet1!$D25381</f>
        <v>0</v>
      </c>
    </row>
    <row r="25382" ht="15.75" customHeight="1">
      <c r="B25382" s="1">
        <f t="shared" si="1"/>
        <v>25381</v>
      </c>
      <c r="C25382" s="2"/>
      <c r="D25382" s="2"/>
      <c r="E25382" s="2">
        <f>Sheet1!$C25382*Sheet1!$D25382</f>
        <v>0</v>
      </c>
    </row>
    <row r="25383" ht="15.75" customHeight="1">
      <c r="B25383" s="1">
        <f t="shared" si="1"/>
        <v>25382</v>
      </c>
      <c r="C25383" s="2"/>
      <c r="D25383" s="2"/>
      <c r="E25383" s="2">
        <f>Sheet1!$C25383*Sheet1!$D25383</f>
        <v>0</v>
      </c>
    </row>
    <row r="25384" ht="15.75" customHeight="1">
      <c r="B25384" s="1">
        <f t="shared" si="1"/>
        <v>25383</v>
      </c>
      <c r="C25384" s="2"/>
      <c r="D25384" s="2"/>
      <c r="E25384" s="2">
        <f>Sheet1!$C25384*Sheet1!$D25384</f>
        <v>0</v>
      </c>
    </row>
    <row r="25385" ht="15.75" customHeight="1">
      <c r="B25385" s="1">
        <f t="shared" si="1"/>
        <v>25384</v>
      </c>
      <c r="C25385" s="2"/>
      <c r="D25385" s="2"/>
      <c r="E25385" s="2">
        <f>Sheet1!$C25385*Sheet1!$D25385</f>
        <v>0</v>
      </c>
    </row>
    <row r="25386" ht="15.75" customHeight="1">
      <c r="B25386" s="1">
        <f t="shared" si="1"/>
        <v>25385</v>
      </c>
      <c r="C25386" s="2"/>
      <c r="D25386" s="2"/>
      <c r="E25386" s="2">
        <f>Sheet1!$C25386*Sheet1!$D25386</f>
        <v>0</v>
      </c>
    </row>
    <row r="25387" ht="15.75" customHeight="1">
      <c r="B25387" s="1">
        <f t="shared" si="1"/>
        <v>25386</v>
      </c>
      <c r="C25387" s="2"/>
      <c r="D25387" s="2"/>
      <c r="E25387" s="2">
        <f>Sheet1!$C25387*Sheet1!$D25387</f>
        <v>0</v>
      </c>
    </row>
    <row r="25388" ht="15.75" customHeight="1">
      <c r="B25388" s="1">
        <f t="shared" si="1"/>
        <v>25387</v>
      </c>
      <c r="C25388" s="2"/>
      <c r="D25388" s="2"/>
      <c r="E25388" s="2">
        <f>Sheet1!$C25388*Sheet1!$D25388</f>
        <v>0</v>
      </c>
    </row>
    <row r="25389" ht="15.75" customHeight="1">
      <c r="B25389" s="1">
        <f t="shared" si="1"/>
        <v>25388</v>
      </c>
      <c r="C25389" s="2"/>
      <c r="D25389" s="2"/>
      <c r="E25389" s="2">
        <f>Sheet1!$C25389*Sheet1!$D25389</f>
        <v>0</v>
      </c>
    </row>
    <row r="25390" ht="15.75" customHeight="1">
      <c r="B25390" s="1">
        <f t="shared" si="1"/>
        <v>25389</v>
      </c>
      <c r="C25390" s="2"/>
      <c r="D25390" s="2"/>
      <c r="E25390" s="2">
        <f>Sheet1!$C25390*Sheet1!$D25390</f>
        <v>0</v>
      </c>
    </row>
    <row r="25391" ht="15.75" customHeight="1">
      <c r="B25391" s="1">
        <f t="shared" si="1"/>
        <v>25390</v>
      </c>
      <c r="C25391" s="2"/>
      <c r="D25391" s="2"/>
      <c r="E25391" s="2">
        <f>Sheet1!$C25391*Sheet1!$D25391</f>
        <v>0</v>
      </c>
    </row>
    <row r="25392" ht="15.75" customHeight="1">
      <c r="B25392" s="1">
        <f t="shared" si="1"/>
        <v>25391</v>
      </c>
      <c r="C25392" s="2"/>
      <c r="D25392" s="2"/>
      <c r="E25392" s="2">
        <f>Sheet1!$C25392*Sheet1!$D25392</f>
        <v>0</v>
      </c>
    </row>
    <row r="25393" ht="15.75" customHeight="1">
      <c r="B25393" s="1">
        <f t="shared" si="1"/>
        <v>25392</v>
      </c>
      <c r="C25393" s="2"/>
      <c r="D25393" s="2"/>
      <c r="E25393" s="2">
        <f>Sheet1!$C25393*Sheet1!$D25393</f>
        <v>0</v>
      </c>
    </row>
    <row r="25394" ht="15.75" customHeight="1">
      <c r="B25394" s="1">
        <f t="shared" si="1"/>
        <v>25393</v>
      </c>
      <c r="C25394" s="2"/>
      <c r="D25394" s="2"/>
      <c r="E25394" s="2">
        <f>Sheet1!$C25394*Sheet1!$D25394</f>
        <v>0</v>
      </c>
    </row>
    <row r="25395" ht="15.75" customHeight="1">
      <c r="B25395" s="1">
        <f t="shared" si="1"/>
        <v>25394</v>
      </c>
      <c r="C25395" s="2"/>
      <c r="D25395" s="2"/>
      <c r="E25395" s="2">
        <f>Sheet1!$C25395*Sheet1!$D25395</f>
        <v>0</v>
      </c>
    </row>
    <row r="25396" ht="15.75" customHeight="1">
      <c r="B25396" s="1">
        <f t="shared" si="1"/>
        <v>25395</v>
      </c>
      <c r="C25396" s="2"/>
      <c r="D25396" s="2"/>
      <c r="E25396" s="2">
        <f>Sheet1!$C25396*Sheet1!$D25396</f>
        <v>0</v>
      </c>
    </row>
    <row r="25397" ht="15.75" customHeight="1">
      <c r="B25397" s="1">
        <f t="shared" si="1"/>
        <v>25396</v>
      </c>
      <c r="C25397" s="2"/>
      <c r="D25397" s="2"/>
      <c r="E25397" s="2">
        <f>Sheet1!$C25397*Sheet1!$D25397</f>
        <v>0</v>
      </c>
    </row>
    <row r="25398" ht="15.75" customHeight="1">
      <c r="B25398" s="1">
        <f t="shared" si="1"/>
        <v>25397</v>
      </c>
      <c r="C25398" s="2"/>
      <c r="D25398" s="2"/>
      <c r="E25398" s="2">
        <f>Sheet1!$C25398*Sheet1!$D25398</f>
        <v>0</v>
      </c>
    </row>
    <row r="25399" ht="15.75" customHeight="1">
      <c r="B25399" s="1">
        <f t="shared" si="1"/>
        <v>25398</v>
      </c>
      <c r="C25399" s="2"/>
      <c r="D25399" s="2"/>
      <c r="E25399" s="2">
        <f>Sheet1!$C25399*Sheet1!$D25399</f>
        <v>0</v>
      </c>
    </row>
    <row r="25400" ht="15.75" customHeight="1">
      <c r="B25400" s="1">
        <f t="shared" si="1"/>
        <v>25399</v>
      </c>
      <c r="C25400" s="2"/>
      <c r="D25400" s="2"/>
      <c r="E25400" s="2">
        <f>Sheet1!$C25400*Sheet1!$D25400</f>
        <v>0</v>
      </c>
    </row>
    <row r="25401" ht="15.75" customHeight="1">
      <c r="B25401" s="1">
        <f t="shared" si="1"/>
        <v>25400</v>
      </c>
      <c r="C25401" s="2"/>
      <c r="D25401" s="2"/>
      <c r="E25401" s="2">
        <f>Sheet1!$C25401*Sheet1!$D25401</f>
        <v>0</v>
      </c>
    </row>
    <row r="25402" ht="15.75" customHeight="1">
      <c r="B25402" s="1">
        <f t="shared" si="1"/>
        <v>25401</v>
      </c>
      <c r="C25402" s="2"/>
      <c r="D25402" s="2"/>
      <c r="E25402" s="2">
        <f>Sheet1!$C25402*Sheet1!$D25402</f>
        <v>0</v>
      </c>
    </row>
    <row r="25403" ht="15.75" customHeight="1">
      <c r="B25403" s="1">
        <f t="shared" si="1"/>
        <v>25402</v>
      </c>
      <c r="C25403" s="2"/>
      <c r="D25403" s="2"/>
      <c r="E25403" s="2">
        <f>Sheet1!$C25403*Sheet1!$D25403</f>
        <v>0</v>
      </c>
    </row>
    <row r="25404" ht="15.75" customHeight="1">
      <c r="B25404" s="1">
        <f t="shared" si="1"/>
        <v>25403</v>
      </c>
      <c r="C25404" s="2"/>
      <c r="D25404" s="2"/>
      <c r="E25404" s="2">
        <f>Sheet1!$C25404*Sheet1!$D25404</f>
        <v>0</v>
      </c>
    </row>
    <row r="25405" ht="15.75" customHeight="1">
      <c r="B25405" s="1">
        <f t="shared" si="1"/>
        <v>25404</v>
      </c>
      <c r="C25405" s="2"/>
      <c r="D25405" s="2"/>
      <c r="E25405" s="2">
        <f>Sheet1!$C25405*Sheet1!$D25405</f>
        <v>0</v>
      </c>
    </row>
    <row r="25406" ht="15.75" customHeight="1">
      <c r="B25406" s="1">
        <f t="shared" si="1"/>
        <v>25405</v>
      </c>
      <c r="C25406" s="2"/>
      <c r="D25406" s="2"/>
      <c r="E25406" s="2">
        <f>Sheet1!$C25406*Sheet1!$D25406</f>
        <v>0</v>
      </c>
    </row>
    <row r="25407" ht="15.75" customHeight="1">
      <c r="B25407" s="1">
        <f t="shared" si="1"/>
        <v>25406</v>
      </c>
      <c r="C25407" s="2"/>
      <c r="D25407" s="2"/>
      <c r="E25407" s="2">
        <f>Sheet1!$C25407*Sheet1!$D25407</f>
        <v>0</v>
      </c>
    </row>
    <row r="25408" ht="15.75" customHeight="1">
      <c r="B25408" s="1">
        <f t="shared" si="1"/>
        <v>25407</v>
      </c>
      <c r="C25408" s="2"/>
      <c r="D25408" s="2"/>
      <c r="E25408" s="2">
        <f>Sheet1!$C25408*Sheet1!$D25408</f>
        <v>0</v>
      </c>
    </row>
    <row r="25409" ht="15.75" customHeight="1">
      <c r="B25409" s="1">
        <f t="shared" si="1"/>
        <v>25408</v>
      </c>
      <c r="C25409" s="2"/>
      <c r="D25409" s="2"/>
      <c r="E25409" s="2">
        <f>Sheet1!$C25409*Sheet1!$D25409</f>
        <v>0</v>
      </c>
    </row>
    <row r="25410" ht="15.75" customHeight="1">
      <c r="B25410" s="1">
        <f t="shared" si="1"/>
        <v>25409</v>
      </c>
      <c r="C25410" s="2"/>
      <c r="D25410" s="2"/>
      <c r="E25410" s="2">
        <f>Sheet1!$C25410*Sheet1!$D25410</f>
        <v>0</v>
      </c>
    </row>
    <row r="25411" ht="15.75" customHeight="1">
      <c r="B25411" s="1">
        <f t="shared" si="1"/>
        <v>25410</v>
      </c>
      <c r="C25411" s="2"/>
      <c r="D25411" s="2"/>
      <c r="E25411" s="2">
        <f>Sheet1!$C25411*Sheet1!$D25411</f>
        <v>0</v>
      </c>
    </row>
    <row r="25412" ht="15.75" customHeight="1">
      <c r="B25412" s="1">
        <f t="shared" si="1"/>
        <v>25411</v>
      </c>
      <c r="C25412" s="2"/>
      <c r="D25412" s="2"/>
      <c r="E25412" s="2">
        <f>Sheet1!$C25412*Sheet1!$D25412</f>
        <v>0</v>
      </c>
    </row>
    <row r="25413" ht="15.75" customHeight="1">
      <c r="B25413" s="1">
        <f t="shared" si="1"/>
        <v>25412</v>
      </c>
      <c r="C25413" s="2"/>
      <c r="D25413" s="2"/>
      <c r="E25413" s="2">
        <f>Sheet1!$C25413*Sheet1!$D25413</f>
        <v>0</v>
      </c>
    </row>
    <row r="25414" ht="15.75" customHeight="1">
      <c r="B25414" s="1">
        <f t="shared" si="1"/>
        <v>25413</v>
      </c>
      <c r="C25414" s="2"/>
      <c r="D25414" s="2"/>
      <c r="E25414" s="2">
        <f>Sheet1!$C25414*Sheet1!$D25414</f>
        <v>0</v>
      </c>
    </row>
    <row r="25415" ht="15.75" customHeight="1">
      <c r="B25415" s="1">
        <f t="shared" si="1"/>
        <v>25414</v>
      </c>
      <c r="C25415" s="2"/>
      <c r="D25415" s="2"/>
      <c r="E25415" s="2">
        <f>Sheet1!$C25415*Sheet1!$D25415</f>
        <v>0</v>
      </c>
    </row>
    <row r="25416" ht="15.75" customHeight="1">
      <c r="B25416" s="1">
        <f t="shared" si="1"/>
        <v>25415</v>
      </c>
      <c r="C25416" s="2"/>
      <c r="D25416" s="2"/>
      <c r="E25416" s="2">
        <f>Sheet1!$C25416*Sheet1!$D25416</f>
        <v>0</v>
      </c>
    </row>
    <row r="25417" ht="15.75" customHeight="1">
      <c r="B25417" s="1">
        <f t="shared" si="1"/>
        <v>25416</v>
      </c>
      <c r="C25417" s="2"/>
      <c r="D25417" s="2"/>
      <c r="E25417" s="2">
        <f>Sheet1!$C25417*Sheet1!$D25417</f>
        <v>0</v>
      </c>
    </row>
    <row r="25418" ht="15.75" customHeight="1">
      <c r="B25418" s="1">
        <f t="shared" si="1"/>
        <v>25417</v>
      </c>
      <c r="C25418" s="2"/>
      <c r="D25418" s="2"/>
      <c r="E25418" s="2">
        <f>Sheet1!$C25418*Sheet1!$D25418</f>
        <v>0</v>
      </c>
    </row>
    <row r="25419" ht="15.75" customHeight="1">
      <c r="B25419" s="1">
        <f t="shared" si="1"/>
        <v>25418</v>
      </c>
      <c r="C25419" s="2"/>
      <c r="D25419" s="2"/>
      <c r="E25419" s="2">
        <f>Sheet1!$C25419*Sheet1!$D25419</f>
        <v>0</v>
      </c>
    </row>
    <row r="25420" ht="15.75" customHeight="1">
      <c r="B25420" s="1">
        <f t="shared" si="1"/>
        <v>25419</v>
      </c>
      <c r="C25420" s="2"/>
      <c r="D25420" s="2"/>
      <c r="E25420" s="2">
        <f>Sheet1!$C25420*Sheet1!$D25420</f>
        <v>0</v>
      </c>
    </row>
    <row r="25421" ht="15.75" customHeight="1">
      <c r="B25421" s="1">
        <f t="shared" si="1"/>
        <v>25420</v>
      </c>
      <c r="C25421" s="2"/>
      <c r="D25421" s="2"/>
      <c r="E25421" s="2">
        <f>Sheet1!$C25421*Sheet1!$D25421</f>
        <v>0</v>
      </c>
    </row>
    <row r="25422" ht="15.75" customHeight="1">
      <c r="B25422" s="1">
        <f t="shared" si="1"/>
        <v>25421</v>
      </c>
      <c r="C25422" s="2"/>
      <c r="D25422" s="2"/>
      <c r="E25422" s="2">
        <f>Sheet1!$C25422*Sheet1!$D25422</f>
        <v>0</v>
      </c>
    </row>
    <row r="25423" ht="15.75" customHeight="1">
      <c r="B25423" s="1">
        <f t="shared" si="1"/>
        <v>25422</v>
      </c>
      <c r="C25423" s="2"/>
      <c r="D25423" s="2"/>
      <c r="E25423" s="2">
        <f>Sheet1!$C25423*Sheet1!$D25423</f>
        <v>0</v>
      </c>
    </row>
    <row r="25424" ht="15.75" customHeight="1">
      <c r="B25424" s="1">
        <f t="shared" si="1"/>
        <v>25423</v>
      </c>
      <c r="C25424" s="2"/>
      <c r="D25424" s="2"/>
      <c r="E25424" s="2">
        <f>Sheet1!$C25424*Sheet1!$D25424</f>
        <v>0</v>
      </c>
    </row>
    <row r="25425" ht="15.75" customHeight="1">
      <c r="B25425" s="1">
        <f t="shared" si="1"/>
        <v>25424</v>
      </c>
      <c r="C25425" s="2"/>
      <c r="D25425" s="2"/>
      <c r="E25425" s="2">
        <f>Sheet1!$C25425*Sheet1!$D25425</f>
        <v>0</v>
      </c>
    </row>
    <row r="25426" ht="15.75" customHeight="1">
      <c r="B25426" s="1">
        <f t="shared" si="1"/>
        <v>25425</v>
      </c>
      <c r="C25426" s="2"/>
      <c r="D25426" s="2"/>
      <c r="E25426" s="2">
        <f>Sheet1!$C25426*Sheet1!$D25426</f>
        <v>0</v>
      </c>
    </row>
    <row r="25427" ht="15.75" customHeight="1">
      <c r="B25427" s="1">
        <f t="shared" si="1"/>
        <v>25426</v>
      </c>
      <c r="C25427" s="2"/>
      <c r="D25427" s="2"/>
      <c r="E25427" s="2">
        <f>Sheet1!$C25427*Sheet1!$D25427</f>
        <v>0</v>
      </c>
    </row>
    <row r="25428" ht="15.75" customHeight="1">
      <c r="B25428" s="1">
        <f t="shared" si="1"/>
        <v>25427</v>
      </c>
      <c r="C25428" s="2"/>
      <c r="D25428" s="2"/>
      <c r="E25428" s="2">
        <f>Sheet1!$C25428*Sheet1!$D25428</f>
        <v>0</v>
      </c>
    </row>
    <row r="25429" ht="15.75" customHeight="1">
      <c r="B25429" s="1">
        <f t="shared" si="1"/>
        <v>25428</v>
      </c>
      <c r="C25429" s="2"/>
      <c r="D25429" s="2"/>
      <c r="E25429" s="2">
        <f>Sheet1!$C25429*Sheet1!$D25429</f>
        <v>0</v>
      </c>
    </row>
    <row r="25430" ht="15.75" customHeight="1">
      <c r="B25430" s="1">
        <f t="shared" si="1"/>
        <v>25429</v>
      </c>
      <c r="C25430" s="2"/>
      <c r="D25430" s="2"/>
      <c r="E25430" s="2">
        <f>Sheet1!$C25430*Sheet1!$D25430</f>
        <v>0</v>
      </c>
    </row>
    <row r="25431" ht="15.75" customHeight="1">
      <c r="B25431" s="1">
        <f t="shared" si="1"/>
        <v>25430</v>
      </c>
      <c r="C25431" s="2"/>
      <c r="D25431" s="2"/>
      <c r="E25431" s="2">
        <f>Sheet1!$C25431*Sheet1!$D25431</f>
        <v>0</v>
      </c>
    </row>
    <row r="25432" ht="15.75" customHeight="1">
      <c r="B25432" s="1">
        <f t="shared" si="1"/>
        <v>25431</v>
      </c>
      <c r="C25432" s="2"/>
      <c r="D25432" s="2"/>
      <c r="E25432" s="2">
        <f>Sheet1!$C25432*Sheet1!$D25432</f>
        <v>0</v>
      </c>
    </row>
    <row r="25433" ht="15.75" customHeight="1">
      <c r="B25433" s="1">
        <f t="shared" si="1"/>
        <v>25432</v>
      </c>
      <c r="C25433" s="2"/>
      <c r="D25433" s="2"/>
      <c r="E25433" s="2">
        <f>Sheet1!$C25433*Sheet1!$D25433</f>
        <v>0</v>
      </c>
    </row>
    <row r="25434" ht="15.75" customHeight="1">
      <c r="B25434" s="1">
        <f t="shared" si="1"/>
        <v>25433</v>
      </c>
      <c r="C25434" s="2"/>
      <c r="D25434" s="2"/>
      <c r="E25434" s="2">
        <f>Sheet1!$C25434*Sheet1!$D25434</f>
        <v>0</v>
      </c>
    </row>
    <row r="25435" ht="15.75" customHeight="1">
      <c r="B25435" s="1">
        <f t="shared" si="1"/>
        <v>25434</v>
      </c>
      <c r="C25435" s="2"/>
      <c r="D25435" s="2"/>
      <c r="E25435" s="2">
        <f>Sheet1!$C25435*Sheet1!$D25435</f>
        <v>0</v>
      </c>
    </row>
    <row r="25436" ht="15.75" customHeight="1">
      <c r="B25436" s="1">
        <f t="shared" si="1"/>
        <v>25435</v>
      </c>
      <c r="C25436" s="2"/>
      <c r="D25436" s="2"/>
      <c r="E25436" s="2">
        <f>Sheet1!$C25436*Sheet1!$D25436</f>
        <v>0</v>
      </c>
    </row>
    <row r="25437" ht="15.75" customHeight="1">
      <c r="B25437" s="1">
        <f t="shared" si="1"/>
        <v>25436</v>
      </c>
      <c r="C25437" s="2"/>
      <c r="D25437" s="2"/>
      <c r="E25437" s="2">
        <f>Sheet1!$C25437*Sheet1!$D25437</f>
        <v>0</v>
      </c>
    </row>
    <row r="25438" ht="15.75" customHeight="1">
      <c r="B25438" s="1">
        <f t="shared" si="1"/>
        <v>25437</v>
      </c>
      <c r="C25438" s="2"/>
      <c r="D25438" s="2"/>
      <c r="E25438" s="2">
        <f>Sheet1!$C25438*Sheet1!$D25438</f>
        <v>0</v>
      </c>
    </row>
    <row r="25439" ht="15.75" customHeight="1">
      <c r="B25439" s="1">
        <f t="shared" si="1"/>
        <v>25438</v>
      </c>
      <c r="C25439" s="2"/>
      <c r="D25439" s="2"/>
      <c r="E25439" s="2">
        <f>Sheet1!$C25439*Sheet1!$D25439</f>
        <v>0</v>
      </c>
    </row>
    <row r="25440" ht="15.75" customHeight="1">
      <c r="B25440" s="1">
        <f t="shared" si="1"/>
        <v>25439</v>
      </c>
      <c r="C25440" s="2"/>
      <c r="D25440" s="2"/>
      <c r="E25440" s="2">
        <f>Sheet1!$C25440*Sheet1!$D25440</f>
        <v>0</v>
      </c>
    </row>
    <row r="25441" ht="15.75" customHeight="1">
      <c r="B25441" s="1">
        <f t="shared" si="1"/>
        <v>25440</v>
      </c>
      <c r="C25441" s="2"/>
      <c r="D25441" s="2"/>
      <c r="E25441" s="2">
        <f>Sheet1!$C25441*Sheet1!$D25441</f>
        <v>0</v>
      </c>
    </row>
    <row r="25442" ht="15.75" customHeight="1">
      <c r="B25442" s="1">
        <f t="shared" si="1"/>
        <v>25441</v>
      </c>
      <c r="C25442" s="2"/>
      <c r="D25442" s="2"/>
      <c r="E25442" s="2">
        <f>Sheet1!$C25442*Sheet1!$D25442</f>
        <v>0</v>
      </c>
    </row>
    <row r="25443" ht="15.75" customHeight="1">
      <c r="B25443" s="1">
        <f t="shared" si="1"/>
        <v>25442</v>
      </c>
      <c r="C25443" s="2"/>
      <c r="D25443" s="2"/>
      <c r="E25443" s="2">
        <f>Sheet1!$C25443*Sheet1!$D25443</f>
        <v>0</v>
      </c>
    </row>
    <row r="25444" ht="15.75" customHeight="1">
      <c r="B25444" s="1">
        <f t="shared" si="1"/>
        <v>25443</v>
      </c>
      <c r="C25444" s="2"/>
      <c r="D25444" s="2"/>
      <c r="E25444" s="2">
        <f>Sheet1!$C25444*Sheet1!$D25444</f>
        <v>0</v>
      </c>
    </row>
    <row r="25445" ht="15.75" customHeight="1">
      <c r="B25445" s="1">
        <f t="shared" si="1"/>
        <v>25444</v>
      </c>
      <c r="C25445" s="2"/>
      <c r="D25445" s="2"/>
      <c r="E25445" s="2">
        <f>Sheet1!$C25445*Sheet1!$D25445</f>
        <v>0</v>
      </c>
    </row>
    <row r="25446" ht="15.75" customHeight="1">
      <c r="B25446" s="1">
        <f t="shared" si="1"/>
        <v>25445</v>
      </c>
      <c r="C25446" s="2"/>
      <c r="D25446" s="2"/>
      <c r="E25446" s="2">
        <f>Sheet1!$C25446*Sheet1!$D25446</f>
        <v>0</v>
      </c>
    </row>
    <row r="25447" ht="15.75" customHeight="1">
      <c r="B25447" s="1">
        <f t="shared" si="1"/>
        <v>25446</v>
      </c>
      <c r="C25447" s="2"/>
      <c r="D25447" s="2"/>
      <c r="E25447" s="2">
        <f>Sheet1!$C25447*Sheet1!$D25447</f>
        <v>0</v>
      </c>
    </row>
    <row r="25448" ht="15.75" customHeight="1">
      <c r="B25448" s="1">
        <f t="shared" si="1"/>
        <v>25447</v>
      </c>
      <c r="C25448" s="2"/>
      <c r="D25448" s="2"/>
      <c r="E25448" s="2">
        <f>Sheet1!$C25448*Sheet1!$D25448</f>
        <v>0</v>
      </c>
    </row>
    <row r="25449" ht="15.75" customHeight="1">
      <c r="B25449" s="1">
        <f t="shared" si="1"/>
        <v>25448</v>
      </c>
      <c r="C25449" s="2"/>
      <c r="D25449" s="2"/>
      <c r="E25449" s="2">
        <f>Sheet1!$C25449*Sheet1!$D25449</f>
        <v>0</v>
      </c>
    </row>
    <row r="25450" ht="15.75" customHeight="1">
      <c r="B25450" s="1">
        <f t="shared" si="1"/>
        <v>25449</v>
      </c>
      <c r="C25450" s="2"/>
      <c r="D25450" s="2"/>
      <c r="E25450" s="2">
        <f>Sheet1!$C25450*Sheet1!$D25450</f>
        <v>0</v>
      </c>
    </row>
    <row r="25451" ht="15.75" customHeight="1">
      <c r="B25451" s="1">
        <f t="shared" si="1"/>
        <v>25450</v>
      </c>
      <c r="C25451" s="2"/>
      <c r="D25451" s="2"/>
      <c r="E25451" s="2">
        <f>Sheet1!$C25451*Sheet1!$D25451</f>
        <v>0</v>
      </c>
    </row>
    <row r="25452" ht="15.75" customHeight="1">
      <c r="B25452" s="1">
        <f t="shared" si="1"/>
        <v>25451</v>
      </c>
      <c r="C25452" s="2"/>
      <c r="D25452" s="2"/>
      <c r="E25452" s="2">
        <f>Sheet1!$C25452*Sheet1!$D25452</f>
        <v>0</v>
      </c>
    </row>
    <row r="25453" ht="15.75" customHeight="1">
      <c r="B25453" s="1">
        <f t="shared" si="1"/>
        <v>25452</v>
      </c>
      <c r="C25453" s="2"/>
      <c r="D25453" s="2"/>
      <c r="E25453" s="2">
        <f>Sheet1!$C25453*Sheet1!$D25453</f>
        <v>0</v>
      </c>
    </row>
    <row r="25454" ht="15.75" customHeight="1">
      <c r="B25454" s="1">
        <f t="shared" si="1"/>
        <v>25453</v>
      </c>
      <c r="C25454" s="2"/>
      <c r="D25454" s="2"/>
      <c r="E25454" s="2">
        <f>Sheet1!$C25454*Sheet1!$D25454</f>
        <v>0</v>
      </c>
    </row>
    <row r="25455" ht="15.75" customHeight="1">
      <c r="B25455" s="1">
        <f t="shared" si="1"/>
        <v>25454</v>
      </c>
      <c r="C25455" s="2"/>
      <c r="D25455" s="2"/>
      <c r="E25455" s="2">
        <f>Sheet1!$C25455*Sheet1!$D25455</f>
        <v>0</v>
      </c>
    </row>
    <row r="25456" ht="15.75" customHeight="1">
      <c r="B25456" s="1">
        <f t="shared" si="1"/>
        <v>25455</v>
      </c>
      <c r="C25456" s="2"/>
      <c r="D25456" s="2"/>
      <c r="E25456" s="2">
        <f>Sheet1!$C25456*Sheet1!$D25456</f>
        <v>0</v>
      </c>
    </row>
    <row r="25457" ht="15.75" customHeight="1">
      <c r="B25457" s="1">
        <f t="shared" si="1"/>
        <v>25456</v>
      </c>
      <c r="C25457" s="2"/>
      <c r="D25457" s="2"/>
      <c r="E25457" s="2">
        <f>Sheet1!$C25457*Sheet1!$D25457</f>
        <v>0</v>
      </c>
    </row>
    <row r="25458" ht="15.75" customHeight="1">
      <c r="B25458" s="1">
        <f t="shared" si="1"/>
        <v>25457</v>
      </c>
      <c r="C25458" s="2"/>
      <c r="D25458" s="2"/>
      <c r="E25458" s="2">
        <f>Sheet1!$C25458*Sheet1!$D25458</f>
        <v>0</v>
      </c>
    </row>
    <row r="25459" ht="15.75" customHeight="1">
      <c r="B25459" s="1">
        <f t="shared" si="1"/>
        <v>25458</v>
      </c>
      <c r="C25459" s="2"/>
      <c r="D25459" s="2"/>
      <c r="E25459" s="2">
        <f>Sheet1!$C25459*Sheet1!$D25459</f>
        <v>0</v>
      </c>
    </row>
    <row r="25460" ht="15.75" customHeight="1">
      <c r="B25460" s="1">
        <f t="shared" si="1"/>
        <v>25459</v>
      </c>
      <c r="C25460" s="2"/>
      <c r="D25460" s="2"/>
      <c r="E25460" s="2">
        <f>Sheet1!$C25460*Sheet1!$D25460</f>
        <v>0</v>
      </c>
    </row>
    <row r="25461" ht="15.75" customHeight="1">
      <c r="B25461" s="1">
        <f t="shared" si="1"/>
        <v>25460</v>
      </c>
      <c r="C25461" s="2"/>
      <c r="D25461" s="2"/>
      <c r="E25461" s="2">
        <f>Sheet1!$C25461*Sheet1!$D25461</f>
        <v>0</v>
      </c>
    </row>
    <row r="25462" ht="15.75" customHeight="1">
      <c r="B25462" s="1">
        <f t="shared" si="1"/>
        <v>25461</v>
      </c>
      <c r="C25462" s="2"/>
      <c r="D25462" s="2"/>
      <c r="E25462" s="2">
        <f>Sheet1!$C25462*Sheet1!$D25462</f>
        <v>0</v>
      </c>
    </row>
    <row r="25463" ht="15.75" customHeight="1">
      <c r="B25463" s="1">
        <f t="shared" si="1"/>
        <v>25462</v>
      </c>
      <c r="C25463" s="2"/>
      <c r="D25463" s="2"/>
      <c r="E25463" s="2">
        <f>Sheet1!$C25463*Sheet1!$D25463</f>
        <v>0</v>
      </c>
    </row>
    <row r="25464" ht="15.75" customHeight="1">
      <c r="B25464" s="1">
        <f t="shared" si="1"/>
        <v>25463</v>
      </c>
      <c r="C25464" s="2"/>
      <c r="D25464" s="2"/>
      <c r="E25464" s="2">
        <f>Sheet1!$C25464*Sheet1!$D25464</f>
        <v>0</v>
      </c>
    </row>
    <row r="25465" ht="15.75" customHeight="1">
      <c r="B25465" s="1">
        <f t="shared" si="1"/>
        <v>25464</v>
      </c>
      <c r="C25465" s="2"/>
      <c r="D25465" s="2"/>
      <c r="E25465" s="2">
        <f>Sheet1!$C25465*Sheet1!$D25465</f>
        <v>0</v>
      </c>
    </row>
    <row r="25466" ht="15.75" customHeight="1">
      <c r="B25466" s="1">
        <f t="shared" si="1"/>
        <v>25465</v>
      </c>
      <c r="C25466" s="2"/>
      <c r="D25466" s="2"/>
      <c r="E25466" s="2">
        <f>Sheet1!$C25466*Sheet1!$D25466</f>
        <v>0</v>
      </c>
    </row>
    <row r="25467" ht="15.75" customHeight="1">
      <c r="B25467" s="1">
        <f t="shared" si="1"/>
        <v>25466</v>
      </c>
      <c r="C25467" s="2"/>
      <c r="D25467" s="2"/>
      <c r="E25467" s="2">
        <f>Sheet1!$C25467*Sheet1!$D25467</f>
        <v>0</v>
      </c>
    </row>
    <row r="25468" ht="15.75" customHeight="1">
      <c r="B25468" s="1">
        <f t="shared" si="1"/>
        <v>25467</v>
      </c>
      <c r="C25468" s="2"/>
      <c r="D25468" s="2"/>
      <c r="E25468" s="2">
        <f>Sheet1!$C25468*Sheet1!$D25468</f>
        <v>0</v>
      </c>
    </row>
    <row r="25469" ht="15.75" customHeight="1">
      <c r="B25469" s="1">
        <f t="shared" si="1"/>
        <v>25468</v>
      </c>
      <c r="C25469" s="2"/>
      <c r="D25469" s="2"/>
      <c r="E25469" s="2">
        <f>Sheet1!$C25469*Sheet1!$D25469</f>
        <v>0</v>
      </c>
    </row>
    <row r="25470" ht="15.75" customHeight="1">
      <c r="B25470" s="1">
        <f t="shared" si="1"/>
        <v>25469</v>
      </c>
      <c r="C25470" s="2"/>
      <c r="D25470" s="2"/>
      <c r="E25470" s="2">
        <f>Sheet1!$C25470*Sheet1!$D25470</f>
        <v>0</v>
      </c>
    </row>
    <row r="25471" ht="15.75" customHeight="1">
      <c r="B25471" s="1">
        <f t="shared" si="1"/>
        <v>25470</v>
      </c>
      <c r="C25471" s="2"/>
      <c r="D25471" s="2"/>
      <c r="E25471" s="2">
        <f>Sheet1!$C25471*Sheet1!$D25471</f>
        <v>0</v>
      </c>
    </row>
    <row r="25472" ht="15.75" customHeight="1">
      <c r="B25472" s="1">
        <f t="shared" si="1"/>
        <v>25471</v>
      </c>
      <c r="C25472" s="2"/>
      <c r="D25472" s="2"/>
      <c r="E25472" s="2">
        <f>Sheet1!$C25472*Sheet1!$D25472</f>
        <v>0</v>
      </c>
    </row>
    <row r="25473" ht="15.75" customHeight="1">
      <c r="B25473" s="1">
        <f t="shared" si="1"/>
        <v>25472</v>
      </c>
      <c r="C25473" s="2"/>
      <c r="D25473" s="2"/>
      <c r="E25473" s="2">
        <f>Sheet1!$C25473*Sheet1!$D25473</f>
        <v>0</v>
      </c>
    </row>
    <row r="25474" ht="15.75" customHeight="1">
      <c r="B25474" s="1">
        <f t="shared" si="1"/>
        <v>25473</v>
      </c>
      <c r="C25474" s="2"/>
      <c r="D25474" s="2"/>
      <c r="E25474" s="2">
        <f>Sheet1!$C25474*Sheet1!$D25474</f>
        <v>0</v>
      </c>
    </row>
    <row r="25475" ht="15.75" customHeight="1">
      <c r="B25475" s="1">
        <f t="shared" si="1"/>
        <v>25474</v>
      </c>
      <c r="C25475" s="2"/>
      <c r="D25475" s="2"/>
      <c r="E25475" s="2">
        <f>Sheet1!$C25475*Sheet1!$D25475</f>
        <v>0</v>
      </c>
    </row>
    <row r="25476" ht="15.75" customHeight="1">
      <c r="B25476" s="1">
        <f t="shared" si="1"/>
        <v>25475</v>
      </c>
      <c r="C25476" s="2"/>
      <c r="D25476" s="2"/>
      <c r="E25476" s="2">
        <f>Sheet1!$C25476*Sheet1!$D25476</f>
        <v>0</v>
      </c>
    </row>
    <row r="25477" ht="15.75" customHeight="1">
      <c r="B25477" s="1">
        <f t="shared" si="1"/>
        <v>25476</v>
      </c>
      <c r="C25477" s="2"/>
      <c r="D25477" s="2"/>
      <c r="E25477" s="2">
        <f>Sheet1!$C25477*Sheet1!$D25477</f>
        <v>0</v>
      </c>
    </row>
    <row r="25478" ht="15.75" customHeight="1">
      <c r="B25478" s="1">
        <f t="shared" si="1"/>
        <v>25477</v>
      </c>
      <c r="C25478" s="2"/>
      <c r="D25478" s="2"/>
      <c r="E25478" s="2">
        <f>Sheet1!$C25478*Sheet1!$D25478</f>
        <v>0</v>
      </c>
    </row>
    <row r="25479" ht="15.75" customHeight="1">
      <c r="B25479" s="1">
        <f t="shared" si="1"/>
        <v>25478</v>
      </c>
      <c r="C25479" s="2"/>
      <c r="D25479" s="2"/>
      <c r="E25479" s="2">
        <f>Sheet1!$C25479*Sheet1!$D25479</f>
        <v>0</v>
      </c>
    </row>
    <row r="25480" ht="15.75" customHeight="1">
      <c r="B25480" s="1">
        <f t="shared" si="1"/>
        <v>25479</v>
      </c>
      <c r="C25480" s="2"/>
      <c r="D25480" s="2"/>
      <c r="E25480" s="2">
        <f>Sheet1!$C25480*Sheet1!$D25480</f>
        <v>0</v>
      </c>
    </row>
    <row r="25481" ht="15.75" customHeight="1">
      <c r="B25481" s="1">
        <f t="shared" si="1"/>
        <v>25480</v>
      </c>
      <c r="C25481" s="2"/>
      <c r="D25481" s="2"/>
      <c r="E25481" s="2">
        <f>Sheet1!$C25481*Sheet1!$D25481</f>
        <v>0</v>
      </c>
    </row>
    <row r="25482" ht="15.75" customHeight="1">
      <c r="B25482" s="1">
        <f t="shared" si="1"/>
        <v>25481</v>
      </c>
      <c r="C25482" s="2"/>
      <c r="D25482" s="2"/>
      <c r="E25482" s="2">
        <f>Sheet1!$C25482*Sheet1!$D25482</f>
        <v>0</v>
      </c>
    </row>
    <row r="25483" ht="15.75" customHeight="1">
      <c r="B25483" s="1">
        <f t="shared" si="1"/>
        <v>25482</v>
      </c>
      <c r="C25483" s="2"/>
      <c r="D25483" s="2"/>
      <c r="E25483" s="2">
        <f>Sheet1!$C25483*Sheet1!$D25483</f>
        <v>0</v>
      </c>
    </row>
    <row r="25484" ht="15.75" customHeight="1">
      <c r="B25484" s="1">
        <f t="shared" si="1"/>
        <v>25483</v>
      </c>
      <c r="C25484" s="2"/>
      <c r="D25484" s="2"/>
      <c r="E25484" s="2">
        <f>Sheet1!$C25484*Sheet1!$D25484</f>
        <v>0</v>
      </c>
    </row>
    <row r="25485" ht="15.75" customHeight="1">
      <c r="B25485" s="1">
        <f t="shared" si="1"/>
        <v>25484</v>
      </c>
      <c r="C25485" s="2"/>
      <c r="D25485" s="2"/>
      <c r="E25485" s="2">
        <f>Sheet1!$C25485*Sheet1!$D25485</f>
        <v>0</v>
      </c>
    </row>
    <row r="25486" ht="15.75" customHeight="1">
      <c r="B25486" s="1">
        <f t="shared" si="1"/>
        <v>25485</v>
      </c>
      <c r="C25486" s="2"/>
      <c r="D25486" s="2"/>
      <c r="E25486" s="2">
        <f>Sheet1!$C25486*Sheet1!$D25486</f>
        <v>0</v>
      </c>
    </row>
    <row r="25487" ht="15.75" customHeight="1">
      <c r="B25487" s="1">
        <f t="shared" si="1"/>
        <v>25486</v>
      </c>
      <c r="C25487" s="2"/>
      <c r="D25487" s="2"/>
      <c r="E25487" s="2">
        <f>Sheet1!$C25487*Sheet1!$D25487</f>
        <v>0</v>
      </c>
    </row>
    <row r="25488" ht="15.75" customHeight="1">
      <c r="B25488" s="1">
        <f t="shared" si="1"/>
        <v>25487</v>
      </c>
      <c r="C25488" s="2"/>
      <c r="D25488" s="2"/>
      <c r="E25488" s="2">
        <f>Sheet1!$C25488*Sheet1!$D25488</f>
        <v>0</v>
      </c>
    </row>
    <row r="25489" ht="15.75" customHeight="1">
      <c r="B25489" s="1">
        <f t="shared" si="1"/>
        <v>25488</v>
      </c>
      <c r="C25489" s="2"/>
      <c r="D25489" s="2"/>
      <c r="E25489" s="2">
        <f>Sheet1!$C25489*Sheet1!$D25489</f>
        <v>0</v>
      </c>
    </row>
    <row r="25490" ht="15.75" customHeight="1">
      <c r="B25490" s="1">
        <f t="shared" si="1"/>
        <v>25489</v>
      </c>
      <c r="C25490" s="2"/>
      <c r="D25490" s="2"/>
      <c r="E25490" s="2">
        <f>Sheet1!$C25490*Sheet1!$D25490</f>
        <v>0</v>
      </c>
    </row>
    <row r="25491" ht="15.75" customHeight="1">
      <c r="B25491" s="1">
        <f t="shared" si="1"/>
        <v>25490</v>
      </c>
      <c r="C25491" s="2"/>
      <c r="D25491" s="2"/>
      <c r="E25491" s="2">
        <f>Sheet1!$C25491*Sheet1!$D25491</f>
        <v>0</v>
      </c>
    </row>
    <row r="25492" ht="15.75" customHeight="1">
      <c r="B25492" s="1">
        <f t="shared" si="1"/>
        <v>25491</v>
      </c>
      <c r="C25492" s="2"/>
      <c r="D25492" s="2"/>
      <c r="E25492" s="2">
        <f>Sheet1!$C25492*Sheet1!$D25492</f>
        <v>0</v>
      </c>
    </row>
    <row r="25493" ht="15.75" customHeight="1">
      <c r="B25493" s="1">
        <f t="shared" si="1"/>
        <v>25492</v>
      </c>
      <c r="C25493" s="2"/>
      <c r="D25493" s="2"/>
      <c r="E25493" s="2">
        <f>Sheet1!$C25493*Sheet1!$D25493</f>
        <v>0</v>
      </c>
    </row>
    <row r="25494" ht="15.75" customHeight="1">
      <c r="B25494" s="1">
        <f t="shared" si="1"/>
        <v>25493</v>
      </c>
      <c r="C25494" s="2"/>
      <c r="D25494" s="2"/>
      <c r="E25494" s="2">
        <f>Sheet1!$C25494*Sheet1!$D25494</f>
        <v>0</v>
      </c>
    </row>
    <row r="25495" ht="15.75" customHeight="1">
      <c r="B25495" s="1">
        <f t="shared" si="1"/>
        <v>25494</v>
      </c>
      <c r="C25495" s="2"/>
      <c r="D25495" s="2"/>
      <c r="E25495" s="2">
        <f>Sheet1!$C25495*Sheet1!$D25495</f>
        <v>0</v>
      </c>
    </row>
    <row r="25496" ht="15.75" customHeight="1">
      <c r="B25496" s="1">
        <f t="shared" si="1"/>
        <v>25495</v>
      </c>
      <c r="C25496" s="2"/>
      <c r="D25496" s="2"/>
      <c r="E25496" s="2">
        <f>Sheet1!$C25496*Sheet1!$D25496</f>
        <v>0</v>
      </c>
    </row>
    <row r="25497" ht="15.75" customHeight="1">
      <c r="B25497" s="1">
        <f t="shared" si="1"/>
        <v>25496</v>
      </c>
      <c r="C25497" s="2"/>
      <c r="D25497" s="2"/>
      <c r="E25497" s="2">
        <f>Sheet1!$C25497*Sheet1!$D25497</f>
        <v>0</v>
      </c>
    </row>
    <row r="25498" ht="15.75" customHeight="1">
      <c r="B25498" s="1">
        <f t="shared" si="1"/>
        <v>25497</v>
      </c>
      <c r="C25498" s="2"/>
      <c r="D25498" s="2"/>
      <c r="E25498" s="2">
        <f>Sheet1!$C25498*Sheet1!$D25498</f>
        <v>0</v>
      </c>
    </row>
    <row r="25499" ht="15.75" customHeight="1">
      <c r="B25499" s="1">
        <f t="shared" si="1"/>
        <v>25498</v>
      </c>
      <c r="C25499" s="2"/>
      <c r="D25499" s="2"/>
      <c r="E25499" s="2">
        <f>Sheet1!$C25499*Sheet1!$D25499</f>
        <v>0</v>
      </c>
    </row>
    <row r="25500" ht="15.75" customHeight="1">
      <c r="B25500" s="1">
        <f t="shared" si="1"/>
        <v>25499</v>
      </c>
      <c r="C25500" s="2"/>
      <c r="D25500" s="2"/>
      <c r="E25500" s="2">
        <f>Sheet1!$C25500*Sheet1!$D25500</f>
        <v>0</v>
      </c>
    </row>
    <row r="25501" ht="15.75" customHeight="1">
      <c r="B25501" s="1">
        <f t="shared" si="1"/>
        <v>25500</v>
      </c>
      <c r="C25501" s="2"/>
      <c r="D25501" s="2"/>
      <c r="E25501" s="2">
        <f>Sheet1!$C25501*Sheet1!$D25501</f>
        <v>0</v>
      </c>
    </row>
    <row r="25502" ht="15.75" customHeight="1">
      <c r="B25502" s="1">
        <f t="shared" si="1"/>
        <v>25501</v>
      </c>
      <c r="C25502" s="2"/>
      <c r="D25502" s="2"/>
      <c r="E25502" s="2">
        <f>Sheet1!$C25502*Sheet1!$D25502</f>
        <v>0</v>
      </c>
    </row>
    <row r="25503" ht="15.75" customHeight="1">
      <c r="B25503" s="1">
        <f t="shared" si="1"/>
        <v>25502</v>
      </c>
      <c r="C25503" s="2"/>
      <c r="D25503" s="2"/>
      <c r="E25503" s="2">
        <f>Sheet1!$C25503*Sheet1!$D25503</f>
        <v>0</v>
      </c>
    </row>
    <row r="25504" ht="15.75" customHeight="1">
      <c r="B25504" s="1">
        <f t="shared" si="1"/>
        <v>25503</v>
      </c>
      <c r="C25504" s="2"/>
      <c r="D25504" s="2"/>
      <c r="E25504" s="2">
        <f>Sheet1!$C25504*Sheet1!$D25504</f>
        <v>0</v>
      </c>
    </row>
    <row r="25505" ht="15.75" customHeight="1">
      <c r="B25505" s="1">
        <f t="shared" si="1"/>
        <v>25504</v>
      </c>
      <c r="C25505" s="2"/>
      <c r="D25505" s="2"/>
      <c r="E25505" s="2">
        <f>Sheet1!$C25505*Sheet1!$D25505</f>
        <v>0</v>
      </c>
    </row>
    <row r="25506" ht="15.75" customHeight="1">
      <c r="B25506" s="1">
        <f t="shared" si="1"/>
        <v>25505</v>
      </c>
      <c r="C25506" s="2"/>
      <c r="D25506" s="2"/>
      <c r="E25506" s="2">
        <f>Sheet1!$C25506*Sheet1!$D25506</f>
        <v>0</v>
      </c>
    </row>
    <row r="25507" ht="15.75" customHeight="1">
      <c r="B25507" s="1">
        <f t="shared" si="1"/>
        <v>25506</v>
      </c>
      <c r="C25507" s="2"/>
      <c r="D25507" s="2"/>
      <c r="E25507" s="2">
        <f>Sheet1!$C25507*Sheet1!$D25507</f>
        <v>0</v>
      </c>
    </row>
    <row r="25508" ht="15.75" customHeight="1">
      <c r="B25508" s="1">
        <f t="shared" si="1"/>
        <v>25507</v>
      </c>
      <c r="C25508" s="2"/>
      <c r="D25508" s="2"/>
      <c r="E25508" s="2">
        <f>Sheet1!$C25508*Sheet1!$D25508</f>
        <v>0</v>
      </c>
    </row>
    <row r="25509" ht="15.75" customHeight="1">
      <c r="B25509" s="1">
        <f t="shared" si="1"/>
        <v>25508</v>
      </c>
      <c r="C25509" s="2"/>
      <c r="D25509" s="2"/>
      <c r="E25509" s="2">
        <f>Sheet1!$C25509*Sheet1!$D25509</f>
        <v>0</v>
      </c>
    </row>
    <row r="25510" ht="15.75" customHeight="1">
      <c r="B25510" s="1">
        <f t="shared" si="1"/>
        <v>25509</v>
      </c>
      <c r="C25510" s="2"/>
      <c r="D25510" s="2"/>
      <c r="E25510" s="2">
        <f>Sheet1!$C25510*Sheet1!$D25510</f>
        <v>0</v>
      </c>
    </row>
    <row r="25511" ht="15.75" customHeight="1">
      <c r="B25511" s="1">
        <f t="shared" si="1"/>
        <v>25510</v>
      </c>
      <c r="C25511" s="2"/>
      <c r="D25511" s="2"/>
      <c r="E25511" s="2">
        <f>Sheet1!$C25511*Sheet1!$D25511</f>
        <v>0</v>
      </c>
    </row>
    <row r="25512" ht="15.75" customHeight="1">
      <c r="B25512" s="1">
        <f t="shared" si="1"/>
        <v>25511</v>
      </c>
      <c r="C25512" s="2"/>
      <c r="D25512" s="2"/>
      <c r="E25512" s="2">
        <f>Sheet1!$C25512*Sheet1!$D25512</f>
        <v>0</v>
      </c>
    </row>
    <row r="25513" ht="15.75" customHeight="1">
      <c r="B25513" s="1">
        <f t="shared" si="1"/>
        <v>25512</v>
      </c>
      <c r="C25513" s="2"/>
      <c r="D25513" s="2"/>
      <c r="E25513" s="2">
        <f>Sheet1!$C25513*Sheet1!$D25513</f>
        <v>0</v>
      </c>
    </row>
    <row r="25514" ht="15.75" customHeight="1">
      <c r="B25514" s="1">
        <f t="shared" si="1"/>
        <v>25513</v>
      </c>
      <c r="C25514" s="2"/>
      <c r="D25514" s="2"/>
      <c r="E25514" s="2">
        <f>Sheet1!$C25514*Sheet1!$D25514</f>
        <v>0</v>
      </c>
    </row>
    <row r="25515" ht="15.75" customHeight="1">
      <c r="B25515" s="1">
        <f t="shared" si="1"/>
        <v>25514</v>
      </c>
      <c r="C25515" s="2"/>
      <c r="D25515" s="2"/>
      <c r="E25515" s="2">
        <f>Sheet1!$C25515*Sheet1!$D25515</f>
        <v>0</v>
      </c>
    </row>
    <row r="25516" ht="15.75" customHeight="1">
      <c r="B25516" s="1">
        <f t="shared" si="1"/>
        <v>25515</v>
      </c>
      <c r="C25516" s="2"/>
      <c r="D25516" s="2"/>
      <c r="E25516" s="2">
        <f>Sheet1!$C25516*Sheet1!$D25516</f>
        <v>0</v>
      </c>
    </row>
    <row r="25517" ht="15.75" customHeight="1">
      <c r="B25517" s="1">
        <f t="shared" si="1"/>
        <v>25516</v>
      </c>
      <c r="C25517" s="2"/>
      <c r="D25517" s="2"/>
      <c r="E25517" s="2">
        <f>Sheet1!$C25517*Sheet1!$D25517</f>
        <v>0</v>
      </c>
    </row>
    <row r="25518" ht="15.75" customHeight="1">
      <c r="B25518" s="1">
        <f t="shared" si="1"/>
        <v>25517</v>
      </c>
      <c r="C25518" s="2"/>
      <c r="D25518" s="2"/>
      <c r="E25518" s="2">
        <f>Sheet1!$C25518*Sheet1!$D25518</f>
        <v>0</v>
      </c>
    </row>
    <row r="25519" ht="15.75" customHeight="1">
      <c r="B25519" s="1">
        <f t="shared" si="1"/>
        <v>25518</v>
      </c>
      <c r="C25519" s="2"/>
      <c r="D25519" s="2"/>
      <c r="E25519" s="2">
        <f>Sheet1!$C25519*Sheet1!$D25519</f>
        <v>0</v>
      </c>
    </row>
    <row r="25520" ht="15.75" customHeight="1">
      <c r="B25520" s="1">
        <f t="shared" si="1"/>
        <v>25519</v>
      </c>
      <c r="C25520" s="2"/>
      <c r="D25520" s="2"/>
      <c r="E25520" s="2">
        <f>Sheet1!$C25520*Sheet1!$D25520</f>
        <v>0</v>
      </c>
    </row>
    <row r="25521" ht="15.75" customHeight="1">
      <c r="B25521" s="1">
        <f t="shared" si="1"/>
        <v>25520</v>
      </c>
      <c r="C25521" s="2"/>
      <c r="D25521" s="2"/>
      <c r="E25521" s="2">
        <f>Sheet1!$C25521*Sheet1!$D25521</f>
        <v>0</v>
      </c>
    </row>
    <row r="25522" ht="15.75" customHeight="1">
      <c r="B25522" s="1">
        <f t="shared" si="1"/>
        <v>25521</v>
      </c>
      <c r="C25522" s="2"/>
      <c r="D25522" s="2"/>
      <c r="E25522" s="2">
        <f>Sheet1!$C25522*Sheet1!$D25522</f>
        <v>0</v>
      </c>
    </row>
    <row r="25523" ht="15.75" customHeight="1">
      <c r="B25523" s="1">
        <f t="shared" si="1"/>
        <v>25522</v>
      </c>
      <c r="C25523" s="2"/>
      <c r="D25523" s="2"/>
      <c r="E25523" s="2">
        <f>Sheet1!$C25523*Sheet1!$D25523</f>
        <v>0</v>
      </c>
    </row>
    <row r="25524" ht="15.75" customHeight="1">
      <c r="B25524" s="1">
        <f t="shared" si="1"/>
        <v>25523</v>
      </c>
      <c r="C25524" s="2"/>
      <c r="D25524" s="2"/>
      <c r="E25524" s="2">
        <f>Sheet1!$C25524*Sheet1!$D25524</f>
        <v>0</v>
      </c>
    </row>
    <row r="25525" ht="15.75" customHeight="1">
      <c r="B25525" s="1">
        <f t="shared" si="1"/>
        <v>25524</v>
      </c>
      <c r="C25525" s="2"/>
      <c r="D25525" s="2"/>
      <c r="E25525" s="2">
        <f>Sheet1!$C25525*Sheet1!$D25525</f>
        <v>0</v>
      </c>
    </row>
    <row r="25526" ht="15.75" customHeight="1">
      <c r="B25526" s="1">
        <f t="shared" si="1"/>
        <v>25525</v>
      </c>
      <c r="C25526" s="2"/>
      <c r="D25526" s="2"/>
      <c r="E25526" s="2">
        <f>Sheet1!$C25526*Sheet1!$D25526</f>
        <v>0</v>
      </c>
    </row>
    <row r="25527" ht="15.75" customHeight="1">
      <c r="B25527" s="1">
        <f t="shared" si="1"/>
        <v>25526</v>
      </c>
      <c r="C25527" s="2"/>
      <c r="D25527" s="2"/>
      <c r="E25527" s="2">
        <f>Sheet1!$C25527*Sheet1!$D25527</f>
        <v>0</v>
      </c>
    </row>
    <row r="25528" ht="15.75" customHeight="1">
      <c r="B25528" s="1">
        <f t="shared" si="1"/>
        <v>25527</v>
      </c>
      <c r="C25528" s="2"/>
      <c r="D25528" s="2"/>
      <c r="E25528" s="2">
        <f>Sheet1!$C25528*Sheet1!$D25528</f>
        <v>0</v>
      </c>
    </row>
    <row r="25529" ht="15.75" customHeight="1">
      <c r="B25529" s="1">
        <f t="shared" si="1"/>
        <v>25528</v>
      </c>
      <c r="C25529" s="2"/>
      <c r="D25529" s="2"/>
      <c r="E25529" s="2">
        <f>Sheet1!$C25529*Sheet1!$D25529</f>
        <v>0</v>
      </c>
    </row>
    <row r="25530" ht="15.75" customHeight="1">
      <c r="B25530" s="1">
        <f t="shared" si="1"/>
        <v>25529</v>
      </c>
      <c r="C25530" s="2"/>
      <c r="D25530" s="2"/>
      <c r="E25530" s="2">
        <f>Sheet1!$C25530*Sheet1!$D25530</f>
        <v>0</v>
      </c>
    </row>
    <row r="25531" ht="15.75" customHeight="1">
      <c r="B25531" s="1">
        <f t="shared" si="1"/>
        <v>25530</v>
      </c>
      <c r="C25531" s="2"/>
      <c r="D25531" s="2"/>
      <c r="E25531" s="2">
        <f>Sheet1!$C25531*Sheet1!$D25531</f>
        <v>0</v>
      </c>
    </row>
    <row r="25532" ht="15.75" customHeight="1">
      <c r="B25532" s="1">
        <f t="shared" si="1"/>
        <v>25531</v>
      </c>
      <c r="C25532" s="2"/>
      <c r="D25532" s="2"/>
      <c r="E25532" s="2">
        <f>Sheet1!$C25532*Sheet1!$D25532</f>
        <v>0</v>
      </c>
    </row>
    <row r="25533" ht="15.75" customHeight="1">
      <c r="B25533" s="1">
        <f t="shared" si="1"/>
        <v>25532</v>
      </c>
      <c r="C25533" s="2"/>
      <c r="D25533" s="2"/>
      <c r="E25533" s="2">
        <f>Sheet1!$C25533*Sheet1!$D25533</f>
        <v>0</v>
      </c>
    </row>
    <row r="25534" ht="15.75" customHeight="1">
      <c r="B25534" s="1">
        <f t="shared" si="1"/>
        <v>25533</v>
      </c>
      <c r="C25534" s="2"/>
      <c r="D25534" s="2"/>
      <c r="E25534" s="2">
        <f>Sheet1!$C25534*Sheet1!$D25534</f>
        <v>0</v>
      </c>
    </row>
    <row r="25535" ht="15.75" customHeight="1">
      <c r="B25535" s="1">
        <f t="shared" si="1"/>
        <v>25534</v>
      </c>
      <c r="C25535" s="2"/>
      <c r="D25535" s="2"/>
      <c r="E25535" s="2">
        <f>Sheet1!$C25535*Sheet1!$D25535</f>
        <v>0</v>
      </c>
    </row>
    <row r="25536" ht="15.75" customHeight="1">
      <c r="B25536" s="1">
        <f t="shared" si="1"/>
        <v>25535</v>
      </c>
      <c r="C25536" s="2"/>
      <c r="D25536" s="2"/>
      <c r="E25536" s="2">
        <f>Sheet1!$C25536*Sheet1!$D25536</f>
        <v>0</v>
      </c>
    </row>
    <row r="25537" ht="15.75" customHeight="1">
      <c r="B25537" s="1">
        <f t="shared" si="1"/>
        <v>25536</v>
      </c>
      <c r="C25537" s="2"/>
      <c r="D25537" s="2"/>
      <c r="E25537" s="2">
        <f>Sheet1!$C25537*Sheet1!$D25537</f>
        <v>0</v>
      </c>
    </row>
    <row r="25538" ht="15.75" customHeight="1">
      <c r="B25538" s="1">
        <f t="shared" si="1"/>
        <v>25537</v>
      </c>
      <c r="C25538" s="2"/>
      <c r="D25538" s="2"/>
      <c r="E25538" s="2">
        <f>Sheet1!$C25538*Sheet1!$D25538</f>
        <v>0</v>
      </c>
    </row>
    <row r="25539" ht="15.75" customHeight="1">
      <c r="B25539" s="1">
        <f t="shared" si="1"/>
        <v>25538</v>
      </c>
      <c r="C25539" s="2"/>
      <c r="D25539" s="2"/>
      <c r="E25539" s="2">
        <f>Sheet1!$C25539*Sheet1!$D25539</f>
        <v>0</v>
      </c>
    </row>
    <row r="25540" ht="15.75" customHeight="1">
      <c r="B25540" s="1">
        <f t="shared" si="1"/>
        <v>25539</v>
      </c>
      <c r="C25540" s="2"/>
      <c r="D25540" s="2"/>
      <c r="E25540" s="2">
        <f>Sheet1!$C25540*Sheet1!$D25540</f>
        <v>0</v>
      </c>
    </row>
    <row r="25541" ht="15.75" customHeight="1">
      <c r="B25541" s="1">
        <f t="shared" si="1"/>
        <v>25540</v>
      </c>
      <c r="C25541" s="2"/>
      <c r="D25541" s="2"/>
      <c r="E25541" s="2">
        <f>Sheet1!$C25541*Sheet1!$D25541</f>
        <v>0</v>
      </c>
    </row>
    <row r="25542" ht="15.75" customHeight="1">
      <c r="B25542" s="1">
        <f t="shared" si="1"/>
        <v>25541</v>
      </c>
      <c r="C25542" s="2"/>
      <c r="D25542" s="2"/>
      <c r="E25542" s="2">
        <f>Sheet1!$C25542*Sheet1!$D25542</f>
        <v>0</v>
      </c>
    </row>
    <row r="25543" ht="15.75" customHeight="1">
      <c r="B25543" s="1">
        <f t="shared" si="1"/>
        <v>25542</v>
      </c>
      <c r="C25543" s="2"/>
      <c r="D25543" s="2"/>
      <c r="E25543" s="2">
        <f>Sheet1!$C25543*Sheet1!$D25543</f>
        <v>0</v>
      </c>
    </row>
    <row r="25544" ht="15.75" customHeight="1">
      <c r="B25544" s="1">
        <f t="shared" si="1"/>
        <v>25543</v>
      </c>
      <c r="C25544" s="2"/>
      <c r="D25544" s="2"/>
      <c r="E25544" s="2">
        <f>Sheet1!$C25544*Sheet1!$D25544</f>
        <v>0</v>
      </c>
    </row>
    <row r="25545" ht="15.75" customHeight="1">
      <c r="B25545" s="1">
        <f t="shared" si="1"/>
        <v>25544</v>
      </c>
      <c r="C25545" s="2"/>
      <c r="D25545" s="2"/>
      <c r="E25545" s="2">
        <f>Sheet1!$C25545*Sheet1!$D25545</f>
        <v>0</v>
      </c>
    </row>
    <row r="25546" ht="15.75" customHeight="1">
      <c r="B25546" s="1">
        <f t="shared" si="1"/>
        <v>25545</v>
      </c>
      <c r="C25546" s="2"/>
      <c r="D25546" s="2"/>
      <c r="E25546" s="2">
        <f>Sheet1!$C25546*Sheet1!$D25546</f>
        <v>0</v>
      </c>
    </row>
    <row r="25547" ht="15.75" customHeight="1">
      <c r="B25547" s="1">
        <f t="shared" si="1"/>
        <v>25546</v>
      </c>
      <c r="C25547" s="2"/>
      <c r="D25547" s="2"/>
      <c r="E25547" s="2">
        <f>Sheet1!$C25547*Sheet1!$D25547</f>
        <v>0</v>
      </c>
    </row>
    <row r="25548" ht="15.75" customHeight="1">
      <c r="B25548" s="1">
        <f t="shared" si="1"/>
        <v>25547</v>
      </c>
      <c r="C25548" s="2"/>
      <c r="D25548" s="2"/>
      <c r="E25548" s="2">
        <f>Sheet1!$C25548*Sheet1!$D25548</f>
        <v>0</v>
      </c>
    </row>
    <row r="25549" ht="15.75" customHeight="1">
      <c r="B25549" s="1">
        <f t="shared" si="1"/>
        <v>25548</v>
      </c>
      <c r="C25549" s="2"/>
      <c r="D25549" s="2"/>
      <c r="E25549" s="2">
        <f>Sheet1!$C25549*Sheet1!$D25549</f>
        <v>0</v>
      </c>
    </row>
    <row r="25550" ht="15.75" customHeight="1">
      <c r="B25550" s="1">
        <f t="shared" si="1"/>
        <v>25549</v>
      </c>
      <c r="C25550" s="2"/>
      <c r="D25550" s="2"/>
      <c r="E25550" s="2">
        <f>Sheet1!$C25550*Sheet1!$D25550</f>
        <v>0</v>
      </c>
    </row>
    <row r="25551" ht="15.75" customHeight="1">
      <c r="B25551" s="1">
        <f t="shared" si="1"/>
        <v>25550</v>
      </c>
      <c r="C25551" s="2"/>
      <c r="D25551" s="2"/>
      <c r="E25551" s="2">
        <f>Sheet1!$C25551*Sheet1!$D25551</f>
        <v>0</v>
      </c>
    </row>
    <row r="25552" ht="15.75" customHeight="1">
      <c r="B25552" s="1">
        <f t="shared" si="1"/>
        <v>25551</v>
      </c>
      <c r="C25552" s="2"/>
      <c r="D25552" s="2"/>
      <c r="E25552" s="2">
        <f>Sheet1!$C25552*Sheet1!$D25552</f>
        <v>0</v>
      </c>
    </row>
    <row r="25553" ht="15.75" customHeight="1">
      <c r="B25553" s="1">
        <f t="shared" si="1"/>
        <v>25552</v>
      </c>
      <c r="C25553" s="2"/>
      <c r="D25553" s="2"/>
      <c r="E25553" s="2">
        <f>Sheet1!$C25553*Sheet1!$D25553</f>
        <v>0</v>
      </c>
    </row>
    <row r="25554" ht="15.75" customHeight="1">
      <c r="B25554" s="1">
        <f t="shared" si="1"/>
        <v>25553</v>
      </c>
      <c r="C25554" s="2"/>
      <c r="D25554" s="2"/>
      <c r="E25554" s="2">
        <f>Sheet1!$C25554*Sheet1!$D25554</f>
        <v>0</v>
      </c>
    </row>
    <row r="25555" ht="15.75" customHeight="1">
      <c r="B25555" s="1">
        <f t="shared" si="1"/>
        <v>25554</v>
      </c>
      <c r="C25555" s="2"/>
      <c r="D25555" s="2"/>
      <c r="E25555" s="2">
        <f>Sheet1!$C25555*Sheet1!$D25555</f>
        <v>0</v>
      </c>
    </row>
    <row r="25556" ht="15.75" customHeight="1">
      <c r="B25556" s="1">
        <f t="shared" si="1"/>
        <v>25555</v>
      </c>
      <c r="C25556" s="2"/>
      <c r="D25556" s="2"/>
      <c r="E25556" s="2">
        <f>Sheet1!$C25556*Sheet1!$D25556</f>
        <v>0</v>
      </c>
    </row>
    <row r="25557" ht="15.75" customHeight="1">
      <c r="B25557" s="1">
        <f t="shared" si="1"/>
        <v>25556</v>
      </c>
      <c r="C25557" s="2"/>
      <c r="D25557" s="2"/>
      <c r="E25557" s="2">
        <f>Sheet1!$C25557*Sheet1!$D25557</f>
        <v>0</v>
      </c>
    </row>
    <row r="25558" ht="15.75" customHeight="1">
      <c r="B25558" s="1">
        <f t="shared" si="1"/>
        <v>25557</v>
      </c>
      <c r="C25558" s="2"/>
      <c r="D25558" s="2"/>
      <c r="E25558" s="2">
        <f>Sheet1!$C25558*Sheet1!$D25558</f>
        <v>0</v>
      </c>
    </row>
    <row r="25559" ht="15.75" customHeight="1">
      <c r="B25559" s="1">
        <f t="shared" si="1"/>
        <v>25558</v>
      </c>
      <c r="C25559" s="2"/>
      <c r="D25559" s="2"/>
      <c r="E25559" s="2">
        <f>Sheet1!$C25559*Sheet1!$D25559</f>
        <v>0</v>
      </c>
    </row>
    <row r="25560" ht="15.75" customHeight="1">
      <c r="B25560" s="1">
        <f t="shared" si="1"/>
        <v>25559</v>
      </c>
      <c r="C25560" s="2"/>
      <c r="D25560" s="2"/>
      <c r="E25560" s="2">
        <f>Sheet1!$C25560*Sheet1!$D25560</f>
        <v>0</v>
      </c>
    </row>
    <row r="25561" ht="15.75" customHeight="1">
      <c r="B25561" s="1">
        <f t="shared" si="1"/>
        <v>25560</v>
      </c>
      <c r="C25561" s="2"/>
      <c r="D25561" s="2"/>
      <c r="E25561" s="2">
        <f>Sheet1!$C25561*Sheet1!$D25561</f>
        <v>0</v>
      </c>
    </row>
    <row r="25562" ht="15.75" customHeight="1">
      <c r="B25562" s="1">
        <f t="shared" si="1"/>
        <v>25561</v>
      </c>
      <c r="C25562" s="2"/>
      <c r="D25562" s="2"/>
      <c r="E25562" s="2">
        <f>Sheet1!$C25562*Sheet1!$D25562</f>
        <v>0</v>
      </c>
    </row>
    <row r="25563" ht="15.75" customHeight="1">
      <c r="B25563" s="1">
        <f t="shared" si="1"/>
        <v>25562</v>
      </c>
      <c r="C25563" s="2"/>
      <c r="D25563" s="2"/>
      <c r="E25563" s="2">
        <f>Sheet1!$C25563*Sheet1!$D25563</f>
        <v>0</v>
      </c>
    </row>
    <row r="25564" ht="15.75" customHeight="1">
      <c r="B25564" s="1">
        <f t="shared" si="1"/>
        <v>25563</v>
      </c>
      <c r="C25564" s="2"/>
      <c r="D25564" s="2"/>
      <c r="E25564" s="2">
        <f>Sheet1!$C25564*Sheet1!$D25564</f>
        <v>0</v>
      </c>
    </row>
    <row r="25565" ht="15.75" customHeight="1">
      <c r="B25565" s="1">
        <f t="shared" si="1"/>
        <v>25564</v>
      </c>
      <c r="C25565" s="2"/>
      <c r="D25565" s="2"/>
      <c r="E25565" s="2">
        <f>Sheet1!$C25565*Sheet1!$D25565</f>
        <v>0</v>
      </c>
    </row>
    <row r="25566" ht="15.75" customHeight="1">
      <c r="B25566" s="1">
        <f t="shared" si="1"/>
        <v>25565</v>
      </c>
      <c r="C25566" s="2"/>
      <c r="D25566" s="2"/>
      <c r="E25566" s="2">
        <f>Sheet1!$C25566*Sheet1!$D25566</f>
        <v>0</v>
      </c>
    </row>
    <row r="25567" ht="15.75" customHeight="1">
      <c r="B25567" s="1">
        <f t="shared" si="1"/>
        <v>25566</v>
      </c>
      <c r="C25567" s="2"/>
      <c r="D25567" s="2"/>
      <c r="E25567" s="2">
        <f>Sheet1!$C25567*Sheet1!$D25567</f>
        <v>0</v>
      </c>
    </row>
    <row r="25568" ht="15.75" customHeight="1">
      <c r="B25568" s="1">
        <f t="shared" si="1"/>
        <v>25567</v>
      </c>
      <c r="C25568" s="2"/>
      <c r="D25568" s="2"/>
      <c r="E25568" s="2">
        <f>Sheet1!$C25568*Sheet1!$D25568</f>
        <v>0</v>
      </c>
    </row>
    <row r="25569" ht="15.75" customHeight="1">
      <c r="B25569" s="1">
        <f t="shared" si="1"/>
        <v>25568</v>
      </c>
      <c r="C25569" s="2"/>
      <c r="D25569" s="2"/>
      <c r="E25569" s="2">
        <f>Sheet1!$C25569*Sheet1!$D25569</f>
        <v>0</v>
      </c>
    </row>
    <row r="25570" ht="15.75" customHeight="1">
      <c r="B25570" s="1">
        <f t="shared" si="1"/>
        <v>25569</v>
      </c>
      <c r="C25570" s="2"/>
      <c r="D25570" s="2"/>
      <c r="E25570" s="2">
        <f>Sheet1!$C25570*Sheet1!$D25570</f>
        <v>0</v>
      </c>
    </row>
    <row r="25571" ht="15.75" customHeight="1">
      <c r="B25571" s="1">
        <f t="shared" si="1"/>
        <v>25570</v>
      </c>
      <c r="C25571" s="2"/>
      <c r="D25571" s="2"/>
      <c r="E25571" s="2">
        <f>Sheet1!$C25571*Sheet1!$D25571</f>
        <v>0</v>
      </c>
    </row>
    <row r="25572" ht="15.75" customHeight="1">
      <c r="B25572" s="1">
        <f t="shared" si="1"/>
        <v>25571</v>
      </c>
      <c r="C25572" s="2"/>
      <c r="D25572" s="2"/>
      <c r="E25572" s="2">
        <f>Sheet1!$C25572*Sheet1!$D25572</f>
        <v>0</v>
      </c>
    </row>
    <row r="25573" ht="15.75" customHeight="1">
      <c r="B25573" s="1">
        <f t="shared" si="1"/>
        <v>25572</v>
      </c>
      <c r="C25573" s="2"/>
      <c r="D25573" s="2"/>
      <c r="E25573" s="2">
        <f>Sheet1!$C25573*Sheet1!$D25573</f>
        <v>0</v>
      </c>
    </row>
    <row r="25574" ht="15.75" customHeight="1">
      <c r="B25574" s="1">
        <f t="shared" si="1"/>
        <v>25573</v>
      </c>
      <c r="C25574" s="2"/>
      <c r="D25574" s="2"/>
      <c r="E25574" s="2">
        <f>Sheet1!$C25574*Sheet1!$D25574</f>
        <v>0</v>
      </c>
    </row>
    <row r="25575" ht="15.75" customHeight="1">
      <c r="B25575" s="1">
        <f t="shared" si="1"/>
        <v>25574</v>
      </c>
      <c r="C25575" s="2"/>
      <c r="D25575" s="2"/>
      <c r="E25575" s="2">
        <f>Sheet1!$C25575*Sheet1!$D25575</f>
        <v>0</v>
      </c>
    </row>
    <row r="25576" ht="15.75" customHeight="1">
      <c r="B25576" s="1">
        <f t="shared" si="1"/>
        <v>25575</v>
      </c>
      <c r="C25576" s="2"/>
      <c r="D25576" s="2"/>
      <c r="E25576" s="2">
        <f>Sheet1!$C25576*Sheet1!$D25576</f>
        <v>0</v>
      </c>
    </row>
    <row r="25577" ht="15.75" customHeight="1">
      <c r="B25577" s="1">
        <f t="shared" si="1"/>
        <v>25576</v>
      </c>
      <c r="C25577" s="2"/>
      <c r="D25577" s="2"/>
      <c r="E25577" s="2">
        <f>Sheet1!$C25577*Sheet1!$D25577</f>
        <v>0</v>
      </c>
    </row>
    <row r="25578" ht="15.75" customHeight="1">
      <c r="B25578" s="1">
        <f t="shared" si="1"/>
        <v>25577</v>
      </c>
      <c r="C25578" s="2"/>
      <c r="D25578" s="2"/>
      <c r="E25578" s="2">
        <f>Sheet1!$C25578*Sheet1!$D25578</f>
        <v>0</v>
      </c>
    </row>
    <row r="25579" ht="15.75" customHeight="1">
      <c r="B25579" s="1">
        <f t="shared" si="1"/>
        <v>25578</v>
      </c>
      <c r="C25579" s="2"/>
      <c r="D25579" s="2"/>
      <c r="E25579" s="2">
        <f>Sheet1!$C25579*Sheet1!$D25579</f>
        <v>0</v>
      </c>
    </row>
    <row r="25580" ht="15.75" customHeight="1">
      <c r="B25580" s="1">
        <f t="shared" si="1"/>
        <v>25579</v>
      </c>
      <c r="C25580" s="2"/>
      <c r="D25580" s="2"/>
      <c r="E25580" s="2">
        <f>Sheet1!$C25580*Sheet1!$D25580</f>
        <v>0</v>
      </c>
    </row>
    <row r="25581" ht="15.75" customHeight="1">
      <c r="B25581" s="1">
        <f t="shared" si="1"/>
        <v>25580</v>
      </c>
      <c r="C25581" s="2"/>
      <c r="D25581" s="2"/>
      <c r="E25581" s="2">
        <f>Sheet1!$C25581*Sheet1!$D25581</f>
        <v>0</v>
      </c>
    </row>
    <row r="25582" ht="15.75" customHeight="1">
      <c r="B25582" s="1">
        <f t="shared" si="1"/>
        <v>25581</v>
      </c>
      <c r="C25582" s="2"/>
      <c r="D25582" s="2"/>
      <c r="E25582" s="2">
        <f>Sheet1!$C25582*Sheet1!$D25582</f>
        <v>0</v>
      </c>
    </row>
    <row r="25583" ht="15.75" customHeight="1">
      <c r="B25583" s="1">
        <f t="shared" si="1"/>
        <v>25582</v>
      </c>
      <c r="C25583" s="2"/>
      <c r="D25583" s="2"/>
      <c r="E25583" s="2">
        <f>Sheet1!$C25583*Sheet1!$D25583</f>
        <v>0</v>
      </c>
    </row>
    <row r="25584" ht="15.75" customHeight="1">
      <c r="B25584" s="1">
        <f t="shared" si="1"/>
        <v>25583</v>
      </c>
      <c r="C25584" s="2"/>
      <c r="D25584" s="2"/>
      <c r="E25584" s="2">
        <f>Sheet1!$C25584*Sheet1!$D25584</f>
        <v>0</v>
      </c>
    </row>
    <row r="25585" ht="15.75" customHeight="1">
      <c r="B25585" s="1">
        <f t="shared" si="1"/>
        <v>25584</v>
      </c>
      <c r="C25585" s="2"/>
      <c r="D25585" s="2"/>
      <c r="E25585" s="2">
        <f>Sheet1!$C25585*Sheet1!$D25585</f>
        <v>0</v>
      </c>
    </row>
    <row r="25586" ht="15.75" customHeight="1">
      <c r="B25586" s="1">
        <f t="shared" si="1"/>
        <v>25585</v>
      </c>
      <c r="C25586" s="2"/>
      <c r="D25586" s="2"/>
      <c r="E25586" s="2">
        <f>Sheet1!$C25586*Sheet1!$D25586</f>
        <v>0</v>
      </c>
    </row>
    <row r="25587" ht="15.75" customHeight="1">
      <c r="B25587" s="1">
        <f t="shared" si="1"/>
        <v>25586</v>
      </c>
      <c r="C25587" s="2"/>
      <c r="D25587" s="2"/>
      <c r="E25587" s="2">
        <f>Sheet1!$C25587*Sheet1!$D25587</f>
        <v>0</v>
      </c>
    </row>
    <row r="25588" ht="15.75" customHeight="1">
      <c r="B25588" s="1">
        <f t="shared" si="1"/>
        <v>25587</v>
      </c>
      <c r="C25588" s="2"/>
      <c r="D25588" s="2"/>
      <c r="E25588" s="2">
        <f>Sheet1!$C25588*Sheet1!$D25588</f>
        <v>0</v>
      </c>
    </row>
    <row r="25589" ht="15.75" customHeight="1">
      <c r="B25589" s="1">
        <f t="shared" si="1"/>
        <v>25588</v>
      </c>
      <c r="C25589" s="2"/>
      <c r="D25589" s="2"/>
      <c r="E25589" s="2">
        <f>Sheet1!$C25589*Sheet1!$D25589</f>
        <v>0</v>
      </c>
    </row>
    <row r="25590" ht="15.75" customHeight="1">
      <c r="B25590" s="1">
        <f t="shared" si="1"/>
        <v>25589</v>
      </c>
      <c r="C25590" s="2"/>
      <c r="D25590" s="2"/>
      <c r="E25590" s="2">
        <f>Sheet1!$C25590*Sheet1!$D25590</f>
        <v>0</v>
      </c>
    </row>
    <row r="25591" ht="15.75" customHeight="1">
      <c r="B25591" s="1">
        <f t="shared" si="1"/>
        <v>25590</v>
      </c>
      <c r="C25591" s="2"/>
      <c r="D25591" s="2"/>
      <c r="E25591" s="2">
        <f>Sheet1!$C25591*Sheet1!$D25591</f>
        <v>0</v>
      </c>
    </row>
    <row r="25592" ht="15.75" customHeight="1">
      <c r="B25592" s="1">
        <f t="shared" si="1"/>
        <v>25591</v>
      </c>
      <c r="C25592" s="2"/>
      <c r="D25592" s="2"/>
      <c r="E25592" s="2">
        <f>Sheet1!$C25592*Sheet1!$D25592</f>
        <v>0</v>
      </c>
    </row>
    <row r="25593" ht="15.75" customHeight="1">
      <c r="B25593" s="1">
        <f t="shared" si="1"/>
        <v>25592</v>
      </c>
      <c r="C25593" s="2"/>
      <c r="D25593" s="2"/>
      <c r="E25593" s="2">
        <f>Sheet1!$C25593*Sheet1!$D25593</f>
        <v>0</v>
      </c>
    </row>
    <row r="25594" ht="15.75" customHeight="1">
      <c r="B25594" s="1">
        <f t="shared" si="1"/>
        <v>25593</v>
      </c>
      <c r="C25594" s="2"/>
      <c r="D25594" s="2"/>
      <c r="E25594" s="2">
        <f>Sheet1!$C25594*Sheet1!$D25594</f>
        <v>0</v>
      </c>
    </row>
    <row r="25595" ht="15.75" customHeight="1">
      <c r="B25595" s="1">
        <f t="shared" si="1"/>
        <v>25594</v>
      </c>
      <c r="C25595" s="2"/>
      <c r="D25595" s="2"/>
      <c r="E25595" s="2">
        <f>Sheet1!$C25595*Sheet1!$D25595</f>
        <v>0</v>
      </c>
    </row>
    <row r="25596" ht="15.75" customHeight="1">
      <c r="B25596" s="1">
        <f t="shared" si="1"/>
        <v>25595</v>
      </c>
      <c r="C25596" s="2"/>
      <c r="D25596" s="2"/>
      <c r="E25596" s="2">
        <f>Sheet1!$C25596*Sheet1!$D25596</f>
        <v>0</v>
      </c>
    </row>
    <row r="25597" ht="15.75" customHeight="1">
      <c r="B25597" s="1">
        <f t="shared" si="1"/>
        <v>25596</v>
      </c>
      <c r="C25597" s="2"/>
      <c r="D25597" s="2"/>
      <c r="E25597" s="2">
        <f>Sheet1!$C25597*Sheet1!$D25597</f>
        <v>0</v>
      </c>
    </row>
    <row r="25598" ht="15.75" customHeight="1">
      <c r="B25598" s="1">
        <f t="shared" si="1"/>
        <v>25597</v>
      </c>
      <c r="C25598" s="2"/>
      <c r="D25598" s="2"/>
      <c r="E25598" s="2">
        <f>Sheet1!$C25598*Sheet1!$D25598</f>
        <v>0</v>
      </c>
    </row>
    <row r="25599" ht="15.75" customHeight="1">
      <c r="B25599" s="1">
        <f t="shared" si="1"/>
        <v>25598</v>
      </c>
      <c r="C25599" s="2"/>
      <c r="D25599" s="2"/>
      <c r="E25599" s="2">
        <f>Sheet1!$C25599*Sheet1!$D25599</f>
        <v>0</v>
      </c>
    </row>
    <row r="25600" ht="15.75" customHeight="1">
      <c r="B25600" s="1">
        <f t="shared" si="1"/>
        <v>25599</v>
      </c>
      <c r="C25600" s="2"/>
      <c r="D25600" s="2"/>
      <c r="E25600" s="2">
        <f>Sheet1!$C25600*Sheet1!$D25600</f>
        <v>0</v>
      </c>
    </row>
    <row r="25601" ht="15.75" customHeight="1">
      <c r="B25601" s="1">
        <f t="shared" si="1"/>
        <v>25600</v>
      </c>
      <c r="C25601" s="2"/>
      <c r="D25601" s="2"/>
      <c r="E25601" s="2">
        <f>Sheet1!$C25601*Sheet1!$D25601</f>
        <v>0</v>
      </c>
    </row>
    <row r="25602" ht="15.75" customHeight="1">
      <c r="B25602" s="1">
        <f t="shared" si="1"/>
        <v>25601</v>
      </c>
      <c r="C25602" s="2"/>
      <c r="D25602" s="2"/>
      <c r="E25602" s="2">
        <f>Sheet1!$C25602*Sheet1!$D25602</f>
        <v>0</v>
      </c>
    </row>
    <row r="25603" ht="15.75" customHeight="1">
      <c r="B25603" s="1">
        <f t="shared" si="1"/>
        <v>25602</v>
      </c>
      <c r="C25603" s="2"/>
      <c r="D25603" s="2"/>
      <c r="E25603" s="2">
        <f>Sheet1!$C25603*Sheet1!$D25603</f>
        <v>0</v>
      </c>
    </row>
    <row r="25604" ht="15.75" customHeight="1">
      <c r="B25604" s="1">
        <f t="shared" si="1"/>
        <v>25603</v>
      </c>
      <c r="C25604" s="2"/>
      <c r="D25604" s="2"/>
      <c r="E25604" s="2">
        <f>Sheet1!$C25604*Sheet1!$D25604</f>
        <v>0</v>
      </c>
    </row>
    <row r="25605" ht="15.75" customHeight="1">
      <c r="B25605" s="1">
        <f t="shared" si="1"/>
        <v>25604</v>
      </c>
      <c r="C25605" s="2"/>
      <c r="D25605" s="2"/>
      <c r="E25605" s="2">
        <f>Sheet1!$C25605*Sheet1!$D25605</f>
        <v>0</v>
      </c>
    </row>
    <row r="25606" ht="15.75" customHeight="1">
      <c r="B25606" s="1">
        <f t="shared" si="1"/>
        <v>25605</v>
      </c>
      <c r="C25606" s="2"/>
      <c r="D25606" s="2"/>
      <c r="E25606" s="2">
        <f>Sheet1!$C25606*Sheet1!$D25606</f>
        <v>0</v>
      </c>
    </row>
    <row r="25607" ht="15.75" customHeight="1">
      <c r="B25607" s="1">
        <f t="shared" si="1"/>
        <v>25606</v>
      </c>
      <c r="C25607" s="2"/>
      <c r="D25607" s="2"/>
      <c r="E25607" s="2">
        <f>Sheet1!$C25607*Sheet1!$D25607</f>
        <v>0</v>
      </c>
    </row>
    <row r="25608" ht="15.75" customHeight="1">
      <c r="B25608" s="1">
        <f t="shared" si="1"/>
        <v>25607</v>
      </c>
      <c r="C25608" s="2"/>
      <c r="D25608" s="2"/>
      <c r="E25608" s="2">
        <f>Sheet1!$C25608*Sheet1!$D25608</f>
        <v>0</v>
      </c>
    </row>
    <row r="25609" ht="15.75" customHeight="1">
      <c r="B25609" s="1">
        <f t="shared" si="1"/>
        <v>25608</v>
      </c>
      <c r="C25609" s="2"/>
      <c r="D25609" s="2"/>
      <c r="E25609" s="2">
        <f>Sheet1!$C25609*Sheet1!$D25609</f>
        <v>0</v>
      </c>
    </row>
    <row r="25610" ht="15.75" customHeight="1">
      <c r="B25610" s="1">
        <f t="shared" si="1"/>
        <v>25609</v>
      </c>
      <c r="C25610" s="2"/>
      <c r="D25610" s="2"/>
      <c r="E25610" s="2">
        <f>Sheet1!$C25610*Sheet1!$D25610</f>
        <v>0</v>
      </c>
    </row>
    <row r="25611" ht="15.75" customHeight="1">
      <c r="B25611" s="1">
        <f t="shared" si="1"/>
        <v>25610</v>
      </c>
      <c r="C25611" s="2"/>
      <c r="D25611" s="2"/>
      <c r="E25611" s="2">
        <f>Sheet1!$C25611*Sheet1!$D25611</f>
        <v>0</v>
      </c>
    </row>
    <row r="25612" ht="15.75" customHeight="1">
      <c r="B25612" s="1">
        <f t="shared" si="1"/>
        <v>25611</v>
      </c>
      <c r="C25612" s="2"/>
      <c r="D25612" s="2"/>
      <c r="E25612" s="2">
        <f>Sheet1!$C25612*Sheet1!$D25612</f>
        <v>0</v>
      </c>
    </row>
    <row r="25613" ht="15.75" customHeight="1">
      <c r="B25613" s="1">
        <f t="shared" si="1"/>
        <v>25612</v>
      </c>
      <c r="C25613" s="2"/>
      <c r="D25613" s="2"/>
      <c r="E25613" s="2">
        <f>Sheet1!$C25613*Sheet1!$D25613</f>
        <v>0</v>
      </c>
    </row>
    <row r="25614" ht="15.75" customHeight="1">
      <c r="B25614" s="1">
        <f t="shared" si="1"/>
        <v>25613</v>
      </c>
      <c r="C25614" s="2"/>
      <c r="D25614" s="2"/>
      <c r="E25614" s="2">
        <f>Sheet1!$C25614*Sheet1!$D25614</f>
        <v>0</v>
      </c>
    </row>
    <row r="25615" ht="15.75" customHeight="1">
      <c r="B25615" s="1">
        <f t="shared" si="1"/>
        <v>25614</v>
      </c>
      <c r="C25615" s="2"/>
      <c r="D25615" s="2"/>
      <c r="E25615" s="2">
        <f>Sheet1!$C25615*Sheet1!$D25615</f>
        <v>0</v>
      </c>
    </row>
    <row r="25616" ht="15.75" customHeight="1">
      <c r="B25616" s="1">
        <f t="shared" si="1"/>
        <v>25615</v>
      </c>
      <c r="C25616" s="2"/>
      <c r="D25616" s="2"/>
      <c r="E25616" s="2">
        <f>Sheet1!$C25616*Sheet1!$D25616</f>
        <v>0</v>
      </c>
    </row>
    <row r="25617" ht="15.75" customHeight="1">
      <c r="B25617" s="1">
        <f t="shared" si="1"/>
        <v>25616</v>
      </c>
      <c r="C25617" s="2"/>
      <c r="D25617" s="2"/>
      <c r="E25617" s="2">
        <f>Sheet1!$C25617*Sheet1!$D25617</f>
        <v>0</v>
      </c>
    </row>
    <row r="25618" ht="15.75" customHeight="1">
      <c r="B25618" s="1">
        <f t="shared" si="1"/>
        <v>25617</v>
      </c>
      <c r="C25618" s="2"/>
      <c r="D25618" s="2"/>
      <c r="E25618" s="2">
        <f>Sheet1!$C25618*Sheet1!$D25618</f>
        <v>0</v>
      </c>
    </row>
    <row r="25619" ht="15.75" customHeight="1">
      <c r="B25619" s="1">
        <f t="shared" si="1"/>
        <v>25618</v>
      </c>
      <c r="C25619" s="2"/>
      <c r="D25619" s="2"/>
      <c r="E25619" s="2">
        <f>Sheet1!$C25619*Sheet1!$D25619</f>
        <v>0</v>
      </c>
    </row>
    <row r="25620" ht="15.75" customHeight="1">
      <c r="B25620" s="1">
        <f t="shared" si="1"/>
        <v>25619</v>
      </c>
      <c r="C25620" s="2"/>
      <c r="D25620" s="2"/>
      <c r="E25620" s="2">
        <f>Sheet1!$C25620*Sheet1!$D25620</f>
        <v>0</v>
      </c>
    </row>
    <row r="25621" ht="15.75" customHeight="1">
      <c r="B25621" s="1">
        <f t="shared" si="1"/>
        <v>25620</v>
      </c>
      <c r="C25621" s="2"/>
      <c r="D25621" s="2"/>
      <c r="E25621" s="2">
        <f>Sheet1!$C25621*Sheet1!$D25621</f>
        <v>0</v>
      </c>
    </row>
    <row r="25622" ht="15.75" customHeight="1">
      <c r="B25622" s="1">
        <f t="shared" si="1"/>
        <v>25621</v>
      </c>
      <c r="C25622" s="2"/>
      <c r="D25622" s="2"/>
      <c r="E25622" s="2">
        <f>Sheet1!$C25622*Sheet1!$D25622</f>
        <v>0</v>
      </c>
    </row>
    <row r="25623" ht="15.75" customHeight="1">
      <c r="B25623" s="1">
        <f t="shared" si="1"/>
        <v>25622</v>
      </c>
      <c r="C25623" s="2"/>
      <c r="D25623" s="2"/>
      <c r="E25623" s="2">
        <f>Sheet1!$C25623*Sheet1!$D25623</f>
        <v>0</v>
      </c>
    </row>
    <row r="25624" ht="15.75" customHeight="1">
      <c r="B25624" s="1">
        <f t="shared" si="1"/>
        <v>25623</v>
      </c>
      <c r="C25624" s="2"/>
      <c r="D25624" s="2"/>
      <c r="E25624" s="2">
        <f>Sheet1!$C25624*Sheet1!$D25624</f>
        <v>0</v>
      </c>
    </row>
    <row r="25625" ht="15.75" customHeight="1">
      <c r="B25625" s="1">
        <f t="shared" si="1"/>
        <v>25624</v>
      </c>
      <c r="C25625" s="2"/>
      <c r="D25625" s="2"/>
      <c r="E25625" s="2">
        <f>Sheet1!$C25625*Sheet1!$D25625</f>
        <v>0</v>
      </c>
    </row>
    <row r="25626" ht="15.75" customHeight="1">
      <c r="B25626" s="1">
        <f t="shared" si="1"/>
        <v>25625</v>
      </c>
      <c r="C25626" s="2"/>
      <c r="D25626" s="2"/>
      <c r="E25626" s="2">
        <f>Sheet1!$C25626*Sheet1!$D25626</f>
        <v>0</v>
      </c>
    </row>
    <row r="25627" ht="15.75" customHeight="1">
      <c r="B25627" s="1">
        <f t="shared" si="1"/>
        <v>25626</v>
      </c>
      <c r="C25627" s="2"/>
      <c r="D25627" s="2"/>
      <c r="E25627" s="2">
        <f>Sheet1!$C25627*Sheet1!$D25627</f>
        <v>0</v>
      </c>
    </row>
    <row r="25628" ht="15.75" customHeight="1">
      <c r="B25628" s="1">
        <f t="shared" si="1"/>
        <v>25627</v>
      </c>
      <c r="C25628" s="2"/>
      <c r="D25628" s="2"/>
      <c r="E25628" s="2">
        <f>Sheet1!$C25628*Sheet1!$D25628</f>
        <v>0</v>
      </c>
    </row>
    <row r="25629" ht="15.75" customHeight="1">
      <c r="B25629" s="1">
        <f t="shared" si="1"/>
        <v>25628</v>
      </c>
      <c r="C25629" s="2"/>
      <c r="D25629" s="2"/>
      <c r="E25629" s="2">
        <f>Sheet1!$C25629*Sheet1!$D25629</f>
        <v>0</v>
      </c>
    </row>
    <row r="25630" ht="15.75" customHeight="1">
      <c r="B25630" s="1">
        <f t="shared" si="1"/>
        <v>25629</v>
      </c>
      <c r="C25630" s="2"/>
      <c r="D25630" s="2"/>
      <c r="E25630" s="2">
        <f>Sheet1!$C25630*Sheet1!$D25630</f>
        <v>0</v>
      </c>
    </row>
    <row r="25631" ht="15.75" customHeight="1">
      <c r="B25631" s="1">
        <f t="shared" si="1"/>
        <v>25630</v>
      </c>
      <c r="C25631" s="2"/>
      <c r="D25631" s="2"/>
      <c r="E25631" s="2">
        <f>Sheet1!$C25631*Sheet1!$D25631</f>
        <v>0</v>
      </c>
    </row>
    <row r="25632" ht="15.75" customHeight="1">
      <c r="B25632" s="1">
        <f t="shared" si="1"/>
        <v>25631</v>
      </c>
      <c r="C25632" s="2"/>
      <c r="D25632" s="2"/>
      <c r="E25632" s="2">
        <f>Sheet1!$C25632*Sheet1!$D25632</f>
        <v>0</v>
      </c>
    </row>
    <row r="25633" ht="15.75" customHeight="1">
      <c r="B25633" s="1">
        <f t="shared" si="1"/>
        <v>25632</v>
      </c>
      <c r="C25633" s="2"/>
      <c r="D25633" s="2"/>
      <c r="E25633" s="2">
        <f>Sheet1!$C25633*Sheet1!$D25633</f>
        <v>0</v>
      </c>
    </row>
    <row r="25634" ht="15.75" customHeight="1">
      <c r="B25634" s="1">
        <f t="shared" si="1"/>
        <v>25633</v>
      </c>
      <c r="C25634" s="2"/>
      <c r="D25634" s="2"/>
      <c r="E25634" s="2">
        <f>Sheet1!$C25634*Sheet1!$D25634</f>
        <v>0</v>
      </c>
    </row>
    <row r="25635" ht="15.75" customHeight="1">
      <c r="B25635" s="1">
        <f t="shared" si="1"/>
        <v>25634</v>
      </c>
      <c r="C25635" s="2"/>
      <c r="D25635" s="2"/>
      <c r="E25635" s="2">
        <f>Sheet1!$C25635*Sheet1!$D25635</f>
        <v>0</v>
      </c>
    </row>
    <row r="25636" ht="15.75" customHeight="1">
      <c r="B25636" s="1">
        <f t="shared" si="1"/>
        <v>25635</v>
      </c>
      <c r="C25636" s="2"/>
      <c r="D25636" s="2"/>
      <c r="E25636" s="2">
        <f>Sheet1!$C25636*Sheet1!$D25636</f>
        <v>0</v>
      </c>
    </row>
    <row r="25637" ht="15.75" customHeight="1">
      <c r="B25637" s="1">
        <f t="shared" si="1"/>
        <v>25636</v>
      </c>
      <c r="C25637" s="2"/>
      <c r="D25637" s="2"/>
      <c r="E25637" s="2">
        <f>Sheet1!$C25637*Sheet1!$D25637</f>
        <v>0</v>
      </c>
    </row>
    <row r="25638" ht="15.75" customHeight="1">
      <c r="B25638" s="1">
        <f t="shared" si="1"/>
        <v>25637</v>
      </c>
      <c r="C25638" s="2"/>
      <c r="D25638" s="2"/>
      <c r="E25638" s="2">
        <f>Sheet1!$C25638*Sheet1!$D25638</f>
        <v>0</v>
      </c>
    </row>
    <row r="25639" ht="15.75" customHeight="1">
      <c r="B25639" s="1">
        <f t="shared" si="1"/>
        <v>25638</v>
      </c>
      <c r="C25639" s="2"/>
      <c r="D25639" s="2"/>
      <c r="E25639" s="2">
        <f>Sheet1!$C25639*Sheet1!$D25639</f>
        <v>0</v>
      </c>
    </row>
    <row r="25640" ht="15.75" customHeight="1">
      <c r="B25640" s="1">
        <f t="shared" si="1"/>
        <v>25639</v>
      </c>
      <c r="C25640" s="2"/>
      <c r="D25640" s="2"/>
      <c r="E25640" s="2">
        <f>Sheet1!$C25640*Sheet1!$D25640</f>
        <v>0</v>
      </c>
    </row>
    <row r="25641" ht="15.75" customHeight="1">
      <c r="B25641" s="1">
        <f t="shared" si="1"/>
        <v>25640</v>
      </c>
      <c r="C25641" s="2"/>
      <c r="D25641" s="2"/>
      <c r="E25641" s="2">
        <f>Sheet1!$C25641*Sheet1!$D25641</f>
        <v>0</v>
      </c>
    </row>
    <row r="25642" ht="15.75" customHeight="1">
      <c r="B25642" s="1">
        <f t="shared" si="1"/>
        <v>25641</v>
      </c>
      <c r="C25642" s="2"/>
      <c r="D25642" s="2"/>
      <c r="E25642" s="2">
        <f>Sheet1!$C25642*Sheet1!$D25642</f>
        <v>0</v>
      </c>
    </row>
    <row r="25643" ht="15.75" customHeight="1">
      <c r="B25643" s="1">
        <f t="shared" si="1"/>
        <v>25642</v>
      </c>
      <c r="C25643" s="2"/>
      <c r="D25643" s="2"/>
      <c r="E25643" s="2">
        <f>Sheet1!$C25643*Sheet1!$D25643</f>
        <v>0</v>
      </c>
    </row>
    <row r="25644" ht="15.75" customHeight="1">
      <c r="B25644" s="1">
        <f t="shared" si="1"/>
        <v>25643</v>
      </c>
      <c r="C25644" s="2"/>
      <c r="D25644" s="2"/>
      <c r="E25644" s="2">
        <f>Sheet1!$C25644*Sheet1!$D25644</f>
        <v>0</v>
      </c>
    </row>
    <row r="25645" ht="15.75" customHeight="1">
      <c r="B25645" s="1">
        <f t="shared" si="1"/>
        <v>25644</v>
      </c>
      <c r="C25645" s="2"/>
      <c r="D25645" s="2"/>
      <c r="E25645" s="2">
        <f>Sheet1!$C25645*Sheet1!$D25645</f>
        <v>0</v>
      </c>
    </row>
    <row r="25646" ht="15.75" customHeight="1">
      <c r="B25646" s="1">
        <f t="shared" si="1"/>
        <v>25645</v>
      </c>
      <c r="C25646" s="2"/>
      <c r="D25646" s="2"/>
      <c r="E25646" s="2">
        <f>Sheet1!$C25646*Sheet1!$D25646</f>
        <v>0</v>
      </c>
    </row>
    <row r="25647" ht="15.75" customHeight="1">
      <c r="B25647" s="1">
        <f t="shared" si="1"/>
        <v>25646</v>
      </c>
      <c r="C25647" s="2"/>
      <c r="D25647" s="2"/>
      <c r="E25647" s="2">
        <f>Sheet1!$C25647*Sheet1!$D25647</f>
        <v>0</v>
      </c>
    </row>
    <row r="25648" ht="15.75" customHeight="1">
      <c r="B25648" s="1">
        <f t="shared" si="1"/>
        <v>25647</v>
      </c>
      <c r="C25648" s="2"/>
      <c r="D25648" s="2"/>
      <c r="E25648" s="2">
        <f>Sheet1!$C25648*Sheet1!$D25648</f>
        <v>0</v>
      </c>
    </row>
    <row r="25649" ht="15.75" customHeight="1">
      <c r="B25649" s="1">
        <f t="shared" si="1"/>
        <v>25648</v>
      </c>
      <c r="C25649" s="2"/>
      <c r="D25649" s="2"/>
      <c r="E25649" s="2">
        <f>Sheet1!$C25649*Sheet1!$D25649</f>
        <v>0</v>
      </c>
    </row>
    <row r="25650" ht="15.75" customHeight="1">
      <c r="B25650" s="1">
        <f t="shared" si="1"/>
        <v>25649</v>
      </c>
      <c r="C25650" s="2"/>
      <c r="D25650" s="2"/>
      <c r="E25650" s="2">
        <f>Sheet1!$C25650*Sheet1!$D25650</f>
        <v>0</v>
      </c>
    </row>
    <row r="25651" ht="15.75" customHeight="1">
      <c r="B25651" s="1">
        <f t="shared" si="1"/>
        <v>25650</v>
      </c>
      <c r="C25651" s="2"/>
      <c r="D25651" s="2"/>
      <c r="E25651" s="2">
        <f>Sheet1!$C25651*Sheet1!$D25651</f>
        <v>0</v>
      </c>
    </row>
    <row r="25652" ht="15.75" customHeight="1">
      <c r="B25652" s="1">
        <f t="shared" si="1"/>
        <v>25651</v>
      </c>
      <c r="C25652" s="2"/>
      <c r="D25652" s="2"/>
      <c r="E25652" s="2">
        <f>Sheet1!$C25652*Sheet1!$D25652</f>
        <v>0</v>
      </c>
    </row>
    <row r="25653" ht="15.75" customHeight="1">
      <c r="B25653" s="1">
        <f t="shared" si="1"/>
        <v>25652</v>
      </c>
      <c r="C25653" s="2"/>
      <c r="D25653" s="2"/>
      <c r="E25653" s="2">
        <f>Sheet1!$C25653*Sheet1!$D25653</f>
        <v>0</v>
      </c>
    </row>
    <row r="25654" ht="15.75" customHeight="1">
      <c r="B25654" s="1">
        <f t="shared" si="1"/>
        <v>25653</v>
      </c>
      <c r="C25654" s="2"/>
      <c r="D25654" s="2"/>
      <c r="E25654" s="2">
        <f>Sheet1!$C25654*Sheet1!$D25654</f>
        <v>0</v>
      </c>
    </row>
    <row r="25655" ht="15.75" customHeight="1">
      <c r="B25655" s="1">
        <f t="shared" si="1"/>
        <v>25654</v>
      </c>
      <c r="C25655" s="2"/>
      <c r="D25655" s="2"/>
      <c r="E25655" s="2">
        <f>Sheet1!$C25655*Sheet1!$D25655</f>
        <v>0</v>
      </c>
    </row>
    <row r="25656" ht="15.75" customHeight="1">
      <c r="B25656" s="1">
        <f t="shared" si="1"/>
        <v>25655</v>
      </c>
      <c r="C25656" s="2"/>
      <c r="D25656" s="2"/>
      <c r="E25656" s="2">
        <f>Sheet1!$C25656*Sheet1!$D25656</f>
        <v>0</v>
      </c>
    </row>
    <row r="25657" ht="15.75" customHeight="1">
      <c r="B25657" s="1">
        <f t="shared" si="1"/>
        <v>25656</v>
      </c>
      <c r="C25657" s="2"/>
      <c r="D25657" s="2"/>
      <c r="E25657" s="2">
        <f>Sheet1!$C25657*Sheet1!$D25657</f>
        <v>0</v>
      </c>
    </row>
    <row r="25658" ht="15.75" customHeight="1">
      <c r="B25658" s="1">
        <f t="shared" si="1"/>
        <v>25657</v>
      </c>
      <c r="C25658" s="2"/>
      <c r="D25658" s="2"/>
      <c r="E25658" s="2">
        <f>Sheet1!$C25658*Sheet1!$D25658</f>
        <v>0</v>
      </c>
    </row>
    <row r="25659" ht="15.75" customHeight="1">
      <c r="B25659" s="1">
        <f t="shared" si="1"/>
        <v>25658</v>
      </c>
      <c r="C25659" s="2"/>
      <c r="D25659" s="2"/>
      <c r="E25659" s="2">
        <f>Sheet1!$C25659*Sheet1!$D25659</f>
        <v>0</v>
      </c>
    </row>
    <row r="25660" ht="15.75" customHeight="1">
      <c r="B25660" s="1">
        <f t="shared" si="1"/>
        <v>25659</v>
      </c>
      <c r="C25660" s="2"/>
      <c r="D25660" s="2"/>
      <c r="E25660" s="2">
        <f>Sheet1!$C25660*Sheet1!$D25660</f>
        <v>0</v>
      </c>
    </row>
    <row r="25661" ht="15.75" customHeight="1">
      <c r="B25661" s="1">
        <f t="shared" si="1"/>
        <v>25660</v>
      </c>
      <c r="C25661" s="2"/>
      <c r="D25661" s="2"/>
      <c r="E25661" s="2">
        <f>Sheet1!$C25661*Sheet1!$D25661</f>
        <v>0</v>
      </c>
    </row>
    <row r="25662" ht="15.75" customHeight="1">
      <c r="B25662" s="1">
        <f t="shared" si="1"/>
        <v>25661</v>
      </c>
      <c r="C25662" s="2"/>
      <c r="D25662" s="2"/>
      <c r="E25662" s="2">
        <f>Sheet1!$C25662*Sheet1!$D25662</f>
        <v>0</v>
      </c>
    </row>
    <row r="25663" ht="15.75" customHeight="1">
      <c r="B25663" s="1">
        <f t="shared" si="1"/>
        <v>25662</v>
      </c>
      <c r="C25663" s="2"/>
      <c r="D25663" s="2"/>
      <c r="E25663" s="2">
        <f>Sheet1!$C25663*Sheet1!$D25663</f>
        <v>0</v>
      </c>
    </row>
    <row r="25664" ht="15.75" customHeight="1">
      <c r="B25664" s="1">
        <f t="shared" si="1"/>
        <v>25663</v>
      </c>
      <c r="C25664" s="2"/>
      <c r="D25664" s="2"/>
      <c r="E25664" s="2">
        <f>Sheet1!$C25664*Sheet1!$D25664</f>
        <v>0</v>
      </c>
    </row>
    <row r="25665" ht="15.75" customHeight="1">
      <c r="B25665" s="1">
        <f t="shared" si="1"/>
        <v>25664</v>
      </c>
      <c r="C25665" s="2"/>
      <c r="D25665" s="2"/>
      <c r="E25665" s="2">
        <f>Sheet1!$C25665*Sheet1!$D25665</f>
        <v>0</v>
      </c>
    </row>
    <row r="25666" ht="15.75" customHeight="1">
      <c r="B25666" s="1">
        <f t="shared" si="1"/>
        <v>25665</v>
      </c>
      <c r="C25666" s="2"/>
      <c r="D25666" s="2"/>
      <c r="E25666" s="2">
        <f>Sheet1!$C25666*Sheet1!$D25666</f>
        <v>0</v>
      </c>
    </row>
    <row r="25667" ht="15.75" customHeight="1">
      <c r="B25667" s="1">
        <f t="shared" si="1"/>
        <v>25666</v>
      </c>
      <c r="C25667" s="2"/>
      <c r="D25667" s="2"/>
      <c r="E25667" s="2">
        <f>Sheet1!$C25667*Sheet1!$D25667</f>
        <v>0</v>
      </c>
    </row>
    <row r="25668" ht="15.75" customHeight="1">
      <c r="B25668" s="1">
        <f t="shared" si="1"/>
        <v>25667</v>
      </c>
      <c r="C25668" s="2"/>
      <c r="D25668" s="2"/>
      <c r="E25668" s="2">
        <f>Sheet1!$C25668*Sheet1!$D25668</f>
        <v>0</v>
      </c>
    </row>
    <row r="25669" ht="15.75" customHeight="1">
      <c r="B25669" s="1">
        <f t="shared" si="1"/>
        <v>25668</v>
      </c>
      <c r="C25669" s="2"/>
      <c r="D25669" s="2"/>
      <c r="E25669" s="2">
        <f>Sheet1!$C25669*Sheet1!$D25669</f>
        <v>0</v>
      </c>
    </row>
    <row r="25670" ht="15.75" customHeight="1">
      <c r="B25670" s="1">
        <f t="shared" si="1"/>
        <v>25669</v>
      </c>
      <c r="C25670" s="2"/>
      <c r="D25670" s="2"/>
      <c r="E25670" s="2">
        <f>Sheet1!$C25670*Sheet1!$D25670</f>
        <v>0</v>
      </c>
    </row>
    <row r="25671" ht="15.75" customHeight="1">
      <c r="B25671" s="1">
        <f t="shared" si="1"/>
        <v>25670</v>
      </c>
      <c r="C25671" s="2"/>
      <c r="D25671" s="2"/>
      <c r="E25671" s="2">
        <f>Sheet1!$C25671*Sheet1!$D25671</f>
        <v>0</v>
      </c>
    </row>
    <row r="25672" ht="15.75" customHeight="1">
      <c r="B25672" s="1">
        <f t="shared" si="1"/>
        <v>25671</v>
      </c>
      <c r="C25672" s="2"/>
      <c r="D25672" s="2"/>
      <c r="E25672" s="2">
        <f>Sheet1!$C25672*Sheet1!$D25672</f>
        <v>0</v>
      </c>
    </row>
    <row r="25673" ht="15.75" customHeight="1">
      <c r="B25673" s="1">
        <f t="shared" si="1"/>
        <v>25672</v>
      </c>
      <c r="C25673" s="2"/>
      <c r="D25673" s="2"/>
      <c r="E25673" s="2">
        <f>Sheet1!$C25673*Sheet1!$D25673</f>
        <v>0</v>
      </c>
    </row>
    <row r="25674" ht="15.75" customHeight="1">
      <c r="B25674" s="1">
        <f t="shared" si="1"/>
        <v>25673</v>
      </c>
      <c r="C25674" s="2"/>
      <c r="D25674" s="2"/>
      <c r="E25674" s="2">
        <f>Sheet1!$C25674*Sheet1!$D25674</f>
        <v>0</v>
      </c>
    </row>
    <row r="25675" ht="15.75" customHeight="1">
      <c r="B25675" s="1">
        <f t="shared" si="1"/>
        <v>25674</v>
      </c>
      <c r="C25675" s="2"/>
      <c r="D25675" s="2"/>
      <c r="E25675" s="2">
        <f>Sheet1!$C25675*Sheet1!$D25675</f>
        <v>0</v>
      </c>
    </row>
    <row r="25676" ht="15.75" customHeight="1">
      <c r="B25676" s="1">
        <f t="shared" si="1"/>
        <v>25675</v>
      </c>
      <c r="C25676" s="2"/>
      <c r="D25676" s="2"/>
      <c r="E25676" s="2">
        <f>Sheet1!$C25676*Sheet1!$D25676</f>
        <v>0</v>
      </c>
    </row>
    <row r="25677" ht="15.75" customHeight="1">
      <c r="B25677" s="1">
        <f t="shared" si="1"/>
        <v>25676</v>
      </c>
      <c r="C25677" s="2"/>
      <c r="D25677" s="2"/>
      <c r="E25677" s="2">
        <f>Sheet1!$C25677*Sheet1!$D25677</f>
        <v>0</v>
      </c>
    </row>
    <row r="25678" ht="15.75" customHeight="1">
      <c r="B25678" s="1">
        <f t="shared" si="1"/>
        <v>25677</v>
      </c>
      <c r="C25678" s="2"/>
      <c r="D25678" s="2"/>
      <c r="E25678" s="2">
        <f>Sheet1!$C25678*Sheet1!$D25678</f>
        <v>0</v>
      </c>
    </row>
    <row r="25679" ht="15.75" customHeight="1">
      <c r="B25679" s="1">
        <f t="shared" si="1"/>
        <v>25678</v>
      </c>
      <c r="C25679" s="2"/>
      <c r="D25679" s="2"/>
      <c r="E25679" s="2">
        <f>Sheet1!$C25679*Sheet1!$D25679</f>
        <v>0</v>
      </c>
    </row>
    <row r="25680" ht="15.75" customHeight="1">
      <c r="B25680" s="1">
        <f t="shared" si="1"/>
        <v>25679</v>
      </c>
      <c r="C25680" s="2"/>
      <c r="D25680" s="2"/>
      <c r="E25680" s="2">
        <f>Sheet1!$C25680*Sheet1!$D25680</f>
        <v>0</v>
      </c>
    </row>
    <row r="25681" ht="15.75" customHeight="1">
      <c r="B25681" s="1">
        <f t="shared" si="1"/>
        <v>25680</v>
      </c>
      <c r="C25681" s="2"/>
      <c r="D25681" s="2"/>
      <c r="E25681" s="2">
        <f>Sheet1!$C25681*Sheet1!$D25681</f>
        <v>0</v>
      </c>
    </row>
    <row r="25682" ht="15.75" customHeight="1">
      <c r="B25682" s="1">
        <f t="shared" si="1"/>
        <v>25681</v>
      </c>
      <c r="C25682" s="2"/>
      <c r="D25682" s="2"/>
      <c r="E25682" s="2">
        <f>Sheet1!$C25682*Sheet1!$D25682</f>
        <v>0</v>
      </c>
    </row>
    <row r="25683" ht="15.75" customHeight="1">
      <c r="B25683" s="1">
        <f t="shared" si="1"/>
        <v>25682</v>
      </c>
      <c r="C25683" s="2"/>
      <c r="D25683" s="2"/>
      <c r="E25683" s="2">
        <f>Sheet1!$C25683*Sheet1!$D25683</f>
        <v>0</v>
      </c>
    </row>
    <row r="25684" ht="15.75" customHeight="1">
      <c r="B25684" s="1">
        <f t="shared" si="1"/>
        <v>25683</v>
      </c>
      <c r="C25684" s="2"/>
      <c r="D25684" s="2"/>
      <c r="E25684" s="2">
        <f>Sheet1!$C25684*Sheet1!$D25684</f>
        <v>0</v>
      </c>
    </row>
    <row r="25685" ht="15.75" customHeight="1">
      <c r="B25685" s="1">
        <f t="shared" si="1"/>
        <v>25684</v>
      </c>
      <c r="C25685" s="2"/>
      <c r="D25685" s="2"/>
      <c r="E25685" s="2">
        <f>Sheet1!$C25685*Sheet1!$D25685</f>
        <v>0</v>
      </c>
    </row>
    <row r="25686" ht="15.75" customHeight="1">
      <c r="B25686" s="1">
        <f t="shared" si="1"/>
        <v>25685</v>
      </c>
      <c r="C25686" s="2"/>
      <c r="D25686" s="2"/>
      <c r="E25686" s="2">
        <f>Sheet1!$C25686*Sheet1!$D25686</f>
        <v>0</v>
      </c>
    </row>
    <row r="25687" ht="15.75" customHeight="1">
      <c r="B25687" s="1">
        <f t="shared" si="1"/>
        <v>25686</v>
      </c>
      <c r="C25687" s="2"/>
      <c r="D25687" s="2"/>
      <c r="E25687" s="2">
        <f>Sheet1!$C25687*Sheet1!$D25687</f>
        <v>0</v>
      </c>
    </row>
    <row r="25688" ht="15.75" customHeight="1">
      <c r="B25688" s="1">
        <f t="shared" si="1"/>
        <v>25687</v>
      </c>
      <c r="C25688" s="2"/>
      <c r="D25688" s="2"/>
      <c r="E25688" s="2">
        <f>Sheet1!$C25688*Sheet1!$D25688</f>
        <v>0</v>
      </c>
    </row>
    <row r="25689" ht="15.75" customHeight="1">
      <c r="B25689" s="1">
        <f t="shared" si="1"/>
        <v>25688</v>
      </c>
      <c r="C25689" s="2"/>
      <c r="D25689" s="2"/>
      <c r="E25689" s="2">
        <f>Sheet1!$C25689*Sheet1!$D25689</f>
        <v>0</v>
      </c>
    </row>
    <row r="25690" ht="15.75" customHeight="1">
      <c r="B25690" s="1">
        <f t="shared" si="1"/>
        <v>25689</v>
      </c>
      <c r="C25690" s="2"/>
      <c r="D25690" s="2"/>
      <c r="E25690" s="2">
        <f>Sheet1!$C25690*Sheet1!$D25690</f>
        <v>0</v>
      </c>
    </row>
    <row r="25691" ht="15.75" customHeight="1">
      <c r="B25691" s="1">
        <f t="shared" si="1"/>
        <v>25690</v>
      </c>
      <c r="C25691" s="2"/>
      <c r="D25691" s="2"/>
      <c r="E25691" s="2">
        <f>Sheet1!$C25691*Sheet1!$D25691</f>
        <v>0</v>
      </c>
    </row>
    <row r="25692" ht="15.75" customHeight="1">
      <c r="B25692" s="1">
        <f t="shared" si="1"/>
        <v>25691</v>
      </c>
      <c r="C25692" s="2"/>
      <c r="D25692" s="2"/>
      <c r="E25692" s="2">
        <f>Sheet1!$C25692*Sheet1!$D25692</f>
        <v>0</v>
      </c>
    </row>
    <row r="25693" ht="15.75" customHeight="1">
      <c r="B25693" s="1">
        <f t="shared" si="1"/>
        <v>25692</v>
      </c>
      <c r="C25693" s="2"/>
      <c r="D25693" s="2"/>
      <c r="E25693" s="2">
        <f>Sheet1!$C25693*Sheet1!$D25693</f>
        <v>0</v>
      </c>
    </row>
    <row r="25694" ht="15.75" customHeight="1">
      <c r="B25694" s="1">
        <f t="shared" si="1"/>
        <v>25693</v>
      </c>
      <c r="C25694" s="2"/>
      <c r="D25694" s="2"/>
      <c r="E25694" s="2">
        <f>Sheet1!$C25694*Sheet1!$D25694</f>
        <v>0</v>
      </c>
    </row>
    <row r="25695" ht="15.75" customHeight="1">
      <c r="B25695" s="1">
        <f t="shared" si="1"/>
        <v>25694</v>
      </c>
      <c r="C25695" s="2"/>
      <c r="D25695" s="2"/>
      <c r="E25695" s="2">
        <f>Sheet1!$C25695*Sheet1!$D25695</f>
        <v>0</v>
      </c>
    </row>
    <row r="25696" ht="15.75" customHeight="1">
      <c r="B25696" s="1">
        <f t="shared" si="1"/>
        <v>25695</v>
      </c>
      <c r="C25696" s="2"/>
      <c r="D25696" s="2"/>
      <c r="E25696" s="2">
        <f>Sheet1!$C25696*Sheet1!$D25696</f>
        <v>0</v>
      </c>
    </row>
    <row r="25697" ht="15.75" customHeight="1">
      <c r="B25697" s="1">
        <f t="shared" si="1"/>
        <v>25696</v>
      </c>
      <c r="C25697" s="2"/>
      <c r="D25697" s="2"/>
      <c r="E25697" s="2">
        <f>Sheet1!$C25697*Sheet1!$D25697</f>
        <v>0</v>
      </c>
    </row>
    <row r="25698" ht="15.75" customHeight="1">
      <c r="B25698" s="1">
        <f t="shared" si="1"/>
        <v>25697</v>
      </c>
      <c r="C25698" s="2"/>
      <c r="D25698" s="2"/>
      <c r="E25698" s="2">
        <f>Sheet1!$C25698*Sheet1!$D25698</f>
        <v>0</v>
      </c>
    </row>
    <row r="25699" ht="15.75" customHeight="1">
      <c r="B25699" s="1">
        <f t="shared" si="1"/>
        <v>25698</v>
      </c>
      <c r="C25699" s="2"/>
      <c r="D25699" s="2"/>
      <c r="E25699" s="2">
        <f>Sheet1!$C25699*Sheet1!$D25699</f>
        <v>0</v>
      </c>
    </row>
    <row r="25700" ht="15.75" customHeight="1">
      <c r="B25700" s="1">
        <f t="shared" si="1"/>
        <v>25699</v>
      </c>
      <c r="C25700" s="2"/>
      <c r="D25700" s="2"/>
      <c r="E25700" s="2">
        <f>Sheet1!$C25700*Sheet1!$D25700</f>
        <v>0</v>
      </c>
    </row>
    <row r="25701" ht="15.75" customHeight="1">
      <c r="B25701" s="1">
        <f t="shared" si="1"/>
        <v>25700</v>
      </c>
      <c r="C25701" s="2"/>
      <c r="D25701" s="2"/>
      <c r="E25701" s="2">
        <f>Sheet1!$C25701*Sheet1!$D25701</f>
        <v>0</v>
      </c>
    </row>
    <row r="25702" ht="15.75" customHeight="1">
      <c r="B25702" s="1">
        <f t="shared" si="1"/>
        <v>25701</v>
      </c>
      <c r="C25702" s="2"/>
      <c r="D25702" s="2"/>
      <c r="E25702" s="2">
        <f>Sheet1!$C25702*Sheet1!$D25702</f>
        <v>0</v>
      </c>
    </row>
    <row r="25703" ht="15.75" customHeight="1">
      <c r="B25703" s="1">
        <f t="shared" si="1"/>
        <v>25702</v>
      </c>
      <c r="C25703" s="2"/>
      <c r="D25703" s="2"/>
      <c r="E25703" s="2">
        <f>Sheet1!$C25703*Sheet1!$D25703</f>
        <v>0</v>
      </c>
    </row>
    <row r="25704" ht="15.75" customHeight="1">
      <c r="B25704" s="1">
        <f t="shared" si="1"/>
        <v>25703</v>
      </c>
      <c r="C25704" s="2"/>
      <c r="D25704" s="2"/>
      <c r="E25704" s="2">
        <f>Sheet1!$C25704*Sheet1!$D25704</f>
        <v>0</v>
      </c>
    </row>
    <row r="25705" ht="15.75" customHeight="1">
      <c r="B25705" s="1">
        <f t="shared" si="1"/>
        <v>25704</v>
      </c>
      <c r="C25705" s="2"/>
      <c r="D25705" s="2"/>
      <c r="E25705" s="2">
        <f>Sheet1!$C25705*Sheet1!$D25705</f>
        <v>0</v>
      </c>
    </row>
    <row r="25706" ht="15.75" customHeight="1">
      <c r="B25706" s="1">
        <f t="shared" si="1"/>
        <v>25705</v>
      </c>
      <c r="C25706" s="2"/>
      <c r="D25706" s="2"/>
      <c r="E25706" s="2">
        <f>Sheet1!$C25706*Sheet1!$D25706</f>
        <v>0</v>
      </c>
    </row>
    <row r="25707" ht="15.75" customHeight="1">
      <c r="B25707" s="1">
        <f t="shared" si="1"/>
        <v>25706</v>
      </c>
      <c r="C25707" s="2"/>
      <c r="D25707" s="2"/>
      <c r="E25707" s="2">
        <f>Sheet1!$C25707*Sheet1!$D25707</f>
        <v>0</v>
      </c>
    </row>
    <row r="25708" ht="15.75" customHeight="1">
      <c r="B25708" s="1">
        <f t="shared" si="1"/>
        <v>25707</v>
      </c>
      <c r="C25708" s="2"/>
      <c r="D25708" s="2"/>
      <c r="E25708" s="2">
        <f>Sheet1!$C25708*Sheet1!$D25708</f>
        <v>0</v>
      </c>
    </row>
    <row r="25709" ht="15.75" customHeight="1">
      <c r="B25709" s="1">
        <f t="shared" si="1"/>
        <v>25708</v>
      </c>
      <c r="C25709" s="2"/>
      <c r="D25709" s="2"/>
      <c r="E25709" s="2">
        <f>Sheet1!$C25709*Sheet1!$D25709</f>
        <v>0</v>
      </c>
    </row>
    <row r="25710" ht="15.75" customHeight="1">
      <c r="B25710" s="1">
        <f t="shared" si="1"/>
        <v>25709</v>
      </c>
      <c r="C25710" s="2"/>
      <c r="D25710" s="2"/>
      <c r="E25710" s="2">
        <f>Sheet1!$C25710*Sheet1!$D25710</f>
        <v>0</v>
      </c>
    </row>
    <row r="25711" ht="15.75" customHeight="1">
      <c r="B25711" s="1">
        <f t="shared" si="1"/>
        <v>25710</v>
      </c>
      <c r="C25711" s="2"/>
      <c r="D25711" s="2"/>
      <c r="E25711" s="2">
        <f>Sheet1!$C25711*Sheet1!$D25711</f>
        <v>0</v>
      </c>
    </row>
    <row r="25712" ht="15.75" customHeight="1">
      <c r="B25712" s="1">
        <f t="shared" si="1"/>
        <v>25711</v>
      </c>
      <c r="C25712" s="2"/>
      <c r="D25712" s="2"/>
      <c r="E25712" s="2">
        <f>Sheet1!$C25712*Sheet1!$D25712</f>
        <v>0</v>
      </c>
    </row>
    <row r="25713" ht="15.75" customHeight="1">
      <c r="B25713" s="1">
        <f t="shared" si="1"/>
        <v>25712</v>
      </c>
      <c r="C25713" s="2"/>
      <c r="D25713" s="2"/>
      <c r="E25713" s="2">
        <f>Sheet1!$C25713*Sheet1!$D25713</f>
        <v>0</v>
      </c>
    </row>
    <row r="25714" ht="15.75" customHeight="1">
      <c r="B25714" s="1">
        <f t="shared" si="1"/>
        <v>25713</v>
      </c>
      <c r="C25714" s="2"/>
      <c r="D25714" s="2"/>
      <c r="E25714" s="2">
        <f>Sheet1!$C25714*Sheet1!$D25714</f>
        <v>0</v>
      </c>
    </row>
    <row r="25715" ht="15.75" customHeight="1">
      <c r="B25715" s="1">
        <f t="shared" si="1"/>
        <v>25714</v>
      </c>
      <c r="C25715" s="2"/>
      <c r="D25715" s="2"/>
      <c r="E25715" s="2">
        <f>Sheet1!$C25715*Sheet1!$D25715</f>
        <v>0</v>
      </c>
    </row>
    <row r="25716" ht="15.75" customHeight="1">
      <c r="B25716" s="1">
        <f t="shared" si="1"/>
        <v>25715</v>
      </c>
      <c r="C25716" s="2"/>
      <c r="D25716" s="2"/>
      <c r="E25716" s="2">
        <f>Sheet1!$C25716*Sheet1!$D25716</f>
        <v>0</v>
      </c>
    </row>
    <row r="25717" ht="15.75" customHeight="1">
      <c r="B25717" s="1">
        <f t="shared" si="1"/>
        <v>25716</v>
      </c>
      <c r="C25717" s="2"/>
      <c r="D25717" s="2"/>
      <c r="E25717" s="2">
        <f>Sheet1!$C25717*Sheet1!$D25717</f>
        <v>0</v>
      </c>
    </row>
    <row r="25718" ht="15.75" customHeight="1">
      <c r="B25718" s="1">
        <f t="shared" si="1"/>
        <v>25717</v>
      </c>
      <c r="C25718" s="2"/>
      <c r="D25718" s="2"/>
      <c r="E25718" s="2">
        <f>Sheet1!$C25718*Sheet1!$D25718</f>
        <v>0</v>
      </c>
    </row>
    <row r="25719" ht="15.75" customHeight="1">
      <c r="B25719" s="1">
        <f t="shared" si="1"/>
        <v>25718</v>
      </c>
      <c r="C25719" s="2"/>
      <c r="D25719" s="2"/>
      <c r="E25719" s="2">
        <f>Sheet1!$C25719*Sheet1!$D25719</f>
        <v>0</v>
      </c>
    </row>
    <row r="25720" ht="15.75" customHeight="1">
      <c r="B25720" s="1">
        <f t="shared" si="1"/>
        <v>25719</v>
      </c>
      <c r="C25720" s="2"/>
      <c r="D25720" s="2"/>
      <c r="E25720" s="2">
        <f>Sheet1!$C25720*Sheet1!$D25720</f>
        <v>0</v>
      </c>
    </row>
    <row r="25721" ht="15.75" customHeight="1">
      <c r="B25721" s="1">
        <f t="shared" si="1"/>
        <v>25720</v>
      </c>
      <c r="C25721" s="2"/>
      <c r="D25721" s="2"/>
      <c r="E25721" s="2">
        <f>Sheet1!$C25721*Sheet1!$D25721</f>
        <v>0</v>
      </c>
    </row>
    <row r="25722" ht="15.75" customHeight="1">
      <c r="B25722" s="1">
        <f t="shared" si="1"/>
        <v>25721</v>
      </c>
      <c r="C25722" s="2"/>
      <c r="D25722" s="2"/>
      <c r="E25722" s="2">
        <f>Sheet1!$C25722*Sheet1!$D25722</f>
        <v>0</v>
      </c>
    </row>
    <row r="25723" ht="15.75" customHeight="1">
      <c r="B25723" s="1">
        <f t="shared" si="1"/>
        <v>25722</v>
      </c>
      <c r="C25723" s="2"/>
      <c r="D25723" s="2"/>
      <c r="E25723" s="2">
        <f>Sheet1!$C25723*Sheet1!$D25723</f>
        <v>0</v>
      </c>
    </row>
    <row r="25724" ht="15.75" customHeight="1">
      <c r="B25724" s="1">
        <f t="shared" si="1"/>
        <v>25723</v>
      </c>
      <c r="C25724" s="2"/>
      <c r="D25724" s="2"/>
      <c r="E25724" s="2">
        <f>Sheet1!$C25724*Sheet1!$D25724</f>
        <v>0</v>
      </c>
    </row>
    <row r="25725" ht="15.75" customHeight="1">
      <c r="B25725" s="1">
        <f t="shared" si="1"/>
        <v>25724</v>
      </c>
      <c r="C25725" s="2"/>
      <c r="D25725" s="2"/>
      <c r="E25725" s="2">
        <f>Sheet1!$C25725*Sheet1!$D25725</f>
        <v>0</v>
      </c>
    </row>
    <row r="25726" ht="15.75" customHeight="1">
      <c r="B25726" s="1">
        <f t="shared" si="1"/>
        <v>25725</v>
      </c>
      <c r="C25726" s="2"/>
      <c r="D25726" s="2"/>
      <c r="E25726" s="2">
        <f>Sheet1!$C25726*Sheet1!$D25726</f>
        <v>0</v>
      </c>
    </row>
    <row r="25727" ht="15.75" customHeight="1">
      <c r="B25727" s="1">
        <f t="shared" si="1"/>
        <v>25726</v>
      </c>
      <c r="C25727" s="2"/>
      <c r="D25727" s="2"/>
      <c r="E25727" s="2">
        <f>Sheet1!$C25727*Sheet1!$D25727</f>
        <v>0</v>
      </c>
    </row>
    <row r="25728" ht="15.75" customHeight="1">
      <c r="B25728" s="1">
        <f t="shared" si="1"/>
        <v>25727</v>
      </c>
      <c r="C25728" s="2"/>
      <c r="D25728" s="2"/>
      <c r="E25728" s="2">
        <f>Sheet1!$C25728*Sheet1!$D25728</f>
        <v>0</v>
      </c>
    </row>
    <row r="25729" ht="15.75" customHeight="1">
      <c r="B25729" s="1">
        <f t="shared" si="1"/>
        <v>25728</v>
      </c>
      <c r="C25729" s="2"/>
      <c r="D25729" s="2"/>
      <c r="E25729" s="2">
        <f>Sheet1!$C25729*Sheet1!$D25729</f>
        <v>0</v>
      </c>
    </row>
    <row r="25730" ht="15.75" customHeight="1">
      <c r="B25730" s="1">
        <f t="shared" si="1"/>
        <v>25729</v>
      </c>
      <c r="C25730" s="2"/>
      <c r="D25730" s="2"/>
      <c r="E25730" s="2">
        <f>Sheet1!$C25730*Sheet1!$D25730</f>
        <v>0</v>
      </c>
    </row>
    <row r="25731" ht="15.75" customHeight="1">
      <c r="B25731" s="1">
        <f t="shared" si="1"/>
        <v>25730</v>
      </c>
      <c r="C25731" s="2"/>
      <c r="D25731" s="2"/>
      <c r="E25731" s="2">
        <f>Sheet1!$C25731*Sheet1!$D25731</f>
        <v>0</v>
      </c>
    </row>
    <row r="25732" ht="15.75" customHeight="1">
      <c r="B25732" s="1">
        <f t="shared" si="1"/>
        <v>25731</v>
      </c>
      <c r="C25732" s="2"/>
      <c r="D25732" s="2"/>
      <c r="E25732" s="2">
        <f>Sheet1!$C25732*Sheet1!$D25732</f>
        <v>0</v>
      </c>
    </row>
    <row r="25733" ht="15.75" customHeight="1">
      <c r="B25733" s="1">
        <f t="shared" si="1"/>
        <v>25732</v>
      </c>
      <c r="C25733" s="2"/>
      <c r="D25733" s="2"/>
      <c r="E25733" s="2">
        <f>Sheet1!$C25733*Sheet1!$D25733</f>
        <v>0</v>
      </c>
    </row>
    <row r="25734" ht="15.75" customHeight="1">
      <c r="B25734" s="1">
        <f t="shared" si="1"/>
        <v>25733</v>
      </c>
      <c r="C25734" s="2"/>
      <c r="D25734" s="2"/>
      <c r="E25734" s="2">
        <f>Sheet1!$C25734*Sheet1!$D25734</f>
        <v>0</v>
      </c>
    </row>
    <row r="25735" ht="15.75" customHeight="1">
      <c r="B25735" s="1">
        <f t="shared" si="1"/>
        <v>25734</v>
      </c>
      <c r="C25735" s="2"/>
      <c r="D25735" s="2"/>
      <c r="E25735" s="2">
        <f>Sheet1!$C25735*Sheet1!$D25735</f>
        <v>0</v>
      </c>
    </row>
    <row r="25736" ht="15.75" customHeight="1">
      <c r="B25736" s="1">
        <f t="shared" si="1"/>
        <v>25735</v>
      </c>
      <c r="C25736" s="2"/>
      <c r="D25736" s="2"/>
      <c r="E25736" s="2">
        <f>Sheet1!$C25736*Sheet1!$D25736</f>
        <v>0</v>
      </c>
    </row>
    <row r="25737" ht="15.75" customHeight="1">
      <c r="B25737" s="1">
        <f t="shared" si="1"/>
        <v>25736</v>
      </c>
      <c r="C25737" s="2"/>
      <c r="D25737" s="2"/>
      <c r="E25737" s="2">
        <f>Sheet1!$C25737*Sheet1!$D25737</f>
        <v>0</v>
      </c>
    </row>
    <row r="25738" ht="15.75" customHeight="1">
      <c r="B25738" s="1">
        <f t="shared" si="1"/>
        <v>25737</v>
      </c>
      <c r="C25738" s="2"/>
      <c r="D25738" s="2"/>
      <c r="E25738" s="2">
        <f>Sheet1!$C25738*Sheet1!$D25738</f>
        <v>0</v>
      </c>
    </row>
    <row r="25739" ht="15.75" customHeight="1">
      <c r="B25739" s="1">
        <f t="shared" si="1"/>
        <v>25738</v>
      </c>
      <c r="C25739" s="2"/>
      <c r="D25739" s="2"/>
      <c r="E25739" s="2">
        <f>Sheet1!$C25739*Sheet1!$D25739</f>
        <v>0</v>
      </c>
    </row>
    <row r="25740" ht="15.75" customHeight="1">
      <c r="B25740" s="1">
        <f t="shared" si="1"/>
        <v>25739</v>
      </c>
      <c r="C25740" s="2"/>
      <c r="D25740" s="2"/>
      <c r="E25740" s="2">
        <f>Sheet1!$C25740*Sheet1!$D25740</f>
        <v>0</v>
      </c>
    </row>
    <row r="25741" ht="15.75" customHeight="1">
      <c r="B25741" s="1">
        <f t="shared" si="1"/>
        <v>25740</v>
      </c>
      <c r="C25741" s="2"/>
      <c r="D25741" s="2"/>
      <c r="E25741" s="2">
        <f>Sheet1!$C25741*Sheet1!$D25741</f>
        <v>0</v>
      </c>
    </row>
    <row r="25742" ht="15.75" customHeight="1">
      <c r="B25742" s="1">
        <f t="shared" si="1"/>
        <v>25741</v>
      </c>
      <c r="C25742" s="2"/>
      <c r="D25742" s="2"/>
      <c r="E25742" s="2">
        <f>Sheet1!$C25742*Sheet1!$D25742</f>
        <v>0</v>
      </c>
    </row>
    <row r="25743" ht="15.75" customHeight="1">
      <c r="B25743" s="1">
        <f t="shared" si="1"/>
        <v>25742</v>
      </c>
      <c r="C25743" s="2"/>
      <c r="D25743" s="2"/>
      <c r="E25743" s="2">
        <f>Sheet1!$C25743*Sheet1!$D25743</f>
        <v>0</v>
      </c>
    </row>
    <row r="25744" ht="15.75" customHeight="1">
      <c r="B25744" s="1">
        <f t="shared" si="1"/>
        <v>25743</v>
      </c>
      <c r="C25744" s="2"/>
      <c r="D25744" s="2"/>
      <c r="E25744" s="2">
        <f>Sheet1!$C25744*Sheet1!$D25744</f>
        <v>0</v>
      </c>
    </row>
    <row r="25745" ht="15.75" customHeight="1">
      <c r="B25745" s="1">
        <f t="shared" si="1"/>
        <v>25744</v>
      </c>
      <c r="C25745" s="2"/>
      <c r="D25745" s="2"/>
      <c r="E25745" s="2">
        <f>Sheet1!$C25745*Sheet1!$D25745</f>
        <v>0</v>
      </c>
    </row>
    <row r="25746" ht="15.75" customHeight="1">
      <c r="B25746" s="1">
        <f t="shared" si="1"/>
        <v>25745</v>
      </c>
      <c r="C25746" s="2"/>
      <c r="D25746" s="2"/>
      <c r="E25746" s="2">
        <f>Sheet1!$C25746*Sheet1!$D25746</f>
        <v>0</v>
      </c>
    </row>
    <row r="25747" ht="15.75" customHeight="1">
      <c r="B25747" s="1">
        <f t="shared" si="1"/>
        <v>25746</v>
      </c>
      <c r="C25747" s="2"/>
      <c r="D25747" s="2"/>
      <c r="E25747" s="2">
        <f>Sheet1!$C25747*Sheet1!$D25747</f>
        <v>0</v>
      </c>
    </row>
    <row r="25748" ht="15.75" customHeight="1">
      <c r="B25748" s="1">
        <f t="shared" si="1"/>
        <v>25747</v>
      </c>
      <c r="C25748" s="2"/>
      <c r="D25748" s="2"/>
      <c r="E25748" s="2">
        <f>Sheet1!$C25748*Sheet1!$D25748</f>
        <v>0</v>
      </c>
    </row>
    <row r="25749" ht="15.75" customHeight="1">
      <c r="B25749" s="1">
        <f t="shared" si="1"/>
        <v>25748</v>
      </c>
      <c r="C25749" s="2"/>
      <c r="D25749" s="2"/>
      <c r="E25749" s="2">
        <f>Sheet1!$C25749*Sheet1!$D25749</f>
        <v>0</v>
      </c>
    </row>
    <row r="25750" ht="15.75" customHeight="1">
      <c r="B25750" s="1">
        <f t="shared" si="1"/>
        <v>25749</v>
      </c>
      <c r="C25750" s="2"/>
      <c r="D25750" s="2"/>
      <c r="E25750" s="2">
        <f>Sheet1!$C25750*Sheet1!$D25750</f>
        <v>0</v>
      </c>
    </row>
    <row r="25751" ht="15.75" customHeight="1">
      <c r="B25751" s="1">
        <f t="shared" si="1"/>
        <v>25750</v>
      </c>
      <c r="C25751" s="2"/>
      <c r="D25751" s="2"/>
      <c r="E25751" s="2">
        <f>Sheet1!$C25751*Sheet1!$D25751</f>
        <v>0</v>
      </c>
    </row>
    <row r="25752" ht="15.75" customHeight="1">
      <c r="B25752" s="1">
        <f t="shared" si="1"/>
        <v>25751</v>
      </c>
      <c r="C25752" s="2"/>
      <c r="D25752" s="2"/>
      <c r="E25752" s="2">
        <f>Sheet1!$C25752*Sheet1!$D25752</f>
        <v>0</v>
      </c>
    </row>
    <row r="25753" ht="15.75" customHeight="1">
      <c r="B25753" s="1">
        <f t="shared" si="1"/>
        <v>25752</v>
      </c>
      <c r="C25753" s="2"/>
      <c r="D25753" s="2"/>
      <c r="E25753" s="2">
        <f>Sheet1!$C25753*Sheet1!$D25753</f>
        <v>0</v>
      </c>
    </row>
    <row r="25754" ht="15.75" customHeight="1">
      <c r="B25754" s="1">
        <f t="shared" si="1"/>
        <v>25753</v>
      </c>
      <c r="C25754" s="2"/>
      <c r="D25754" s="2"/>
      <c r="E25754" s="2">
        <f>Sheet1!$C25754*Sheet1!$D25754</f>
        <v>0</v>
      </c>
    </row>
    <row r="25755" ht="15.75" customHeight="1">
      <c r="B25755" s="1">
        <f t="shared" si="1"/>
        <v>25754</v>
      </c>
      <c r="C25755" s="2"/>
      <c r="D25755" s="2"/>
      <c r="E25755" s="2">
        <f>Sheet1!$C25755*Sheet1!$D25755</f>
        <v>0</v>
      </c>
    </row>
    <row r="25756" ht="15.75" customHeight="1">
      <c r="B25756" s="1">
        <f t="shared" si="1"/>
        <v>25755</v>
      </c>
      <c r="C25756" s="2"/>
      <c r="D25756" s="2"/>
      <c r="E25756" s="2">
        <f>Sheet1!$C25756*Sheet1!$D25756</f>
        <v>0</v>
      </c>
    </row>
    <row r="25757" ht="15.75" customHeight="1">
      <c r="B25757" s="1">
        <f t="shared" si="1"/>
        <v>25756</v>
      </c>
      <c r="C25757" s="2"/>
      <c r="D25757" s="2"/>
      <c r="E25757" s="2">
        <f>Sheet1!$C25757*Sheet1!$D25757</f>
        <v>0</v>
      </c>
    </row>
    <row r="25758" ht="15.75" customHeight="1">
      <c r="B25758" s="1">
        <f t="shared" si="1"/>
        <v>25757</v>
      </c>
      <c r="C25758" s="2"/>
      <c r="D25758" s="2"/>
      <c r="E25758" s="2">
        <f>Sheet1!$C25758*Sheet1!$D25758</f>
        <v>0</v>
      </c>
    </row>
    <row r="25759" ht="15.75" customHeight="1">
      <c r="B25759" s="1">
        <f t="shared" si="1"/>
        <v>25758</v>
      </c>
      <c r="C25759" s="2"/>
      <c r="D25759" s="2"/>
      <c r="E25759" s="2">
        <f>Sheet1!$C25759*Sheet1!$D25759</f>
        <v>0</v>
      </c>
    </row>
    <row r="25760" ht="15.75" customHeight="1">
      <c r="B25760" s="1">
        <f t="shared" si="1"/>
        <v>25759</v>
      </c>
      <c r="C25760" s="2"/>
      <c r="D25760" s="2"/>
      <c r="E25760" s="2">
        <f>Sheet1!$C25760*Sheet1!$D25760</f>
        <v>0</v>
      </c>
    </row>
    <row r="25761" ht="15.75" customHeight="1">
      <c r="B25761" s="1">
        <f t="shared" si="1"/>
        <v>25760</v>
      </c>
      <c r="C25761" s="2"/>
      <c r="D25761" s="2"/>
      <c r="E25761" s="2">
        <f>Sheet1!$C25761*Sheet1!$D25761</f>
        <v>0</v>
      </c>
    </row>
    <row r="25762" ht="15.75" customHeight="1">
      <c r="B25762" s="1">
        <f t="shared" si="1"/>
        <v>25761</v>
      </c>
      <c r="C25762" s="2"/>
      <c r="D25762" s="2"/>
      <c r="E25762" s="2">
        <f>Sheet1!$C25762*Sheet1!$D25762</f>
        <v>0</v>
      </c>
    </row>
    <row r="25763" ht="15.75" customHeight="1">
      <c r="B25763" s="1">
        <f t="shared" si="1"/>
        <v>25762</v>
      </c>
      <c r="C25763" s="2"/>
      <c r="D25763" s="2"/>
      <c r="E25763" s="2">
        <f>Sheet1!$C25763*Sheet1!$D25763</f>
        <v>0</v>
      </c>
    </row>
    <row r="25764" ht="15.75" customHeight="1">
      <c r="B25764" s="1">
        <f t="shared" si="1"/>
        <v>25763</v>
      </c>
      <c r="C25764" s="2"/>
      <c r="D25764" s="2"/>
      <c r="E25764" s="2">
        <f>Sheet1!$C25764*Sheet1!$D25764</f>
        <v>0</v>
      </c>
    </row>
    <row r="25765" ht="15.75" customHeight="1">
      <c r="B25765" s="1">
        <f t="shared" si="1"/>
        <v>25764</v>
      </c>
      <c r="C25765" s="2"/>
      <c r="D25765" s="2"/>
      <c r="E25765" s="2">
        <f>Sheet1!$C25765*Sheet1!$D25765</f>
        <v>0</v>
      </c>
    </row>
    <row r="25766" ht="15.75" customHeight="1">
      <c r="B25766" s="1">
        <f t="shared" si="1"/>
        <v>25765</v>
      </c>
      <c r="C25766" s="2"/>
      <c r="D25766" s="2"/>
      <c r="E25766" s="2">
        <f>Sheet1!$C25766*Sheet1!$D25766</f>
        <v>0</v>
      </c>
    </row>
    <row r="25767" ht="15.75" customHeight="1">
      <c r="B25767" s="1">
        <f t="shared" si="1"/>
        <v>25766</v>
      </c>
      <c r="C25767" s="2"/>
      <c r="D25767" s="2"/>
      <c r="E25767" s="2">
        <f>Sheet1!$C25767*Sheet1!$D25767</f>
        <v>0</v>
      </c>
    </row>
    <row r="25768" ht="15.75" customHeight="1">
      <c r="B25768" s="1">
        <f t="shared" si="1"/>
        <v>25767</v>
      </c>
      <c r="C25768" s="2"/>
      <c r="D25768" s="2"/>
      <c r="E25768" s="2">
        <f>Sheet1!$C25768*Sheet1!$D25768</f>
        <v>0</v>
      </c>
    </row>
    <row r="25769" ht="15.75" customHeight="1">
      <c r="B25769" s="1">
        <f t="shared" si="1"/>
        <v>25768</v>
      </c>
      <c r="C25769" s="2"/>
      <c r="D25769" s="2"/>
      <c r="E25769" s="2">
        <f>Sheet1!$C25769*Sheet1!$D25769</f>
        <v>0</v>
      </c>
    </row>
    <row r="25770" ht="15.75" customHeight="1">
      <c r="B25770" s="1">
        <f t="shared" si="1"/>
        <v>25769</v>
      </c>
      <c r="C25770" s="2"/>
      <c r="D25770" s="2"/>
      <c r="E25770" s="2">
        <f>Sheet1!$C25770*Sheet1!$D25770</f>
        <v>0</v>
      </c>
    </row>
    <row r="25771" ht="15.75" customHeight="1">
      <c r="B25771" s="1">
        <f t="shared" si="1"/>
        <v>25770</v>
      </c>
      <c r="C25771" s="2"/>
      <c r="D25771" s="2"/>
      <c r="E25771" s="2">
        <f>Sheet1!$C25771*Sheet1!$D25771</f>
        <v>0</v>
      </c>
    </row>
    <row r="25772" ht="15.75" customHeight="1">
      <c r="B25772" s="1">
        <f t="shared" si="1"/>
        <v>25771</v>
      </c>
      <c r="C25772" s="2"/>
      <c r="D25772" s="2"/>
      <c r="E25772" s="2">
        <f>Sheet1!$C25772*Sheet1!$D25772</f>
        <v>0</v>
      </c>
    </row>
    <row r="25773" ht="15.75" customHeight="1">
      <c r="B25773" s="1">
        <f t="shared" si="1"/>
        <v>25772</v>
      </c>
      <c r="C25773" s="2"/>
      <c r="D25773" s="2"/>
      <c r="E25773" s="2">
        <f>Sheet1!$C25773*Sheet1!$D25773</f>
        <v>0</v>
      </c>
    </row>
    <row r="25774" ht="15.75" customHeight="1">
      <c r="B25774" s="1">
        <f t="shared" si="1"/>
        <v>25773</v>
      </c>
      <c r="C25774" s="2"/>
      <c r="D25774" s="2"/>
      <c r="E25774" s="2">
        <f>Sheet1!$C25774*Sheet1!$D25774</f>
        <v>0</v>
      </c>
    </row>
    <row r="25775" ht="15.75" customHeight="1">
      <c r="B25775" s="1">
        <f t="shared" si="1"/>
        <v>25774</v>
      </c>
      <c r="C25775" s="2"/>
      <c r="D25775" s="2"/>
      <c r="E25775" s="2">
        <f>Sheet1!$C25775*Sheet1!$D25775</f>
        <v>0</v>
      </c>
    </row>
    <row r="25776" ht="15.75" customHeight="1">
      <c r="B25776" s="1">
        <f t="shared" si="1"/>
        <v>25775</v>
      </c>
      <c r="C25776" s="2"/>
      <c r="D25776" s="2"/>
      <c r="E25776" s="2">
        <f>Sheet1!$C25776*Sheet1!$D25776</f>
        <v>0</v>
      </c>
    </row>
    <row r="25777" ht="15.75" customHeight="1">
      <c r="B25777" s="1">
        <f t="shared" si="1"/>
        <v>25776</v>
      </c>
      <c r="C25777" s="2"/>
      <c r="D25777" s="2"/>
      <c r="E25777" s="2">
        <f>Sheet1!$C25777*Sheet1!$D25777</f>
        <v>0</v>
      </c>
    </row>
    <row r="25778" ht="15.75" customHeight="1">
      <c r="B25778" s="1">
        <f t="shared" si="1"/>
        <v>25777</v>
      </c>
      <c r="C25778" s="2"/>
      <c r="D25778" s="2"/>
      <c r="E25778" s="2">
        <f>Sheet1!$C25778*Sheet1!$D25778</f>
        <v>0</v>
      </c>
    </row>
    <row r="25779" ht="15.75" customHeight="1">
      <c r="B25779" s="1">
        <f t="shared" si="1"/>
        <v>25778</v>
      </c>
      <c r="C25779" s="2"/>
      <c r="D25779" s="2"/>
      <c r="E25779" s="2">
        <f>Sheet1!$C25779*Sheet1!$D25779</f>
        <v>0</v>
      </c>
    </row>
    <row r="25780" ht="15.75" customHeight="1">
      <c r="B25780" s="1">
        <f t="shared" si="1"/>
        <v>25779</v>
      </c>
      <c r="C25780" s="2"/>
      <c r="D25780" s="2"/>
      <c r="E25780" s="2">
        <f>Sheet1!$C25780*Sheet1!$D25780</f>
        <v>0</v>
      </c>
    </row>
    <row r="25781" ht="15.75" customHeight="1">
      <c r="B25781" s="1">
        <f t="shared" si="1"/>
        <v>25780</v>
      </c>
      <c r="C25781" s="2"/>
      <c r="D25781" s="2"/>
      <c r="E25781" s="2">
        <f>Sheet1!$C25781*Sheet1!$D25781</f>
        <v>0</v>
      </c>
    </row>
    <row r="25782" ht="15.75" customHeight="1">
      <c r="B25782" s="1">
        <f t="shared" si="1"/>
        <v>25781</v>
      </c>
      <c r="C25782" s="2"/>
      <c r="D25782" s="2"/>
      <c r="E25782" s="2">
        <f>Sheet1!$C25782*Sheet1!$D25782</f>
        <v>0</v>
      </c>
    </row>
    <row r="25783" ht="15.75" customHeight="1">
      <c r="B25783" s="1">
        <f t="shared" si="1"/>
        <v>25782</v>
      </c>
      <c r="C25783" s="2"/>
      <c r="D25783" s="2"/>
      <c r="E25783" s="2">
        <f>Sheet1!$C25783*Sheet1!$D25783</f>
        <v>0</v>
      </c>
    </row>
    <row r="25784" ht="15.75" customHeight="1">
      <c r="B25784" s="1">
        <f t="shared" si="1"/>
        <v>25783</v>
      </c>
      <c r="C25784" s="2"/>
      <c r="D25784" s="2"/>
      <c r="E25784" s="2">
        <f>Sheet1!$C25784*Sheet1!$D25784</f>
        <v>0</v>
      </c>
    </row>
    <row r="25785" ht="15.75" customHeight="1">
      <c r="B25785" s="1">
        <f t="shared" si="1"/>
        <v>25784</v>
      </c>
      <c r="C25785" s="2"/>
      <c r="D25785" s="2"/>
      <c r="E25785" s="2">
        <f>Sheet1!$C25785*Sheet1!$D25785</f>
        <v>0</v>
      </c>
    </row>
    <row r="25786" ht="15.75" customHeight="1">
      <c r="B25786" s="1">
        <f t="shared" si="1"/>
        <v>25785</v>
      </c>
      <c r="C25786" s="2"/>
      <c r="D25786" s="2"/>
      <c r="E25786" s="2">
        <f>Sheet1!$C25786*Sheet1!$D25786</f>
        <v>0</v>
      </c>
    </row>
    <row r="25787" ht="15.75" customHeight="1">
      <c r="B25787" s="1">
        <f t="shared" si="1"/>
        <v>25786</v>
      </c>
      <c r="C25787" s="2"/>
      <c r="D25787" s="2"/>
      <c r="E25787" s="2">
        <f>Sheet1!$C25787*Sheet1!$D25787</f>
        <v>0</v>
      </c>
    </row>
    <row r="25788" ht="15.75" customHeight="1">
      <c r="B25788" s="1">
        <f t="shared" si="1"/>
        <v>25787</v>
      </c>
      <c r="C25788" s="2"/>
      <c r="D25788" s="2"/>
      <c r="E25788" s="2">
        <f>Sheet1!$C25788*Sheet1!$D25788</f>
        <v>0</v>
      </c>
    </row>
    <row r="25789" ht="15.75" customHeight="1">
      <c r="B25789" s="1">
        <f t="shared" si="1"/>
        <v>25788</v>
      </c>
      <c r="C25789" s="2"/>
      <c r="D25789" s="2"/>
      <c r="E25789" s="2">
        <f>Sheet1!$C25789*Sheet1!$D25789</f>
        <v>0</v>
      </c>
    </row>
    <row r="25790" ht="15.75" customHeight="1">
      <c r="B25790" s="1">
        <f t="shared" si="1"/>
        <v>25789</v>
      </c>
      <c r="C25790" s="2"/>
      <c r="D25790" s="2"/>
      <c r="E25790" s="2">
        <f>Sheet1!$C25790*Sheet1!$D25790</f>
        <v>0</v>
      </c>
    </row>
    <row r="25791" ht="15.75" customHeight="1">
      <c r="B25791" s="1">
        <f t="shared" si="1"/>
        <v>25790</v>
      </c>
      <c r="C25791" s="2"/>
      <c r="D25791" s="2"/>
      <c r="E25791" s="2">
        <f>Sheet1!$C25791*Sheet1!$D25791</f>
        <v>0</v>
      </c>
    </row>
    <row r="25792" ht="15.75" customHeight="1">
      <c r="B25792" s="1">
        <f t="shared" si="1"/>
        <v>25791</v>
      </c>
      <c r="C25792" s="2"/>
      <c r="D25792" s="2"/>
      <c r="E25792" s="2">
        <f>Sheet1!$C25792*Sheet1!$D25792</f>
        <v>0</v>
      </c>
    </row>
    <row r="25793" ht="15.75" customHeight="1">
      <c r="B25793" s="1">
        <f t="shared" si="1"/>
        <v>25792</v>
      </c>
      <c r="C25793" s="2"/>
      <c r="D25793" s="2"/>
      <c r="E25793" s="2">
        <f>Sheet1!$C25793*Sheet1!$D25793</f>
        <v>0</v>
      </c>
    </row>
    <row r="25794" ht="15.75" customHeight="1">
      <c r="B25794" s="1">
        <f t="shared" si="1"/>
        <v>25793</v>
      </c>
      <c r="C25794" s="2"/>
      <c r="D25794" s="2"/>
      <c r="E25794" s="2">
        <f>Sheet1!$C25794*Sheet1!$D25794</f>
        <v>0</v>
      </c>
    </row>
    <row r="25795" ht="15.75" customHeight="1">
      <c r="B25795" s="1">
        <f t="shared" si="1"/>
        <v>25794</v>
      </c>
      <c r="C25795" s="2"/>
      <c r="D25795" s="2"/>
      <c r="E25795" s="2">
        <f>Sheet1!$C25795*Sheet1!$D25795</f>
        <v>0</v>
      </c>
    </row>
    <row r="25796" ht="15.75" customHeight="1">
      <c r="B25796" s="1">
        <f t="shared" si="1"/>
        <v>25795</v>
      </c>
      <c r="C25796" s="2"/>
      <c r="D25796" s="2"/>
      <c r="E25796" s="2">
        <f>Sheet1!$C25796*Sheet1!$D25796</f>
        <v>0</v>
      </c>
    </row>
    <row r="25797" ht="15.75" customHeight="1">
      <c r="B25797" s="1">
        <f t="shared" si="1"/>
        <v>25796</v>
      </c>
      <c r="C25797" s="2"/>
      <c r="D25797" s="2"/>
      <c r="E25797" s="2">
        <f>Sheet1!$C25797*Sheet1!$D25797</f>
        <v>0</v>
      </c>
    </row>
    <row r="25798" ht="15.75" customHeight="1">
      <c r="B25798" s="1">
        <f t="shared" si="1"/>
        <v>25797</v>
      </c>
      <c r="C25798" s="2"/>
      <c r="D25798" s="2"/>
      <c r="E25798" s="2">
        <f>Sheet1!$C25798*Sheet1!$D25798</f>
        <v>0</v>
      </c>
    </row>
    <row r="25799" ht="15.75" customHeight="1">
      <c r="B25799" s="1">
        <f t="shared" si="1"/>
        <v>25798</v>
      </c>
      <c r="C25799" s="2"/>
      <c r="D25799" s="2"/>
      <c r="E25799" s="2">
        <f>Sheet1!$C25799*Sheet1!$D25799</f>
        <v>0</v>
      </c>
    </row>
    <row r="25800" ht="15.75" customHeight="1">
      <c r="B25800" s="1">
        <f t="shared" si="1"/>
        <v>25799</v>
      </c>
      <c r="C25800" s="2"/>
      <c r="D25800" s="2"/>
      <c r="E25800" s="2">
        <f>Sheet1!$C25800*Sheet1!$D25800</f>
        <v>0</v>
      </c>
    </row>
    <row r="25801" ht="15.75" customHeight="1">
      <c r="B25801" s="1">
        <f t="shared" si="1"/>
        <v>25800</v>
      </c>
      <c r="C25801" s="2"/>
      <c r="D25801" s="2"/>
      <c r="E25801" s="2">
        <f>Sheet1!$C25801*Sheet1!$D25801</f>
        <v>0</v>
      </c>
    </row>
    <row r="25802" ht="15.75" customHeight="1">
      <c r="B25802" s="1">
        <f t="shared" si="1"/>
        <v>25801</v>
      </c>
      <c r="C25802" s="2"/>
      <c r="D25802" s="2"/>
      <c r="E25802" s="2">
        <f>Sheet1!$C25802*Sheet1!$D25802</f>
        <v>0</v>
      </c>
    </row>
    <row r="25803" ht="15.75" customHeight="1">
      <c r="B25803" s="1">
        <f t="shared" si="1"/>
        <v>25802</v>
      </c>
      <c r="C25803" s="2"/>
      <c r="D25803" s="2"/>
      <c r="E25803" s="2">
        <f>Sheet1!$C25803*Sheet1!$D25803</f>
        <v>0</v>
      </c>
    </row>
    <row r="25804" ht="15.75" customHeight="1">
      <c r="B25804" s="1">
        <f t="shared" si="1"/>
        <v>25803</v>
      </c>
      <c r="C25804" s="2"/>
      <c r="D25804" s="2"/>
      <c r="E25804" s="2">
        <f>Sheet1!$C25804*Sheet1!$D25804</f>
        <v>0</v>
      </c>
    </row>
    <row r="25805" ht="15.75" customHeight="1">
      <c r="B25805" s="1">
        <f t="shared" si="1"/>
        <v>25804</v>
      </c>
      <c r="C25805" s="2"/>
      <c r="D25805" s="2"/>
      <c r="E25805" s="2">
        <f>Sheet1!$C25805*Sheet1!$D25805</f>
        <v>0</v>
      </c>
    </row>
    <row r="25806" ht="15.75" customHeight="1">
      <c r="B25806" s="1">
        <f t="shared" si="1"/>
        <v>25805</v>
      </c>
      <c r="C25806" s="2"/>
      <c r="D25806" s="2"/>
      <c r="E25806" s="2">
        <f>Sheet1!$C25806*Sheet1!$D25806</f>
        <v>0</v>
      </c>
    </row>
    <row r="25807" ht="15.75" customHeight="1">
      <c r="B25807" s="1">
        <f t="shared" si="1"/>
        <v>25806</v>
      </c>
      <c r="C25807" s="2"/>
      <c r="D25807" s="2"/>
      <c r="E25807" s="2">
        <f>Sheet1!$C25807*Sheet1!$D25807</f>
        <v>0</v>
      </c>
    </row>
    <row r="25808" ht="15.75" customHeight="1">
      <c r="B25808" s="1">
        <f t="shared" si="1"/>
        <v>25807</v>
      </c>
      <c r="C25808" s="2"/>
      <c r="D25808" s="2"/>
      <c r="E25808" s="2">
        <f>Sheet1!$C25808*Sheet1!$D25808</f>
        <v>0</v>
      </c>
    </row>
    <row r="25809" ht="15.75" customHeight="1">
      <c r="B25809" s="1">
        <f t="shared" si="1"/>
        <v>25808</v>
      </c>
      <c r="C25809" s="2"/>
      <c r="D25809" s="2"/>
      <c r="E25809" s="2">
        <f>Sheet1!$C25809*Sheet1!$D25809</f>
        <v>0</v>
      </c>
    </row>
    <row r="25810" ht="15.75" customHeight="1">
      <c r="B25810" s="1">
        <f t="shared" si="1"/>
        <v>25809</v>
      </c>
      <c r="C25810" s="2"/>
      <c r="D25810" s="2"/>
      <c r="E25810" s="2">
        <f>Sheet1!$C25810*Sheet1!$D25810</f>
        <v>0</v>
      </c>
    </row>
    <row r="25811" ht="15.75" customHeight="1">
      <c r="B25811" s="1">
        <f t="shared" si="1"/>
        <v>25810</v>
      </c>
      <c r="C25811" s="2"/>
      <c r="D25811" s="2"/>
      <c r="E25811" s="2">
        <f>Sheet1!$C25811*Sheet1!$D25811</f>
        <v>0</v>
      </c>
    </row>
    <row r="25812" ht="15.75" customHeight="1">
      <c r="B25812" s="1">
        <f t="shared" si="1"/>
        <v>25811</v>
      </c>
      <c r="C25812" s="2"/>
      <c r="D25812" s="2"/>
      <c r="E25812" s="2">
        <f>Sheet1!$C25812*Sheet1!$D25812</f>
        <v>0</v>
      </c>
    </row>
    <row r="25813" ht="15.75" customHeight="1">
      <c r="B25813" s="1">
        <f t="shared" si="1"/>
        <v>25812</v>
      </c>
      <c r="C25813" s="2"/>
      <c r="D25813" s="2"/>
      <c r="E25813" s="2">
        <f>Sheet1!$C25813*Sheet1!$D25813</f>
        <v>0</v>
      </c>
    </row>
    <row r="25814" ht="15.75" customHeight="1">
      <c r="B25814" s="1">
        <f t="shared" si="1"/>
        <v>25813</v>
      </c>
      <c r="C25814" s="2"/>
      <c r="D25814" s="2"/>
      <c r="E25814" s="2">
        <f>Sheet1!$C25814*Sheet1!$D25814</f>
        <v>0</v>
      </c>
    </row>
    <row r="25815" ht="15.75" customHeight="1">
      <c r="B25815" s="1">
        <f t="shared" si="1"/>
        <v>25814</v>
      </c>
      <c r="C25815" s="2"/>
      <c r="D25815" s="2"/>
      <c r="E25815" s="2">
        <f>Sheet1!$C25815*Sheet1!$D25815</f>
        <v>0</v>
      </c>
    </row>
    <row r="25816" ht="15.75" customHeight="1">
      <c r="B25816" s="1">
        <f t="shared" si="1"/>
        <v>25815</v>
      </c>
      <c r="C25816" s="2"/>
      <c r="D25816" s="2"/>
      <c r="E25816" s="2">
        <f>Sheet1!$C25816*Sheet1!$D25816</f>
        <v>0</v>
      </c>
    </row>
    <row r="25817" ht="15.75" customHeight="1">
      <c r="B25817" s="1">
        <f t="shared" si="1"/>
        <v>25816</v>
      </c>
      <c r="C25817" s="2"/>
      <c r="D25817" s="2"/>
      <c r="E25817" s="2">
        <f>Sheet1!$C25817*Sheet1!$D25817</f>
        <v>0</v>
      </c>
    </row>
    <row r="25818" ht="15.75" customHeight="1">
      <c r="B25818" s="1">
        <f t="shared" si="1"/>
        <v>25817</v>
      </c>
      <c r="C25818" s="2"/>
      <c r="D25818" s="2"/>
      <c r="E25818" s="2">
        <f>Sheet1!$C25818*Sheet1!$D25818</f>
        <v>0</v>
      </c>
    </row>
    <row r="25819" ht="15.75" customHeight="1">
      <c r="B25819" s="1">
        <f t="shared" si="1"/>
        <v>25818</v>
      </c>
      <c r="C25819" s="2"/>
      <c r="D25819" s="2"/>
      <c r="E25819" s="2">
        <f>Sheet1!$C25819*Sheet1!$D25819</f>
        <v>0</v>
      </c>
    </row>
    <row r="25820" ht="15.75" customHeight="1">
      <c r="B25820" s="1">
        <f t="shared" si="1"/>
        <v>25819</v>
      </c>
      <c r="C25820" s="2"/>
      <c r="D25820" s="2"/>
      <c r="E25820" s="2">
        <f>Sheet1!$C25820*Sheet1!$D25820</f>
        <v>0</v>
      </c>
    </row>
    <row r="25821" ht="15.75" customHeight="1">
      <c r="B25821" s="1">
        <f t="shared" si="1"/>
        <v>25820</v>
      </c>
      <c r="C25821" s="2"/>
      <c r="D25821" s="2"/>
      <c r="E25821" s="2">
        <f>Sheet1!$C25821*Sheet1!$D25821</f>
        <v>0</v>
      </c>
    </row>
    <row r="25822" ht="15.75" customHeight="1">
      <c r="B25822" s="1">
        <f t="shared" si="1"/>
        <v>25821</v>
      </c>
      <c r="C25822" s="2"/>
      <c r="D25822" s="2"/>
      <c r="E25822" s="2">
        <f>Sheet1!$C25822*Sheet1!$D25822</f>
        <v>0</v>
      </c>
    </row>
    <row r="25823" ht="15.75" customHeight="1">
      <c r="B25823" s="1">
        <f t="shared" si="1"/>
        <v>25822</v>
      </c>
      <c r="C25823" s="2"/>
      <c r="D25823" s="2"/>
      <c r="E25823" s="2">
        <f>Sheet1!$C25823*Sheet1!$D25823</f>
        <v>0</v>
      </c>
    </row>
    <row r="25824" ht="15.75" customHeight="1">
      <c r="B25824" s="1">
        <f t="shared" si="1"/>
        <v>25823</v>
      </c>
      <c r="C25824" s="2"/>
      <c r="D25824" s="2"/>
      <c r="E25824" s="2">
        <f>Sheet1!$C25824*Sheet1!$D25824</f>
        <v>0</v>
      </c>
    </row>
    <row r="25825" ht="15.75" customHeight="1">
      <c r="B25825" s="1">
        <f t="shared" si="1"/>
        <v>25824</v>
      </c>
      <c r="C25825" s="2"/>
      <c r="D25825" s="2"/>
      <c r="E25825" s="2">
        <f>Sheet1!$C25825*Sheet1!$D25825</f>
        <v>0</v>
      </c>
    </row>
    <row r="25826" ht="15.75" customHeight="1">
      <c r="B25826" s="1">
        <f t="shared" si="1"/>
        <v>25825</v>
      </c>
      <c r="C25826" s="2"/>
      <c r="D25826" s="2"/>
      <c r="E25826" s="2">
        <f>Sheet1!$C25826*Sheet1!$D25826</f>
        <v>0</v>
      </c>
    </row>
    <row r="25827" ht="15.75" customHeight="1">
      <c r="B25827" s="1">
        <f t="shared" si="1"/>
        <v>25826</v>
      </c>
      <c r="C25827" s="2"/>
      <c r="D25827" s="2"/>
      <c r="E25827" s="2">
        <f>Sheet1!$C25827*Sheet1!$D25827</f>
        <v>0</v>
      </c>
    </row>
    <row r="25828" ht="15.75" customHeight="1">
      <c r="B25828" s="1">
        <f t="shared" si="1"/>
        <v>25827</v>
      </c>
      <c r="C25828" s="2"/>
      <c r="D25828" s="2"/>
      <c r="E25828" s="2">
        <f>Sheet1!$C25828*Sheet1!$D25828</f>
        <v>0</v>
      </c>
    </row>
    <row r="25829" ht="15.75" customHeight="1">
      <c r="B25829" s="1">
        <f t="shared" si="1"/>
        <v>25828</v>
      </c>
      <c r="C25829" s="2"/>
      <c r="D25829" s="2"/>
      <c r="E25829" s="2">
        <f>Sheet1!$C25829*Sheet1!$D25829</f>
        <v>0</v>
      </c>
    </row>
    <row r="25830" ht="15.75" customHeight="1">
      <c r="B25830" s="1">
        <f t="shared" si="1"/>
        <v>25829</v>
      </c>
      <c r="C25830" s="2"/>
      <c r="D25830" s="2"/>
      <c r="E25830" s="2">
        <f>Sheet1!$C25830*Sheet1!$D25830</f>
        <v>0</v>
      </c>
    </row>
    <row r="25831" ht="15.75" customHeight="1">
      <c r="B25831" s="1">
        <f t="shared" si="1"/>
        <v>25830</v>
      </c>
      <c r="C25831" s="2"/>
      <c r="D25831" s="2"/>
      <c r="E25831" s="2">
        <f>Sheet1!$C25831*Sheet1!$D25831</f>
        <v>0</v>
      </c>
    </row>
    <row r="25832" ht="15.75" customHeight="1">
      <c r="B25832" s="1">
        <f t="shared" si="1"/>
        <v>25831</v>
      </c>
      <c r="C25832" s="2"/>
      <c r="D25832" s="2"/>
      <c r="E25832" s="2">
        <f>Sheet1!$C25832*Sheet1!$D25832</f>
        <v>0</v>
      </c>
    </row>
    <row r="25833" ht="15.75" customHeight="1">
      <c r="B25833" s="1">
        <f t="shared" si="1"/>
        <v>25832</v>
      </c>
      <c r="C25833" s="2"/>
      <c r="D25833" s="2"/>
      <c r="E25833" s="2">
        <f>Sheet1!$C25833*Sheet1!$D25833</f>
        <v>0</v>
      </c>
    </row>
    <row r="25834" ht="15.75" customHeight="1">
      <c r="B25834" s="1">
        <f t="shared" si="1"/>
        <v>25833</v>
      </c>
      <c r="C25834" s="2"/>
      <c r="D25834" s="2"/>
      <c r="E25834" s="2">
        <f>Sheet1!$C25834*Sheet1!$D25834</f>
        <v>0</v>
      </c>
    </row>
    <row r="25835" ht="15.75" customHeight="1">
      <c r="B25835" s="1">
        <f t="shared" si="1"/>
        <v>25834</v>
      </c>
      <c r="C25835" s="2"/>
      <c r="D25835" s="2"/>
      <c r="E25835" s="2">
        <f>Sheet1!$C25835*Sheet1!$D25835</f>
        <v>0</v>
      </c>
    </row>
    <row r="25836" ht="15.75" customHeight="1">
      <c r="B25836" s="1">
        <f t="shared" si="1"/>
        <v>25835</v>
      </c>
      <c r="C25836" s="2"/>
      <c r="D25836" s="2"/>
      <c r="E25836" s="2">
        <f>Sheet1!$C25836*Sheet1!$D25836</f>
        <v>0</v>
      </c>
    </row>
    <row r="25837" ht="15.75" customHeight="1">
      <c r="B25837" s="1">
        <f t="shared" si="1"/>
        <v>25836</v>
      </c>
      <c r="C25837" s="2"/>
      <c r="D25837" s="2"/>
      <c r="E25837" s="2">
        <f>Sheet1!$C25837*Sheet1!$D25837</f>
        <v>0</v>
      </c>
    </row>
    <row r="25838" ht="15.75" customHeight="1">
      <c r="B25838" s="1">
        <f t="shared" si="1"/>
        <v>25837</v>
      </c>
      <c r="C25838" s="2"/>
      <c r="D25838" s="2"/>
      <c r="E25838" s="2">
        <f>Sheet1!$C25838*Sheet1!$D25838</f>
        <v>0</v>
      </c>
    </row>
    <row r="25839" ht="15.75" customHeight="1">
      <c r="B25839" s="1">
        <f t="shared" si="1"/>
        <v>25838</v>
      </c>
      <c r="C25839" s="2"/>
      <c r="D25839" s="2"/>
      <c r="E25839" s="2">
        <f>Sheet1!$C25839*Sheet1!$D25839</f>
        <v>0</v>
      </c>
    </row>
    <row r="25840" ht="15.75" customHeight="1">
      <c r="B25840" s="1">
        <f t="shared" si="1"/>
        <v>25839</v>
      </c>
      <c r="C25840" s="2"/>
      <c r="D25840" s="2"/>
      <c r="E25840" s="2">
        <f>Sheet1!$C25840*Sheet1!$D25840</f>
        <v>0</v>
      </c>
    </row>
    <row r="25841" ht="15.75" customHeight="1">
      <c r="B25841" s="1">
        <f t="shared" si="1"/>
        <v>25840</v>
      </c>
      <c r="C25841" s="2"/>
      <c r="D25841" s="2"/>
      <c r="E25841" s="2">
        <f>Sheet1!$C25841*Sheet1!$D25841</f>
        <v>0</v>
      </c>
    </row>
    <row r="25842" ht="15.75" customHeight="1">
      <c r="B25842" s="1">
        <f t="shared" si="1"/>
        <v>25841</v>
      </c>
      <c r="C25842" s="2"/>
      <c r="D25842" s="2"/>
      <c r="E25842" s="2">
        <f>Sheet1!$C25842*Sheet1!$D25842</f>
        <v>0</v>
      </c>
    </row>
    <row r="25843" ht="15.75" customHeight="1">
      <c r="B25843" s="1">
        <f t="shared" si="1"/>
        <v>25842</v>
      </c>
      <c r="C25843" s="2"/>
      <c r="D25843" s="2"/>
      <c r="E25843" s="2">
        <f>Sheet1!$C25843*Sheet1!$D25843</f>
        <v>0</v>
      </c>
    </row>
    <row r="25844" ht="15.75" customHeight="1">
      <c r="B25844" s="1">
        <f t="shared" si="1"/>
        <v>25843</v>
      </c>
      <c r="C25844" s="2"/>
      <c r="D25844" s="2"/>
      <c r="E25844" s="2">
        <f>Sheet1!$C25844*Sheet1!$D25844</f>
        <v>0</v>
      </c>
    </row>
    <row r="25845" ht="15.75" customHeight="1">
      <c r="B25845" s="1">
        <f t="shared" si="1"/>
        <v>25844</v>
      </c>
      <c r="C25845" s="2"/>
      <c r="D25845" s="2"/>
      <c r="E25845" s="2">
        <f>Sheet1!$C25845*Sheet1!$D25845</f>
        <v>0</v>
      </c>
    </row>
    <row r="25846" ht="15.75" customHeight="1">
      <c r="B25846" s="1">
        <f t="shared" si="1"/>
        <v>25845</v>
      </c>
      <c r="C25846" s="2"/>
      <c r="D25846" s="2"/>
      <c r="E25846" s="2">
        <f>Sheet1!$C25846*Sheet1!$D25846</f>
        <v>0</v>
      </c>
    </row>
    <row r="25847" ht="15.75" customHeight="1">
      <c r="B25847" s="1">
        <f t="shared" si="1"/>
        <v>25846</v>
      </c>
      <c r="C25847" s="2"/>
      <c r="D25847" s="2"/>
      <c r="E25847" s="2">
        <f>Sheet1!$C25847*Sheet1!$D25847</f>
        <v>0</v>
      </c>
    </row>
    <row r="25848" ht="15.75" customHeight="1">
      <c r="B25848" s="1">
        <f t="shared" si="1"/>
        <v>25847</v>
      </c>
      <c r="C25848" s="2"/>
      <c r="D25848" s="2"/>
      <c r="E25848" s="2">
        <f>Sheet1!$C25848*Sheet1!$D25848</f>
        <v>0</v>
      </c>
    </row>
    <row r="25849" ht="15.75" customHeight="1">
      <c r="B25849" s="1">
        <f t="shared" si="1"/>
        <v>25848</v>
      </c>
      <c r="C25849" s="2"/>
      <c r="D25849" s="2"/>
      <c r="E25849" s="2">
        <f>Sheet1!$C25849*Sheet1!$D25849</f>
        <v>0</v>
      </c>
    </row>
    <row r="25850" ht="15.75" customHeight="1">
      <c r="B25850" s="1">
        <f t="shared" si="1"/>
        <v>25849</v>
      </c>
      <c r="C25850" s="2"/>
      <c r="D25850" s="2"/>
      <c r="E25850" s="2">
        <f>Sheet1!$C25850*Sheet1!$D25850</f>
        <v>0</v>
      </c>
    </row>
    <row r="25851" ht="15.75" customHeight="1">
      <c r="B25851" s="1">
        <f t="shared" si="1"/>
        <v>25850</v>
      </c>
      <c r="C25851" s="2"/>
      <c r="D25851" s="2"/>
      <c r="E25851" s="2">
        <f>Sheet1!$C25851*Sheet1!$D25851</f>
        <v>0</v>
      </c>
    </row>
    <row r="25852" ht="15.75" customHeight="1">
      <c r="B25852" s="1">
        <f t="shared" si="1"/>
        <v>25851</v>
      </c>
      <c r="C25852" s="2"/>
      <c r="D25852" s="2"/>
      <c r="E25852" s="2">
        <f>Sheet1!$C25852*Sheet1!$D25852</f>
        <v>0</v>
      </c>
    </row>
    <row r="25853" ht="15.75" customHeight="1">
      <c r="B25853" s="1">
        <f t="shared" si="1"/>
        <v>25852</v>
      </c>
      <c r="C25853" s="2"/>
      <c r="D25853" s="2"/>
      <c r="E25853" s="2">
        <f>Sheet1!$C25853*Sheet1!$D25853</f>
        <v>0</v>
      </c>
    </row>
    <row r="25854" ht="15.75" customHeight="1">
      <c r="B25854" s="1">
        <f t="shared" si="1"/>
        <v>25853</v>
      </c>
      <c r="C25854" s="2"/>
      <c r="D25854" s="2"/>
      <c r="E25854" s="2">
        <f>Sheet1!$C25854*Sheet1!$D25854</f>
        <v>0</v>
      </c>
    </row>
    <row r="25855" ht="15.75" customHeight="1">
      <c r="B25855" s="1">
        <f t="shared" si="1"/>
        <v>25854</v>
      </c>
      <c r="C25855" s="2"/>
      <c r="D25855" s="2"/>
      <c r="E25855" s="2">
        <f>Sheet1!$C25855*Sheet1!$D25855</f>
        <v>0</v>
      </c>
    </row>
    <row r="25856" ht="15.75" customHeight="1">
      <c r="B25856" s="1">
        <f t="shared" si="1"/>
        <v>25855</v>
      </c>
      <c r="C25856" s="2"/>
      <c r="D25856" s="2"/>
      <c r="E25856" s="2">
        <f>Sheet1!$C25856*Sheet1!$D25856</f>
        <v>0</v>
      </c>
    </row>
    <row r="25857" ht="15.75" customHeight="1">
      <c r="B25857" s="1">
        <f t="shared" si="1"/>
        <v>25856</v>
      </c>
      <c r="C25857" s="2"/>
      <c r="D25857" s="2"/>
      <c r="E25857" s="2">
        <f>Sheet1!$C25857*Sheet1!$D25857</f>
        <v>0</v>
      </c>
    </row>
    <row r="25858" ht="15.75" customHeight="1">
      <c r="B25858" s="1">
        <f t="shared" si="1"/>
        <v>25857</v>
      </c>
      <c r="C25858" s="2"/>
      <c r="D25858" s="2"/>
      <c r="E25858" s="2">
        <f>Sheet1!$C25858*Sheet1!$D25858</f>
        <v>0</v>
      </c>
    </row>
    <row r="25859" ht="15.75" customHeight="1">
      <c r="B25859" s="1">
        <f t="shared" si="1"/>
        <v>25858</v>
      </c>
      <c r="C25859" s="2"/>
      <c r="D25859" s="2"/>
      <c r="E25859" s="2">
        <f>Sheet1!$C25859*Sheet1!$D25859</f>
        <v>0</v>
      </c>
    </row>
    <row r="25860" ht="15.75" customHeight="1">
      <c r="B25860" s="1">
        <f t="shared" si="1"/>
        <v>25859</v>
      </c>
      <c r="C25860" s="2"/>
      <c r="D25860" s="2"/>
      <c r="E25860" s="2">
        <f>Sheet1!$C25860*Sheet1!$D25860</f>
        <v>0</v>
      </c>
    </row>
    <row r="25861" ht="15.75" customHeight="1">
      <c r="B25861" s="1">
        <f t="shared" si="1"/>
        <v>25860</v>
      </c>
      <c r="C25861" s="2"/>
      <c r="D25861" s="2"/>
      <c r="E25861" s="2">
        <f>Sheet1!$C25861*Sheet1!$D25861</f>
        <v>0</v>
      </c>
    </row>
    <row r="25862" ht="15.75" customHeight="1">
      <c r="B25862" s="1">
        <f t="shared" si="1"/>
        <v>25861</v>
      </c>
      <c r="C25862" s="2"/>
      <c r="D25862" s="2"/>
      <c r="E25862" s="2">
        <f>Sheet1!$C25862*Sheet1!$D25862</f>
        <v>0</v>
      </c>
    </row>
    <row r="25863" ht="15.75" customHeight="1">
      <c r="B25863" s="1">
        <f t="shared" si="1"/>
        <v>25862</v>
      </c>
      <c r="C25863" s="2"/>
      <c r="D25863" s="2"/>
      <c r="E25863" s="2">
        <f>Sheet1!$C25863*Sheet1!$D25863</f>
        <v>0</v>
      </c>
    </row>
    <row r="25864" ht="15.75" customHeight="1">
      <c r="B25864" s="1">
        <f t="shared" si="1"/>
        <v>25863</v>
      </c>
      <c r="C25864" s="2"/>
      <c r="D25864" s="2"/>
      <c r="E25864" s="2">
        <f>Sheet1!$C25864*Sheet1!$D25864</f>
        <v>0</v>
      </c>
    </row>
    <row r="25865" ht="15.75" customHeight="1">
      <c r="B25865" s="1">
        <f t="shared" si="1"/>
        <v>25864</v>
      </c>
      <c r="C25865" s="2"/>
      <c r="D25865" s="2"/>
      <c r="E25865" s="2">
        <f>Sheet1!$C25865*Sheet1!$D25865</f>
        <v>0</v>
      </c>
    </row>
    <row r="25866" ht="15.75" customHeight="1">
      <c r="B25866" s="1">
        <f t="shared" si="1"/>
        <v>25865</v>
      </c>
      <c r="C25866" s="2"/>
      <c r="D25866" s="2"/>
      <c r="E25866" s="2">
        <f>Sheet1!$C25866*Sheet1!$D25866</f>
        <v>0</v>
      </c>
    </row>
    <row r="25867" ht="15.75" customHeight="1">
      <c r="B25867" s="1">
        <f t="shared" si="1"/>
        <v>25866</v>
      </c>
      <c r="C25867" s="2"/>
      <c r="D25867" s="2"/>
      <c r="E25867" s="2">
        <f>Sheet1!$C25867*Sheet1!$D25867</f>
        <v>0</v>
      </c>
    </row>
    <row r="25868" ht="15.75" customHeight="1">
      <c r="B25868" s="1">
        <f t="shared" si="1"/>
        <v>25867</v>
      </c>
      <c r="C25868" s="2"/>
      <c r="D25868" s="2"/>
      <c r="E25868" s="2">
        <f>Sheet1!$C25868*Sheet1!$D25868</f>
        <v>0</v>
      </c>
    </row>
    <row r="25869" ht="15.75" customHeight="1">
      <c r="B25869" s="1">
        <f t="shared" si="1"/>
        <v>25868</v>
      </c>
      <c r="C25869" s="2"/>
      <c r="D25869" s="2"/>
      <c r="E25869" s="2">
        <f>Sheet1!$C25869*Sheet1!$D25869</f>
        <v>0</v>
      </c>
    </row>
    <row r="25870" ht="15.75" customHeight="1">
      <c r="B25870" s="1">
        <f t="shared" si="1"/>
        <v>25869</v>
      </c>
      <c r="C25870" s="2"/>
      <c r="D25870" s="2"/>
      <c r="E25870" s="2">
        <f>Sheet1!$C25870*Sheet1!$D25870</f>
        <v>0</v>
      </c>
    </row>
    <row r="25871" ht="15.75" customHeight="1">
      <c r="B25871" s="1">
        <f t="shared" si="1"/>
        <v>25870</v>
      </c>
      <c r="C25871" s="2"/>
      <c r="D25871" s="2"/>
      <c r="E25871" s="2">
        <f>Sheet1!$C25871*Sheet1!$D25871</f>
        <v>0</v>
      </c>
    </row>
    <row r="25872" ht="15.75" customHeight="1">
      <c r="B25872" s="1">
        <f t="shared" si="1"/>
        <v>25871</v>
      </c>
      <c r="C25872" s="2"/>
      <c r="D25872" s="2"/>
      <c r="E25872" s="2">
        <f>Sheet1!$C25872*Sheet1!$D25872</f>
        <v>0</v>
      </c>
    </row>
    <row r="25873" ht="15.75" customHeight="1">
      <c r="B25873" s="1">
        <f t="shared" si="1"/>
        <v>25872</v>
      </c>
      <c r="C25873" s="2"/>
      <c r="D25873" s="2"/>
      <c r="E25873" s="2">
        <f>Sheet1!$C25873*Sheet1!$D25873</f>
        <v>0</v>
      </c>
    </row>
    <row r="25874" ht="15.75" customHeight="1">
      <c r="B25874" s="1">
        <f t="shared" si="1"/>
        <v>25873</v>
      </c>
      <c r="C25874" s="2"/>
      <c r="D25874" s="2"/>
      <c r="E25874" s="2">
        <f>Sheet1!$C25874*Sheet1!$D25874</f>
        <v>0</v>
      </c>
    </row>
    <row r="25875" ht="15.75" customHeight="1">
      <c r="B25875" s="1">
        <f t="shared" si="1"/>
        <v>25874</v>
      </c>
      <c r="C25875" s="2"/>
      <c r="D25875" s="2"/>
      <c r="E25875" s="2">
        <f>Sheet1!$C25875*Sheet1!$D25875</f>
        <v>0</v>
      </c>
    </row>
    <row r="25876" ht="15.75" customHeight="1">
      <c r="B25876" s="1">
        <f t="shared" si="1"/>
        <v>25875</v>
      </c>
      <c r="C25876" s="2"/>
      <c r="D25876" s="2"/>
      <c r="E25876" s="2">
        <f>Sheet1!$C25876*Sheet1!$D25876</f>
        <v>0</v>
      </c>
    </row>
    <row r="25877" ht="15.75" customHeight="1">
      <c r="B25877" s="1">
        <f t="shared" si="1"/>
        <v>25876</v>
      </c>
      <c r="C25877" s="2"/>
      <c r="D25877" s="2"/>
      <c r="E25877" s="2">
        <f>Sheet1!$C25877*Sheet1!$D25877</f>
        <v>0</v>
      </c>
    </row>
    <row r="25878" ht="15.75" customHeight="1">
      <c r="B25878" s="1">
        <f t="shared" si="1"/>
        <v>25877</v>
      </c>
      <c r="C25878" s="2"/>
      <c r="D25878" s="2"/>
      <c r="E25878" s="2">
        <f>Sheet1!$C25878*Sheet1!$D25878</f>
        <v>0</v>
      </c>
    </row>
    <row r="25879" ht="15.75" customHeight="1">
      <c r="B25879" s="1">
        <f t="shared" si="1"/>
        <v>25878</v>
      </c>
      <c r="C25879" s="2"/>
      <c r="D25879" s="2"/>
      <c r="E25879" s="2">
        <f>Sheet1!$C25879*Sheet1!$D25879</f>
        <v>0</v>
      </c>
    </row>
    <row r="25880" ht="15.75" customHeight="1">
      <c r="B25880" s="1">
        <f t="shared" si="1"/>
        <v>25879</v>
      </c>
      <c r="C25880" s="2"/>
      <c r="D25880" s="2"/>
      <c r="E25880" s="2">
        <f>Sheet1!$C25880*Sheet1!$D25880</f>
        <v>0</v>
      </c>
    </row>
    <row r="25881" ht="15.75" customHeight="1">
      <c r="B25881" s="1">
        <f t="shared" si="1"/>
        <v>25880</v>
      </c>
      <c r="C25881" s="2"/>
      <c r="D25881" s="2"/>
      <c r="E25881" s="2">
        <f>Sheet1!$C25881*Sheet1!$D25881</f>
        <v>0</v>
      </c>
    </row>
    <row r="25882" ht="15.75" customHeight="1">
      <c r="B25882" s="1">
        <f t="shared" si="1"/>
        <v>25881</v>
      </c>
      <c r="C25882" s="2"/>
      <c r="D25882" s="2"/>
      <c r="E25882" s="2">
        <f>Sheet1!$C25882*Sheet1!$D25882</f>
        <v>0</v>
      </c>
    </row>
    <row r="25883" ht="15.75" customHeight="1">
      <c r="B25883" s="1">
        <f t="shared" si="1"/>
        <v>25882</v>
      </c>
      <c r="C25883" s="2"/>
      <c r="D25883" s="2"/>
      <c r="E25883" s="2">
        <f>Sheet1!$C25883*Sheet1!$D25883</f>
        <v>0</v>
      </c>
    </row>
    <row r="25884" ht="15.75" customHeight="1">
      <c r="B25884" s="1">
        <f t="shared" si="1"/>
        <v>25883</v>
      </c>
      <c r="C25884" s="2"/>
      <c r="D25884" s="2"/>
      <c r="E25884" s="2">
        <f>Sheet1!$C25884*Sheet1!$D25884</f>
        <v>0</v>
      </c>
    </row>
    <row r="25885" ht="15.75" customHeight="1">
      <c r="B25885" s="1">
        <f t="shared" si="1"/>
        <v>25884</v>
      </c>
      <c r="C25885" s="2"/>
      <c r="D25885" s="2"/>
      <c r="E25885" s="2">
        <f>Sheet1!$C25885*Sheet1!$D25885</f>
        <v>0</v>
      </c>
    </row>
    <row r="25886" ht="15.75" customHeight="1">
      <c r="B25886" s="1">
        <f t="shared" si="1"/>
        <v>25885</v>
      </c>
      <c r="C25886" s="2"/>
      <c r="D25886" s="2"/>
      <c r="E25886" s="2">
        <f>Sheet1!$C25886*Sheet1!$D25886</f>
        <v>0</v>
      </c>
    </row>
    <row r="25887" ht="15.75" customHeight="1">
      <c r="B25887" s="1">
        <f t="shared" si="1"/>
        <v>25886</v>
      </c>
      <c r="C25887" s="2"/>
      <c r="D25887" s="2"/>
      <c r="E25887" s="2">
        <f>Sheet1!$C25887*Sheet1!$D25887</f>
        <v>0</v>
      </c>
    </row>
    <row r="25888" ht="15.75" customHeight="1">
      <c r="B25888" s="1">
        <f t="shared" si="1"/>
        <v>25887</v>
      </c>
      <c r="C25888" s="2"/>
      <c r="D25888" s="2"/>
      <c r="E25888" s="2">
        <f>Sheet1!$C25888*Sheet1!$D25888</f>
        <v>0</v>
      </c>
    </row>
    <row r="25889" ht="15.75" customHeight="1">
      <c r="B25889" s="1">
        <f t="shared" si="1"/>
        <v>25888</v>
      </c>
      <c r="C25889" s="2"/>
      <c r="D25889" s="2"/>
      <c r="E25889" s="2">
        <f>Sheet1!$C25889*Sheet1!$D25889</f>
        <v>0</v>
      </c>
    </row>
    <row r="25890" ht="15.75" customHeight="1">
      <c r="B25890" s="1">
        <f t="shared" si="1"/>
        <v>25889</v>
      </c>
      <c r="C25890" s="2"/>
      <c r="D25890" s="2"/>
      <c r="E25890" s="2">
        <f>Sheet1!$C25890*Sheet1!$D25890</f>
        <v>0</v>
      </c>
    </row>
    <row r="25891" ht="15.75" customHeight="1">
      <c r="B25891" s="1">
        <f t="shared" si="1"/>
        <v>25890</v>
      </c>
      <c r="C25891" s="2"/>
      <c r="D25891" s="2"/>
      <c r="E25891" s="2">
        <f>Sheet1!$C25891*Sheet1!$D25891</f>
        <v>0</v>
      </c>
    </row>
    <row r="25892" ht="15.75" customHeight="1">
      <c r="B25892" s="1">
        <f t="shared" si="1"/>
        <v>25891</v>
      </c>
      <c r="C25892" s="2"/>
      <c r="D25892" s="2"/>
      <c r="E25892" s="2">
        <f>Sheet1!$C25892*Sheet1!$D25892</f>
        <v>0</v>
      </c>
    </row>
    <row r="25893" ht="15.75" customHeight="1">
      <c r="B25893" s="1">
        <f t="shared" si="1"/>
        <v>25892</v>
      </c>
      <c r="C25893" s="2"/>
      <c r="D25893" s="2"/>
      <c r="E25893" s="2">
        <f>Sheet1!$C25893*Sheet1!$D25893</f>
        <v>0</v>
      </c>
    </row>
    <row r="25894" ht="15.75" customHeight="1">
      <c r="B25894" s="1">
        <f t="shared" si="1"/>
        <v>25893</v>
      </c>
      <c r="C25894" s="2"/>
      <c r="D25894" s="2"/>
      <c r="E25894" s="2">
        <f>Sheet1!$C25894*Sheet1!$D25894</f>
        <v>0</v>
      </c>
    </row>
    <row r="25895" ht="15.75" customHeight="1">
      <c r="B25895" s="1">
        <f t="shared" si="1"/>
        <v>25894</v>
      </c>
      <c r="C25895" s="2"/>
      <c r="D25895" s="2"/>
      <c r="E25895" s="2">
        <f>Sheet1!$C25895*Sheet1!$D25895</f>
        <v>0</v>
      </c>
    </row>
    <row r="25896" ht="15.75" customHeight="1">
      <c r="B25896" s="1">
        <f t="shared" si="1"/>
        <v>25895</v>
      </c>
      <c r="C25896" s="2"/>
      <c r="D25896" s="2"/>
      <c r="E25896" s="2">
        <f>Sheet1!$C25896*Sheet1!$D25896</f>
        <v>0</v>
      </c>
    </row>
    <row r="25897" ht="15.75" customHeight="1">
      <c r="B25897" s="1">
        <f t="shared" si="1"/>
        <v>25896</v>
      </c>
      <c r="C25897" s="2"/>
      <c r="D25897" s="2"/>
      <c r="E25897" s="2">
        <f>Sheet1!$C25897*Sheet1!$D25897</f>
        <v>0</v>
      </c>
    </row>
    <row r="25898" ht="15.75" customHeight="1">
      <c r="B25898" s="1">
        <f t="shared" si="1"/>
        <v>25897</v>
      </c>
      <c r="C25898" s="2"/>
      <c r="D25898" s="2"/>
      <c r="E25898" s="2">
        <f>Sheet1!$C25898*Sheet1!$D25898</f>
        <v>0</v>
      </c>
    </row>
    <row r="25899" ht="15.75" customHeight="1">
      <c r="B25899" s="1">
        <f t="shared" si="1"/>
        <v>25898</v>
      </c>
      <c r="C25899" s="2"/>
      <c r="D25899" s="2"/>
      <c r="E25899" s="2">
        <f>Sheet1!$C25899*Sheet1!$D25899</f>
        <v>0</v>
      </c>
    </row>
    <row r="25900" ht="15.75" customHeight="1">
      <c r="B25900" s="1">
        <f t="shared" si="1"/>
        <v>25899</v>
      </c>
      <c r="C25900" s="2"/>
      <c r="D25900" s="2"/>
      <c r="E25900" s="2">
        <f>Sheet1!$C25900*Sheet1!$D25900</f>
        <v>0</v>
      </c>
    </row>
    <row r="25901" ht="15.75" customHeight="1">
      <c r="B25901" s="1">
        <f t="shared" si="1"/>
        <v>25900</v>
      </c>
      <c r="C25901" s="2"/>
      <c r="D25901" s="2"/>
      <c r="E25901" s="2">
        <f>Sheet1!$C25901*Sheet1!$D25901</f>
        <v>0</v>
      </c>
    </row>
    <row r="25902" ht="15.75" customHeight="1">
      <c r="B25902" s="1">
        <f t="shared" si="1"/>
        <v>25901</v>
      </c>
      <c r="C25902" s="2"/>
      <c r="D25902" s="2"/>
      <c r="E25902" s="2">
        <f>Sheet1!$C25902*Sheet1!$D25902</f>
        <v>0</v>
      </c>
    </row>
    <row r="25903" ht="15.75" customHeight="1">
      <c r="B25903" s="1">
        <f t="shared" si="1"/>
        <v>25902</v>
      </c>
      <c r="C25903" s="2"/>
      <c r="D25903" s="2"/>
      <c r="E25903" s="2">
        <f>Sheet1!$C25903*Sheet1!$D25903</f>
        <v>0</v>
      </c>
    </row>
    <row r="25904" ht="15.75" customHeight="1">
      <c r="B25904" s="1">
        <f t="shared" si="1"/>
        <v>25903</v>
      </c>
      <c r="C25904" s="2"/>
      <c r="D25904" s="2"/>
      <c r="E25904" s="2">
        <f>Sheet1!$C25904*Sheet1!$D25904</f>
        <v>0</v>
      </c>
    </row>
    <row r="25905" ht="15.75" customHeight="1">
      <c r="B25905" s="1">
        <f t="shared" si="1"/>
        <v>25904</v>
      </c>
      <c r="C25905" s="2"/>
      <c r="D25905" s="2"/>
      <c r="E25905" s="2">
        <f>Sheet1!$C25905*Sheet1!$D25905</f>
        <v>0</v>
      </c>
    </row>
    <row r="25906" ht="15.75" customHeight="1">
      <c r="B25906" s="1">
        <f t="shared" si="1"/>
        <v>25905</v>
      </c>
      <c r="C25906" s="2"/>
      <c r="D25906" s="2"/>
      <c r="E25906" s="2">
        <f>Sheet1!$C25906*Sheet1!$D25906</f>
        <v>0</v>
      </c>
    </row>
    <row r="25907" ht="15.75" customHeight="1">
      <c r="B25907" s="1">
        <f t="shared" si="1"/>
        <v>25906</v>
      </c>
      <c r="C25907" s="2"/>
      <c r="D25907" s="2"/>
      <c r="E25907" s="2">
        <f>Sheet1!$C25907*Sheet1!$D25907</f>
        <v>0</v>
      </c>
    </row>
    <row r="25908" ht="15.75" customHeight="1">
      <c r="B25908" s="1">
        <f t="shared" si="1"/>
        <v>25907</v>
      </c>
      <c r="C25908" s="2"/>
      <c r="D25908" s="2"/>
      <c r="E25908" s="2">
        <f>Sheet1!$C25908*Sheet1!$D25908</f>
        <v>0</v>
      </c>
    </row>
    <row r="25909" ht="15.75" customHeight="1">
      <c r="B25909" s="1">
        <f t="shared" si="1"/>
        <v>25908</v>
      </c>
      <c r="C25909" s="2"/>
      <c r="D25909" s="2"/>
      <c r="E25909" s="2">
        <f>Sheet1!$C25909*Sheet1!$D25909</f>
        <v>0</v>
      </c>
    </row>
    <row r="25910" ht="15.75" customHeight="1">
      <c r="B25910" s="1">
        <f t="shared" si="1"/>
        <v>25909</v>
      </c>
      <c r="C25910" s="2"/>
      <c r="D25910" s="2"/>
      <c r="E25910" s="2">
        <f>Sheet1!$C25910*Sheet1!$D25910</f>
        <v>0</v>
      </c>
    </row>
    <row r="25911" ht="15.75" customHeight="1">
      <c r="B25911" s="1">
        <f t="shared" si="1"/>
        <v>25910</v>
      </c>
      <c r="C25911" s="2"/>
      <c r="D25911" s="2"/>
      <c r="E25911" s="2">
        <f>Sheet1!$C25911*Sheet1!$D25911</f>
        <v>0</v>
      </c>
    </row>
    <row r="25912" ht="15.75" customHeight="1">
      <c r="B25912" s="1">
        <f t="shared" si="1"/>
        <v>25911</v>
      </c>
      <c r="C25912" s="2"/>
      <c r="D25912" s="2"/>
      <c r="E25912" s="2">
        <f>Sheet1!$C25912*Sheet1!$D25912</f>
        <v>0</v>
      </c>
    </row>
    <row r="25913" ht="15.75" customHeight="1">
      <c r="B25913" s="1">
        <f t="shared" si="1"/>
        <v>25912</v>
      </c>
      <c r="C25913" s="2"/>
      <c r="D25913" s="2"/>
      <c r="E25913" s="2">
        <f>Sheet1!$C25913*Sheet1!$D25913</f>
        <v>0</v>
      </c>
    </row>
    <row r="25914" ht="15.75" customHeight="1">
      <c r="B25914" s="1">
        <f t="shared" si="1"/>
        <v>25913</v>
      </c>
      <c r="C25914" s="2"/>
      <c r="D25914" s="2"/>
      <c r="E25914" s="2">
        <f>Sheet1!$C25914*Sheet1!$D25914</f>
        <v>0</v>
      </c>
    </row>
    <row r="25915" ht="15.75" customHeight="1">
      <c r="B25915" s="1">
        <f t="shared" si="1"/>
        <v>25914</v>
      </c>
      <c r="C25915" s="2"/>
      <c r="D25915" s="2"/>
      <c r="E25915" s="2">
        <f>Sheet1!$C25915*Sheet1!$D25915</f>
        <v>0</v>
      </c>
    </row>
    <row r="25916" ht="15.75" customHeight="1">
      <c r="B25916" s="1">
        <f t="shared" si="1"/>
        <v>25915</v>
      </c>
      <c r="C25916" s="2"/>
      <c r="D25916" s="2"/>
      <c r="E25916" s="2">
        <f>Sheet1!$C25916*Sheet1!$D25916</f>
        <v>0</v>
      </c>
    </row>
    <row r="25917" ht="15.75" customHeight="1">
      <c r="B25917" s="1">
        <f t="shared" si="1"/>
        <v>25916</v>
      </c>
      <c r="C25917" s="2"/>
      <c r="D25917" s="2"/>
      <c r="E25917" s="2">
        <f>Sheet1!$C25917*Sheet1!$D25917</f>
        <v>0</v>
      </c>
    </row>
    <row r="25918" ht="15.75" customHeight="1">
      <c r="B25918" s="1">
        <f t="shared" si="1"/>
        <v>25917</v>
      </c>
      <c r="C25918" s="2"/>
      <c r="D25918" s="2"/>
      <c r="E25918" s="2">
        <f>Sheet1!$C25918*Sheet1!$D25918</f>
        <v>0</v>
      </c>
    </row>
    <row r="25919" ht="15.75" customHeight="1">
      <c r="B25919" s="1">
        <f t="shared" si="1"/>
        <v>25918</v>
      </c>
      <c r="C25919" s="2"/>
      <c r="D25919" s="2"/>
      <c r="E25919" s="2">
        <f>Sheet1!$C25919*Sheet1!$D25919</f>
        <v>0</v>
      </c>
    </row>
    <row r="25920" ht="15.75" customHeight="1">
      <c r="B25920" s="1">
        <f t="shared" si="1"/>
        <v>25919</v>
      </c>
      <c r="C25920" s="2"/>
      <c r="D25920" s="2"/>
      <c r="E25920" s="2">
        <f>Sheet1!$C25920*Sheet1!$D25920</f>
        <v>0</v>
      </c>
    </row>
    <row r="25921" ht="15.75" customHeight="1">
      <c r="B25921" s="1">
        <f t="shared" si="1"/>
        <v>25920</v>
      </c>
      <c r="C25921" s="2"/>
      <c r="D25921" s="2"/>
      <c r="E25921" s="2">
        <f>Sheet1!$C25921*Sheet1!$D25921</f>
        <v>0</v>
      </c>
    </row>
    <row r="25922" ht="15.75" customHeight="1">
      <c r="B25922" s="1">
        <f t="shared" si="1"/>
        <v>25921</v>
      </c>
      <c r="C25922" s="2"/>
      <c r="D25922" s="2"/>
      <c r="E25922" s="2">
        <f>Sheet1!$C25922*Sheet1!$D25922</f>
        <v>0</v>
      </c>
    </row>
    <row r="25923" ht="15.75" customHeight="1">
      <c r="B25923" s="1">
        <f t="shared" si="1"/>
        <v>25922</v>
      </c>
      <c r="C25923" s="2"/>
      <c r="D25923" s="2"/>
      <c r="E25923" s="2">
        <f>Sheet1!$C25923*Sheet1!$D25923</f>
        <v>0</v>
      </c>
    </row>
    <row r="25924" ht="15.75" customHeight="1">
      <c r="B25924" s="1">
        <f t="shared" si="1"/>
        <v>25923</v>
      </c>
      <c r="C25924" s="2"/>
      <c r="D25924" s="2"/>
      <c r="E25924" s="2">
        <f>Sheet1!$C25924*Sheet1!$D25924</f>
        <v>0</v>
      </c>
    </row>
    <row r="25925" ht="15.75" customHeight="1">
      <c r="B25925" s="1">
        <f t="shared" si="1"/>
        <v>25924</v>
      </c>
      <c r="C25925" s="2"/>
      <c r="D25925" s="2"/>
      <c r="E25925" s="2">
        <f>Sheet1!$C25925*Sheet1!$D25925</f>
        <v>0</v>
      </c>
    </row>
    <row r="25926" ht="15.75" customHeight="1">
      <c r="B25926" s="1">
        <f t="shared" si="1"/>
        <v>25925</v>
      </c>
      <c r="C25926" s="2"/>
      <c r="D25926" s="2"/>
      <c r="E25926" s="2">
        <f>Sheet1!$C25926*Sheet1!$D25926</f>
        <v>0</v>
      </c>
    </row>
    <row r="25927" ht="15.75" customHeight="1">
      <c r="B25927" s="1">
        <f t="shared" si="1"/>
        <v>25926</v>
      </c>
      <c r="C25927" s="2"/>
      <c r="D25927" s="2"/>
      <c r="E25927" s="2">
        <f>Sheet1!$C25927*Sheet1!$D25927</f>
        <v>0</v>
      </c>
    </row>
    <row r="25928" ht="15.75" customHeight="1">
      <c r="B25928" s="1">
        <f t="shared" si="1"/>
        <v>25927</v>
      </c>
      <c r="C25928" s="2"/>
      <c r="D25928" s="2"/>
      <c r="E25928" s="2">
        <f>Sheet1!$C25928*Sheet1!$D25928</f>
        <v>0</v>
      </c>
    </row>
    <row r="25929" ht="15.75" customHeight="1">
      <c r="B25929" s="1">
        <f t="shared" si="1"/>
        <v>25928</v>
      </c>
      <c r="C25929" s="2"/>
      <c r="D25929" s="2"/>
      <c r="E25929" s="2">
        <f>Sheet1!$C25929*Sheet1!$D25929</f>
        <v>0</v>
      </c>
    </row>
    <row r="25930" ht="15.75" customHeight="1">
      <c r="B25930" s="1">
        <f t="shared" si="1"/>
        <v>25929</v>
      </c>
      <c r="C25930" s="2"/>
      <c r="D25930" s="2"/>
      <c r="E25930" s="2">
        <f>Sheet1!$C25930*Sheet1!$D25930</f>
        <v>0</v>
      </c>
    </row>
    <row r="25931" ht="15.75" customHeight="1">
      <c r="B25931" s="1">
        <f t="shared" si="1"/>
        <v>25930</v>
      </c>
      <c r="C25931" s="2"/>
      <c r="D25931" s="2"/>
      <c r="E25931" s="2">
        <f>Sheet1!$C25931*Sheet1!$D25931</f>
        <v>0</v>
      </c>
    </row>
    <row r="25932" ht="15.75" customHeight="1">
      <c r="B25932" s="1">
        <f t="shared" si="1"/>
        <v>25931</v>
      </c>
      <c r="C25932" s="2"/>
      <c r="D25932" s="2"/>
      <c r="E25932" s="2">
        <f>Sheet1!$C25932*Sheet1!$D25932</f>
        <v>0</v>
      </c>
    </row>
    <row r="25933" ht="15.75" customHeight="1">
      <c r="B25933" s="1">
        <f t="shared" si="1"/>
        <v>25932</v>
      </c>
      <c r="C25933" s="2"/>
      <c r="D25933" s="2"/>
      <c r="E25933" s="2">
        <f>Sheet1!$C25933*Sheet1!$D25933</f>
        <v>0</v>
      </c>
    </row>
    <row r="25934" ht="15.75" customHeight="1">
      <c r="B25934" s="1">
        <f t="shared" si="1"/>
        <v>25933</v>
      </c>
      <c r="C25934" s="2"/>
      <c r="D25934" s="2"/>
      <c r="E25934" s="2">
        <f>Sheet1!$C25934*Sheet1!$D25934</f>
        <v>0</v>
      </c>
    </row>
    <row r="25935" ht="15.75" customHeight="1">
      <c r="B25935" s="1">
        <f t="shared" si="1"/>
        <v>25934</v>
      </c>
      <c r="C25935" s="2"/>
      <c r="D25935" s="2"/>
      <c r="E25935" s="2">
        <f>Sheet1!$C25935*Sheet1!$D25935</f>
        <v>0</v>
      </c>
    </row>
    <row r="25936" ht="15.75" customHeight="1">
      <c r="B25936" s="1">
        <f t="shared" si="1"/>
        <v>25935</v>
      </c>
      <c r="C25936" s="2"/>
      <c r="D25936" s="2"/>
      <c r="E25936" s="2">
        <f>Sheet1!$C25936*Sheet1!$D25936</f>
        <v>0</v>
      </c>
    </row>
    <row r="25937" ht="15.75" customHeight="1">
      <c r="B25937" s="1">
        <f t="shared" si="1"/>
        <v>25936</v>
      </c>
      <c r="C25937" s="2"/>
      <c r="D25937" s="2"/>
      <c r="E25937" s="2">
        <f>Sheet1!$C25937*Sheet1!$D25937</f>
        <v>0</v>
      </c>
    </row>
    <row r="25938" ht="15.75" customHeight="1">
      <c r="B25938" s="1">
        <f t="shared" si="1"/>
        <v>25937</v>
      </c>
      <c r="C25938" s="2"/>
      <c r="D25938" s="2"/>
      <c r="E25938" s="2">
        <f>Sheet1!$C25938*Sheet1!$D25938</f>
        <v>0</v>
      </c>
    </row>
    <row r="25939" ht="15.75" customHeight="1">
      <c r="B25939" s="1">
        <f t="shared" si="1"/>
        <v>25938</v>
      </c>
      <c r="C25939" s="2"/>
      <c r="D25939" s="2"/>
      <c r="E25939" s="2">
        <f>Sheet1!$C25939*Sheet1!$D25939</f>
        <v>0</v>
      </c>
    </row>
    <row r="25940" ht="15.75" customHeight="1">
      <c r="B25940" s="1">
        <f t="shared" si="1"/>
        <v>25939</v>
      </c>
      <c r="C25940" s="2"/>
      <c r="D25940" s="2"/>
      <c r="E25940" s="2">
        <f>Sheet1!$C25940*Sheet1!$D25940</f>
        <v>0</v>
      </c>
    </row>
    <row r="25941" ht="15.75" customHeight="1">
      <c r="B25941" s="1">
        <f t="shared" si="1"/>
        <v>25940</v>
      </c>
      <c r="C25941" s="2"/>
      <c r="D25941" s="2"/>
      <c r="E25941" s="2">
        <f>Sheet1!$C25941*Sheet1!$D25941</f>
        <v>0</v>
      </c>
    </row>
    <row r="25942" ht="15.75" customHeight="1">
      <c r="B25942" s="1">
        <f t="shared" si="1"/>
        <v>25941</v>
      </c>
      <c r="C25942" s="2"/>
      <c r="D25942" s="2"/>
      <c r="E25942" s="2">
        <f>Sheet1!$C25942*Sheet1!$D25942</f>
        <v>0</v>
      </c>
    </row>
    <row r="25943" ht="15.75" customHeight="1">
      <c r="B25943" s="1">
        <f t="shared" si="1"/>
        <v>25942</v>
      </c>
      <c r="C25943" s="2"/>
      <c r="D25943" s="2"/>
      <c r="E25943" s="2">
        <f>Sheet1!$C25943*Sheet1!$D25943</f>
        <v>0</v>
      </c>
    </row>
    <row r="25944" ht="15.75" customHeight="1">
      <c r="B25944" s="1">
        <f t="shared" si="1"/>
        <v>25943</v>
      </c>
      <c r="C25944" s="2"/>
      <c r="D25944" s="2"/>
      <c r="E25944" s="2">
        <f>Sheet1!$C25944*Sheet1!$D25944</f>
        <v>0</v>
      </c>
    </row>
    <row r="25945" ht="15.75" customHeight="1">
      <c r="B25945" s="1">
        <f t="shared" si="1"/>
        <v>25944</v>
      </c>
      <c r="C25945" s="2"/>
      <c r="D25945" s="2"/>
      <c r="E25945" s="2">
        <f>Sheet1!$C25945*Sheet1!$D25945</f>
        <v>0</v>
      </c>
    </row>
    <row r="25946" ht="15.75" customHeight="1">
      <c r="B25946" s="1">
        <f t="shared" si="1"/>
        <v>25945</v>
      </c>
      <c r="C25946" s="2"/>
      <c r="D25946" s="2"/>
      <c r="E25946" s="2">
        <f>Sheet1!$C25946*Sheet1!$D25946</f>
        <v>0</v>
      </c>
    </row>
    <row r="25947" ht="15.75" customHeight="1">
      <c r="B25947" s="1">
        <f t="shared" si="1"/>
        <v>25946</v>
      </c>
      <c r="C25947" s="2"/>
      <c r="D25947" s="2"/>
      <c r="E25947" s="2">
        <f>Sheet1!$C25947*Sheet1!$D25947</f>
        <v>0</v>
      </c>
    </row>
    <row r="25948" ht="15.75" customHeight="1">
      <c r="B25948" s="1">
        <f t="shared" si="1"/>
        <v>25947</v>
      </c>
      <c r="C25948" s="2"/>
      <c r="D25948" s="2"/>
      <c r="E25948" s="2">
        <f>Sheet1!$C25948*Sheet1!$D25948</f>
        <v>0</v>
      </c>
    </row>
    <row r="25949" ht="15.75" customHeight="1">
      <c r="B25949" s="1">
        <f t="shared" si="1"/>
        <v>25948</v>
      </c>
      <c r="C25949" s="2"/>
      <c r="D25949" s="2"/>
      <c r="E25949" s="2">
        <f>Sheet1!$C25949*Sheet1!$D25949</f>
        <v>0</v>
      </c>
    </row>
    <row r="25950" ht="15.75" customHeight="1">
      <c r="B25950" s="1">
        <f t="shared" si="1"/>
        <v>25949</v>
      </c>
      <c r="C25950" s="2"/>
      <c r="D25950" s="2"/>
      <c r="E25950" s="2">
        <f>Sheet1!$C25950*Sheet1!$D25950</f>
        <v>0</v>
      </c>
    </row>
    <row r="25951" ht="15.75" customHeight="1">
      <c r="B25951" s="1">
        <f t="shared" si="1"/>
        <v>25950</v>
      </c>
      <c r="C25951" s="2"/>
      <c r="D25951" s="2"/>
      <c r="E25951" s="2">
        <f>Sheet1!$C25951*Sheet1!$D25951</f>
        <v>0</v>
      </c>
    </row>
    <row r="25952" ht="15.75" customHeight="1">
      <c r="B25952" s="1">
        <f t="shared" si="1"/>
        <v>25951</v>
      </c>
      <c r="C25952" s="2"/>
      <c r="D25952" s="2"/>
      <c r="E25952" s="2">
        <f>Sheet1!$C25952*Sheet1!$D25952</f>
        <v>0</v>
      </c>
    </row>
    <row r="25953" ht="15.75" customHeight="1">
      <c r="B25953" s="1">
        <f t="shared" si="1"/>
        <v>25952</v>
      </c>
      <c r="C25953" s="2"/>
      <c r="D25953" s="2"/>
      <c r="E25953" s="2">
        <f>Sheet1!$C25953*Sheet1!$D25953</f>
        <v>0</v>
      </c>
    </row>
    <row r="25954" ht="15.75" customHeight="1">
      <c r="B25954" s="1">
        <f t="shared" si="1"/>
        <v>25953</v>
      </c>
      <c r="C25954" s="2"/>
      <c r="D25954" s="2"/>
      <c r="E25954" s="2">
        <f>Sheet1!$C25954*Sheet1!$D25954</f>
        <v>0</v>
      </c>
    </row>
    <row r="25955" ht="15.75" customHeight="1">
      <c r="B25955" s="1">
        <f t="shared" si="1"/>
        <v>25954</v>
      </c>
      <c r="C25955" s="2"/>
      <c r="D25955" s="2"/>
      <c r="E25955" s="2">
        <f>Sheet1!$C25955*Sheet1!$D25955</f>
        <v>0</v>
      </c>
    </row>
    <row r="25956" ht="15.75" customHeight="1">
      <c r="B25956" s="1">
        <f t="shared" si="1"/>
        <v>25955</v>
      </c>
      <c r="C25956" s="2"/>
      <c r="D25956" s="2"/>
      <c r="E25956" s="2">
        <f>Sheet1!$C25956*Sheet1!$D25956</f>
        <v>0</v>
      </c>
    </row>
    <row r="25957" ht="15.75" customHeight="1">
      <c r="B25957" s="1">
        <f t="shared" si="1"/>
        <v>25956</v>
      </c>
      <c r="C25957" s="2"/>
      <c r="D25957" s="2"/>
      <c r="E25957" s="2">
        <f>Sheet1!$C25957*Sheet1!$D25957</f>
        <v>0</v>
      </c>
    </row>
    <row r="25958" ht="15.75" customHeight="1">
      <c r="B25958" s="1">
        <f t="shared" si="1"/>
        <v>25957</v>
      </c>
      <c r="C25958" s="2"/>
      <c r="D25958" s="2"/>
      <c r="E25958" s="2">
        <f>Sheet1!$C25958*Sheet1!$D25958</f>
        <v>0</v>
      </c>
    </row>
    <row r="25959" ht="15.75" customHeight="1">
      <c r="B25959" s="1">
        <f t="shared" si="1"/>
        <v>25958</v>
      </c>
      <c r="C25959" s="2"/>
      <c r="D25959" s="2"/>
      <c r="E25959" s="2">
        <f>Sheet1!$C25959*Sheet1!$D25959</f>
        <v>0</v>
      </c>
    </row>
    <row r="25960" ht="15.75" customHeight="1">
      <c r="B25960" s="1">
        <f t="shared" si="1"/>
        <v>25959</v>
      </c>
      <c r="C25960" s="2"/>
      <c r="D25960" s="2"/>
      <c r="E25960" s="2">
        <f>Sheet1!$C25960*Sheet1!$D25960</f>
        <v>0</v>
      </c>
    </row>
    <row r="25961" ht="15.75" customHeight="1">
      <c r="B25961" s="1">
        <f t="shared" si="1"/>
        <v>25960</v>
      </c>
      <c r="C25961" s="2"/>
      <c r="D25961" s="2"/>
      <c r="E25961" s="2">
        <f>Sheet1!$C25961*Sheet1!$D25961</f>
        <v>0</v>
      </c>
    </row>
    <row r="25962" ht="15.75" customHeight="1">
      <c r="B25962" s="1">
        <f t="shared" si="1"/>
        <v>25961</v>
      </c>
      <c r="C25962" s="2"/>
      <c r="D25962" s="2"/>
      <c r="E25962" s="2">
        <f>Sheet1!$C25962*Sheet1!$D25962</f>
        <v>0</v>
      </c>
    </row>
    <row r="25963" ht="15.75" customHeight="1">
      <c r="B25963" s="1">
        <f t="shared" si="1"/>
        <v>25962</v>
      </c>
      <c r="C25963" s="2"/>
      <c r="D25963" s="2"/>
      <c r="E25963" s="2">
        <f>Sheet1!$C25963*Sheet1!$D25963</f>
        <v>0</v>
      </c>
    </row>
    <row r="25964" ht="15.75" customHeight="1">
      <c r="B25964" s="1">
        <f t="shared" si="1"/>
        <v>25963</v>
      </c>
      <c r="C25964" s="2"/>
      <c r="D25964" s="2"/>
      <c r="E25964" s="2">
        <f>Sheet1!$C25964*Sheet1!$D25964</f>
        <v>0</v>
      </c>
    </row>
    <row r="25965" ht="15.75" customHeight="1">
      <c r="B25965" s="1">
        <f t="shared" si="1"/>
        <v>25964</v>
      </c>
      <c r="C25965" s="2"/>
      <c r="D25965" s="2"/>
      <c r="E25965" s="2">
        <f>Sheet1!$C25965*Sheet1!$D25965</f>
        <v>0</v>
      </c>
    </row>
    <row r="25966" ht="15.75" customHeight="1">
      <c r="B25966" s="1">
        <f t="shared" si="1"/>
        <v>25965</v>
      </c>
      <c r="C25966" s="2"/>
      <c r="D25966" s="2"/>
      <c r="E25966" s="2">
        <f>Sheet1!$C25966*Sheet1!$D25966</f>
        <v>0</v>
      </c>
    </row>
    <row r="25967" ht="15.75" customHeight="1">
      <c r="B25967" s="1">
        <f t="shared" si="1"/>
        <v>25966</v>
      </c>
      <c r="C25967" s="2"/>
      <c r="D25967" s="2"/>
      <c r="E25967" s="2">
        <f>Sheet1!$C25967*Sheet1!$D25967</f>
        <v>0</v>
      </c>
    </row>
    <row r="25968" ht="15.75" customHeight="1">
      <c r="B25968" s="1">
        <f t="shared" si="1"/>
        <v>25967</v>
      </c>
      <c r="C25968" s="2"/>
      <c r="D25968" s="2"/>
      <c r="E25968" s="2">
        <f>Sheet1!$C25968*Sheet1!$D25968</f>
        <v>0</v>
      </c>
    </row>
    <row r="25969" ht="15.75" customHeight="1">
      <c r="B25969" s="1">
        <f t="shared" si="1"/>
        <v>25968</v>
      </c>
      <c r="C25969" s="2"/>
      <c r="D25969" s="2"/>
      <c r="E25969" s="2">
        <f>Sheet1!$C25969*Sheet1!$D25969</f>
        <v>0</v>
      </c>
    </row>
    <row r="25970" ht="15.75" customHeight="1">
      <c r="B25970" s="1">
        <f t="shared" si="1"/>
        <v>25969</v>
      </c>
      <c r="C25970" s="2"/>
      <c r="D25970" s="2"/>
      <c r="E25970" s="2">
        <f>Sheet1!$C25970*Sheet1!$D25970</f>
        <v>0</v>
      </c>
    </row>
    <row r="25971" ht="15.75" customHeight="1">
      <c r="B25971" s="1">
        <f t="shared" si="1"/>
        <v>25970</v>
      </c>
      <c r="C25971" s="2"/>
      <c r="D25971" s="2"/>
      <c r="E25971" s="2">
        <f>Sheet1!$C25971*Sheet1!$D25971</f>
        <v>0</v>
      </c>
    </row>
    <row r="25972" ht="15.75" customHeight="1">
      <c r="B25972" s="1">
        <f t="shared" si="1"/>
        <v>25971</v>
      </c>
      <c r="C25972" s="2"/>
      <c r="D25972" s="2"/>
      <c r="E25972" s="2">
        <f>Sheet1!$C25972*Sheet1!$D25972</f>
        <v>0</v>
      </c>
    </row>
    <row r="25973" ht="15.75" customHeight="1">
      <c r="B25973" s="1">
        <f t="shared" si="1"/>
        <v>25972</v>
      </c>
      <c r="C25973" s="2"/>
      <c r="D25973" s="2"/>
      <c r="E25973" s="2">
        <f>Sheet1!$C25973*Sheet1!$D25973</f>
        <v>0</v>
      </c>
    </row>
    <row r="25974" ht="15.75" customHeight="1">
      <c r="B25974" s="1">
        <f t="shared" si="1"/>
        <v>25973</v>
      </c>
      <c r="C25974" s="2"/>
      <c r="D25974" s="2"/>
      <c r="E25974" s="2">
        <f>Sheet1!$C25974*Sheet1!$D25974</f>
        <v>0</v>
      </c>
    </row>
    <row r="25975" ht="15.75" customHeight="1">
      <c r="B25975" s="1">
        <f t="shared" si="1"/>
        <v>25974</v>
      </c>
      <c r="C25975" s="2"/>
      <c r="D25975" s="2"/>
      <c r="E25975" s="2">
        <f>Sheet1!$C25975*Sheet1!$D25975</f>
        <v>0</v>
      </c>
    </row>
    <row r="25976" ht="15.75" customHeight="1">
      <c r="B25976" s="1">
        <f t="shared" si="1"/>
        <v>25975</v>
      </c>
      <c r="C25976" s="2"/>
      <c r="D25976" s="2"/>
      <c r="E25976" s="2">
        <f>Sheet1!$C25976*Sheet1!$D25976</f>
        <v>0</v>
      </c>
    </row>
    <row r="25977" ht="15.75" customHeight="1">
      <c r="B25977" s="1">
        <f t="shared" si="1"/>
        <v>25976</v>
      </c>
      <c r="C25977" s="2"/>
      <c r="D25977" s="2"/>
      <c r="E25977" s="2">
        <f>Sheet1!$C25977*Sheet1!$D25977</f>
        <v>0</v>
      </c>
    </row>
    <row r="25978" ht="15.75" customHeight="1">
      <c r="B25978" s="1">
        <f t="shared" si="1"/>
        <v>25977</v>
      </c>
      <c r="C25978" s="2"/>
      <c r="D25978" s="2"/>
      <c r="E25978" s="2">
        <f>Sheet1!$C25978*Sheet1!$D25978</f>
        <v>0</v>
      </c>
    </row>
    <row r="25979" ht="15.75" customHeight="1">
      <c r="B25979" s="1">
        <f t="shared" si="1"/>
        <v>25978</v>
      </c>
      <c r="C25979" s="2"/>
      <c r="D25979" s="2"/>
      <c r="E25979" s="2">
        <f>Sheet1!$C25979*Sheet1!$D25979</f>
        <v>0</v>
      </c>
    </row>
    <row r="25980" ht="15.75" customHeight="1">
      <c r="B25980" s="1">
        <f t="shared" si="1"/>
        <v>25979</v>
      </c>
      <c r="C25980" s="2"/>
      <c r="D25980" s="2"/>
      <c r="E25980" s="2">
        <f>Sheet1!$C25980*Sheet1!$D25980</f>
        <v>0</v>
      </c>
    </row>
    <row r="25981" ht="15.75" customHeight="1">
      <c r="B25981" s="1">
        <f t="shared" si="1"/>
        <v>25980</v>
      </c>
      <c r="C25981" s="2"/>
      <c r="D25981" s="2"/>
      <c r="E25981" s="2">
        <f>Sheet1!$C25981*Sheet1!$D25981</f>
        <v>0</v>
      </c>
    </row>
    <row r="25982" ht="15.75" customHeight="1">
      <c r="B25982" s="1">
        <f t="shared" si="1"/>
        <v>25981</v>
      </c>
      <c r="C25982" s="2"/>
      <c r="D25982" s="2"/>
      <c r="E25982" s="2">
        <f>Sheet1!$C25982*Sheet1!$D25982</f>
        <v>0</v>
      </c>
    </row>
    <row r="25983" ht="15.75" customHeight="1">
      <c r="B25983" s="1">
        <f t="shared" si="1"/>
        <v>25982</v>
      </c>
      <c r="C25983" s="2"/>
      <c r="D25983" s="2"/>
      <c r="E25983" s="2">
        <f>Sheet1!$C25983*Sheet1!$D25983</f>
        <v>0</v>
      </c>
    </row>
    <row r="25984" ht="15.75" customHeight="1">
      <c r="B25984" s="1">
        <f t="shared" si="1"/>
        <v>25983</v>
      </c>
      <c r="C25984" s="2"/>
      <c r="D25984" s="2"/>
      <c r="E25984" s="2">
        <f>Sheet1!$C25984*Sheet1!$D25984</f>
        <v>0</v>
      </c>
    </row>
    <row r="25985" ht="15.75" customHeight="1">
      <c r="B25985" s="1">
        <f t="shared" si="1"/>
        <v>25984</v>
      </c>
      <c r="C25985" s="2"/>
      <c r="D25985" s="2"/>
      <c r="E25985" s="2">
        <f>Sheet1!$C25985*Sheet1!$D25985</f>
        <v>0</v>
      </c>
    </row>
    <row r="25986" ht="15.75" customHeight="1">
      <c r="B25986" s="1">
        <f t="shared" si="1"/>
        <v>25985</v>
      </c>
      <c r="C25986" s="2"/>
      <c r="D25986" s="2"/>
      <c r="E25986" s="2">
        <f>Sheet1!$C25986*Sheet1!$D25986</f>
        <v>0</v>
      </c>
    </row>
    <row r="25987" ht="15.75" customHeight="1">
      <c r="B25987" s="1">
        <f t="shared" si="1"/>
        <v>25986</v>
      </c>
      <c r="C25987" s="2"/>
      <c r="D25987" s="2"/>
      <c r="E25987" s="2">
        <f>Sheet1!$C25987*Sheet1!$D25987</f>
        <v>0</v>
      </c>
    </row>
    <row r="25988" ht="15.75" customHeight="1">
      <c r="B25988" s="1">
        <f t="shared" si="1"/>
        <v>25987</v>
      </c>
      <c r="C25988" s="2"/>
      <c r="D25988" s="2"/>
      <c r="E25988" s="2">
        <f>Sheet1!$C25988*Sheet1!$D25988</f>
        <v>0</v>
      </c>
    </row>
    <row r="25989" ht="15.75" customHeight="1">
      <c r="B25989" s="1">
        <f t="shared" si="1"/>
        <v>25988</v>
      </c>
      <c r="C25989" s="2"/>
      <c r="D25989" s="2"/>
      <c r="E25989" s="2">
        <f>Sheet1!$C25989*Sheet1!$D25989</f>
        <v>0</v>
      </c>
    </row>
    <row r="25990" ht="15.75" customHeight="1">
      <c r="B25990" s="1">
        <f t="shared" si="1"/>
        <v>25989</v>
      </c>
      <c r="C25990" s="2"/>
      <c r="D25990" s="2"/>
      <c r="E25990" s="2">
        <f>Sheet1!$C25990*Sheet1!$D25990</f>
        <v>0</v>
      </c>
    </row>
    <row r="25991" ht="15.75" customHeight="1">
      <c r="B25991" s="1">
        <f t="shared" si="1"/>
        <v>25990</v>
      </c>
      <c r="C25991" s="2"/>
      <c r="D25991" s="2"/>
      <c r="E25991" s="2">
        <f>Sheet1!$C25991*Sheet1!$D25991</f>
        <v>0</v>
      </c>
    </row>
    <row r="25992" ht="15.75" customHeight="1">
      <c r="B25992" s="1">
        <f t="shared" si="1"/>
        <v>25991</v>
      </c>
      <c r="C25992" s="2"/>
      <c r="D25992" s="2"/>
      <c r="E25992" s="2">
        <f>Sheet1!$C25992*Sheet1!$D25992</f>
        <v>0</v>
      </c>
    </row>
    <row r="25993" ht="15.75" customHeight="1">
      <c r="B25993" s="1">
        <f t="shared" si="1"/>
        <v>25992</v>
      </c>
      <c r="C25993" s="2"/>
      <c r="D25993" s="2"/>
      <c r="E25993" s="2">
        <f>Sheet1!$C25993*Sheet1!$D25993</f>
        <v>0</v>
      </c>
    </row>
    <row r="25994" ht="15.75" customHeight="1">
      <c r="B25994" s="1">
        <f t="shared" si="1"/>
        <v>25993</v>
      </c>
      <c r="C25994" s="2"/>
      <c r="D25994" s="2"/>
      <c r="E25994" s="2">
        <f>Sheet1!$C25994*Sheet1!$D25994</f>
        <v>0</v>
      </c>
    </row>
    <row r="25995" ht="15.75" customHeight="1">
      <c r="B25995" s="1">
        <f t="shared" si="1"/>
        <v>25994</v>
      </c>
      <c r="C25995" s="2"/>
      <c r="D25995" s="2"/>
      <c r="E25995" s="2">
        <f>Sheet1!$C25995*Sheet1!$D25995</f>
        <v>0</v>
      </c>
    </row>
    <row r="25996" ht="15.75" customHeight="1">
      <c r="B25996" s="1">
        <f t="shared" si="1"/>
        <v>25995</v>
      </c>
      <c r="C25996" s="2"/>
      <c r="D25996" s="2"/>
      <c r="E25996" s="2">
        <f>Sheet1!$C25996*Sheet1!$D25996</f>
        <v>0</v>
      </c>
    </row>
    <row r="25997" ht="15.75" customHeight="1">
      <c r="B25997" s="1">
        <f t="shared" si="1"/>
        <v>25996</v>
      </c>
      <c r="C25997" s="2"/>
      <c r="D25997" s="2"/>
      <c r="E25997" s="2">
        <f>Sheet1!$C25997*Sheet1!$D25997</f>
        <v>0</v>
      </c>
    </row>
    <row r="25998" ht="15.75" customHeight="1">
      <c r="B25998" s="1">
        <f t="shared" si="1"/>
        <v>25997</v>
      </c>
      <c r="C25998" s="2"/>
      <c r="D25998" s="2"/>
      <c r="E25998" s="2">
        <f>Sheet1!$C25998*Sheet1!$D25998</f>
        <v>0</v>
      </c>
    </row>
    <row r="25999" ht="15.75" customHeight="1">
      <c r="B25999" s="1">
        <f t="shared" si="1"/>
        <v>25998</v>
      </c>
      <c r="C25999" s="2"/>
      <c r="D25999" s="2"/>
      <c r="E25999" s="2">
        <f>Sheet1!$C25999*Sheet1!$D25999</f>
        <v>0</v>
      </c>
    </row>
    <row r="26000" ht="15.75" customHeight="1">
      <c r="B26000" s="1">
        <f t="shared" si="1"/>
        <v>25999</v>
      </c>
      <c r="C26000" s="2"/>
      <c r="D26000" s="2"/>
      <c r="E26000" s="2">
        <f>Sheet1!$C26000*Sheet1!$D26000</f>
        <v>0</v>
      </c>
    </row>
    <row r="26001" ht="15.75" customHeight="1">
      <c r="B26001" s="1">
        <f t="shared" si="1"/>
        <v>26000</v>
      </c>
      <c r="C26001" s="2"/>
      <c r="D26001" s="2"/>
      <c r="E26001" s="2">
        <f>Sheet1!$C26001*Sheet1!$D26001</f>
        <v>0</v>
      </c>
    </row>
    <row r="26002" ht="15.75" customHeight="1">
      <c r="B26002" s="1">
        <f t="shared" si="1"/>
        <v>26001</v>
      </c>
      <c r="C26002" s="2"/>
      <c r="D26002" s="2"/>
      <c r="E26002" s="2">
        <f>Sheet1!$C26002*Sheet1!$D26002</f>
        <v>0</v>
      </c>
    </row>
    <row r="26003" ht="15.75" customHeight="1">
      <c r="B26003" s="1">
        <f t="shared" si="1"/>
        <v>26002</v>
      </c>
      <c r="C26003" s="2"/>
      <c r="D26003" s="2"/>
      <c r="E26003" s="2">
        <f>Sheet1!$C26003*Sheet1!$D26003</f>
        <v>0</v>
      </c>
    </row>
    <row r="26004" ht="15.75" customHeight="1">
      <c r="B26004" s="1">
        <f t="shared" si="1"/>
        <v>26003</v>
      </c>
      <c r="C26004" s="2"/>
      <c r="D26004" s="2"/>
      <c r="E26004" s="2">
        <f>Sheet1!$C26004*Sheet1!$D26004</f>
        <v>0</v>
      </c>
    </row>
    <row r="26005" ht="15.75" customHeight="1">
      <c r="B26005" s="1">
        <f t="shared" si="1"/>
        <v>26004</v>
      </c>
      <c r="C26005" s="2"/>
      <c r="D26005" s="2"/>
      <c r="E26005" s="2">
        <f>Sheet1!$C26005*Sheet1!$D26005</f>
        <v>0</v>
      </c>
    </row>
    <row r="26006" ht="15.75" customHeight="1">
      <c r="B26006" s="1">
        <f t="shared" si="1"/>
        <v>26005</v>
      </c>
      <c r="C26006" s="2"/>
      <c r="D26006" s="2"/>
      <c r="E26006" s="2">
        <f>Sheet1!$C26006*Sheet1!$D26006</f>
        <v>0</v>
      </c>
    </row>
    <row r="26007" ht="15.75" customHeight="1">
      <c r="B26007" s="1">
        <f t="shared" si="1"/>
        <v>26006</v>
      </c>
      <c r="C26007" s="2"/>
      <c r="D26007" s="2"/>
      <c r="E26007" s="2">
        <f>Sheet1!$C26007*Sheet1!$D26007</f>
        <v>0</v>
      </c>
    </row>
    <row r="26008" ht="15.75" customHeight="1">
      <c r="B26008" s="1">
        <f t="shared" si="1"/>
        <v>26007</v>
      </c>
      <c r="C26008" s="2"/>
      <c r="D26008" s="2"/>
      <c r="E26008" s="2">
        <f>Sheet1!$C26008*Sheet1!$D26008</f>
        <v>0</v>
      </c>
    </row>
    <row r="26009" ht="15.75" customHeight="1">
      <c r="B26009" s="1">
        <f t="shared" si="1"/>
        <v>26008</v>
      </c>
      <c r="C26009" s="2"/>
      <c r="D26009" s="2"/>
      <c r="E26009" s="2">
        <f>Sheet1!$C26009*Sheet1!$D26009</f>
        <v>0</v>
      </c>
    </row>
    <row r="26010" ht="15.75" customHeight="1">
      <c r="B26010" s="1">
        <f t="shared" si="1"/>
        <v>26009</v>
      </c>
      <c r="C26010" s="2"/>
      <c r="D26010" s="2"/>
      <c r="E26010" s="2">
        <f>Sheet1!$C26010*Sheet1!$D26010</f>
        <v>0</v>
      </c>
    </row>
    <row r="26011" ht="15.75" customHeight="1">
      <c r="B26011" s="1">
        <f t="shared" si="1"/>
        <v>26010</v>
      </c>
      <c r="C26011" s="2"/>
      <c r="D26011" s="2"/>
      <c r="E26011" s="2">
        <f>Sheet1!$C26011*Sheet1!$D26011</f>
        <v>0</v>
      </c>
    </row>
    <row r="26012" ht="15.75" customHeight="1">
      <c r="B26012" s="1">
        <f t="shared" si="1"/>
        <v>26011</v>
      </c>
      <c r="C26012" s="2"/>
      <c r="D26012" s="2"/>
      <c r="E26012" s="2">
        <f>Sheet1!$C26012*Sheet1!$D26012</f>
        <v>0</v>
      </c>
    </row>
    <row r="26013" ht="15.75" customHeight="1">
      <c r="B26013" s="1">
        <f t="shared" si="1"/>
        <v>26012</v>
      </c>
      <c r="C26013" s="2"/>
      <c r="D26013" s="2"/>
      <c r="E26013" s="2">
        <f>Sheet1!$C26013*Sheet1!$D26013</f>
        <v>0</v>
      </c>
    </row>
    <row r="26014" ht="15.75" customHeight="1">
      <c r="B26014" s="1">
        <f t="shared" si="1"/>
        <v>26013</v>
      </c>
      <c r="C26014" s="2"/>
      <c r="D26014" s="2"/>
      <c r="E26014" s="2">
        <f>Sheet1!$C26014*Sheet1!$D26014</f>
        <v>0</v>
      </c>
    </row>
    <row r="26015" ht="15.75" customHeight="1">
      <c r="B26015" s="1">
        <f t="shared" si="1"/>
        <v>26014</v>
      </c>
      <c r="C26015" s="2"/>
      <c r="D26015" s="2"/>
      <c r="E26015" s="2">
        <f>Sheet1!$C26015*Sheet1!$D26015</f>
        <v>0</v>
      </c>
    </row>
    <row r="26016" ht="15.75" customHeight="1">
      <c r="B26016" s="1">
        <f t="shared" si="1"/>
        <v>26015</v>
      </c>
      <c r="C26016" s="2"/>
      <c r="D26016" s="2"/>
      <c r="E26016" s="2">
        <f>Sheet1!$C26016*Sheet1!$D26016</f>
        <v>0</v>
      </c>
    </row>
    <row r="26017" ht="15.75" customHeight="1">
      <c r="B26017" s="1">
        <f t="shared" si="1"/>
        <v>26016</v>
      </c>
      <c r="C26017" s="2"/>
      <c r="D26017" s="2"/>
      <c r="E26017" s="2">
        <f>Sheet1!$C26017*Sheet1!$D26017</f>
        <v>0</v>
      </c>
    </row>
    <row r="26018" ht="15.75" customHeight="1">
      <c r="B26018" s="1">
        <f t="shared" si="1"/>
        <v>26017</v>
      </c>
      <c r="C26018" s="2"/>
      <c r="D26018" s="2"/>
      <c r="E26018" s="2">
        <f>Sheet1!$C26018*Sheet1!$D26018</f>
        <v>0</v>
      </c>
    </row>
    <row r="26019" ht="15.75" customHeight="1">
      <c r="B26019" s="1">
        <f t="shared" si="1"/>
        <v>26018</v>
      </c>
      <c r="C26019" s="2"/>
      <c r="D26019" s="2"/>
      <c r="E26019" s="2">
        <f>Sheet1!$C26019*Sheet1!$D26019</f>
        <v>0</v>
      </c>
    </row>
    <row r="26020" ht="15.75" customHeight="1">
      <c r="B26020" s="1">
        <f t="shared" si="1"/>
        <v>26019</v>
      </c>
      <c r="C26020" s="2"/>
      <c r="D26020" s="2"/>
      <c r="E26020" s="2">
        <f>Sheet1!$C26020*Sheet1!$D26020</f>
        <v>0</v>
      </c>
    </row>
    <row r="26021" ht="15.75" customHeight="1">
      <c r="B26021" s="1">
        <f t="shared" si="1"/>
        <v>26020</v>
      </c>
      <c r="C26021" s="2"/>
      <c r="D26021" s="2"/>
      <c r="E26021" s="2">
        <f>Sheet1!$C26021*Sheet1!$D26021</f>
        <v>0</v>
      </c>
    </row>
    <row r="26022" ht="15.75" customHeight="1">
      <c r="B26022" s="1">
        <f t="shared" si="1"/>
        <v>26021</v>
      </c>
      <c r="C26022" s="2"/>
      <c r="D26022" s="2"/>
      <c r="E26022" s="2">
        <f>Sheet1!$C26022*Sheet1!$D26022</f>
        <v>0</v>
      </c>
    </row>
    <row r="26023" ht="15.75" customHeight="1">
      <c r="B26023" s="1">
        <f t="shared" si="1"/>
        <v>26022</v>
      </c>
      <c r="C26023" s="2"/>
      <c r="D26023" s="2"/>
      <c r="E26023" s="2">
        <f>Sheet1!$C26023*Sheet1!$D26023</f>
        <v>0</v>
      </c>
    </row>
    <row r="26024" ht="15.75" customHeight="1">
      <c r="B26024" s="1">
        <f t="shared" si="1"/>
        <v>26023</v>
      </c>
      <c r="C26024" s="2"/>
      <c r="D26024" s="2"/>
      <c r="E26024" s="2">
        <f>Sheet1!$C26024*Sheet1!$D26024</f>
        <v>0</v>
      </c>
    </row>
    <row r="26025" ht="15.75" customHeight="1">
      <c r="B26025" s="1">
        <f t="shared" si="1"/>
        <v>26024</v>
      </c>
      <c r="C26025" s="2"/>
      <c r="D26025" s="2"/>
      <c r="E26025" s="2">
        <f>Sheet1!$C26025*Sheet1!$D26025</f>
        <v>0</v>
      </c>
    </row>
    <row r="26026" ht="15.75" customHeight="1">
      <c r="B26026" s="1">
        <f t="shared" si="1"/>
        <v>26025</v>
      </c>
      <c r="C26026" s="2"/>
      <c r="D26026" s="2"/>
      <c r="E26026" s="2">
        <f>Sheet1!$C26026*Sheet1!$D26026</f>
        <v>0</v>
      </c>
    </row>
    <row r="26027" ht="15.75" customHeight="1">
      <c r="B26027" s="1">
        <f t="shared" si="1"/>
        <v>26026</v>
      </c>
      <c r="C26027" s="2"/>
      <c r="D26027" s="2"/>
      <c r="E26027" s="2">
        <f>Sheet1!$C26027*Sheet1!$D26027</f>
        <v>0</v>
      </c>
    </row>
    <row r="26028" ht="15.75" customHeight="1">
      <c r="B26028" s="1">
        <f t="shared" si="1"/>
        <v>26027</v>
      </c>
      <c r="C26028" s="2"/>
      <c r="D26028" s="2"/>
      <c r="E26028" s="2">
        <f>Sheet1!$C26028*Sheet1!$D26028</f>
        <v>0</v>
      </c>
    </row>
    <row r="26029" ht="15.75" customHeight="1">
      <c r="B26029" s="1">
        <f t="shared" si="1"/>
        <v>26028</v>
      </c>
      <c r="C26029" s="2"/>
      <c r="D26029" s="2"/>
      <c r="E26029" s="2">
        <f>Sheet1!$C26029*Sheet1!$D26029</f>
        <v>0</v>
      </c>
    </row>
    <row r="26030" ht="15.75" customHeight="1">
      <c r="B26030" s="1">
        <f t="shared" si="1"/>
        <v>26029</v>
      </c>
      <c r="C26030" s="2"/>
      <c r="D26030" s="2"/>
      <c r="E26030" s="2">
        <f>Sheet1!$C26030*Sheet1!$D26030</f>
        <v>0</v>
      </c>
    </row>
    <row r="26031" ht="15.75" customHeight="1">
      <c r="B26031" s="1">
        <f t="shared" si="1"/>
        <v>26030</v>
      </c>
      <c r="C26031" s="2"/>
      <c r="D26031" s="2"/>
      <c r="E26031" s="2">
        <f>Sheet1!$C26031*Sheet1!$D26031</f>
        <v>0</v>
      </c>
    </row>
    <row r="26032" ht="15.75" customHeight="1">
      <c r="B26032" s="1">
        <f t="shared" si="1"/>
        <v>26031</v>
      </c>
      <c r="C26032" s="2"/>
      <c r="D26032" s="2"/>
      <c r="E26032" s="2">
        <f>Sheet1!$C26032*Sheet1!$D26032</f>
        <v>0</v>
      </c>
    </row>
    <row r="26033" ht="15.75" customHeight="1">
      <c r="B26033" s="1">
        <f t="shared" si="1"/>
        <v>26032</v>
      </c>
      <c r="C26033" s="2"/>
      <c r="D26033" s="2"/>
      <c r="E26033" s="2">
        <f>Sheet1!$C26033*Sheet1!$D26033</f>
        <v>0</v>
      </c>
    </row>
    <row r="26034" ht="15.75" customHeight="1">
      <c r="B26034" s="1">
        <f t="shared" si="1"/>
        <v>26033</v>
      </c>
      <c r="C26034" s="2"/>
      <c r="D26034" s="2"/>
      <c r="E26034" s="2">
        <f>Sheet1!$C26034*Sheet1!$D26034</f>
        <v>0</v>
      </c>
    </row>
    <row r="26035" ht="15.75" customHeight="1">
      <c r="B26035" s="1">
        <f t="shared" si="1"/>
        <v>26034</v>
      </c>
      <c r="C26035" s="2"/>
      <c r="D26035" s="2"/>
      <c r="E26035" s="2">
        <f>Sheet1!$C26035*Sheet1!$D26035</f>
        <v>0</v>
      </c>
    </row>
    <row r="26036" ht="15.75" customHeight="1">
      <c r="B26036" s="1">
        <f t="shared" si="1"/>
        <v>26035</v>
      </c>
      <c r="C26036" s="2"/>
      <c r="D26036" s="2"/>
      <c r="E26036" s="2">
        <f>Sheet1!$C26036*Sheet1!$D26036</f>
        <v>0</v>
      </c>
    </row>
    <row r="26037" ht="15.75" customHeight="1">
      <c r="B26037" s="1">
        <f t="shared" si="1"/>
        <v>26036</v>
      </c>
      <c r="C26037" s="2"/>
      <c r="D26037" s="2"/>
      <c r="E26037" s="2">
        <f>Sheet1!$C26037*Sheet1!$D26037</f>
        <v>0</v>
      </c>
    </row>
    <row r="26038" ht="15.75" customHeight="1">
      <c r="B26038" s="1">
        <f t="shared" si="1"/>
        <v>26037</v>
      </c>
      <c r="C26038" s="2"/>
      <c r="D26038" s="2"/>
      <c r="E26038" s="2">
        <f>Sheet1!$C26038*Sheet1!$D26038</f>
        <v>0</v>
      </c>
    </row>
    <row r="26039" ht="15.75" customHeight="1">
      <c r="B26039" s="1">
        <f t="shared" si="1"/>
        <v>26038</v>
      </c>
      <c r="C26039" s="2"/>
      <c r="D26039" s="2"/>
      <c r="E26039" s="2">
        <f>Sheet1!$C26039*Sheet1!$D26039</f>
        <v>0</v>
      </c>
    </row>
    <row r="26040" ht="15.75" customHeight="1">
      <c r="B26040" s="1">
        <f t="shared" si="1"/>
        <v>26039</v>
      </c>
      <c r="C26040" s="2"/>
      <c r="D26040" s="2"/>
      <c r="E26040" s="2">
        <f>Sheet1!$C26040*Sheet1!$D26040</f>
        <v>0</v>
      </c>
    </row>
    <row r="26041" ht="15.75" customHeight="1">
      <c r="B26041" s="1">
        <f t="shared" si="1"/>
        <v>26040</v>
      </c>
      <c r="C26041" s="2"/>
      <c r="D26041" s="2"/>
      <c r="E26041" s="2">
        <f>Sheet1!$C26041*Sheet1!$D26041</f>
        <v>0</v>
      </c>
    </row>
    <row r="26042" ht="15.75" customHeight="1">
      <c r="B26042" s="1">
        <f t="shared" si="1"/>
        <v>26041</v>
      </c>
      <c r="C26042" s="2"/>
      <c r="D26042" s="2"/>
      <c r="E26042" s="2">
        <f>Sheet1!$C26042*Sheet1!$D26042</f>
        <v>0</v>
      </c>
    </row>
    <row r="26043" ht="15.75" customHeight="1">
      <c r="B26043" s="1">
        <f t="shared" si="1"/>
        <v>26042</v>
      </c>
      <c r="C26043" s="2"/>
      <c r="D26043" s="2"/>
      <c r="E26043" s="2">
        <f>Sheet1!$C26043*Sheet1!$D26043</f>
        <v>0</v>
      </c>
    </row>
    <row r="26044" ht="15.75" customHeight="1">
      <c r="B26044" s="1">
        <f t="shared" si="1"/>
        <v>26043</v>
      </c>
      <c r="C26044" s="2"/>
      <c r="D26044" s="2"/>
      <c r="E26044" s="2">
        <f>Sheet1!$C26044*Sheet1!$D26044</f>
        <v>0</v>
      </c>
    </row>
    <row r="26045" ht="15.75" customHeight="1">
      <c r="B26045" s="1">
        <f t="shared" si="1"/>
        <v>26044</v>
      </c>
      <c r="C26045" s="2"/>
      <c r="D26045" s="2"/>
      <c r="E26045" s="2">
        <f>Sheet1!$C26045*Sheet1!$D26045</f>
        <v>0</v>
      </c>
    </row>
    <row r="26046" ht="15.75" customHeight="1">
      <c r="B26046" s="1">
        <f t="shared" si="1"/>
        <v>26045</v>
      </c>
      <c r="C26046" s="2"/>
      <c r="D26046" s="2"/>
      <c r="E26046" s="2">
        <f>Sheet1!$C26046*Sheet1!$D26046</f>
        <v>0</v>
      </c>
    </row>
    <row r="26047" ht="15.75" customHeight="1">
      <c r="B26047" s="1">
        <f t="shared" si="1"/>
        <v>26046</v>
      </c>
      <c r="C26047" s="2"/>
      <c r="D26047" s="2"/>
      <c r="E26047" s="2">
        <f>Sheet1!$C26047*Sheet1!$D26047</f>
        <v>0</v>
      </c>
    </row>
    <row r="26048" ht="15.75" customHeight="1">
      <c r="B26048" s="1">
        <f t="shared" si="1"/>
        <v>26047</v>
      </c>
      <c r="C26048" s="2"/>
      <c r="D26048" s="2"/>
      <c r="E26048" s="2">
        <f>Sheet1!$C26048*Sheet1!$D26048</f>
        <v>0</v>
      </c>
    </row>
    <row r="26049" ht="15.75" customHeight="1">
      <c r="B26049" s="1">
        <f t="shared" si="1"/>
        <v>26048</v>
      </c>
      <c r="C26049" s="2"/>
      <c r="D26049" s="2"/>
      <c r="E26049" s="2">
        <f>Sheet1!$C26049*Sheet1!$D26049</f>
        <v>0</v>
      </c>
    </row>
    <row r="26050" ht="15.75" customHeight="1">
      <c r="B26050" s="1">
        <f t="shared" si="1"/>
        <v>26049</v>
      </c>
      <c r="C26050" s="2"/>
      <c r="D26050" s="2"/>
      <c r="E26050" s="2">
        <f>Sheet1!$C26050*Sheet1!$D26050</f>
        <v>0</v>
      </c>
    </row>
    <row r="26051" ht="15.75" customHeight="1">
      <c r="B26051" s="1">
        <f t="shared" si="1"/>
        <v>26050</v>
      </c>
      <c r="C26051" s="2"/>
      <c r="D26051" s="2"/>
      <c r="E26051" s="2">
        <f>Sheet1!$C26051*Sheet1!$D26051</f>
        <v>0</v>
      </c>
    </row>
    <row r="26052" ht="15.75" customHeight="1">
      <c r="B26052" s="1">
        <f t="shared" si="1"/>
        <v>26051</v>
      </c>
      <c r="C26052" s="2"/>
      <c r="D26052" s="2"/>
      <c r="E26052" s="2">
        <f>Sheet1!$C26052*Sheet1!$D26052</f>
        <v>0</v>
      </c>
    </row>
    <row r="26053" ht="15.75" customHeight="1">
      <c r="B26053" s="1">
        <f t="shared" si="1"/>
        <v>26052</v>
      </c>
      <c r="C26053" s="2"/>
      <c r="D26053" s="2"/>
      <c r="E26053" s="2">
        <f>Sheet1!$C26053*Sheet1!$D26053</f>
        <v>0</v>
      </c>
    </row>
    <row r="26054" ht="15.75" customHeight="1">
      <c r="B26054" s="1">
        <f t="shared" si="1"/>
        <v>26053</v>
      </c>
      <c r="C26054" s="2"/>
      <c r="D26054" s="2"/>
      <c r="E26054" s="2">
        <f>Sheet1!$C26054*Sheet1!$D26054</f>
        <v>0</v>
      </c>
    </row>
    <row r="26055" ht="15.75" customHeight="1">
      <c r="B26055" s="1">
        <f t="shared" si="1"/>
        <v>26054</v>
      </c>
      <c r="C26055" s="2"/>
      <c r="D26055" s="2"/>
      <c r="E26055" s="2">
        <f>Sheet1!$C26055*Sheet1!$D26055</f>
        <v>0</v>
      </c>
    </row>
    <row r="26056" ht="15.75" customHeight="1">
      <c r="B26056" s="1">
        <f t="shared" si="1"/>
        <v>26055</v>
      </c>
      <c r="C26056" s="2"/>
      <c r="D26056" s="2"/>
      <c r="E26056" s="2">
        <f>Sheet1!$C26056*Sheet1!$D26056</f>
        <v>0</v>
      </c>
    </row>
    <row r="26057" ht="15.75" customHeight="1">
      <c r="B26057" s="1">
        <f t="shared" si="1"/>
        <v>26056</v>
      </c>
      <c r="C26057" s="2"/>
      <c r="D26057" s="2"/>
      <c r="E26057" s="2">
        <f>Sheet1!$C26057*Sheet1!$D26057</f>
        <v>0</v>
      </c>
    </row>
    <row r="26058" ht="15.75" customHeight="1">
      <c r="B26058" s="1">
        <f t="shared" si="1"/>
        <v>26057</v>
      </c>
      <c r="C26058" s="2"/>
      <c r="D26058" s="2"/>
      <c r="E26058" s="2">
        <f>Sheet1!$C26058*Sheet1!$D26058</f>
        <v>0</v>
      </c>
    </row>
    <row r="26059" ht="15.75" customHeight="1">
      <c r="B26059" s="1">
        <f t="shared" si="1"/>
        <v>26058</v>
      </c>
      <c r="C26059" s="2"/>
      <c r="D26059" s="2"/>
      <c r="E26059" s="2">
        <f>Sheet1!$C26059*Sheet1!$D26059</f>
        <v>0</v>
      </c>
    </row>
    <row r="26060" ht="15.75" customHeight="1">
      <c r="B26060" s="1">
        <f t="shared" si="1"/>
        <v>26059</v>
      </c>
      <c r="C26060" s="2"/>
      <c r="D26060" s="2"/>
      <c r="E26060" s="2">
        <f>Sheet1!$C26060*Sheet1!$D26060</f>
        <v>0</v>
      </c>
    </row>
    <row r="26061" ht="15.75" customHeight="1">
      <c r="B26061" s="1">
        <f t="shared" si="1"/>
        <v>26060</v>
      </c>
      <c r="C26061" s="2"/>
      <c r="D26061" s="2"/>
      <c r="E26061" s="2">
        <f>Sheet1!$C26061*Sheet1!$D26061</f>
        <v>0</v>
      </c>
    </row>
    <row r="26062" ht="15.75" customHeight="1">
      <c r="B26062" s="1">
        <f t="shared" si="1"/>
        <v>26061</v>
      </c>
      <c r="C26062" s="2"/>
      <c r="D26062" s="2"/>
      <c r="E26062" s="2">
        <f>Sheet1!$C26062*Sheet1!$D26062</f>
        <v>0</v>
      </c>
    </row>
    <row r="26063" ht="15.75" customHeight="1">
      <c r="B26063" s="1">
        <f t="shared" si="1"/>
        <v>26062</v>
      </c>
      <c r="C26063" s="2"/>
      <c r="D26063" s="2"/>
      <c r="E26063" s="2">
        <f>Sheet1!$C26063*Sheet1!$D26063</f>
        <v>0</v>
      </c>
    </row>
    <row r="26064" ht="15.75" customHeight="1">
      <c r="B26064" s="1">
        <f t="shared" si="1"/>
        <v>26063</v>
      </c>
      <c r="C26064" s="2"/>
      <c r="D26064" s="2"/>
      <c r="E26064" s="2">
        <f>Sheet1!$C26064*Sheet1!$D26064</f>
        <v>0</v>
      </c>
    </row>
    <row r="26065" ht="15.75" customHeight="1">
      <c r="B26065" s="1">
        <f t="shared" si="1"/>
        <v>26064</v>
      </c>
      <c r="C26065" s="2"/>
      <c r="D26065" s="2"/>
      <c r="E26065" s="2">
        <f>Sheet1!$C26065*Sheet1!$D26065</f>
        <v>0</v>
      </c>
    </row>
    <row r="26066" ht="15.75" customHeight="1">
      <c r="B26066" s="1">
        <f t="shared" si="1"/>
        <v>26065</v>
      </c>
      <c r="C26066" s="2"/>
      <c r="D26066" s="2"/>
      <c r="E26066" s="2">
        <f>Sheet1!$C26066*Sheet1!$D26066</f>
        <v>0</v>
      </c>
    </row>
    <row r="26067" ht="15.75" customHeight="1">
      <c r="B26067" s="1">
        <f t="shared" si="1"/>
        <v>26066</v>
      </c>
      <c r="C26067" s="2"/>
      <c r="D26067" s="2"/>
      <c r="E26067" s="2">
        <f>Sheet1!$C26067*Sheet1!$D26067</f>
        <v>0</v>
      </c>
    </row>
    <row r="26068" ht="15.75" customHeight="1">
      <c r="B26068" s="1">
        <f t="shared" si="1"/>
        <v>26067</v>
      </c>
      <c r="C26068" s="2"/>
      <c r="D26068" s="2"/>
      <c r="E26068" s="2">
        <f>Sheet1!$C26068*Sheet1!$D26068</f>
        <v>0</v>
      </c>
    </row>
    <row r="26069" ht="15.75" customHeight="1">
      <c r="B26069" s="1">
        <f t="shared" si="1"/>
        <v>26068</v>
      </c>
      <c r="C26069" s="2"/>
      <c r="D26069" s="2"/>
      <c r="E26069" s="2">
        <f>Sheet1!$C26069*Sheet1!$D26069</f>
        <v>0</v>
      </c>
    </row>
    <row r="26070" ht="15.75" customHeight="1">
      <c r="B26070" s="1">
        <f t="shared" si="1"/>
        <v>26069</v>
      </c>
      <c r="C26070" s="2"/>
      <c r="D26070" s="2"/>
      <c r="E26070" s="2">
        <f>Sheet1!$C26070*Sheet1!$D26070</f>
        <v>0</v>
      </c>
    </row>
    <row r="26071" ht="15.75" customHeight="1">
      <c r="B26071" s="1">
        <f t="shared" si="1"/>
        <v>26070</v>
      </c>
      <c r="C26071" s="2"/>
      <c r="D26071" s="2"/>
      <c r="E26071" s="2">
        <f>Sheet1!$C26071*Sheet1!$D26071</f>
        <v>0</v>
      </c>
    </row>
    <row r="26072" ht="15.75" customHeight="1">
      <c r="B26072" s="1">
        <f t="shared" si="1"/>
        <v>26071</v>
      </c>
      <c r="C26072" s="2"/>
      <c r="D26072" s="2"/>
      <c r="E26072" s="2">
        <f>Sheet1!$C26072*Sheet1!$D26072</f>
        <v>0</v>
      </c>
    </row>
    <row r="26073" ht="15.75" customHeight="1">
      <c r="B26073" s="1">
        <f t="shared" si="1"/>
        <v>26072</v>
      </c>
      <c r="C26073" s="2"/>
      <c r="D26073" s="2"/>
      <c r="E26073" s="2">
        <f>Sheet1!$C26073*Sheet1!$D26073</f>
        <v>0</v>
      </c>
    </row>
    <row r="26074" ht="15.75" customHeight="1">
      <c r="B26074" s="1">
        <f t="shared" si="1"/>
        <v>26073</v>
      </c>
      <c r="C26074" s="2"/>
      <c r="D26074" s="2"/>
      <c r="E26074" s="2">
        <f>Sheet1!$C26074*Sheet1!$D26074</f>
        <v>0</v>
      </c>
    </row>
    <row r="26075" ht="15.75" customHeight="1">
      <c r="B26075" s="1">
        <f t="shared" si="1"/>
        <v>26074</v>
      </c>
      <c r="C26075" s="2"/>
      <c r="D26075" s="2"/>
      <c r="E26075" s="2">
        <f>Sheet1!$C26075*Sheet1!$D26075</f>
        <v>0</v>
      </c>
    </row>
    <row r="26076" ht="15.75" customHeight="1">
      <c r="B26076" s="1">
        <f t="shared" si="1"/>
        <v>26075</v>
      </c>
      <c r="C26076" s="2"/>
      <c r="D26076" s="2"/>
      <c r="E26076" s="2">
        <f>Sheet1!$C26076*Sheet1!$D26076</f>
        <v>0</v>
      </c>
    </row>
    <row r="26077" ht="15.75" customHeight="1">
      <c r="B26077" s="1">
        <f t="shared" si="1"/>
        <v>26076</v>
      </c>
      <c r="C26077" s="2"/>
      <c r="D26077" s="2"/>
      <c r="E26077" s="2">
        <f>Sheet1!$C26077*Sheet1!$D26077</f>
        <v>0</v>
      </c>
    </row>
    <row r="26078" ht="15.75" customHeight="1">
      <c r="B26078" s="1">
        <f t="shared" si="1"/>
        <v>26077</v>
      </c>
      <c r="C26078" s="2"/>
      <c r="D26078" s="2"/>
      <c r="E26078" s="2">
        <f>Sheet1!$C26078*Sheet1!$D26078</f>
        <v>0</v>
      </c>
    </row>
    <row r="26079" ht="15.75" customHeight="1">
      <c r="B26079" s="1">
        <f t="shared" si="1"/>
        <v>26078</v>
      </c>
      <c r="C26079" s="2"/>
      <c r="D26079" s="2"/>
      <c r="E26079" s="2">
        <f>Sheet1!$C26079*Sheet1!$D26079</f>
        <v>0</v>
      </c>
    </row>
    <row r="26080" ht="15.75" customHeight="1">
      <c r="B26080" s="1">
        <f t="shared" si="1"/>
        <v>26079</v>
      </c>
      <c r="C26080" s="2"/>
      <c r="D26080" s="2"/>
      <c r="E26080" s="2">
        <f>Sheet1!$C26080*Sheet1!$D26080</f>
        <v>0</v>
      </c>
    </row>
    <row r="26081" ht="15.75" customHeight="1">
      <c r="B26081" s="1">
        <f t="shared" si="1"/>
        <v>26080</v>
      </c>
      <c r="C26081" s="2"/>
      <c r="D26081" s="2"/>
      <c r="E26081" s="2">
        <f>Sheet1!$C26081*Sheet1!$D26081</f>
        <v>0</v>
      </c>
    </row>
    <row r="26082" ht="15.75" customHeight="1">
      <c r="B26082" s="1">
        <f t="shared" si="1"/>
        <v>26081</v>
      </c>
      <c r="C26082" s="2"/>
      <c r="D26082" s="2"/>
      <c r="E26082" s="2">
        <f>Sheet1!$C26082*Sheet1!$D26082</f>
        <v>0</v>
      </c>
    </row>
    <row r="26083" ht="15.75" customHeight="1">
      <c r="B26083" s="1">
        <f t="shared" si="1"/>
        <v>26082</v>
      </c>
      <c r="C26083" s="2"/>
      <c r="D26083" s="2"/>
      <c r="E26083" s="2">
        <f>Sheet1!$C26083*Sheet1!$D26083</f>
        <v>0</v>
      </c>
    </row>
    <row r="26084" ht="15.75" customHeight="1">
      <c r="B26084" s="1">
        <f t="shared" si="1"/>
        <v>26083</v>
      </c>
      <c r="C26084" s="2"/>
      <c r="D26084" s="2"/>
      <c r="E26084" s="2">
        <f>Sheet1!$C26084*Sheet1!$D26084</f>
        <v>0</v>
      </c>
    </row>
    <row r="26085" ht="15.75" customHeight="1">
      <c r="B26085" s="1">
        <f t="shared" si="1"/>
        <v>26084</v>
      </c>
      <c r="C26085" s="2"/>
      <c r="D26085" s="2"/>
      <c r="E26085" s="2">
        <f>Sheet1!$C26085*Sheet1!$D26085</f>
        <v>0</v>
      </c>
    </row>
    <row r="26086" ht="15.75" customHeight="1">
      <c r="B26086" s="1">
        <f t="shared" si="1"/>
        <v>26085</v>
      </c>
      <c r="C26086" s="2"/>
      <c r="D26086" s="2"/>
      <c r="E26086" s="2">
        <f>Sheet1!$C26086*Sheet1!$D26086</f>
        <v>0</v>
      </c>
    </row>
    <row r="26087" ht="15.75" customHeight="1">
      <c r="B26087" s="1">
        <f t="shared" si="1"/>
        <v>26086</v>
      </c>
      <c r="C26087" s="2"/>
      <c r="D26087" s="2"/>
      <c r="E26087" s="2">
        <f>Sheet1!$C26087*Sheet1!$D26087</f>
        <v>0</v>
      </c>
    </row>
    <row r="26088" ht="15.75" customHeight="1">
      <c r="B26088" s="1">
        <f t="shared" si="1"/>
        <v>26087</v>
      </c>
      <c r="C26088" s="2"/>
      <c r="D26088" s="2"/>
      <c r="E26088" s="2">
        <f>Sheet1!$C26088*Sheet1!$D26088</f>
        <v>0</v>
      </c>
    </row>
    <row r="26089" ht="15.75" customHeight="1">
      <c r="B26089" s="1">
        <f t="shared" si="1"/>
        <v>26088</v>
      </c>
      <c r="C26089" s="2"/>
      <c r="D26089" s="2"/>
      <c r="E26089" s="2">
        <f>Sheet1!$C26089*Sheet1!$D26089</f>
        <v>0</v>
      </c>
    </row>
    <row r="26090" ht="15.75" customHeight="1">
      <c r="B26090" s="1">
        <f t="shared" si="1"/>
        <v>26089</v>
      </c>
      <c r="C26090" s="2"/>
      <c r="D26090" s="2"/>
      <c r="E26090" s="2">
        <f>Sheet1!$C26090*Sheet1!$D26090</f>
        <v>0</v>
      </c>
    </row>
    <row r="26091" ht="15.75" customHeight="1">
      <c r="B26091" s="1">
        <f t="shared" si="1"/>
        <v>26090</v>
      </c>
      <c r="C26091" s="2"/>
      <c r="D26091" s="2"/>
      <c r="E26091" s="2">
        <f>Sheet1!$C26091*Sheet1!$D26091</f>
        <v>0</v>
      </c>
    </row>
    <row r="26092" ht="15.75" customHeight="1">
      <c r="B26092" s="1">
        <f t="shared" si="1"/>
        <v>26091</v>
      </c>
      <c r="C26092" s="2"/>
      <c r="D26092" s="2"/>
      <c r="E26092" s="2">
        <f>Sheet1!$C26092*Sheet1!$D26092</f>
        <v>0</v>
      </c>
    </row>
    <row r="26093" ht="15.75" customHeight="1">
      <c r="B26093" s="1">
        <f t="shared" si="1"/>
        <v>26092</v>
      </c>
      <c r="C26093" s="2"/>
      <c r="D26093" s="2"/>
      <c r="E26093" s="2">
        <f>Sheet1!$C26093*Sheet1!$D26093</f>
        <v>0</v>
      </c>
    </row>
    <row r="26094" ht="15.75" customHeight="1">
      <c r="B26094" s="1">
        <f t="shared" si="1"/>
        <v>26093</v>
      </c>
      <c r="C26094" s="2"/>
      <c r="D26094" s="2"/>
      <c r="E26094" s="2">
        <f>Sheet1!$C26094*Sheet1!$D26094</f>
        <v>0</v>
      </c>
    </row>
    <row r="26095" ht="15.75" customHeight="1">
      <c r="B26095" s="1">
        <f t="shared" si="1"/>
        <v>26094</v>
      </c>
      <c r="C26095" s="2"/>
      <c r="D26095" s="2"/>
      <c r="E26095" s="2">
        <f>Sheet1!$C26095*Sheet1!$D26095</f>
        <v>0</v>
      </c>
    </row>
    <row r="26096" ht="15.75" customHeight="1">
      <c r="B26096" s="1">
        <f t="shared" si="1"/>
        <v>26095</v>
      </c>
      <c r="C26096" s="2"/>
      <c r="D26096" s="2"/>
      <c r="E26096" s="2">
        <f>Sheet1!$C26096*Sheet1!$D26096</f>
        <v>0</v>
      </c>
    </row>
    <row r="26097" ht="15.75" customHeight="1">
      <c r="B26097" s="1">
        <f t="shared" si="1"/>
        <v>26096</v>
      </c>
      <c r="C26097" s="2"/>
      <c r="D26097" s="2"/>
      <c r="E26097" s="2">
        <f>Sheet1!$C26097*Sheet1!$D26097</f>
        <v>0</v>
      </c>
    </row>
    <row r="26098" ht="15.75" customHeight="1">
      <c r="B26098" s="1">
        <f t="shared" si="1"/>
        <v>26097</v>
      </c>
      <c r="C26098" s="2"/>
      <c r="D26098" s="2"/>
      <c r="E26098" s="2">
        <f>Sheet1!$C26098*Sheet1!$D26098</f>
        <v>0</v>
      </c>
    </row>
    <row r="26099" ht="15.75" customHeight="1">
      <c r="B26099" s="1">
        <f t="shared" si="1"/>
        <v>26098</v>
      </c>
      <c r="C26099" s="2"/>
      <c r="D26099" s="2"/>
      <c r="E26099" s="2">
        <f>Sheet1!$C26099*Sheet1!$D26099</f>
        <v>0</v>
      </c>
    </row>
    <row r="26100" ht="15.75" customHeight="1">
      <c r="B26100" s="1">
        <f t="shared" si="1"/>
        <v>26099</v>
      </c>
      <c r="C26100" s="2"/>
      <c r="D26100" s="2"/>
      <c r="E26100" s="2">
        <f>Sheet1!$C26100*Sheet1!$D26100</f>
        <v>0</v>
      </c>
    </row>
    <row r="26101" ht="15.75" customHeight="1">
      <c r="B26101" s="1">
        <f t="shared" si="1"/>
        <v>26100</v>
      </c>
      <c r="C26101" s="2"/>
      <c r="D26101" s="2"/>
      <c r="E26101" s="2">
        <f>Sheet1!$C26101*Sheet1!$D26101</f>
        <v>0</v>
      </c>
    </row>
    <row r="26102" ht="15.75" customHeight="1">
      <c r="B26102" s="1">
        <f t="shared" si="1"/>
        <v>26101</v>
      </c>
      <c r="C26102" s="2"/>
      <c r="D26102" s="2"/>
      <c r="E26102" s="2">
        <f>Sheet1!$C26102*Sheet1!$D26102</f>
        <v>0</v>
      </c>
    </row>
    <row r="26103" ht="15.75" customHeight="1">
      <c r="B26103" s="1">
        <f t="shared" si="1"/>
        <v>26102</v>
      </c>
      <c r="C26103" s="2"/>
      <c r="D26103" s="2"/>
      <c r="E26103" s="2">
        <f>Sheet1!$C26103*Sheet1!$D26103</f>
        <v>0</v>
      </c>
    </row>
    <row r="26104" ht="15.75" customHeight="1">
      <c r="B26104" s="1">
        <f t="shared" si="1"/>
        <v>26103</v>
      </c>
      <c r="C26104" s="2"/>
      <c r="D26104" s="2"/>
      <c r="E26104" s="2">
        <f>Sheet1!$C26104*Sheet1!$D26104</f>
        <v>0</v>
      </c>
    </row>
    <row r="26105" ht="15.75" customHeight="1">
      <c r="B26105" s="1">
        <f t="shared" si="1"/>
        <v>26104</v>
      </c>
      <c r="C26105" s="2"/>
      <c r="D26105" s="2"/>
      <c r="E26105" s="2">
        <f>Sheet1!$C26105*Sheet1!$D26105</f>
        <v>0</v>
      </c>
    </row>
    <row r="26106" ht="15.75" customHeight="1">
      <c r="B26106" s="1">
        <f t="shared" si="1"/>
        <v>26105</v>
      </c>
      <c r="C26106" s="2"/>
      <c r="D26106" s="2"/>
      <c r="E26106" s="2">
        <f>Sheet1!$C26106*Sheet1!$D26106</f>
        <v>0</v>
      </c>
    </row>
    <row r="26107" ht="15.75" customHeight="1">
      <c r="B26107" s="1">
        <f t="shared" si="1"/>
        <v>26106</v>
      </c>
      <c r="C26107" s="2"/>
      <c r="D26107" s="2"/>
      <c r="E26107" s="2">
        <f>Sheet1!$C26107*Sheet1!$D26107</f>
        <v>0</v>
      </c>
    </row>
    <row r="26108" ht="15.75" customHeight="1">
      <c r="B26108" s="1">
        <f t="shared" si="1"/>
        <v>26107</v>
      </c>
      <c r="C26108" s="2"/>
      <c r="D26108" s="2"/>
      <c r="E26108" s="2">
        <f>Sheet1!$C26108*Sheet1!$D26108</f>
        <v>0</v>
      </c>
    </row>
    <row r="26109" ht="15.75" customHeight="1">
      <c r="B26109" s="1">
        <f t="shared" si="1"/>
        <v>26108</v>
      </c>
      <c r="C26109" s="2"/>
      <c r="D26109" s="2"/>
      <c r="E26109" s="2">
        <f>Sheet1!$C26109*Sheet1!$D26109</f>
        <v>0</v>
      </c>
    </row>
    <row r="26110" ht="15.75" customHeight="1">
      <c r="B26110" s="1">
        <f t="shared" si="1"/>
        <v>26109</v>
      </c>
      <c r="C26110" s="2"/>
      <c r="D26110" s="2"/>
      <c r="E26110" s="2">
        <f>Sheet1!$C26110*Sheet1!$D26110</f>
        <v>0</v>
      </c>
    </row>
    <row r="26111" ht="15.75" customHeight="1">
      <c r="B26111" s="1">
        <f t="shared" si="1"/>
        <v>26110</v>
      </c>
      <c r="C26111" s="2"/>
      <c r="D26111" s="2"/>
      <c r="E26111" s="2">
        <f>Sheet1!$C26111*Sheet1!$D26111</f>
        <v>0</v>
      </c>
    </row>
    <row r="26112" ht="15.75" customHeight="1">
      <c r="B26112" s="1">
        <f t="shared" si="1"/>
        <v>26111</v>
      </c>
      <c r="C26112" s="2"/>
      <c r="D26112" s="2"/>
      <c r="E26112" s="2">
        <f>Sheet1!$C26112*Sheet1!$D26112</f>
        <v>0</v>
      </c>
    </row>
    <row r="26113" ht="15.75" customHeight="1">
      <c r="B26113" s="1">
        <f t="shared" si="1"/>
        <v>26112</v>
      </c>
      <c r="C26113" s="2"/>
      <c r="D26113" s="2"/>
      <c r="E26113" s="2">
        <f>Sheet1!$C26113*Sheet1!$D26113</f>
        <v>0</v>
      </c>
    </row>
    <row r="26114" ht="15.75" customHeight="1">
      <c r="B26114" s="1">
        <f t="shared" si="1"/>
        <v>26113</v>
      </c>
      <c r="C26114" s="2"/>
      <c r="D26114" s="2"/>
      <c r="E26114" s="2">
        <f>Sheet1!$C26114*Sheet1!$D26114</f>
        <v>0</v>
      </c>
    </row>
    <row r="26115" ht="15.75" customHeight="1">
      <c r="B26115" s="1">
        <f t="shared" si="1"/>
        <v>26114</v>
      </c>
      <c r="C26115" s="2"/>
      <c r="D26115" s="2"/>
      <c r="E26115" s="2">
        <f>Sheet1!$C26115*Sheet1!$D26115</f>
        <v>0</v>
      </c>
    </row>
    <row r="26116" ht="15.75" customHeight="1">
      <c r="B26116" s="1">
        <f t="shared" si="1"/>
        <v>26115</v>
      </c>
      <c r="C26116" s="2"/>
      <c r="D26116" s="2"/>
      <c r="E26116" s="2">
        <f>Sheet1!$C26116*Sheet1!$D26116</f>
        <v>0</v>
      </c>
    </row>
    <row r="26117" ht="15.75" customHeight="1">
      <c r="B26117" s="1">
        <f t="shared" si="1"/>
        <v>26116</v>
      </c>
      <c r="C26117" s="2"/>
      <c r="D26117" s="2"/>
      <c r="E26117" s="2">
        <f>Sheet1!$C26117*Sheet1!$D26117</f>
        <v>0</v>
      </c>
    </row>
    <row r="26118" ht="15.75" customHeight="1">
      <c r="B26118" s="1">
        <f t="shared" si="1"/>
        <v>26117</v>
      </c>
      <c r="C26118" s="2"/>
      <c r="D26118" s="2"/>
      <c r="E26118" s="2">
        <f>Sheet1!$C26118*Sheet1!$D26118</f>
        <v>0</v>
      </c>
    </row>
    <row r="26119" ht="15.75" customHeight="1">
      <c r="B26119" s="1">
        <f t="shared" si="1"/>
        <v>26118</v>
      </c>
      <c r="C26119" s="2"/>
      <c r="D26119" s="2"/>
      <c r="E26119" s="2">
        <f>Sheet1!$C26119*Sheet1!$D26119</f>
        <v>0</v>
      </c>
    </row>
    <row r="26120" ht="15.75" customHeight="1">
      <c r="B26120" s="1">
        <f t="shared" si="1"/>
        <v>26119</v>
      </c>
      <c r="C26120" s="2"/>
      <c r="D26120" s="2"/>
      <c r="E26120" s="2">
        <f>Sheet1!$C26120*Sheet1!$D26120</f>
        <v>0</v>
      </c>
    </row>
    <row r="26121" ht="15.75" customHeight="1">
      <c r="B26121" s="1">
        <f t="shared" si="1"/>
        <v>26120</v>
      </c>
      <c r="C26121" s="2"/>
      <c r="D26121" s="2"/>
      <c r="E26121" s="2">
        <f>Sheet1!$C26121*Sheet1!$D26121</f>
        <v>0</v>
      </c>
    </row>
    <row r="26122" ht="15.75" customHeight="1">
      <c r="B26122" s="1">
        <f t="shared" si="1"/>
        <v>26121</v>
      </c>
      <c r="C26122" s="2"/>
      <c r="D26122" s="2"/>
      <c r="E26122" s="2">
        <f>Sheet1!$C26122*Sheet1!$D26122</f>
        <v>0</v>
      </c>
    </row>
    <row r="26123" ht="15.75" customHeight="1">
      <c r="B26123" s="1">
        <f t="shared" si="1"/>
        <v>26122</v>
      </c>
      <c r="C26123" s="2"/>
      <c r="D26123" s="2"/>
      <c r="E26123" s="2">
        <f>Sheet1!$C26123*Sheet1!$D26123</f>
        <v>0</v>
      </c>
    </row>
    <row r="26124" ht="15.75" customHeight="1">
      <c r="B26124" s="1">
        <f t="shared" si="1"/>
        <v>26123</v>
      </c>
      <c r="C26124" s="2"/>
      <c r="D26124" s="2"/>
      <c r="E26124" s="2">
        <f>Sheet1!$C26124*Sheet1!$D26124</f>
        <v>0</v>
      </c>
    </row>
    <row r="26125" ht="15.75" customHeight="1">
      <c r="B26125" s="1">
        <f t="shared" si="1"/>
        <v>26124</v>
      </c>
      <c r="C26125" s="2"/>
      <c r="D26125" s="2"/>
      <c r="E26125" s="2">
        <f>Sheet1!$C26125*Sheet1!$D26125</f>
        <v>0</v>
      </c>
    </row>
    <row r="26126" ht="15.75" customHeight="1">
      <c r="B26126" s="1">
        <f t="shared" si="1"/>
        <v>26125</v>
      </c>
      <c r="C26126" s="2"/>
      <c r="D26126" s="2"/>
      <c r="E26126" s="2">
        <f>Sheet1!$C26126*Sheet1!$D26126</f>
        <v>0</v>
      </c>
    </row>
    <row r="26127" ht="15.75" customHeight="1">
      <c r="B26127" s="1">
        <f t="shared" si="1"/>
        <v>26126</v>
      </c>
      <c r="C26127" s="2"/>
      <c r="D26127" s="2"/>
      <c r="E26127" s="2">
        <f>Sheet1!$C26127*Sheet1!$D26127</f>
        <v>0</v>
      </c>
    </row>
    <row r="26128" ht="15.75" customHeight="1">
      <c r="B26128" s="1">
        <f t="shared" si="1"/>
        <v>26127</v>
      </c>
      <c r="C26128" s="2"/>
      <c r="D26128" s="2"/>
      <c r="E26128" s="2">
        <f>Sheet1!$C26128*Sheet1!$D26128</f>
        <v>0</v>
      </c>
    </row>
    <row r="26129" ht="15.75" customHeight="1">
      <c r="B26129" s="1">
        <f t="shared" si="1"/>
        <v>26128</v>
      </c>
      <c r="C26129" s="2"/>
      <c r="D26129" s="2"/>
      <c r="E26129" s="2">
        <f>Sheet1!$C26129*Sheet1!$D26129</f>
        <v>0</v>
      </c>
    </row>
    <row r="26130" ht="15.75" customHeight="1">
      <c r="B26130" s="1">
        <f t="shared" si="1"/>
        <v>26129</v>
      </c>
      <c r="C26130" s="2"/>
      <c r="D26130" s="2"/>
      <c r="E26130" s="2">
        <f>Sheet1!$C26130*Sheet1!$D26130</f>
        <v>0</v>
      </c>
    </row>
    <row r="26131" ht="15.75" customHeight="1">
      <c r="B26131" s="1">
        <f t="shared" si="1"/>
        <v>26130</v>
      </c>
      <c r="C26131" s="2"/>
      <c r="D26131" s="2"/>
      <c r="E26131" s="2">
        <f>Sheet1!$C26131*Sheet1!$D26131</f>
        <v>0</v>
      </c>
    </row>
    <row r="26132" ht="15.75" customHeight="1">
      <c r="B26132" s="1">
        <f t="shared" si="1"/>
        <v>26131</v>
      </c>
      <c r="C26132" s="2"/>
      <c r="D26132" s="2"/>
      <c r="E26132" s="2">
        <f>Sheet1!$C26132*Sheet1!$D26132</f>
        <v>0</v>
      </c>
    </row>
    <row r="26133" ht="15.75" customHeight="1">
      <c r="B26133" s="1">
        <f t="shared" si="1"/>
        <v>26132</v>
      </c>
      <c r="C26133" s="2"/>
      <c r="D26133" s="2"/>
      <c r="E26133" s="2">
        <f>Sheet1!$C26133*Sheet1!$D26133</f>
        <v>0</v>
      </c>
    </row>
    <row r="26134" ht="15.75" customHeight="1">
      <c r="B26134" s="1">
        <f t="shared" si="1"/>
        <v>26133</v>
      </c>
      <c r="C26134" s="2"/>
      <c r="D26134" s="2"/>
      <c r="E26134" s="2">
        <f>Sheet1!$C26134*Sheet1!$D26134</f>
        <v>0</v>
      </c>
    </row>
    <row r="26135" ht="15.75" customHeight="1">
      <c r="B26135" s="1">
        <f t="shared" si="1"/>
        <v>26134</v>
      </c>
      <c r="C26135" s="2"/>
      <c r="D26135" s="2"/>
      <c r="E26135" s="2">
        <f>Sheet1!$C26135*Sheet1!$D26135</f>
        <v>0</v>
      </c>
    </row>
    <row r="26136" ht="15.75" customHeight="1">
      <c r="B26136" s="1">
        <f t="shared" si="1"/>
        <v>26135</v>
      </c>
      <c r="C26136" s="2"/>
      <c r="D26136" s="2"/>
      <c r="E26136" s="2">
        <f>Sheet1!$C26136*Sheet1!$D26136</f>
        <v>0</v>
      </c>
    </row>
    <row r="26137" ht="15.75" customHeight="1">
      <c r="B26137" s="1">
        <f t="shared" si="1"/>
        <v>26136</v>
      </c>
      <c r="C26137" s="2"/>
      <c r="D26137" s="2"/>
      <c r="E26137" s="2">
        <f>Sheet1!$C26137*Sheet1!$D26137</f>
        <v>0</v>
      </c>
    </row>
    <row r="26138" ht="15.75" customHeight="1">
      <c r="B26138" s="1">
        <f t="shared" si="1"/>
        <v>26137</v>
      </c>
      <c r="C26138" s="2"/>
      <c r="D26138" s="2"/>
      <c r="E26138" s="2">
        <f>Sheet1!$C26138*Sheet1!$D26138</f>
        <v>0</v>
      </c>
    </row>
    <row r="26139" ht="15.75" customHeight="1">
      <c r="B26139" s="1">
        <f t="shared" si="1"/>
        <v>26138</v>
      </c>
      <c r="C26139" s="2"/>
      <c r="D26139" s="2"/>
      <c r="E26139" s="2">
        <f>Sheet1!$C26139*Sheet1!$D26139</f>
        <v>0</v>
      </c>
    </row>
    <row r="26140" ht="15.75" customHeight="1">
      <c r="B26140" s="1">
        <f t="shared" si="1"/>
        <v>26139</v>
      </c>
      <c r="C26140" s="2"/>
      <c r="D26140" s="2"/>
      <c r="E26140" s="2">
        <f>Sheet1!$C26140*Sheet1!$D26140</f>
        <v>0</v>
      </c>
    </row>
    <row r="26141" ht="15.75" customHeight="1">
      <c r="B26141" s="1">
        <f t="shared" si="1"/>
        <v>26140</v>
      </c>
      <c r="C26141" s="2"/>
      <c r="D26141" s="2"/>
      <c r="E26141" s="2">
        <f>Sheet1!$C26141*Sheet1!$D26141</f>
        <v>0</v>
      </c>
    </row>
    <row r="26142" ht="15.75" customHeight="1">
      <c r="B26142" s="1">
        <f t="shared" si="1"/>
        <v>26141</v>
      </c>
      <c r="C26142" s="2"/>
      <c r="D26142" s="2"/>
      <c r="E26142" s="2">
        <f>Sheet1!$C26142*Sheet1!$D26142</f>
        <v>0</v>
      </c>
    </row>
    <row r="26143" ht="15.75" customHeight="1">
      <c r="B26143" s="1">
        <f t="shared" si="1"/>
        <v>26142</v>
      </c>
      <c r="C26143" s="2"/>
      <c r="D26143" s="2"/>
      <c r="E26143" s="2">
        <f>Sheet1!$C26143*Sheet1!$D26143</f>
        <v>0</v>
      </c>
    </row>
    <row r="26144" ht="15.75" customHeight="1">
      <c r="B26144" s="1">
        <f t="shared" si="1"/>
        <v>26143</v>
      </c>
      <c r="C26144" s="2"/>
      <c r="D26144" s="2"/>
      <c r="E26144" s="2">
        <f>Sheet1!$C26144*Sheet1!$D26144</f>
        <v>0</v>
      </c>
    </row>
    <row r="26145" ht="15.75" customHeight="1">
      <c r="B26145" s="1">
        <f t="shared" si="1"/>
        <v>26144</v>
      </c>
      <c r="C26145" s="2"/>
      <c r="D26145" s="2"/>
      <c r="E26145" s="2">
        <f>Sheet1!$C26145*Sheet1!$D26145</f>
        <v>0</v>
      </c>
    </row>
    <row r="26146" ht="15.75" customHeight="1">
      <c r="B26146" s="1">
        <f t="shared" si="1"/>
        <v>26145</v>
      </c>
      <c r="C26146" s="2"/>
      <c r="D26146" s="2"/>
      <c r="E26146" s="2">
        <f>Sheet1!$C26146*Sheet1!$D26146</f>
        <v>0</v>
      </c>
    </row>
    <row r="26147" ht="15.75" customHeight="1">
      <c r="B26147" s="1">
        <f t="shared" si="1"/>
        <v>26146</v>
      </c>
      <c r="C26147" s="2"/>
      <c r="D26147" s="2"/>
      <c r="E26147" s="2">
        <f>Sheet1!$C26147*Sheet1!$D26147</f>
        <v>0</v>
      </c>
    </row>
    <row r="26148" ht="15.75" customHeight="1">
      <c r="B26148" s="1">
        <f t="shared" si="1"/>
        <v>26147</v>
      </c>
      <c r="C26148" s="2"/>
      <c r="D26148" s="2"/>
      <c r="E26148" s="2">
        <f>Sheet1!$C26148*Sheet1!$D26148</f>
        <v>0</v>
      </c>
    </row>
    <row r="26149" ht="15.75" customHeight="1">
      <c r="B26149" s="1">
        <f t="shared" si="1"/>
        <v>26148</v>
      </c>
      <c r="C26149" s="2"/>
      <c r="D26149" s="2"/>
      <c r="E26149" s="2">
        <f>Sheet1!$C26149*Sheet1!$D26149</f>
        <v>0</v>
      </c>
    </row>
    <row r="26150" ht="15.75" customHeight="1">
      <c r="B26150" s="1">
        <f t="shared" si="1"/>
        <v>26149</v>
      </c>
      <c r="C26150" s="2"/>
      <c r="D26150" s="2"/>
      <c r="E26150" s="2">
        <f>Sheet1!$C26150*Sheet1!$D26150</f>
        <v>0</v>
      </c>
    </row>
    <row r="26151" ht="15.75" customHeight="1">
      <c r="B26151" s="1">
        <f t="shared" si="1"/>
        <v>26150</v>
      </c>
      <c r="C26151" s="2"/>
      <c r="D26151" s="2"/>
      <c r="E26151" s="2">
        <f>Sheet1!$C26151*Sheet1!$D26151</f>
        <v>0</v>
      </c>
    </row>
    <row r="26152" ht="15.75" customHeight="1">
      <c r="B26152" s="1">
        <f t="shared" si="1"/>
        <v>26151</v>
      </c>
      <c r="C26152" s="2"/>
      <c r="D26152" s="2"/>
      <c r="E26152" s="2">
        <f>Sheet1!$C26152*Sheet1!$D26152</f>
        <v>0</v>
      </c>
    </row>
    <row r="26153" ht="15.75" customHeight="1">
      <c r="B26153" s="1">
        <f t="shared" si="1"/>
        <v>26152</v>
      </c>
      <c r="C26153" s="2"/>
      <c r="D26153" s="2"/>
      <c r="E26153" s="2">
        <f>Sheet1!$C26153*Sheet1!$D26153</f>
        <v>0</v>
      </c>
    </row>
    <row r="26154" ht="15.75" customHeight="1">
      <c r="B26154" s="1">
        <f t="shared" si="1"/>
        <v>26153</v>
      </c>
      <c r="C26154" s="2"/>
      <c r="D26154" s="2"/>
      <c r="E26154" s="2">
        <f>Sheet1!$C26154*Sheet1!$D26154</f>
        <v>0</v>
      </c>
    </row>
    <row r="26155" ht="15.75" customHeight="1">
      <c r="B26155" s="1">
        <f t="shared" si="1"/>
        <v>26154</v>
      </c>
      <c r="C26155" s="2"/>
      <c r="D26155" s="2"/>
      <c r="E26155" s="2">
        <f>Sheet1!$C26155*Sheet1!$D26155</f>
        <v>0</v>
      </c>
    </row>
    <row r="26156" ht="15.75" customHeight="1">
      <c r="B26156" s="1">
        <f t="shared" si="1"/>
        <v>26155</v>
      </c>
      <c r="C26156" s="2"/>
      <c r="D26156" s="2"/>
      <c r="E26156" s="2">
        <f>Sheet1!$C26156*Sheet1!$D26156</f>
        <v>0</v>
      </c>
    </row>
    <row r="26157" ht="15.75" customHeight="1">
      <c r="B26157" s="1">
        <f t="shared" si="1"/>
        <v>26156</v>
      </c>
      <c r="C26157" s="2"/>
      <c r="D26157" s="2"/>
      <c r="E26157" s="2">
        <f>Sheet1!$C26157*Sheet1!$D26157</f>
        <v>0</v>
      </c>
    </row>
    <row r="26158" ht="15.75" customHeight="1">
      <c r="B26158" s="1">
        <f t="shared" si="1"/>
        <v>26157</v>
      </c>
      <c r="C26158" s="2"/>
      <c r="D26158" s="2"/>
      <c r="E26158" s="2">
        <f>Sheet1!$C26158*Sheet1!$D26158</f>
        <v>0</v>
      </c>
    </row>
    <row r="26159" ht="15.75" customHeight="1">
      <c r="B26159" s="1">
        <f t="shared" si="1"/>
        <v>26158</v>
      </c>
      <c r="C26159" s="2"/>
      <c r="D26159" s="2"/>
      <c r="E26159" s="2">
        <f>Sheet1!$C26159*Sheet1!$D26159</f>
        <v>0</v>
      </c>
    </row>
    <row r="26160" ht="15.75" customHeight="1">
      <c r="B26160" s="1">
        <f t="shared" si="1"/>
        <v>26159</v>
      </c>
      <c r="C26160" s="2"/>
      <c r="D26160" s="2"/>
      <c r="E26160" s="2">
        <f>Sheet1!$C26160*Sheet1!$D26160</f>
        <v>0</v>
      </c>
    </row>
    <row r="26161" ht="15.75" customHeight="1">
      <c r="B26161" s="1">
        <f t="shared" si="1"/>
        <v>26160</v>
      </c>
      <c r="C26161" s="2"/>
      <c r="D26161" s="2"/>
      <c r="E26161" s="2">
        <f>Sheet1!$C26161*Sheet1!$D26161</f>
        <v>0</v>
      </c>
    </row>
    <row r="26162" ht="15.75" customHeight="1">
      <c r="B26162" s="1">
        <f t="shared" si="1"/>
        <v>26161</v>
      </c>
      <c r="C26162" s="2"/>
      <c r="D26162" s="2"/>
      <c r="E26162" s="2">
        <f>Sheet1!$C26162*Sheet1!$D26162</f>
        <v>0</v>
      </c>
    </row>
    <row r="26163" ht="15.75" customHeight="1">
      <c r="B26163" s="1">
        <f t="shared" si="1"/>
        <v>26162</v>
      </c>
      <c r="C26163" s="2"/>
      <c r="D26163" s="2"/>
      <c r="E26163" s="2">
        <f>Sheet1!$C26163*Sheet1!$D26163</f>
        <v>0</v>
      </c>
    </row>
    <row r="26164" ht="15.75" customHeight="1">
      <c r="B26164" s="1">
        <f t="shared" si="1"/>
        <v>26163</v>
      </c>
      <c r="C26164" s="2"/>
      <c r="D26164" s="2"/>
      <c r="E26164" s="2">
        <f>Sheet1!$C26164*Sheet1!$D26164</f>
        <v>0</v>
      </c>
    </row>
    <row r="26165" ht="15.75" customHeight="1">
      <c r="B26165" s="1">
        <f t="shared" si="1"/>
        <v>26164</v>
      </c>
      <c r="C26165" s="2"/>
      <c r="D26165" s="2"/>
      <c r="E26165" s="2">
        <f>Sheet1!$C26165*Sheet1!$D26165</f>
        <v>0</v>
      </c>
    </row>
    <row r="26166" ht="15.75" customHeight="1">
      <c r="B26166" s="1">
        <f t="shared" si="1"/>
        <v>26165</v>
      </c>
      <c r="C26166" s="2"/>
      <c r="D26166" s="2"/>
      <c r="E26166" s="2">
        <f>Sheet1!$C26166*Sheet1!$D26166</f>
        <v>0</v>
      </c>
    </row>
    <row r="26167" ht="15.75" customHeight="1">
      <c r="B26167" s="1">
        <f t="shared" si="1"/>
        <v>26166</v>
      </c>
      <c r="C26167" s="2"/>
      <c r="D26167" s="2"/>
      <c r="E26167" s="2">
        <f>Sheet1!$C26167*Sheet1!$D26167</f>
        <v>0</v>
      </c>
    </row>
    <row r="26168" ht="15.75" customHeight="1">
      <c r="B26168" s="1">
        <f t="shared" si="1"/>
        <v>26167</v>
      </c>
      <c r="C26168" s="2"/>
      <c r="D26168" s="2"/>
      <c r="E26168" s="2">
        <f>Sheet1!$C26168*Sheet1!$D26168</f>
        <v>0</v>
      </c>
    </row>
    <row r="26169" ht="15.75" customHeight="1">
      <c r="B26169" s="1">
        <f t="shared" si="1"/>
        <v>26168</v>
      </c>
      <c r="C26169" s="2"/>
      <c r="D26169" s="2"/>
      <c r="E26169" s="2">
        <f>Sheet1!$C26169*Sheet1!$D26169</f>
        <v>0</v>
      </c>
    </row>
    <row r="26170" ht="15.75" customHeight="1">
      <c r="B26170" s="1">
        <f t="shared" si="1"/>
        <v>26169</v>
      </c>
      <c r="C26170" s="2"/>
      <c r="D26170" s="2"/>
      <c r="E26170" s="2">
        <f>Sheet1!$C26170*Sheet1!$D26170</f>
        <v>0</v>
      </c>
    </row>
    <row r="26171" ht="15.75" customHeight="1">
      <c r="B26171" s="1">
        <f t="shared" si="1"/>
        <v>26170</v>
      </c>
      <c r="C26171" s="2"/>
      <c r="D26171" s="2"/>
      <c r="E26171" s="2">
        <f>Sheet1!$C26171*Sheet1!$D26171</f>
        <v>0</v>
      </c>
    </row>
    <row r="26172" ht="15.75" customHeight="1">
      <c r="B26172" s="1">
        <f t="shared" si="1"/>
        <v>26171</v>
      </c>
      <c r="C26172" s="2"/>
      <c r="D26172" s="2"/>
      <c r="E26172" s="2">
        <f>Sheet1!$C26172*Sheet1!$D26172</f>
        <v>0</v>
      </c>
    </row>
    <row r="26173" ht="15.75" customHeight="1">
      <c r="B26173" s="1">
        <f t="shared" si="1"/>
        <v>26172</v>
      </c>
      <c r="C26173" s="2"/>
      <c r="D26173" s="2"/>
      <c r="E26173" s="2">
        <f>Sheet1!$C26173*Sheet1!$D26173</f>
        <v>0</v>
      </c>
    </row>
    <row r="26174" ht="15.75" customHeight="1">
      <c r="B26174" s="1">
        <f t="shared" si="1"/>
        <v>26173</v>
      </c>
      <c r="C26174" s="2"/>
      <c r="D26174" s="2"/>
      <c r="E26174" s="2">
        <f>Sheet1!$C26174*Sheet1!$D26174</f>
        <v>0</v>
      </c>
    </row>
    <row r="26175" ht="15.75" customHeight="1">
      <c r="B26175" s="1">
        <f t="shared" si="1"/>
        <v>26174</v>
      </c>
      <c r="C26175" s="2"/>
      <c r="D26175" s="2"/>
      <c r="E26175" s="2">
        <f>Sheet1!$C26175*Sheet1!$D26175</f>
        <v>0</v>
      </c>
    </row>
    <row r="26176" ht="15.75" customHeight="1">
      <c r="B26176" s="1">
        <f t="shared" si="1"/>
        <v>26175</v>
      </c>
      <c r="C26176" s="2"/>
      <c r="D26176" s="2"/>
      <c r="E26176" s="2">
        <f>Sheet1!$C26176*Sheet1!$D26176</f>
        <v>0</v>
      </c>
    </row>
    <row r="26177" ht="15.75" customHeight="1">
      <c r="B26177" s="1">
        <f t="shared" si="1"/>
        <v>26176</v>
      </c>
      <c r="C26177" s="2"/>
      <c r="D26177" s="2"/>
      <c r="E26177" s="2">
        <f>Sheet1!$C26177*Sheet1!$D26177</f>
        <v>0</v>
      </c>
    </row>
    <row r="26178" ht="15.75" customHeight="1">
      <c r="B26178" s="1">
        <f t="shared" si="1"/>
        <v>26177</v>
      </c>
      <c r="C26178" s="2"/>
      <c r="D26178" s="2"/>
      <c r="E26178" s="2">
        <f>Sheet1!$C26178*Sheet1!$D26178</f>
        <v>0</v>
      </c>
    </row>
    <row r="26179" ht="15.75" customHeight="1">
      <c r="B26179" s="1">
        <f t="shared" si="1"/>
        <v>26178</v>
      </c>
      <c r="C26179" s="2"/>
      <c r="D26179" s="2"/>
      <c r="E26179" s="2">
        <f>Sheet1!$C26179*Sheet1!$D26179</f>
        <v>0</v>
      </c>
    </row>
    <row r="26180" ht="15.75" customHeight="1">
      <c r="B26180" s="1">
        <f t="shared" si="1"/>
        <v>26179</v>
      </c>
      <c r="C26180" s="2"/>
      <c r="D26180" s="2"/>
      <c r="E26180" s="2">
        <f>Sheet1!$C26180*Sheet1!$D26180</f>
        <v>0</v>
      </c>
    </row>
    <row r="26181" ht="15.75" customHeight="1">
      <c r="B26181" s="1">
        <f t="shared" si="1"/>
        <v>26180</v>
      </c>
      <c r="C26181" s="2"/>
      <c r="D26181" s="2"/>
      <c r="E26181" s="2">
        <f>Sheet1!$C26181*Sheet1!$D26181</f>
        <v>0</v>
      </c>
    </row>
    <row r="26182" ht="15.75" customHeight="1">
      <c r="B26182" s="1">
        <f t="shared" si="1"/>
        <v>26181</v>
      </c>
      <c r="C26182" s="2"/>
      <c r="D26182" s="2"/>
      <c r="E26182" s="2">
        <f>Sheet1!$C26182*Sheet1!$D26182</f>
        <v>0</v>
      </c>
    </row>
    <row r="26183" ht="15.75" customHeight="1">
      <c r="B26183" s="1">
        <f t="shared" si="1"/>
        <v>26182</v>
      </c>
      <c r="C26183" s="2"/>
      <c r="D26183" s="2"/>
      <c r="E26183" s="2">
        <f>Sheet1!$C26183*Sheet1!$D26183</f>
        <v>0</v>
      </c>
    </row>
    <row r="26184" ht="15.75" customHeight="1">
      <c r="B26184" s="1">
        <f t="shared" si="1"/>
        <v>26183</v>
      </c>
      <c r="C26184" s="2"/>
      <c r="D26184" s="2"/>
      <c r="E26184" s="2">
        <f>Sheet1!$C26184*Sheet1!$D26184</f>
        <v>0</v>
      </c>
    </row>
    <row r="26185" ht="15.75" customHeight="1">
      <c r="B26185" s="1">
        <f t="shared" si="1"/>
        <v>26184</v>
      </c>
      <c r="C26185" s="2"/>
      <c r="D26185" s="2"/>
      <c r="E26185" s="2">
        <f>Sheet1!$C26185*Sheet1!$D26185</f>
        <v>0</v>
      </c>
    </row>
    <row r="26186" ht="15.75" customHeight="1">
      <c r="B26186" s="1">
        <f t="shared" si="1"/>
        <v>26185</v>
      </c>
      <c r="C26186" s="2"/>
      <c r="D26186" s="2"/>
      <c r="E26186" s="2">
        <f>Sheet1!$C26186*Sheet1!$D26186</f>
        <v>0</v>
      </c>
    </row>
    <row r="26187" ht="15.75" customHeight="1">
      <c r="B26187" s="1">
        <f t="shared" si="1"/>
        <v>26186</v>
      </c>
      <c r="C26187" s="2"/>
      <c r="D26187" s="2"/>
      <c r="E26187" s="2">
        <f>Sheet1!$C26187*Sheet1!$D26187</f>
        <v>0</v>
      </c>
    </row>
    <row r="26188" ht="15.75" customHeight="1">
      <c r="B26188" s="1">
        <f t="shared" si="1"/>
        <v>26187</v>
      </c>
      <c r="C26188" s="2"/>
      <c r="D26188" s="2"/>
      <c r="E26188" s="2">
        <f>Sheet1!$C26188*Sheet1!$D26188</f>
        <v>0</v>
      </c>
    </row>
    <row r="26189" ht="15.75" customHeight="1">
      <c r="B26189" s="1">
        <f t="shared" si="1"/>
        <v>26188</v>
      </c>
      <c r="C26189" s="2"/>
      <c r="D26189" s="2"/>
      <c r="E26189" s="2">
        <f>Sheet1!$C26189*Sheet1!$D26189</f>
        <v>0</v>
      </c>
    </row>
    <row r="26190" ht="15.75" customHeight="1">
      <c r="B26190" s="1">
        <f t="shared" si="1"/>
        <v>26189</v>
      </c>
      <c r="C26190" s="2"/>
      <c r="D26190" s="2"/>
      <c r="E26190" s="2">
        <f>Sheet1!$C26190*Sheet1!$D26190</f>
        <v>0</v>
      </c>
    </row>
    <row r="26191" ht="15.75" customHeight="1">
      <c r="B26191" s="1">
        <f t="shared" si="1"/>
        <v>26190</v>
      </c>
      <c r="C26191" s="2"/>
      <c r="D26191" s="2"/>
      <c r="E26191" s="2">
        <f>Sheet1!$C26191*Sheet1!$D26191</f>
        <v>0</v>
      </c>
    </row>
    <row r="26192" ht="15.75" customHeight="1">
      <c r="B26192" s="1">
        <f t="shared" si="1"/>
        <v>26191</v>
      </c>
      <c r="C26192" s="2"/>
      <c r="D26192" s="2"/>
      <c r="E26192" s="2">
        <f>Sheet1!$C26192*Sheet1!$D26192</f>
        <v>0</v>
      </c>
    </row>
    <row r="26193" ht="15.75" customHeight="1">
      <c r="B26193" s="1">
        <f t="shared" si="1"/>
        <v>26192</v>
      </c>
      <c r="C26193" s="2"/>
      <c r="D26193" s="2"/>
      <c r="E26193" s="2">
        <f>Sheet1!$C26193*Sheet1!$D26193</f>
        <v>0</v>
      </c>
    </row>
    <row r="26194" ht="15.75" customHeight="1">
      <c r="B26194" s="1">
        <f t="shared" si="1"/>
        <v>26193</v>
      </c>
      <c r="C26194" s="2"/>
      <c r="D26194" s="2"/>
      <c r="E26194" s="2">
        <f>Sheet1!$C26194*Sheet1!$D26194</f>
        <v>0</v>
      </c>
    </row>
    <row r="26195" ht="15.75" customHeight="1">
      <c r="B26195" s="1">
        <f t="shared" si="1"/>
        <v>26194</v>
      </c>
      <c r="C26195" s="2"/>
      <c r="D26195" s="2"/>
      <c r="E26195" s="2">
        <f>Sheet1!$C26195*Sheet1!$D26195</f>
        <v>0</v>
      </c>
    </row>
    <row r="26196" ht="15.75" customHeight="1">
      <c r="B26196" s="1">
        <f t="shared" si="1"/>
        <v>26195</v>
      </c>
      <c r="C26196" s="2"/>
      <c r="D26196" s="2"/>
      <c r="E26196" s="2">
        <f>Sheet1!$C26196*Sheet1!$D26196</f>
        <v>0</v>
      </c>
    </row>
    <row r="26197" ht="15.75" customHeight="1">
      <c r="B26197" s="1">
        <f t="shared" si="1"/>
        <v>26196</v>
      </c>
      <c r="C26197" s="2"/>
      <c r="D26197" s="2"/>
      <c r="E26197" s="2">
        <f>Sheet1!$C26197*Sheet1!$D26197</f>
        <v>0</v>
      </c>
    </row>
    <row r="26198" ht="15.75" customHeight="1">
      <c r="B26198" s="1">
        <f t="shared" si="1"/>
        <v>26197</v>
      </c>
      <c r="C26198" s="2"/>
      <c r="D26198" s="2"/>
      <c r="E26198" s="2">
        <f>Sheet1!$C26198*Sheet1!$D26198</f>
        <v>0</v>
      </c>
    </row>
    <row r="26199" ht="15.75" customHeight="1">
      <c r="B26199" s="1">
        <f t="shared" si="1"/>
        <v>26198</v>
      </c>
      <c r="C26199" s="2"/>
      <c r="D26199" s="2"/>
      <c r="E26199" s="2">
        <f>Sheet1!$C26199*Sheet1!$D26199</f>
        <v>0</v>
      </c>
    </row>
    <row r="26200" ht="15.75" customHeight="1">
      <c r="B26200" s="1">
        <f t="shared" si="1"/>
        <v>26199</v>
      </c>
      <c r="C26200" s="2"/>
      <c r="D26200" s="2"/>
      <c r="E26200" s="2">
        <f>Sheet1!$C26200*Sheet1!$D26200</f>
        <v>0</v>
      </c>
    </row>
    <row r="26201" ht="15.75" customHeight="1">
      <c r="B26201" s="1">
        <f t="shared" si="1"/>
        <v>26200</v>
      </c>
      <c r="C26201" s="2"/>
      <c r="D26201" s="2"/>
      <c r="E26201" s="2">
        <f>Sheet1!$C26201*Sheet1!$D26201</f>
        <v>0</v>
      </c>
    </row>
    <row r="26202" ht="15.75" customHeight="1">
      <c r="B26202" s="1">
        <f t="shared" si="1"/>
        <v>26201</v>
      </c>
      <c r="C26202" s="2"/>
      <c r="D26202" s="2"/>
      <c r="E26202" s="2">
        <f>Sheet1!$C26202*Sheet1!$D26202</f>
        <v>0</v>
      </c>
    </row>
    <row r="26203" ht="15.75" customHeight="1">
      <c r="B26203" s="1">
        <f t="shared" si="1"/>
        <v>26202</v>
      </c>
      <c r="C26203" s="2"/>
      <c r="D26203" s="2"/>
      <c r="E26203" s="2">
        <f>Sheet1!$C26203*Sheet1!$D26203</f>
        <v>0</v>
      </c>
    </row>
    <row r="26204" ht="15.75" customHeight="1">
      <c r="B26204" s="1">
        <f t="shared" si="1"/>
        <v>26203</v>
      </c>
      <c r="C26204" s="2"/>
      <c r="D26204" s="2"/>
      <c r="E26204" s="2">
        <f>Sheet1!$C26204*Sheet1!$D26204</f>
        <v>0</v>
      </c>
    </row>
    <row r="26205" ht="15.75" customHeight="1">
      <c r="B26205" s="1">
        <f t="shared" si="1"/>
        <v>26204</v>
      </c>
      <c r="C26205" s="2"/>
      <c r="D26205" s="2"/>
      <c r="E26205" s="2">
        <f>Sheet1!$C26205*Sheet1!$D26205</f>
        <v>0</v>
      </c>
    </row>
    <row r="26206" ht="15.75" customHeight="1">
      <c r="B26206" s="1">
        <f t="shared" si="1"/>
        <v>26205</v>
      </c>
      <c r="C26206" s="2"/>
      <c r="D26206" s="2"/>
      <c r="E26206" s="2">
        <f>Sheet1!$C26206*Sheet1!$D26206</f>
        <v>0</v>
      </c>
    </row>
    <row r="26207" ht="15.75" customHeight="1">
      <c r="B26207" s="1">
        <f t="shared" si="1"/>
        <v>26206</v>
      </c>
      <c r="C26207" s="2"/>
      <c r="D26207" s="2"/>
      <c r="E26207" s="2">
        <f>Sheet1!$C26207*Sheet1!$D26207</f>
        <v>0</v>
      </c>
    </row>
    <row r="26208" ht="15.75" customHeight="1">
      <c r="B26208" s="1">
        <f t="shared" si="1"/>
        <v>26207</v>
      </c>
      <c r="C26208" s="2"/>
      <c r="D26208" s="2"/>
      <c r="E26208" s="2">
        <f>Sheet1!$C26208*Sheet1!$D26208</f>
        <v>0</v>
      </c>
    </row>
    <row r="26209" ht="15.75" customHeight="1">
      <c r="B26209" s="1">
        <f t="shared" si="1"/>
        <v>26208</v>
      </c>
      <c r="C26209" s="2"/>
      <c r="D26209" s="2"/>
      <c r="E26209" s="2">
        <f>Sheet1!$C26209*Sheet1!$D26209</f>
        <v>0</v>
      </c>
    </row>
    <row r="26210" ht="15.75" customHeight="1">
      <c r="B26210" s="1">
        <f t="shared" si="1"/>
        <v>26209</v>
      </c>
      <c r="C26210" s="2"/>
      <c r="D26210" s="2"/>
      <c r="E26210" s="2">
        <f>Sheet1!$C26210*Sheet1!$D26210</f>
        <v>0</v>
      </c>
    </row>
    <row r="26211" ht="15.75" customHeight="1">
      <c r="B26211" s="1">
        <f t="shared" si="1"/>
        <v>26210</v>
      </c>
      <c r="C26211" s="2"/>
      <c r="D26211" s="2"/>
      <c r="E26211" s="2">
        <f>Sheet1!$C26211*Sheet1!$D26211</f>
        <v>0</v>
      </c>
    </row>
    <row r="26212" ht="15.75" customHeight="1">
      <c r="B26212" s="1">
        <f t="shared" si="1"/>
        <v>26211</v>
      </c>
      <c r="C26212" s="2"/>
      <c r="D26212" s="2"/>
      <c r="E26212" s="2">
        <f>Sheet1!$C26212*Sheet1!$D26212</f>
        <v>0</v>
      </c>
    </row>
    <row r="26213" ht="15.75" customHeight="1">
      <c r="B26213" s="1">
        <f t="shared" si="1"/>
        <v>26212</v>
      </c>
      <c r="C26213" s="2"/>
      <c r="D26213" s="2"/>
      <c r="E26213" s="2">
        <f>Sheet1!$C26213*Sheet1!$D26213</f>
        <v>0</v>
      </c>
    </row>
    <row r="26214" ht="15.75" customHeight="1">
      <c r="B26214" s="1">
        <f t="shared" si="1"/>
        <v>26213</v>
      </c>
      <c r="C26214" s="2"/>
      <c r="D26214" s="2"/>
      <c r="E26214" s="2">
        <f>Sheet1!$C26214*Sheet1!$D26214</f>
        <v>0</v>
      </c>
    </row>
    <row r="26215" ht="15.75" customHeight="1">
      <c r="B26215" s="1">
        <f t="shared" si="1"/>
        <v>26214</v>
      </c>
      <c r="C26215" s="2"/>
      <c r="D26215" s="2"/>
      <c r="E26215" s="2">
        <f>Sheet1!$C26215*Sheet1!$D26215</f>
        <v>0</v>
      </c>
    </row>
    <row r="26216" ht="15.75" customHeight="1">
      <c r="B26216" s="1">
        <f t="shared" si="1"/>
        <v>26215</v>
      </c>
      <c r="C26216" s="2"/>
      <c r="D26216" s="2"/>
      <c r="E26216" s="2">
        <f>Sheet1!$C26216*Sheet1!$D26216</f>
        <v>0</v>
      </c>
    </row>
    <row r="26217" ht="15.75" customHeight="1">
      <c r="B26217" s="1">
        <f t="shared" si="1"/>
        <v>26216</v>
      </c>
      <c r="C26217" s="2"/>
      <c r="D26217" s="2"/>
      <c r="E26217" s="2">
        <f>Sheet1!$C26217*Sheet1!$D26217</f>
        <v>0</v>
      </c>
    </row>
    <row r="26218" ht="15.75" customHeight="1">
      <c r="B26218" s="1">
        <f t="shared" si="1"/>
        <v>26217</v>
      </c>
      <c r="C26218" s="2"/>
      <c r="D26218" s="2"/>
      <c r="E26218" s="2">
        <f>Sheet1!$C26218*Sheet1!$D26218</f>
        <v>0</v>
      </c>
    </row>
    <row r="26219" ht="15.75" customHeight="1">
      <c r="B26219" s="1">
        <f t="shared" si="1"/>
        <v>26218</v>
      </c>
      <c r="C26219" s="2"/>
      <c r="D26219" s="2"/>
      <c r="E26219" s="2">
        <f>Sheet1!$C26219*Sheet1!$D26219</f>
        <v>0</v>
      </c>
    </row>
    <row r="26220" ht="15.75" customHeight="1">
      <c r="B26220" s="1">
        <f t="shared" si="1"/>
        <v>26219</v>
      </c>
      <c r="C26220" s="2"/>
      <c r="D26220" s="2"/>
      <c r="E26220" s="2">
        <f>Sheet1!$C26220*Sheet1!$D26220</f>
        <v>0</v>
      </c>
    </row>
    <row r="26221" ht="15.75" customHeight="1">
      <c r="B26221" s="1">
        <f t="shared" si="1"/>
        <v>26220</v>
      </c>
      <c r="C26221" s="2"/>
      <c r="D26221" s="2"/>
      <c r="E26221" s="2">
        <f>Sheet1!$C26221*Sheet1!$D26221</f>
        <v>0</v>
      </c>
    </row>
    <row r="26222" ht="15.75" customHeight="1">
      <c r="B26222" s="1">
        <f t="shared" si="1"/>
        <v>26221</v>
      </c>
      <c r="C26222" s="2"/>
      <c r="D26222" s="2"/>
      <c r="E26222" s="2">
        <f>Sheet1!$C26222*Sheet1!$D26222</f>
        <v>0</v>
      </c>
    </row>
    <row r="26223" ht="15.75" customHeight="1">
      <c r="B26223" s="1">
        <f t="shared" si="1"/>
        <v>26222</v>
      </c>
      <c r="C26223" s="2"/>
      <c r="D26223" s="2"/>
      <c r="E26223" s="2">
        <f>Sheet1!$C26223*Sheet1!$D26223</f>
        <v>0</v>
      </c>
    </row>
    <row r="26224" ht="15.75" customHeight="1">
      <c r="B26224" s="1">
        <f t="shared" si="1"/>
        <v>26223</v>
      </c>
      <c r="C26224" s="2"/>
      <c r="D26224" s="2"/>
      <c r="E26224" s="2">
        <f>Sheet1!$C26224*Sheet1!$D26224</f>
        <v>0</v>
      </c>
    </row>
    <row r="26225" ht="15.75" customHeight="1">
      <c r="B26225" s="1">
        <f t="shared" si="1"/>
        <v>26224</v>
      </c>
      <c r="C26225" s="2"/>
      <c r="D26225" s="2"/>
      <c r="E26225" s="2">
        <f>Sheet1!$C26225*Sheet1!$D26225</f>
        <v>0</v>
      </c>
    </row>
    <row r="26226" ht="15.75" customHeight="1">
      <c r="B26226" s="1">
        <f t="shared" si="1"/>
        <v>26225</v>
      </c>
      <c r="C26226" s="2"/>
      <c r="D26226" s="2"/>
      <c r="E26226" s="2">
        <f>Sheet1!$C26226*Sheet1!$D26226</f>
        <v>0</v>
      </c>
    </row>
    <row r="26227" ht="15.75" customHeight="1">
      <c r="B26227" s="1">
        <f t="shared" si="1"/>
        <v>26226</v>
      </c>
      <c r="C26227" s="2"/>
      <c r="D26227" s="2"/>
      <c r="E26227" s="2">
        <f>Sheet1!$C26227*Sheet1!$D26227</f>
        <v>0</v>
      </c>
    </row>
    <row r="26228" ht="15.75" customHeight="1">
      <c r="B26228" s="1">
        <f t="shared" si="1"/>
        <v>26227</v>
      </c>
      <c r="C26228" s="2"/>
      <c r="D26228" s="2"/>
      <c r="E26228" s="2">
        <f>Sheet1!$C26228*Sheet1!$D26228</f>
        <v>0</v>
      </c>
    </row>
    <row r="26229" ht="15.75" customHeight="1">
      <c r="B26229" s="1">
        <f t="shared" si="1"/>
        <v>26228</v>
      </c>
      <c r="C26229" s="2"/>
      <c r="D26229" s="2"/>
      <c r="E26229" s="2">
        <f>Sheet1!$C26229*Sheet1!$D26229</f>
        <v>0</v>
      </c>
    </row>
    <row r="26230" ht="15.75" customHeight="1">
      <c r="B26230" s="1">
        <f t="shared" si="1"/>
        <v>26229</v>
      </c>
      <c r="C26230" s="2"/>
      <c r="D26230" s="2"/>
      <c r="E26230" s="2">
        <f>Sheet1!$C26230*Sheet1!$D26230</f>
        <v>0</v>
      </c>
    </row>
    <row r="26231" ht="15.75" customHeight="1">
      <c r="B26231" s="1">
        <f t="shared" si="1"/>
        <v>26230</v>
      </c>
      <c r="C26231" s="2"/>
      <c r="D26231" s="2"/>
      <c r="E26231" s="2">
        <f>Sheet1!$C26231*Sheet1!$D26231</f>
        <v>0</v>
      </c>
    </row>
    <row r="26232" ht="15.75" customHeight="1">
      <c r="B26232" s="1">
        <f t="shared" si="1"/>
        <v>26231</v>
      </c>
      <c r="C26232" s="2"/>
      <c r="D26232" s="2"/>
      <c r="E26232" s="2">
        <f>Sheet1!$C26232*Sheet1!$D26232</f>
        <v>0</v>
      </c>
    </row>
    <row r="26233" ht="15.75" customHeight="1">
      <c r="B26233" s="1">
        <f t="shared" si="1"/>
        <v>26232</v>
      </c>
      <c r="C26233" s="2"/>
      <c r="D26233" s="2"/>
      <c r="E26233" s="2">
        <f>Sheet1!$C26233*Sheet1!$D26233</f>
        <v>0</v>
      </c>
    </row>
    <row r="26234" ht="15.75" customHeight="1">
      <c r="B26234" s="1">
        <f t="shared" si="1"/>
        <v>26233</v>
      </c>
      <c r="C26234" s="2"/>
      <c r="D26234" s="2"/>
      <c r="E26234" s="2">
        <f>Sheet1!$C26234*Sheet1!$D26234</f>
        <v>0</v>
      </c>
    </row>
    <row r="26235" ht="15.75" customHeight="1">
      <c r="B26235" s="1">
        <f t="shared" si="1"/>
        <v>26234</v>
      </c>
      <c r="C26235" s="2"/>
      <c r="D26235" s="2"/>
      <c r="E26235" s="2">
        <f>Sheet1!$C26235*Sheet1!$D26235</f>
        <v>0</v>
      </c>
    </row>
    <row r="26236" ht="15.75" customHeight="1">
      <c r="B26236" s="1">
        <f t="shared" si="1"/>
        <v>26235</v>
      </c>
      <c r="C26236" s="2"/>
      <c r="D26236" s="2"/>
      <c r="E26236" s="2">
        <f>Sheet1!$C26236*Sheet1!$D26236</f>
        <v>0</v>
      </c>
    </row>
    <row r="26237" ht="15.75" customHeight="1">
      <c r="B26237" s="1">
        <f t="shared" si="1"/>
        <v>26236</v>
      </c>
      <c r="C26237" s="2"/>
      <c r="D26237" s="2"/>
      <c r="E26237" s="2">
        <f>Sheet1!$C26237*Sheet1!$D26237</f>
        <v>0</v>
      </c>
    </row>
    <row r="26238" ht="15.75" customHeight="1">
      <c r="B26238" s="1">
        <f t="shared" si="1"/>
        <v>26237</v>
      </c>
      <c r="C26238" s="2"/>
      <c r="D26238" s="2"/>
      <c r="E26238" s="2">
        <f>Sheet1!$C26238*Sheet1!$D26238</f>
        <v>0</v>
      </c>
    </row>
    <row r="26239" ht="15.75" customHeight="1">
      <c r="B26239" s="1">
        <f t="shared" si="1"/>
        <v>26238</v>
      </c>
      <c r="C26239" s="2"/>
      <c r="D26239" s="2"/>
      <c r="E26239" s="2">
        <f>Sheet1!$C26239*Sheet1!$D26239</f>
        <v>0</v>
      </c>
    </row>
    <row r="26240" ht="15.75" customHeight="1">
      <c r="B26240" s="1">
        <f t="shared" si="1"/>
        <v>26239</v>
      </c>
      <c r="C26240" s="2"/>
      <c r="D26240" s="2"/>
      <c r="E26240" s="2">
        <f>Sheet1!$C26240*Sheet1!$D26240</f>
        <v>0</v>
      </c>
    </row>
    <row r="26241" ht="15.75" customHeight="1">
      <c r="B26241" s="1">
        <f t="shared" si="1"/>
        <v>26240</v>
      </c>
      <c r="C26241" s="2"/>
      <c r="D26241" s="2"/>
      <c r="E26241" s="2">
        <f>Sheet1!$C26241*Sheet1!$D26241</f>
        <v>0</v>
      </c>
    </row>
    <row r="26242" ht="15.75" customHeight="1">
      <c r="B26242" s="1">
        <f t="shared" si="1"/>
        <v>26241</v>
      </c>
      <c r="C26242" s="2"/>
      <c r="D26242" s="2"/>
      <c r="E26242" s="2">
        <f>Sheet1!$C26242*Sheet1!$D26242</f>
        <v>0</v>
      </c>
    </row>
    <row r="26243" ht="15.75" customHeight="1">
      <c r="B26243" s="1">
        <f t="shared" si="1"/>
        <v>26242</v>
      </c>
      <c r="C26243" s="2"/>
      <c r="D26243" s="2"/>
      <c r="E26243" s="2">
        <f>Sheet1!$C26243*Sheet1!$D26243</f>
        <v>0</v>
      </c>
    </row>
    <row r="26244" ht="15.75" customHeight="1">
      <c r="B26244" s="1">
        <f t="shared" si="1"/>
        <v>26243</v>
      </c>
      <c r="C26244" s="2"/>
      <c r="D26244" s="2"/>
      <c r="E26244" s="2">
        <f>Sheet1!$C26244*Sheet1!$D26244</f>
        <v>0</v>
      </c>
    </row>
    <row r="26245" ht="15.75" customHeight="1">
      <c r="B26245" s="1">
        <f t="shared" si="1"/>
        <v>26244</v>
      </c>
      <c r="C26245" s="2"/>
      <c r="D26245" s="2"/>
      <c r="E26245" s="2">
        <f>Sheet1!$C26245*Sheet1!$D26245</f>
        <v>0</v>
      </c>
    </row>
    <row r="26246" ht="15.75" customHeight="1">
      <c r="B26246" s="1">
        <f t="shared" si="1"/>
        <v>26245</v>
      </c>
      <c r="C26246" s="2"/>
      <c r="D26246" s="2"/>
      <c r="E26246" s="2">
        <f>Sheet1!$C26246*Sheet1!$D26246</f>
        <v>0</v>
      </c>
    </row>
    <row r="26247" ht="15.75" customHeight="1">
      <c r="B26247" s="1">
        <f t="shared" si="1"/>
        <v>26246</v>
      </c>
      <c r="C26247" s="2"/>
      <c r="D26247" s="2"/>
      <c r="E26247" s="2">
        <f>Sheet1!$C26247*Sheet1!$D26247</f>
        <v>0</v>
      </c>
    </row>
    <row r="26248" ht="15.75" customHeight="1">
      <c r="B26248" s="1">
        <f t="shared" si="1"/>
        <v>26247</v>
      </c>
      <c r="C26248" s="2"/>
      <c r="D26248" s="2"/>
      <c r="E26248" s="2">
        <f>Sheet1!$C26248*Sheet1!$D26248</f>
        <v>0</v>
      </c>
    </row>
    <row r="26249" ht="15.75" customHeight="1">
      <c r="B26249" s="1">
        <f t="shared" si="1"/>
        <v>26248</v>
      </c>
      <c r="C26249" s="2"/>
      <c r="D26249" s="2"/>
      <c r="E26249" s="2">
        <f>Sheet1!$C26249*Sheet1!$D26249</f>
        <v>0</v>
      </c>
    </row>
    <row r="26250" ht="15.75" customHeight="1">
      <c r="B26250" s="1">
        <f t="shared" si="1"/>
        <v>26249</v>
      </c>
      <c r="C26250" s="2"/>
      <c r="D26250" s="2"/>
      <c r="E26250" s="2">
        <f>Sheet1!$C26250*Sheet1!$D26250</f>
        <v>0</v>
      </c>
    </row>
    <row r="26251" ht="15.75" customHeight="1">
      <c r="B26251" s="1">
        <f t="shared" si="1"/>
        <v>26250</v>
      </c>
      <c r="C26251" s="2"/>
      <c r="D26251" s="2"/>
      <c r="E26251" s="2">
        <f>Sheet1!$C26251*Sheet1!$D26251</f>
        <v>0</v>
      </c>
    </row>
    <row r="26252" ht="15.75" customHeight="1">
      <c r="B26252" s="1">
        <f t="shared" si="1"/>
        <v>26251</v>
      </c>
      <c r="C26252" s="2"/>
      <c r="D26252" s="2"/>
      <c r="E26252" s="2">
        <f>Sheet1!$C26252*Sheet1!$D26252</f>
        <v>0</v>
      </c>
    </row>
    <row r="26253" ht="15.75" customHeight="1">
      <c r="B26253" s="1">
        <f t="shared" si="1"/>
        <v>26252</v>
      </c>
      <c r="C26253" s="2"/>
      <c r="D26253" s="2"/>
      <c r="E26253" s="2">
        <f>Sheet1!$C26253*Sheet1!$D26253</f>
        <v>0</v>
      </c>
    </row>
    <row r="26254" ht="15.75" customHeight="1">
      <c r="B26254" s="1">
        <f t="shared" si="1"/>
        <v>26253</v>
      </c>
      <c r="C26254" s="2"/>
      <c r="D26254" s="2"/>
      <c r="E26254" s="2">
        <f>Sheet1!$C26254*Sheet1!$D26254</f>
        <v>0</v>
      </c>
    </row>
    <row r="26255" ht="15.75" customHeight="1">
      <c r="B26255" s="1">
        <f t="shared" si="1"/>
        <v>26254</v>
      </c>
      <c r="C26255" s="2"/>
      <c r="D26255" s="2"/>
      <c r="E26255" s="2">
        <f>Sheet1!$C26255*Sheet1!$D26255</f>
        <v>0</v>
      </c>
    </row>
    <row r="26256" ht="15.75" customHeight="1">
      <c r="B26256" s="1">
        <f t="shared" si="1"/>
        <v>26255</v>
      </c>
      <c r="C26256" s="2"/>
      <c r="D26256" s="2"/>
      <c r="E26256" s="2">
        <f>Sheet1!$C26256*Sheet1!$D26256</f>
        <v>0</v>
      </c>
    </row>
    <row r="26257" ht="15.75" customHeight="1">
      <c r="B26257" s="1">
        <f t="shared" si="1"/>
        <v>26256</v>
      </c>
      <c r="C26257" s="2"/>
      <c r="D26257" s="2"/>
      <c r="E26257" s="2">
        <f>Sheet1!$C26257*Sheet1!$D26257</f>
        <v>0</v>
      </c>
    </row>
    <row r="26258" ht="15.75" customHeight="1">
      <c r="B26258" s="1">
        <f t="shared" si="1"/>
        <v>26257</v>
      </c>
      <c r="C26258" s="2"/>
      <c r="D26258" s="2"/>
      <c r="E26258" s="2">
        <f>Sheet1!$C26258*Sheet1!$D26258</f>
        <v>0</v>
      </c>
    </row>
    <row r="26259" ht="15.75" customHeight="1">
      <c r="B26259" s="1">
        <f t="shared" si="1"/>
        <v>26258</v>
      </c>
      <c r="C26259" s="2"/>
      <c r="D26259" s="2"/>
      <c r="E26259" s="2">
        <f>Sheet1!$C26259*Sheet1!$D26259</f>
        <v>0</v>
      </c>
    </row>
    <row r="26260" ht="15.75" customHeight="1">
      <c r="B26260" s="1">
        <f t="shared" si="1"/>
        <v>26259</v>
      </c>
      <c r="C26260" s="2"/>
      <c r="D26260" s="2"/>
      <c r="E26260" s="2">
        <f>Sheet1!$C26260*Sheet1!$D26260</f>
        <v>0</v>
      </c>
    </row>
    <row r="26261" ht="15.75" customHeight="1">
      <c r="B26261" s="1">
        <f t="shared" si="1"/>
        <v>26260</v>
      </c>
      <c r="C26261" s="2"/>
      <c r="D26261" s="2"/>
      <c r="E26261" s="2">
        <f>Sheet1!$C26261*Sheet1!$D26261</f>
        <v>0</v>
      </c>
    </row>
    <row r="26262" ht="15.75" customHeight="1">
      <c r="B26262" s="1">
        <f t="shared" si="1"/>
        <v>26261</v>
      </c>
      <c r="C26262" s="2"/>
      <c r="D26262" s="2"/>
      <c r="E26262" s="2">
        <f>Sheet1!$C26262*Sheet1!$D26262</f>
        <v>0</v>
      </c>
    </row>
    <row r="26263" ht="15.75" customHeight="1">
      <c r="B26263" s="1">
        <f t="shared" si="1"/>
        <v>26262</v>
      </c>
      <c r="C26263" s="2"/>
      <c r="D26263" s="2"/>
      <c r="E26263" s="2">
        <f>Sheet1!$C26263*Sheet1!$D26263</f>
        <v>0</v>
      </c>
    </row>
    <row r="26264" ht="15.75" customHeight="1">
      <c r="B26264" s="1">
        <f t="shared" si="1"/>
        <v>26263</v>
      </c>
      <c r="C26264" s="2"/>
      <c r="D26264" s="2"/>
      <c r="E26264" s="2">
        <f>Sheet1!$C26264*Sheet1!$D26264</f>
        <v>0</v>
      </c>
    </row>
    <row r="26265" ht="15.75" customHeight="1">
      <c r="B26265" s="1">
        <f t="shared" si="1"/>
        <v>26264</v>
      </c>
      <c r="C26265" s="2"/>
      <c r="D26265" s="2"/>
      <c r="E26265" s="2">
        <f>Sheet1!$C26265*Sheet1!$D26265</f>
        <v>0</v>
      </c>
    </row>
    <row r="26266" ht="15.75" customHeight="1">
      <c r="B26266" s="1">
        <f t="shared" si="1"/>
        <v>26265</v>
      </c>
      <c r="C26266" s="2"/>
      <c r="D26266" s="2"/>
      <c r="E26266" s="2">
        <f>Sheet1!$C26266*Sheet1!$D26266</f>
        <v>0</v>
      </c>
    </row>
    <row r="26267" ht="15.75" customHeight="1">
      <c r="B26267" s="1">
        <f t="shared" si="1"/>
        <v>26266</v>
      </c>
      <c r="C26267" s="2"/>
      <c r="D26267" s="2"/>
      <c r="E26267" s="2">
        <f>Sheet1!$C26267*Sheet1!$D26267</f>
        <v>0</v>
      </c>
    </row>
    <row r="26268" ht="15.75" customHeight="1">
      <c r="B26268" s="1">
        <f t="shared" si="1"/>
        <v>26267</v>
      </c>
      <c r="C26268" s="2"/>
      <c r="D26268" s="2"/>
      <c r="E26268" s="2">
        <f>Sheet1!$C26268*Sheet1!$D26268</f>
        <v>0</v>
      </c>
    </row>
    <row r="26269" ht="15.75" customHeight="1">
      <c r="B26269" s="1">
        <f t="shared" si="1"/>
        <v>26268</v>
      </c>
      <c r="C26269" s="2"/>
      <c r="D26269" s="2"/>
      <c r="E26269" s="2">
        <f>Sheet1!$C26269*Sheet1!$D26269</f>
        <v>0</v>
      </c>
    </row>
    <row r="26270" ht="15.75" customHeight="1">
      <c r="B26270" s="1">
        <f t="shared" si="1"/>
        <v>26269</v>
      </c>
      <c r="C26270" s="2"/>
      <c r="D26270" s="2"/>
      <c r="E26270" s="2">
        <f>Sheet1!$C26270*Sheet1!$D26270</f>
        <v>0</v>
      </c>
    </row>
    <row r="26271" ht="15.75" customHeight="1">
      <c r="B26271" s="1">
        <f t="shared" si="1"/>
        <v>26270</v>
      </c>
      <c r="C26271" s="2"/>
      <c r="D26271" s="2"/>
      <c r="E26271" s="2">
        <f>Sheet1!$C26271*Sheet1!$D26271</f>
        <v>0</v>
      </c>
    </row>
    <row r="26272" ht="15.75" customHeight="1">
      <c r="B26272" s="1">
        <f t="shared" si="1"/>
        <v>26271</v>
      </c>
      <c r="C26272" s="2"/>
      <c r="D26272" s="2"/>
      <c r="E26272" s="2">
        <f>Sheet1!$C26272*Sheet1!$D26272</f>
        <v>0</v>
      </c>
    </row>
    <row r="26273" ht="15.75" customHeight="1">
      <c r="B26273" s="1">
        <f t="shared" si="1"/>
        <v>26272</v>
      </c>
      <c r="C26273" s="2"/>
      <c r="D26273" s="2"/>
      <c r="E26273" s="2">
        <f>Sheet1!$C26273*Sheet1!$D26273</f>
        <v>0</v>
      </c>
    </row>
    <row r="26274" ht="15.75" customHeight="1">
      <c r="B26274" s="1">
        <f t="shared" si="1"/>
        <v>26273</v>
      </c>
      <c r="C26274" s="2"/>
      <c r="D26274" s="2"/>
      <c r="E26274" s="2">
        <f>Sheet1!$C26274*Sheet1!$D26274</f>
        <v>0</v>
      </c>
    </row>
    <row r="26275" ht="15.75" customHeight="1">
      <c r="B26275" s="1">
        <f t="shared" si="1"/>
        <v>26274</v>
      </c>
      <c r="C26275" s="2"/>
      <c r="D26275" s="2"/>
      <c r="E26275" s="2">
        <f>Sheet1!$C26275*Sheet1!$D26275</f>
        <v>0</v>
      </c>
    </row>
    <row r="26276" ht="15.75" customHeight="1">
      <c r="B26276" s="1">
        <f t="shared" si="1"/>
        <v>26275</v>
      </c>
      <c r="C26276" s="2"/>
      <c r="D26276" s="2"/>
      <c r="E26276" s="2">
        <f>Sheet1!$C26276*Sheet1!$D26276</f>
        <v>0</v>
      </c>
    </row>
    <row r="26277" ht="15.75" customHeight="1">
      <c r="B26277" s="1">
        <f t="shared" si="1"/>
        <v>26276</v>
      </c>
      <c r="C26277" s="2"/>
      <c r="D26277" s="2"/>
      <c r="E26277" s="2">
        <f>Sheet1!$C26277*Sheet1!$D26277</f>
        <v>0</v>
      </c>
    </row>
    <row r="26278" ht="15.75" customHeight="1">
      <c r="B26278" s="1">
        <f t="shared" si="1"/>
        <v>26277</v>
      </c>
      <c r="C26278" s="2"/>
      <c r="D26278" s="2"/>
      <c r="E26278" s="2">
        <f>Sheet1!$C26278*Sheet1!$D26278</f>
        <v>0</v>
      </c>
    </row>
    <row r="26279" ht="15.75" customHeight="1">
      <c r="B26279" s="1">
        <f t="shared" si="1"/>
        <v>26278</v>
      </c>
      <c r="C26279" s="2"/>
      <c r="D26279" s="2"/>
      <c r="E26279" s="2">
        <f>Sheet1!$C26279*Sheet1!$D26279</f>
        <v>0</v>
      </c>
    </row>
    <row r="26280" ht="15.75" customHeight="1">
      <c r="B26280" s="1">
        <f t="shared" si="1"/>
        <v>26279</v>
      </c>
      <c r="C26280" s="2"/>
      <c r="D26280" s="2"/>
      <c r="E26280" s="2">
        <f>Sheet1!$C26280*Sheet1!$D26280</f>
        <v>0</v>
      </c>
    </row>
    <row r="26281" ht="15.75" customHeight="1">
      <c r="B26281" s="1">
        <f t="shared" si="1"/>
        <v>26280</v>
      </c>
      <c r="C26281" s="2"/>
      <c r="D26281" s="2"/>
      <c r="E26281" s="2">
        <f>Sheet1!$C26281*Sheet1!$D26281</f>
        <v>0</v>
      </c>
    </row>
    <row r="26282" ht="15.75" customHeight="1">
      <c r="B26282" s="1">
        <f t="shared" si="1"/>
        <v>26281</v>
      </c>
      <c r="C26282" s="2"/>
      <c r="D26282" s="2"/>
      <c r="E26282" s="2">
        <f>Sheet1!$C26282*Sheet1!$D26282</f>
        <v>0</v>
      </c>
    </row>
    <row r="26283" ht="15.75" customHeight="1">
      <c r="B26283" s="1">
        <f t="shared" si="1"/>
        <v>26282</v>
      </c>
      <c r="C26283" s="2"/>
      <c r="D26283" s="2"/>
      <c r="E26283" s="2">
        <f>Sheet1!$C26283*Sheet1!$D26283</f>
        <v>0</v>
      </c>
    </row>
    <row r="26284" ht="15.75" customHeight="1">
      <c r="B26284" s="1">
        <f t="shared" si="1"/>
        <v>26283</v>
      </c>
      <c r="C26284" s="2"/>
      <c r="D26284" s="2"/>
      <c r="E26284" s="2">
        <f>Sheet1!$C26284*Sheet1!$D26284</f>
        <v>0</v>
      </c>
    </row>
    <row r="26285" ht="15.75" customHeight="1">
      <c r="B26285" s="1">
        <f t="shared" si="1"/>
        <v>26284</v>
      </c>
      <c r="C26285" s="2"/>
      <c r="D26285" s="2"/>
      <c r="E26285" s="2">
        <f>Sheet1!$C26285*Sheet1!$D26285</f>
        <v>0</v>
      </c>
    </row>
    <row r="26286" ht="15.75" customHeight="1">
      <c r="B26286" s="1">
        <f t="shared" si="1"/>
        <v>26285</v>
      </c>
      <c r="C26286" s="2"/>
      <c r="D26286" s="2"/>
      <c r="E26286" s="2">
        <f>Sheet1!$C26286*Sheet1!$D26286</f>
        <v>0</v>
      </c>
    </row>
    <row r="26287" ht="15.75" customHeight="1">
      <c r="B26287" s="1">
        <f t="shared" si="1"/>
        <v>26286</v>
      </c>
      <c r="C26287" s="2"/>
      <c r="D26287" s="2"/>
      <c r="E26287" s="2">
        <f>Sheet1!$C26287*Sheet1!$D26287</f>
        <v>0</v>
      </c>
    </row>
    <row r="26288" ht="15.75" customHeight="1">
      <c r="B26288" s="1">
        <f t="shared" si="1"/>
        <v>26287</v>
      </c>
      <c r="C26288" s="2"/>
      <c r="D26288" s="2"/>
      <c r="E26288" s="2">
        <f>Sheet1!$C26288*Sheet1!$D26288</f>
        <v>0</v>
      </c>
    </row>
    <row r="26289" ht="15.75" customHeight="1">
      <c r="B26289" s="1">
        <f t="shared" si="1"/>
        <v>26288</v>
      </c>
      <c r="C26289" s="2"/>
      <c r="D26289" s="2"/>
      <c r="E26289" s="2">
        <f>Sheet1!$C26289*Sheet1!$D26289</f>
        <v>0</v>
      </c>
    </row>
    <row r="26290" ht="15.75" customHeight="1">
      <c r="B26290" s="1">
        <f t="shared" si="1"/>
        <v>26289</v>
      </c>
      <c r="C26290" s="2"/>
      <c r="D26290" s="2"/>
      <c r="E26290" s="2">
        <f>Sheet1!$C26290*Sheet1!$D26290</f>
        <v>0</v>
      </c>
    </row>
    <row r="26291" ht="15.75" customHeight="1">
      <c r="B26291" s="1">
        <f t="shared" si="1"/>
        <v>26290</v>
      </c>
      <c r="C26291" s="2"/>
      <c r="D26291" s="2"/>
      <c r="E26291" s="2">
        <f>Sheet1!$C26291*Sheet1!$D26291</f>
        <v>0</v>
      </c>
    </row>
    <row r="26292" ht="15.75" customHeight="1">
      <c r="B26292" s="1">
        <f t="shared" si="1"/>
        <v>26291</v>
      </c>
      <c r="C26292" s="2"/>
      <c r="D26292" s="2"/>
      <c r="E26292" s="2">
        <f>Sheet1!$C26292*Sheet1!$D26292</f>
        <v>0</v>
      </c>
    </row>
    <row r="26293" ht="15.75" customHeight="1">
      <c r="B26293" s="1">
        <f t="shared" si="1"/>
        <v>26292</v>
      </c>
      <c r="C26293" s="2"/>
      <c r="D26293" s="2"/>
      <c r="E26293" s="2">
        <f>Sheet1!$C26293*Sheet1!$D26293</f>
        <v>0</v>
      </c>
    </row>
    <row r="26294" ht="15.75" customHeight="1">
      <c r="B26294" s="1">
        <f t="shared" si="1"/>
        <v>26293</v>
      </c>
      <c r="C26294" s="2"/>
      <c r="D26294" s="2"/>
      <c r="E26294" s="2">
        <f>Sheet1!$C26294*Sheet1!$D26294</f>
        <v>0</v>
      </c>
    </row>
    <row r="26295" ht="15.75" customHeight="1">
      <c r="B26295" s="1">
        <f t="shared" si="1"/>
        <v>26294</v>
      </c>
      <c r="C26295" s="2"/>
      <c r="D26295" s="2"/>
      <c r="E26295" s="2">
        <f>Sheet1!$C26295*Sheet1!$D26295</f>
        <v>0</v>
      </c>
    </row>
    <row r="26296" ht="15.75" customHeight="1">
      <c r="B26296" s="1">
        <f t="shared" si="1"/>
        <v>26295</v>
      </c>
      <c r="C26296" s="2"/>
      <c r="D26296" s="2"/>
      <c r="E26296" s="2">
        <f>Sheet1!$C26296*Sheet1!$D26296</f>
        <v>0</v>
      </c>
    </row>
    <row r="26297" ht="15.75" customHeight="1">
      <c r="B26297" s="1">
        <f t="shared" si="1"/>
        <v>26296</v>
      </c>
      <c r="C26297" s="2"/>
      <c r="D26297" s="2"/>
      <c r="E26297" s="2">
        <f>Sheet1!$C26297*Sheet1!$D26297</f>
        <v>0</v>
      </c>
    </row>
    <row r="26298" ht="15.75" customHeight="1">
      <c r="B26298" s="1">
        <f t="shared" si="1"/>
        <v>26297</v>
      </c>
      <c r="C26298" s="2"/>
      <c r="D26298" s="2"/>
      <c r="E26298" s="2">
        <f>Sheet1!$C26298*Sheet1!$D26298</f>
        <v>0</v>
      </c>
    </row>
    <row r="26299" ht="15.75" customHeight="1">
      <c r="B26299" s="1">
        <f t="shared" si="1"/>
        <v>26298</v>
      </c>
      <c r="C26299" s="2"/>
      <c r="D26299" s="2"/>
      <c r="E26299" s="2">
        <f>Sheet1!$C26299*Sheet1!$D26299</f>
        <v>0</v>
      </c>
    </row>
    <row r="26300" ht="15.75" customHeight="1">
      <c r="B26300" s="1">
        <f t="shared" si="1"/>
        <v>26299</v>
      </c>
      <c r="C26300" s="2"/>
      <c r="D26300" s="2"/>
      <c r="E26300" s="2">
        <f>Sheet1!$C26300*Sheet1!$D26300</f>
        <v>0</v>
      </c>
    </row>
    <row r="26301" ht="15.75" customHeight="1">
      <c r="B26301" s="1">
        <f t="shared" si="1"/>
        <v>26300</v>
      </c>
      <c r="C26301" s="2"/>
      <c r="D26301" s="2"/>
      <c r="E26301" s="2">
        <f>Sheet1!$C26301*Sheet1!$D26301</f>
        <v>0</v>
      </c>
    </row>
    <row r="26302" ht="15.75" customHeight="1">
      <c r="B26302" s="1">
        <f t="shared" si="1"/>
        <v>26301</v>
      </c>
      <c r="C26302" s="2"/>
      <c r="D26302" s="2"/>
      <c r="E26302" s="2">
        <f>Sheet1!$C26302*Sheet1!$D26302</f>
        <v>0</v>
      </c>
    </row>
    <row r="26303" ht="15.75" customHeight="1">
      <c r="B26303" s="1">
        <f t="shared" si="1"/>
        <v>26302</v>
      </c>
      <c r="C26303" s="2"/>
      <c r="D26303" s="2"/>
      <c r="E26303" s="2">
        <f>Sheet1!$C26303*Sheet1!$D26303</f>
        <v>0</v>
      </c>
    </row>
    <row r="26304" ht="15.75" customHeight="1">
      <c r="B26304" s="1">
        <f t="shared" si="1"/>
        <v>26303</v>
      </c>
      <c r="C26304" s="2"/>
      <c r="D26304" s="2"/>
      <c r="E26304" s="2">
        <f>Sheet1!$C26304*Sheet1!$D26304</f>
        <v>0</v>
      </c>
    </row>
    <row r="26305" ht="15.75" customHeight="1">
      <c r="B26305" s="1">
        <f t="shared" si="1"/>
        <v>26304</v>
      </c>
      <c r="C26305" s="2"/>
      <c r="D26305" s="2"/>
      <c r="E26305" s="2">
        <f>Sheet1!$C26305*Sheet1!$D26305</f>
        <v>0</v>
      </c>
    </row>
    <row r="26306" ht="15.75" customHeight="1">
      <c r="B26306" s="1">
        <f t="shared" si="1"/>
        <v>26305</v>
      </c>
      <c r="C26306" s="2"/>
      <c r="D26306" s="2"/>
      <c r="E26306" s="2">
        <f>Sheet1!$C26306*Sheet1!$D26306</f>
        <v>0</v>
      </c>
    </row>
    <row r="26307" ht="15.75" customHeight="1">
      <c r="B26307" s="1">
        <f t="shared" si="1"/>
        <v>26306</v>
      </c>
      <c r="C26307" s="2"/>
      <c r="D26307" s="2"/>
      <c r="E26307" s="2">
        <f>Sheet1!$C26307*Sheet1!$D26307</f>
        <v>0</v>
      </c>
    </row>
    <row r="26308" ht="15.75" customHeight="1">
      <c r="B26308" s="1">
        <f t="shared" si="1"/>
        <v>26307</v>
      </c>
      <c r="C26308" s="2"/>
      <c r="D26308" s="2"/>
      <c r="E26308" s="2">
        <f>Sheet1!$C26308*Sheet1!$D26308</f>
        <v>0</v>
      </c>
    </row>
    <row r="26309" ht="15.75" customHeight="1">
      <c r="B26309" s="1">
        <f t="shared" si="1"/>
        <v>26308</v>
      </c>
      <c r="C26309" s="2"/>
      <c r="D26309" s="2"/>
      <c r="E26309" s="2">
        <f>Sheet1!$C26309*Sheet1!$D26309</f>
        <v>0</v>
      </c>
    </row>
    <row r="26310" ht="15.75" customHeight="1">
      <c r="B26310" s="1">
        <f t="shared" si="1"/>
        <v>26309</v>
      </c>
      <c r="C26310" s="2"/>
      <c r="D26310" s="2"/>
      <c r="E26310" s="2">
        <f>Sheet1!$C26310*Sheet1!$D26310</f>
        <v>0</v>
      </c>
    </row>
    <row r="26311" ht="15.75" customHeight="1">
      <c r="B26311" s="1">
        <f t="shared" si="1"/>
        <v>26310</v>
      </c>
      <c r="C26311" s="2"/>
      <c r="D26311" s="2"/>
      <c r="E26311" s="2">
        <f>Sheet1!$C26311*Sheet1!$D26311</f>
        <v>0</v>
      </c>
    </row>
    <row r="26312" ht="15.75" customHeight="1">
      <c r="B26312" s="1">
        <f t="shared" si="1"/>
        <v>26311</v>
      </c>
      <c r="C26312" s="2"/>
      <c r="D26312" s="2"/>
      <c r="E26312" s="2">
        <f>Sheet1!$C26312*Sheet1!$D26312</f>
        <v>0</v>
      </c>
    </row>
    <row r="26313" ht="15.75" customHeight="1">
      <c r="B26313" s="1">
        <f t="shared" si="1"/>
        <v>26312</v>
      </c>
      <c r="C26313" s="2"/>
      <c r="D26313" s="2"/>
      <c r="E26313" s="2">
        <f>Sheet1!$C26313*Sheet1!$D26313</f>
        <v>0</v>
      </c>
    </row>
    <row r="26314" ht="15.75" customHeight="1">
      <c r="B26314" s="1">
        <f t="shared" si="1"/>
        <v>26313</v>
      </c>
      <c r="C26314" s="2"/>
      <c r="D26314" s="2"/>
      <c r="E26314" s="2">
        <f>Sheet1!$C26314*Sheet1!$D26314</f>
        <v>0</v>
      </c>
    </row>
    <row r="26315" ht="15.75" customHeight="1">
      <c r="B26315" s="1">
        <f t="shared" si="1"/>
        <v>26314</v>
      </c>
      <c r="C26315" s="2"/>
      <c r="D26315" s="2"/>
      <c r="E26315" s="2">
        <f>Sheet1!$C26315*Sheet1!$D26315</f>
        <v>0</v>
      </c>
    </row>
    <row r="26316" ht="15.75" customHeight="1">
      <c r="B26316" s="1">
        <f t="shared" si="1"/>
        <v>26315</v>
      </c>
      <c r="C26316" s="2"/>
      <c r="D26316" s="2"/>
      <c r="E26316" s="2">
        <f>Sheet1!$C26316*Sheet1!$D26316</f>
        <v>0</v>
      </c>
    </row>
    <row r="26317" ht="15.75" customHeight="1">
      <c r="B26317" s="1">
        <f t="shared" si="1"/>
        <v>26316</v>
      </c>
      <c r="C26317" s="2"/>
      <c r="D26317" s="2"/>
      <c r="E26317" s="2">
        <f>Sheet1!$C26317*Sheet1!$D26317</f>
        <v>0</v>
      </c>
    </row>
    <row r="26318" ht="15.75" customHeight="1">
      <c r="B26318" s="1">
        <f t="shared" si="1"/>
        <v>26317</v>
      </c>
      <c r="C26318" s="2"/>
      <c r="D26318" s="2"/>
      <c r="E26318" s="2">
        <f>Sheet1!$C26318*Sheet1!$D26318</f>
        <v>0</v>
      </c>
    </row>
    <row r="26319" ht="15.75" customHeight="1">
      <c r="B26319" s="1">
        <f t="shared" si="1"/>
        <v>26318</v>
      </c>
      <c r="C26319" s="2"/>
      <c r="D26319" s="2"/>
      <c r="E26319" s="2">
        <f>Sheet1!$C26319*Sheet1!$D26319</f>
        <v>0</v>
      </c>
    </row>
    <row r="26320" ht="15.75" customHeight="1">
      <c r="B26320" s="1">
        <f t="shared" si="1"/>
        <v>26319</v>
      </c>
      <c r="C26320" s="2"/>
      <c r="D26320" s="2"/>
      <c r="E26320" s="2">
        <f>Sheet1!$C26320*Sheet1!$D26320</f>
        <v>0</v>
      </c>
    </row>
    <row r="26321" ht="15.75" customHeight="1">
      <c r="B26321" s="1">
        <f t="shared" si="1"/>
        <v>26320</v>
      </c>
      <c r="C26321" s="2"/>
      <c r="D26321" s="2"/>
      <c r="E26321" s="2">
        <f>Sheet1!$C26321*Sheet1!$D26321</f>
        <v>0</v>
      </c>
    </row>
    <row r="26322" ht="15.75" customHeight="1">
      <c r="B26322" s="1">
        <f t="shared" si="1"/>
        <v>26321</v>
      </c>
      <c r="C26322" s="2"/>
      <c r="D26322" s="2"/>
      <c r="E26322" s="2">
        <f>Sheet1!$C26322*Sheet1!$D26322</f>
        <v>0</v>
      </c>
    </row>
    <row r="26323" ht="15.75" customHeight="1">
      <c r="B26323" s="1">
        <f t="shared" si="1"/>
        <v>26322</v>
      </c>
      <c r="C26323" s="2"/>
      <c r="D26323" s="2"/>
      <c r="E26323" s="2">
        <f>Sheet1!$C26323*Sheet1!$D26323</f>
        <v>0</v>
      </c>
    </row>
    <row r="26324" ht="15.75" customHeight="1">
      <c r="B26324" s="1">
        <f t="shared" si="1"/>
        <v>26323</v>
      </c>
      <c r="C26324" s="2"/>
      <c r="D26324" s="2"/>
      <c r="E26324" s="2">
        <f>Sheet1!$C26324*Sheet1!$D26324</f>
        <v>0</v>
      </c>
    </row>
    <row r="26325" ht="15.75" customHeight="1">
      <c r="B26325" s="1">
        <f t="shared" si="1"/>
        <v>26324</v>
      </c>
      <c r="C26325" s="2"/>
      <c r="D26325" s="2"/>
      <c r="E26325" s="2">
        <f>Sheet1!$C26325*Sheet1!$D26325</f>
        <v>0</v>
      </c>
    </row>
    <row r="26326" ht="15.75" customHeight="1">
      <c r="B26326" s="1">
        <f t="shared" si="1"/>
        <v>26325</v>
      </c>
      <c r="C26326" s="2"/>
      <c r="D26326" s="2"/>
      <c r="E26326" s="2">
        <f>Sheet1!$C26326*Sheet1!$D26326</f>
        <v>0</v>
      </c>
    </row>
    <row r="26327" ht="15.75" customHeight="1">
      <c r="B26327" s="1">
        <f t="shared" si="1"/>
        <v>26326</v>
      </c>
      <c r="C26327" s="2"/>
      <c r="D26327" s="2"/>
      <c r="E26327" s="2">
        <f>Sheet1!$C26327*Sheet1!$D26327</f>
        <v>0</v>
      </c>
    </row>
    <row r="26328" ht="15.75" customHeight="1">
      <c r="B26328" s="1">
        <f t="shared" si="1"/>
        <v>26327</v>
      </c>
      <c r="C26328" s="2"/>
      <c r="D26328" s="2"/>
      <c r="E26328" s="2">
        <f>Sheet1!$C26328*Sheet1!$D26328</f>
        <v>0</v>
      </c>
    </row>
    <row r="26329" ht="15.75" customHeight="1">
      <c r="B26329" s="1">
        <f t="shared" si="1"/>
        <v>26328</v>
      </c>
      <c r="C26329" s="2"/>
      <c r="D26329" s="2"/>
      <c r="E26329" s="2">
        <f>Sheet1!$C26329*Sheet1!$D26329</f>
        <v>0</v>
      </c>
    </row>
    <row r="26330" ht="15.75" customHeight="1">
      <c r="B26330" s="1">
        <f t="shared" si="1"/>
        <v>26329</v>
      </c>
      <c r="C26330" s="2"/>
      <c r="D26330" s="2"/>
      <c r="E26330" s="2">
        <f>Sheet1!$C26330*Sheet1!$D26330</f>
        <v>0</v>
      </c>
    </row>
    <row r="26331" ht="15.75" customHeight="1">
      <c r="B26331" s="1">
        <f t="shared" si="1"/>
        <v>26330</v>
      </c>
      <c r="C26331" s="2"/>
      <c r="D26331" s="2"/>
      <c r="E26331" s="2">
        <f>Sheet1!$C26331*Sheet1!$D26331</f>
        <v>0</v>
      </c>
    </row>
    <row r="26332" ht="15.75" customHeight="1">
      <c r="B26332" s="1">
        <f t="shared" si="1"/>
        <v>26331</v>
      </c>
      <c r="C26332" s="2"/>
      <c r="D26332" s="2"/>
      <c r="E26332" s="2">
        <f>Sheet1!$C26332*Sheet1!$D26332</f>
        <v>0</v>
      </c>
    </row>
    <row r="26333" ht="15.75" customHeight="1">
      <c r="B26333" s="1">
        <f t="shared" si="1"/>
        <v>26332</v>
      </c>
      <c r="C26333" s="2"/>
      <c r="D26333" s="2"/>
      <c r="E26333" s="2">
        <f>Sheet1!$C26333*Sheet1!$D26333</f>
        <v>0</v>
      </c>
    </row>
    <row r="26334" ht="15.75" customHeight="1">
      <c r="B26334" s="1">
        <f t="shared" si="1"/>
        <v>26333</v>
      </c>
      <c r="C26334" s="2"/>
      <c r="D26334" s="2"/>
      <c r="E26334" s="2">
        <f>Sheet1!$C26334*Sheet1!$D26334</f>
        <v>0</v>
      </c>
    </row>
    <row r="26335" ht="15.75" customHeight="1">
      <c r="B26335" s="1">
        <f t="shared" si="1"/>
        <v>26334</v>
      </c>
      <c r="C26335" s="2"/>
      <c r="D26335" s="2"/>
      <c r="E26335" s="2">
        <f>Sheet1!$C26335*Sheet1!$D26335</f>
        <v>0</v>
      </c>
    </row>
    <row r="26336" ht="15.75" customHeight="1">
      <c r="B26336" s="1">
        <f t="shared" si="1"/>
        <v>26335</v>
      </c>
      <c r="C26336" s="2"/>
      <c r="D26336" s="2"/>
      <c r="E26336" s="2">
        <f>Sheet1!$C26336*Sheet1!$D26336</f>
        <v>0</v>
      </c>
    </row>
    <row r="26337" ht="15.75" customHeight="1">
      <c r="B26337" s="1">
        <f t="shared" si="1"/>
        <v>26336</v>
      </c>
      <c r="C26337" s="2"/>
      <c r="D26337" s="2"/>
      <c r="E26337" s="2">
        <f>Sheet1!$C26337*Sheet1!$D26337</f>
        <v>0</v>
      </c>
    </row>
    <row r="26338" ht="15.75" customHeight="1">
      <c r="B26338" s="1">
        <f t="shared" si="1"/>
        <v>26337</v>
      </c>
      <c r="C26338" s="2"/>
      <c r="D26338" s="2"/>
      <c r="E26338" s="2">
        <f>Sheet1!$C26338*Sheet1!$D26338</f>
        <v>0</v>
      </c>
    </row>
    <row r="26339" ht="15.75" customHeight="1">
      <c r="B26339" s="1">
        <f t="shared" si="1"/>
        <v>26338</v>
      </c>
      <c r="C26339" s="2"/>
      <c r="D26339" s="2"/>
      <c r="E26339" s="2">
        <f>Sheet1!$C26339*Sheet1!$D26339</f>
        <v>0</v>
      </c>
    </row>
    <row r="26340" ht="15.75" customHeight="1">
      <c r="B26340" s="1">
        <f t="shared" si="1"/>
        <v>26339</v>
      </c>
      <c r="C26340" s="2"/>
      <c r="D26340" s="2"/>
      <c r="E26340" s="2">
        <f>Sheet1!$C26340*Sheet1!$D26340</f>
        <v>0</v>
      </c>
    </row>
    <row r="26341" ht="15.75" customHeight="1">
      <c r="B26341" s="1">
        <f t="shared" si="1"/>
        <v>26340</v>
      </c>
      <c r="C26341" s="2"/>
      <c r="D26341" s="2"/>
      <c r="E26341" s="2">
        <f>Sheet1!$C26341*Sheet1!$D26341</f>
        <v>0</v>
      </c>
    </row>
    <row r="26342" ht="15.75" customHeight="1">
      <c r="B26342" s="1">
        <f t="shared" si="1"/>
        <v>26341</v>
      </c>
      <c r="C26342" s="2"/>
      <c r="D26342" s="2"/>
      <c r="E26342" s="2">
        <f>Sheet1!$C26342*Sheet1!$D26342</f>
        <v>0</v>
      </c>
    </row>
    <row r="26343" ht="15.75" customHeight="1">
      <c r="B26343" s="1">
        <f t="shared" si="1"/>
        <v>26342</v>
      </c>
      <c r="C26343" s="2"/>
      <c r="D26343" s="2"/>
      <c r="E26343" s="2">
        <f>Sheet1!$C26343*Sheet1!$D26343</f>
        <v>0</v>
      </c>
    </row>
    <row r="26344" ht="15.75" customHeight="1">
      <c r="B26344" s="1">
        <f t="shared" si="1"/>
        <v>26343</v>
      </c>
      <c r="C26344" s="2"/>
      <c r="D26344" s="2"/>
      <c r="E26344" s="2">
        <f>Sheet1!$C26344*Sheet1!$D26344</f>
        <v>0</v>
      </c>
    </row>
    <row r="26345" ht="15.75" customHeight="1">
      <c r="B26345" s="1">
        <f t="shared" si="1"/>
        <v>26344</v>
      </c>
      <c r="C26345" s="2"/>
      <c r="D26345" s="2"/>
      <c r="E26345" s="2">
        <f>Sheet1!$C26345*Sheet1!$D26345</f>
        <v>0</v>
      </c>
    </row>
    <row r="26346" ht="15.75" customHeight="1">
      <c r="B26346" s="1">
        <f t="shared" si="1"/>
        <v>26345</v>
      </c>
      <c r="C26346" s="2"/>
      <c r="D26346" s="2"/>
      <c r="E26346" s="2">
        <f>Sheet1!$C26346*Sheet1!$D26346</f>
        <v>0</v>
      </c>
    </row>
    <row r="26347" ht="15.75" customHeight="1">
      <c r="B26347" s="1">
        <f t="shared" si="1"/>
        <v>26346</v>
      </c>
      <c r="C26347" s="2"/>
      <c r="D26347" s="2"/>
      <c r="E26347" s="2">
        <f>Sheet1!$C26347*Sheet1!$D26347</f>
        <v>0</v>
      </c>
    </row>
    <row r="26348" ht="15.75" customHeight="1">
      <c r="B26348" s="1">
        <f t="shared" si="1"/>
        <v>26347</v>
      </c>
      <c r="C26348" s="2"/>
      <c r="D26348" s="2"/>
      <c r="E26348" s="2">
        <f>Sheet1!$C26348*Sheet1!$D26348</f>
        <v>0</v>
      </c>
    </row>
    <row r="26349" ht="15.75" customHeight="1">
      <c r="B26349" s="1">
        <f t="shared" si="1"/>
        <v>26348</v>
      </c>
      <c r="C26349" s="2"/>
      <c r="D26349" s="2"/>
      <c r="E26349" s="2">
        <f>Sheet1!$C26349*Sheet1!$D26349</f>
        <v>0</v>
      </c>
    </row>
    <row r="26350" ht="15.75" customHeight="1">
      <c r="B26350" s="1">
        <f t="shared" si="1"/>
        <v>26349</v>
      </c>
      <c r="C26350" s="2"/>
      <c r="D26350" s="2"/>
      <c r="E26350" s="2">
        <f>Sheet1!$C26350*Sheet1!$D26350</f>
        <v>0</v>
      </c>
    </row>
    <row r="26351" ht="15.75" customHeight="1">
      <c r="B26351" s="1">
        <f t="shared" si="1"/>
        <v>26350</v>
      </c>
      <c r="C26351" s="2"/>
      <c r="D26351" s="2"/>
      <c r="E26351" s="2">
        <f>Sheet1!$C26351*Sheet1!$D26351</f>
        <v>0</v>
      </c>
    </row>
    <row r="26352" ht="15.75" customHeight="1">
      <c r="B26352" s="1">
        <f t="shared" si="1"/>
        <v>26351</v>
      </c>
      <c r="C26352" s="2"/>
      <c r="D26352" s="2"/>
      <c r="E26352" s="2">
        <f>Sheet1!$C26352*Sheet1!$D26352</f>
        <v>0</v>
      </c>
    </row>
    <row r="26353" ht="15.75" customHeight="1">
      <c r="B26353" s="1">
        <f t="shared" si="1"/>
        <v>26352</v>
      </c>
      <c r="C26353" s="2"/>
      <c r="D26353" s="2"/>
      <c r="E26353" s="2">
        <f>Sheet1!$C26353*Sheet1!$D26353</f>
        <v>0</v>
      </c>
    </row>
    <row r="26354" ht="15.75" customHeight="1">
      <c r="B26354" s="1">
        <f t="shared" si="1"/>
        <v>26353</v>
      </c>
      <c r="C26354" s="2"/>
      <c r="D26354" s="2"/>
      <c r="E26354" s="2">
        <f>Sheet1!$C26354*Sheet1!$D26354</f>
        <v>0</v>
      </c>
    </row>
    <row r="26355" ht="15.75" customHeight="1">
      <c r="B26355" s="1">
        <f t="shared" si="1"/>
        <v>26354</v>
      </c>
      <c r="C26355" s="2"/>
      <c r="D26355" s="2"/>
      <c r="E26355" s="2">
        <f>Sheet1!$C26355*Sheet1!$D26355</f>
        <v>0</v>
      </c>
    </row>
    <row r="26356" ht="15.75" customHeight="1">
      <c r="B26356" s="1">
        <f t="shared" si="1"/>
        <v>26355</v>
      </c>
      <c r="C26356" s="2"/>
      <c r="D26356" s="2"/>
      <c r="E26356" s="2">
        <f>Sheet1!$C26356*Sheet1!$D26356</f>
        <v>0</v>
      </c>
    </row>
    <row r="26357" ht="15.75" customHeight="1">
      <c r="B26357" s="1">
        <f t="shared" si="1"/>
        <v>26356</v>
      </c>
      <c r="C26357" s="2"/>
      <c r="D26357" s="2"/>
      <c r="E26357" s="2">
        <f>Sheet1!$C26357*Sheet1!$D26357</f>
        <v>0</v>
      </c>
    </row>
    <row r="26358" ht="15.75" customHeight="1">
      <c r="B26358" s="1">
        <f t="shared" si="1"/>
        <v>26357</v>
      </c>
      <c r="C26358" s="2"/>
      <c r="D26358" s="2"/>
      <c r="E26358" s="2">
        <f>Sheet1!$C26358*Sheet1!$D26358</f>
        <v>0</v>
      </c>
    </row>
    <row r="26359" ht="15.75" customHeight="1">
      <c r="B26359" s="1">
        <f t="shared" si="1"/>
        <v>26358</v>
      </c>
      <c r="C26359" s="2"/>
      <c r="D26359" s="2"/>
      <c r="E26359" s="2">
        <f>Sheet1!$C26359*Sheet1!$D26359</f>
        <v>0</v>
      </c>
    </row>
    <row r="26360" ht="15.75" customHeight="1">
      <c r="B26360" s="1">
        <f t="shared" si="1"/>
        <v>26359</v>
      </c>
      <c r="C26360" s="2"/>
      <c r="D26360" s="2"/>
      <c r="E26360" s="2">
        <f>Sheet1!$C26360*Sheet1!$D26360</f>
        <v>0</v>
      </c>
    </row>
    <row r="26361" ht="15.75" customHeight="1">
      <c r="B26361" s="1">
        <f t="shared" si="1"/>
        <v>26360</v>
      </c>
      <c r="C26361" s="2"/>
      <c r="D26361" s="2"/>
      <c r="E26361" s="2">
        <f>Sheet1!$C26361*Sheet1!$D26361</f>
        <v>0</v>
      </c>
    </row>
    <row r="26362" ht="15.75" customHeight="1">
      <c r="B26362" s="1">
        <f t="shared" si="1"/>
        <v>26361</v>
      </c>
      <c r="C26362" s="2"/>
      <c r="D26362" s="2"/>
      <c r="E26362" s="2">
        <f>Sheet1!$C26362*Sheet1!$D26362</f>
        <v>0</v>
      </c>
    </row>
    <row r="26363" ht="15.75" customHeight="1">
      <c r="B26363" s="1">
        <f t="shared" si="1"/>
        <v>26362</v>
      </c>
      <c r="C26363" s="2"/>
      <c r="D26363" s="2"/>
      <c r="E26363" s="2">
        <f>Sheet1!$C26363*Sheet1!$D26363</f>
        <v>0</v>
      </c>
    </row>
    <row r="26364" ht="15.75" customHeight="1">
      <c r="B26364" s="1">
        <f t="shared" si="1"/>
        <v>26363</v>
      </c>
      <c r="C26364" s="2"/>
      <c r="D26364" s="2"/>
      <c r="E26364" s="2">
        <f>Sheet1!$C26364*Sheet1!$D26364</f>
        <v>0</v>
      </c>
    </row>
    <row r="26365" ht="15.75" customHeight="1">
      <c r="B26365" s="1">
        <f t="shared" si="1"/>
        <v>26364</v>
      </c>
      <c r="C26365" s="2"/>
      <c r="D26365" s="2"/>
      <c r="E26365" s="2">
        <f>Sheet1!$C26365*Sheet1!$D26365</f>
        <v>0</v>
      </c>
    </row>
    <row r="26366" ht="15.75" customHeight="1">
      <c r="B26366" s="1">
        <f t="shared" si="1"/>
        <v>26365</v>
      </c>
      <c r="C26366" s="2"/>
      <c r="D26366" s="2"/>
      <c r="E26366" s="2">
        <f>Sheet1!$C26366*Sheet1!$D26366</f>
        <v>0</v>
      </c>
    </row>
    <row r="26367" ht="15.75" customHeight="1">
      <c r="B26367" s="1">
        <f t="shared" si="1"/>
        <v>26366</v>
      </c>
      <c r="C26367" s="2"/>
      <c r="D26367" s="2"/>
      <c r="E26367" s="2">
        <f>Sheet1!$C26367*Sheet1!$D26367</f>
        <v>0</v>
      </c>
    </row>
    <row r="26368" ht="15.75" customHeight="1">
      <c r="B26368" s="1">
        <f t="shared" si="1"/>
        <v>26367</v>
      </c>
      <c r="C26368" s="2"/>
      <c r="D26368" s="2"/>
      <c r="E26368" s="2">
        <f>Sheet1!$C26368*Sheet1!$D26368</f>
        <v>0</v>
      </c>
    </row>
    <row r="26369" ht="15.75" customHeight="1">
      <c r="B26369" s="1">
        <f t="shared" si="1"/>
        <v>26368</v>
      </c>
      <c r="C26369" s="2"/>
      <c r="D26369" s="2"/>
      <c r="E26369" s="2">
        <f>Sheet1!$C26369*Sheet1!$D26369</f>
        <v>0</v>
      </c>
    </row>
    <row r="26370" ht="15.75" customHeight="1">
      <c r="B26370" s="1">
        <f t="shared" si="1"/>
        <v>26369</v>
      </c>
      <c r="C26370" s="2"/>
      <c r="D26370" s="2"/>
      <c r="E26370" s="2">
        <f>Sheet1!$C26370*Sheet1!$D26370</f>
        <v>0</v>
      </c>
    </row>
    <row r="26371" ht="15.75" customHeight="1">
      <c r="B26371" s="1">
        <f t="shared" si="1"/>
        <v>26370</v>
      </c>
      <c r="C26371" s="2"/>
      <c r="D26371" s="2"/>
      <c r="E26371" s="2">
        <f>Sheet1!$C26371*Sheet1!$D26371</f>
        <v>0</v>
      </c>
    </row>
    <row r="26372" ht="15.75" customHeight="1">
      <c r="B26372" s="1">
        <f t="shared" si="1"/>
        <v>26371</v>
      </c>
      <c r="C26372" s="2"/>
      <c r="D26372" s="2"/>
      <c r="E26372" s="2">
        <f>Sheet1!$C26372*Sheet1!$D26372</f>
        <v>0</v>
      </c>
    </row>
    <row r="26373" ht="15.75" customHeight="1">
      <c r="B26373" s="1">
        <f t="shared" si="1"/>
        <v>26372</v>
      </c>
      <c r="C26373" s="2"/>
      <c r="D26373" s="2"/>
      <c r="E26373" s="2">
        <f>Sheet1!$C26373*Sheet1!$D26373</f>
        <v>0</v>
      </c>
    </row>
    <row r="26374" ht="15.75" customHeight="1">
      <c r="B26374" s="1">
        <f t="shared" si="1"/>
        <v>26373</v>
      </c>
      <c r="C26374" s="2"/>
      <c r="D26374" s="2"/>
      <c r="E26374" s="2">
        <f>Sheet1!$C26374*Sheet1!$D26374</f>
        <v>0</v>
      </c>
    </row>
    <row r="26375" ht="15.75" customHeight="1">
      <c r="B26375" s="1">
        <f t="shared" si="1"/>
        <v>26374</v>
      </c>
      <c r="C26375" s="2"/>
      <c r="D26375" s="2"/>
      <c r="E26375" s="2">
        <f>Sheet1!$C26375*Sheet1!$D26375</f>
        <v>0</v>
      </c>
    </row>
    <row r="26376" ht="15.75" customHeight="1">
      <c r="B26376" s="1">
        <f t="shared" si="1"/>
        <v>26375</v>
      </c>
      <c r="C26376" s="2"/>
      <c r="D26376" s="2"/>
      <c r="E26376" s="2">
        <f>Sheet1!$C26376*Sheet1!$D26376</f>
        <v>0</v>
      </c>
    </row>
    <row r="26377" ht="15.75" customHeight="1">
      <c r="B26377" s="1">
        <f t="shared" si="1"/>
        <v>26376</v>
      </c>
      <c r="C26377" s="2"/>
      <c r="D26377" s="2"/>
      <c r="E26377" s="2">
        <f>Sheet1!$C26377*Sheet1!$D26377</f>
        <v>0</v>
      </c>
    </row>
    <row r="26378" ht="15.75" customHeight="1">
      <c r="B26378" s="1">
        <f t="shared" si="1"/>
        <v>26377</v>
      </c>
      <c r="C26378" s="2"/>
      <c r="D26378" s="2"/>
      <c r="E26378" s="2">
        <f>Sheet1!$C26378*Sheet1!$D26378</f>
        <v>0</v>
      </c>
    </row>
    <row r="26379" ht="15.75" customHeight="1">
      <c r="B26379" s="1">
        <f t="shared" si="1"/>
        <v>26378</v>
      </c>
      <c r="C26379" s="2"/>
      <c r="D26379" s="2"/>
      <c r="E26379" s="2">
        <f>Sheet1!$C26379*Sheet1!$D26379</f>
        <v>0</v>
      </c>
    </row>
    <row r="26380" ht="15.75" customHeight="1">
      <c r="B26380" s="1">
        <f t="shared" si="1"/>
        <v>26379</v>
      </c>
      <c r="C26380" s="2"/>
      <c r="D26380" s="2"/>
      <c r="E26380" s="2">
        <f>Sheet1!$C26380*Sheet1!$D26380</f>
        <v>0</v>
      </c>
    </row>
    <row r="26381" ht="15.75" customHeight="1">
      <c r="B26381" s="1">
        <f t="shared" si="1"/>
        <v>26380</v>
      </c>
      <c r="C26381" s="2"/>
      <c r="D26381" s="2"/>
      <c r="E26381" s="2">
        <f>Sheet1!$C26381*Sheet1!$D26381</f>
        <v>0</v>
      </c>
    </row>
    <row r="26382" ht="15.75" customHeight="1">
      <c r="B26382" s="1">
        <f t="shared" si="1"/>
        <v>26381</v>
      </c>
      <c r="C26382" s="2"/>
      <c r="D26382" s="2"/>
      <c r="E26382" s="2">
        <f>Sheet1!$C26382*Sheet1!$D26382</f>
        <v>0</v>
      </c>
    </row>
    <row r="26383" ht="15.75" customHeight="1">
      <c r="B26383" s="1">
        <f t="shared" si="1"/>
        <v>26382</v>
      </c>
      <c r="C26383" s="2"/>
      <c r="D26383" s="2"/>
      <c r="E26383" s="2">
        <f>Sheet1!$C26383*Sheet1!$D26383</f>
        <v>0</v>
      </c>
    </row>
    <row r="26384" ht="15.75" customHeight="1">
      <c r="B26384" s="1">
        <f t="shared" si="1"/>
        <v>26383</v>
      </c>
      <c r="C26384" s="2"/>
      <c r="D26384" s="2"/>
      <c r="E26384" s="2">
        <f>Sheet1!$C26384*Sheet1!$D26384</f>
        <v>0</v>
      </c>
    </row>
    <row r="26385" ht="15.75" customHeight="1">
      <c r="B26385" s="1">
        <f t="shared" si="1"/>
        <v>26384</v>
      </c>
      <c r="C26385" s="2"/>
      <c r="D26385" s="2"/>
      <c r="E26385" s="2">
        <f>Sheet1!$C26385*Sheet1!$D26385</f>
        <v>0</v>
      </c>
    </row>
    <row r="26386" ht="15.75" customHeight="1">
      <c r="B26386" s="1">
        <f t="shared" si="1"/>
        <v>26385</v>
      </c>
      <c r="C26386" s="2"/>
      <c r="D26386" s="2"/>
      <c r="E26386" s="2">
        <f>Sheet1!$C26386*Sheet1!$D26386</f>
        <v>0</v>
      </c>
    </row>
    <row r="26387" ht="15.75" customHeight="1">
      <c r="B26387" s="1">
        <f t="shared" si="1"/>
        <v>26386</v>
      </c>
      <c r="C26387" s="2"/>
      <c r="D26387" s="2"/>
      <c r="E26387" s="2">
        <f>Sheet1!$C26387*Sheet1!$D26387</f>
        <v>0</v>
      </c>
    </row>
    <row r="26388" ht="15.75" customHeight="1">
      <c r="B26388" s="1">
        <f t="shared" si="1"/>
        <v>26387</v>
      </c>
      <c r="C26388" s="2"/>
      <c r="D26388" s="2"/>
      <c r="E26388" s="2">
        <f>Sheet1!$C26388*Sheet1!$D26388</f>
        <v>0</v>
      </c>
    </row>
    <row r="26389" ht="15.75" customHeight="1">
      <c r="B26389" s="1">
        <f t="shared" si="1"/>
        <v>26388</v>
      </c>
      <c r="C26389" s="2"/>
      <c r="D26389" s="2"/>
      <c r="E26389" s="2">
        <f>Sheet1!$C26389*Sheet1!$D26389</f>
        <v>0</v>
      </c>
    </row>
    <row r="26390" ht="15.75" customHeight="1">
      <c r="B26390" s="1">
        <f t="shared" si="1"/>
        <v>26389</v>
      </c>
      <c r="C26390" s="2"/>
      <c r="D26390" s="2"/>
      <c r="E26390" s="2">
        <f>Sheet1!$C26390*Sheet1!$D26390</f>
        <v>0</v>
      </c>
    </row>
    <row r="26391" ht="15.75" customHeight="1">
      <c r="B26391" s="1">
        <f t="shared" si="1"/>
        <v>26390</v>
      </c>
      <c r="C26391" s="2"/>
      <c r="D26391" s="2"/>
      <c r="E26391" s="2">
        <f>Sheet1!$C26391*Sheet1!$D26391</f>
        <v>0</v>
      </c>
    </row>
    <row r="26392" ht="15.75" customHeight="1">
      <c r="B26392" s="1">
        <f t="shared" si="1"/>
        <v>26391</v>
      </c>
      <c r="C26392" s="2"/>
      <c r="D26392" s="2"/>
      <c r="E26392" s="2">
        <f>Sheet1!$C26392*Sheet1!$D26392</f>
        <v>0</v>
      </c>
    </row>
    <row r="26393" ht="15.75" customHeight="1">
      <c r="B26393" s="1">
        <f t="shared" si="1"/>
        <v>26392</v>
      </c>
      <c r="C26393" s="2"/>
      <c r="D26393" s="2"/>
      <c r="E26393" s="2">
        <f>Sheet1!$C26393*Sheet1!$D26393</f>
        <v>0</v>
      </c>
    </row>
    <row r="26394" ht="15.75" customHeight="1">
      <c r="B26394" s="1">
        <f t="shared" si="1"/>
        <v>26393</v>
      </c>
      <c r="C26394" s="2"/>
      <c r="D26394" s="2"/>
      <c r="E26394" s="2">
        <f>Sheet1!$C26394*Sheet1!$D26394</f>
        <v>0</v>
      </c>
    </row>
    <row r="26395" ht="15.75" customHeight="1">
      <c r="B26395" s="1">
        <f t="shared" si="1"/>
        <v>26394</v>
      </c>
      <c r="C26395" s="2"/>
      <c r="D26395" s="2"/>
      <c r="E26395" s="2">
        <f>Sheet1!$C26395*Sheet1!$D26395</f>
        <v>0</v>
      </c>
    </row>
    <row r="26396" ht="15.75" customHeight="1">
      <c r="B26396" s="1">
        <f t="shared" si="1"/>
        <v>26395</v>
      </c>
      <c r="C26396" s="2"/>
      <c r="D26396" s="2"/>
      <c r="E26396" s="2">
        <f>Sheet1!$C26396*Sheet1!$D26396</f>
        <v>0</v>
      </c>
    </row>
    <row r="26397" ht="15.75" customHeight="1">
      <c r="B26397" s="1">
        <f t="shared" si="1"/>
        <v>26396</v>
      </c>
      <c r="C26397" s="2"/>
      <c r="D26397" s="2"/>
      <c r="E26397" s="2">
        <f>Sheet1!$C26397*Sheet1!$D26397</f>
        <v>0</v>
      </c>
    </row>
    <row r="26398" ht="15.75" customHeight="1">
      <c r="B26398" s="1">
        <f t="shared" si="1"/>
        <v>26397</v>
      </c>
      <c r="C26398" s="2"/>
      <c r="D26398" s="2"/>
      <c r="E26398" s="2">
        <f>Sheet1!$C26398*Sheet1!$D26398</f>
        <v>0</v>
      </c>
    </row>
    <row r="26399" ht="15.75" customHeight="1">
      <c r="B26399" s="1">
        <f t="shared" si="1"/>
        <v>26398</v>
      </c>
      <c r="C26399" s="2"/>
      <c r="D26399" s="2"/>
      <c r="E26399" s="2">
        <f>Sheet1!$C26399*Sheet1!$D26399</f>
        <v>0</v>
      </c>
    </row>
    <row r="26400" ht="15.75" customHeight="1">
      <c r="B26400" s="1">
        <f t="shared" si="1"/>
        <v>26399</v>
      </c>
      <c r="C26400" s="2"/>
      <c r="D26400" s="2"/>
      <c r="E26400" s="2">
        <f>Sheet1!$C26400*Sheet1!$D26400</f>
        <v>0</v>
      </c>
    </row>
    <row r="26401" ht="15.75" customHeight="1">
      <c r="B26401" s="1">
        <f t="shared" si="1"/>
        <v>26400</v>
      </c>
      <c r="C26401" s="2"/>
      <c r="D26401" s="2"/>
      <c r="E26401" s="2">
        <f>Sheet1!$C26401*Sheet1!$D26401</f>
        <v>0</v>
      </c>
    </row>
    <row r="26402" ht="15.75" customHeight="1">
      <c r="B26402" s="1">
        <f t="shared" si="1"/>
        <v>26401</v>
      </c>
      <c r="C26402" s="2"/>
      <c r="D26402" s="2"/>
      <c r="E26402" s="2">
        <f>Sheet1!$C26402*Sheet1!$D26402</f>
        <v>0</v>
      </c>
    </row>
    <row r="26403" ht="15.75" customHeight="1">
      <c r="B26403" s="1">
        <f t="shared" si="1"/>
        <v>26402</v>
      </c>
      <c r="C26403" s="2"/>
      <c r="D26403" s="2"/>
      <c r="E26403" s="2">
        <f>Sheet1!$C26403*Sheet1!$D26403</f>
        <v>0</v>
      </c>
    </row>
    <row r="26404" ht="15.75" customHeight="1">
      <c r="B26404" s="1">
        <f t="shared" si="1"/>
        <v>26403</v>
      </c>
      <c r="C26404" s="2"/>
      <c r="D26404" s="2"/>
      <c r="E26404" s="2">
        <f>Sheet1!$C26404*Sheet1!$D26404</f>
        <v>0</v>
      </c>
    </row>
    <row r="26405" ht="15.75" customHeight="1">
      <c r="B26405" s="1">
        <f t="shared" si="1"/>
        <v>26404</v>
      </c>
      <c r="C26405" s="2"/>
      <c r="D26405" s="2"/>
      <c r="E26405" s="2">
        <f>Sheet1!$C26405*Sheet1!$D26405</f>
        <v>0</v>
      </c>
    </row>
    <row r="26406" ht="15.75" customHeight="1">
      <c r="B26406" s="1">
        <f t="shared" si="1"/>
        <v>26405</v>
      </c>
      <c r="C26406" s="2"/>
      <c r="D26406" s="2"/>
      <c r="E26406" s="2">
        <f>Sheet1!$C26406*Sheet1!$D26406</f>
        <v>0</v>
      </c>
    </row>
    <row r="26407" ht="15.75" customHeight="1">
      <c r="B26407" s="1">
        <f t="shared" si="1"/>
        <v>26406</v>
      </c>
      <c r="C26407" s="2"/>
      <c r="D26407" s="2"/>
      <c r="E26407" s="2">
        <f>Sheet1!$C26407*Sheet1!$D26407</f>
        <v>0</v>
      </c>
    </row>
    <row r="26408" ht="15.75" customHeight="1">
      <c r="B26408" s="1">
        <f t="shared" si="1"/>
        <v>26407</v>
      </c>
      <c r="C26408" s="2"/>
      <c r="D26408" s="2"/>
      <c r="E26408" s="2">
        <f>Sheet1!$C26408*Sheet1!$D26408</f>
        <v>0</v>
      </c>
    </row>
    <row r="26409" ht="15.75" customHeight="1">
      <c r="B26409" s="1">
        <f t="shared" si="1"/>
        <v>26408</v>
      </c>
      <c r="C26409" s="2"/>
      <c r="D26409" s="2"/>
      <c r="E26409" s="2">
        <f>Sheet1!$C26409*Sheet1!$D26409</f>
        <v>0</v>
      </c>
    </row>
    <row r="26410" ht="15.75" customHeight="1">
      <c r="B26410" s="1">
        <f t="shared" si="1"/>
        <v>26409</v>
      </c>
      <c r="C26410" s="2"/>
      <c r="D26410" s="2"/>
      <c r="E26410" s="2">
        <f>Sheet1!$C26410*Sheet1!$D26410</f>
        <v>0</v>
      </c>
    </row>
    <row r="26411" ht="15.75" customHeight="1">
      <c r="B26411" s="1">
        <f t="shared" si="1"/>
        <v>26410</v>
      </c>
      <c r="C26411" s="2"/>
      <c r="D26411" s="2"/>
      <c r="E26411" s="2">
        <f>Sheet1!$C26411*Sheet1!$D26411</f>
        <v>0</v>
      </c>
    </row>
    <row r="26412" ht="15.75" customHeight="1">
      <c r="B26412" s="1">
        <f t="shared" si="1"/>
        <v>26411</v>
      </c>
      <c r="C26412" s="2"/>
      <c r="D26412" s="2"/>
      <c r="E26412" s="2">
        <f>Sheet1!$C26412*Sheet1!$D26412</f>
        <v>0</v>
      </c>
    </row>
    <row r="26413" ht="15.75" customHeight="1">
      <c r="B26413" s="1">
        <f t="shared" si="1"/>
        <v>26412</v>
      </c>
      <c r="C26413" s="2"/>
      <c r="D26413" s="2"/>
      <c r="E26413" s="2">
        <f>Sheet1!$C26413*Sheet1!$D26413</f>
        <v>0</v>
      </c>
    </row>
    <row r="26414" ht="15.75" customHeight="1">
      <c r="B26414" s="1">
        <f t="shared" si="1"/>
        <v>26413</v>
      </c>
      <c r="C26414" s="2"/>
      <c r="D26414" s="2"/>
      <c r="E26414" s="2">
        <f>Sheet1!$C26414*Sheet1!$D26414</f>
        <v>0</v>
      </c>
    </row>
    <row r="26415" ht="15.75" customHeight="1">
      <c r="B26415" s="1">
        <f t="shared" si="1"/>
        <v>26414</v>
      </c>
      <c r="C26415" s="2"/>
      <c r="D26415" s="2"/>
      <c r="E26415" s="2">
        <f>Sheet1!$C26415*Sheet1!$D26415</f>
        <v>0</v>
      </c>
    </row>
    <row r="26416" ht="15.75" customHeight="1">
      <c r="B26416" s="1">
        <f t="shared" si="1"/>
        <v>26415</v>
      </c>
      <c r="C26416" s="2"/>
      <c r="D26416" s="2"/>
      <c r="E26416" s="2">
        <f>Sheet1!$C26416*Sheet1!$D26416</f>
        <v>0</v>
      </c>
    </row>
    <row r="26417" ht="15.75" customHeight="1">
      <c r="B26417" s="1">
        <f t="shared" si="1"/>
        <v>26416</v>
      </c>
      <c r="C26417" s="2"/>
      <c r="D26417" s="2"/>
      <c r="E26417" s="2">
        <f>Sheet1!$C26417*Sheet1!$D26417</f>
        <v>0</v>
      </c>
    </row>
    <row r="26418" ht="15.75" customHeight="1">
      <c r="B26418" s="1">
        <f t="shared" si="1"/>
        <v>26417</v>
      </c>
      <c r="C26418" s="2"/>
      <c r="D26418" s="2"/>
      <c r="E26418" s="2">
        <f>Sheet1!$C26418*Sheet1!$D26418</f>
        <v>0</v>
      </c>
    </row>
    <row r="26419" ht="15.75" customHeight="1">
      <c r="B26419" s="1">
        <f t="shared" si="1"/>
        <v>26418</v>
      </c>
      <c r="C26419" s="2"/>
      <c r="D26419" s="2"/>
      <c r="E26419" s="2">
        <f>Sheet1!$C26419*Sheet1!$D26419</f>
        <v>0</v>
      </c>
    </row>
    <row r="26420" ht="15.75" customHeight="1">
      <c r="B26420" s="1">
        <f t="shared" si="1"/>
        <v>26419</v>
      </c>
      <c r="C26420" s="2"/>
      <c r="D26420" s="2"/>
      <c r="E26420" s="2">
        <f>Sheet1!$C26420*Sheet1!$D26420</f>
        <v>0</v>
      </c>
    </row>
    <row r="26421" ht="15.75" customHeight="1">
      <c r="B26421" s="1">
        <f t="shared" si="1"/>
        <v>26420</v>
      </c>
      <c r="C26421" s="2"/>
      <c r="D26421" s="2"/>
      <c r="E26421" s="2">
        <f>Sheet1!$C26421*Sheet1!$D26421</f>
        <v>0</v>
      </c>
    </row>
    <row r="26422" ht="15.75" customHeight="1">
      <c r="B26422" s="1">
        <f t="shared" si="1"/>
        <v>26421</v>
      </c>
      <c r="C26422" s="2"/>
      <c r="D26422" s="2"/>
      <c r="E26422" s="2">
        <f>Sheet1!$C26422*Sheet1!$D26422</f>
        <v>0</v>
      </c>
    </row>
    <row r="26423" ht="15.75" customHeight="1">
      <c r="B26423" s="1">
        <f t="shared" si="1"/>
        <v>26422</v>
      </c>
      <c r="C26423" s="2"/>
      <c r="D26423" s="2"/>
      <c r="E26423" s="2">
        <f>Sheet1!$C26423*Sheet1!$D26423</f>
        <v>0</v>
      </c>
    </row>
    <row r="26424" ht="15.75" customHeight="1">
      <c r="B26424" s="1">
        <f t="shared" si="1"/>
        <v>26423</v>
      </c>
      <c r="C26424" s="2"/>
      <c r="D26424" s="2"/>
      <c r="E26424" s="2">
        <f>Sheet1!$C26424*Sheet1!$D26424</f>
        <v>0</v>
      </c>
    </row>
    <row r="26425" ht="15.75" customHeight="1">
      <c r="B26425" s="1">
        <f t="shared" si="1"/>
        <v>26424</v>
      </c>
      <c r="C26425" s="2"/>
      <c r="D26425" s="2"/>
      <c r="E26425" s="2">
        <f>Sheet1!$C26425*Sheet1!$D26425</f>
        <v>0</v>
      </c>
    </row>
    <row r="26426" ht="15.75" customHeight="1">
      <c r="B26426" s="1">
        <f t="shared" si="1"/>
        <v>26425</v>
      </c>
      <c r="C26426" s="2"/>
      <c r="D26426" s="2"/>
      <c r="E26426" s="2">
        <f>Sheet1!$C26426*Sheet1!$D26426</f>
        <v>0</v>
      </c>
    </row>
    <row r="26427" ht="15.75" customHeight="1">
      <c r="B26427" s="1">
        <f t="shared" si="1"/>
        <v>26426</v>
      </c>
      <c r="C26427" s="2"/>
      <c r="D26427" s="2"/>
      <c r="E26427" s="2">
        <f>Sheet1!$C26427*Sheet1!$D26427</f>
        <v>0</v>
      </c>
    </row>
    <row r="26428" ht="15.75" customHeight="1">
      <c r="B26428" s="1">
        <f t="shared" si="1"/>
        <v>26427</v>
      </c>
      <c r="C26428" s="2"/>
      <c r="D26428" s="2"/>
      <c r="E26428" s="2">
        <f>Sheet1!$C26428*Sheet1!$D26428</f>
        <v>0</v>
      </c>
    </row>
    <row r="26429" ht="15.75" customHeight="1">
      <c r="B26429" s="1">
        <f t="shared" si="1"/>
        <v>26428</v>
      </c>
      <c r="C26429" s="2"/>
      <c r="D26429" s="2"/>
      <c r="E26429" s="2">
        <f>Sheet1!$C26429*Sheet1!$D26429</f>
        <v>0</v>
      </c>
    </row>
    <row r="26430" ht="15.75" customHeight="1">
      <c r="B26430" s="1">
        <f t="shared" si="1"/>
        <v>26429</v>
      </c>
      <c r="C26430" s="2"/>
      <c r="D26430" s="2"/>
      <c r="E26430" s="2">
        <f>Sheet1!$C26430*Sheet1!$D26430</f>
        <v>0</v>
      </c>
    </row>
    <row r="26431" ht="15.75" customHeight="1">
      <c r="B26431" s="1">
        <f t="shared" si="1"/>
        <v>26430</v>
      </c>
      <c r="C26431" s="2"/>
      <c r="D26431" s="2"/>
      <c r="E26431" s="2">
        <f>Sheet1!$C26431*Sheet1!$D26431</f>
        <v>0</v>
      </c>
    </row>
    <row r="26432" ht="15.75" customHeight="1">
      <c r="B26432" s="1">
        <f t="shared" si="1"/>
        <v>26431</v>
      </c>
      <c r="C26432" s="2"/>
      <c r="D26432" s="2"/>
      <c r="E26432" s="2">
        <f>Sheet1!$C26432*Sheet1!$D26432</f>
        <v>0</v>
      </c>
    </row>
    <row r="26433" ht="15.75" customHeight="1">
      <c r="B26433" s="1">
        <f t="shared" si="1"/>
        <v>26432</v>
      </c>
      <c r="C26433" s="2"/>
      <c r="D26433" s="2"/>
      <c r="E26433" s="2">
        <f>Sheet1!$C26433*Sheet1!$D26433</f>
        <v>0</v>
      </c>
    </row>
    <row r="26434" ht="15.75" customHeight="1">
      <c r="B26434" s="1">
        <f t="shared" si="1"/>
        <v>26433</v>
      </c>
      <c r="C26434" s="2"/>
      <c r="D26434" s="2"/>
      <c r="E26434" s="2">
        <f>Sheet1!$C26434*Sheet1!$D26434</f>
        <v>0</v>
      </c>
    </row>
    <row r="26435" ht="15.75" customHeight="1">
      <c r="B26435" s="1">
        <f t="shared" si="1"/>
        <v>26434</v>
      </c>
      <c r="C26435" s="2"/>
      <c r="D26435" s="2"/>
      <c r="E26435" s="2">
        <f>Sheet1!$C26435*Sheet1!$D26435</f>
        <v>0</v>
      </c>
    </row>
    <row r="26436" ht="15.75" customHeight="1">
      <c r="B26436" s="1">
        <f t="shared" si="1"/>
        <v>26435</v>
      </c>
      <c r="C26436" s="2"/>
      <c r="D26436" s="2"/>
      <c r="E26436" s="2">
        <f>Sheet1!$C26436*Sheet1!$D26436</f>
        <v>0</v>
      </c>
    </row>
    <row r="26437" ht="15.75" customHeight="1">
      <c r="B26437" s="1">
        <f t="shared" si="1"/>
        <v>26436</v>
      </c>
      <c r="C26437" s="2"/>
      <c r="D26437" s="2"/>
      <c r="E26437" s="2">
        <f>Sheet1!$C26437*Sheet1!$D26437</f>
        <v>0</v>
      </c>
    </row>
    <row r="26438" ht="15.75" customHeight="1">
      <c r="B26438" s="1">
        <f t="shared" si="1"/>
        <v>26437</v>
      </c>
      <c r="C26438" s="2"/>
      <c r="D26438" s="2"/>
      <c r="E26438" s="2">
        <f>Sheet1!$C26438*Sheet1!$D26438</f>
        <v>0</v>
      </c>
    </row>
    <row r="26439" ht="15.75" customHeight="1">
      <c r="B26439" s="1">
        <f t="shared" si="1"/>
        <v>26438</v>
      </c>
      <c r="C26439" s="2"/>
      <c r="D26439" s="2"/>
      <c r="E26439" s="2">
        <f>Sheet1!$C26439*Sheet1!$D26439</f>
        <v>0</v>
      </c>
    </row>
    <row r="26440" ht="15.75" customHeight="1">
      <c r="B26440" s="1">
        <f t="shared" si="1"/>
        <v>26439</v>
      </c>
      <c r="C26440" s="2"/>
      <c r="D26440" s="2"/>
      <c r="E26440" s="2">
        <f>Sheet1!$C26440*Sheet1!$D26440</f>
        <v>0</v>
      </c>
    </row>
    <row r="26441" ht="15.75" customHeight="1">
      <c r="B26441" s="1">
        <f t="shared" si="1"/>
        <v>26440</v>
      </c>
      <c r="C26441" s="2"/>
      <c r="D26441" s="2"/>
      <c r="E26441" s="2">
        <f>Sheet1!$C26441*Sheet1!$D26441</f>
        <v>0</v>
      </c>
    </row>
    <row r="26442" ht="15.75" customHeight="1">
      <c r="B26442" s="1">
        <f t="shared" si="1"/>
        <v>26441</v>
      </c>
      <c r="C26442" s="2"/>
      <c r="D26442" s="2"/>
      <c r="E26442" s="2">
        <f>Sheet1!$C26442*Sheet1!$D26442</f>
        <v>0</v>
      </c>
    </row>
    <row r="26443" ht="15.75" customHeight="1">
      <c r="B26443" s="1">
        <f t="shared" si="1"/>
        <v>26442</v>
      </c>
      <c r="C26443" s="2"/>
      <c r="D26443" s="2"/>
      <c r="E26443" s="2">
        <f>Sheet1!$C26443*Sheet1!$D26443</f>
        <v>0</v>
      </c>
    </row>
    <row r="26444" ht="15.75" customHeight="1">
      <c r="B26444" s="1">
        <f t="shared" si="1"/>
        <v>26443</v>
      </c>
      <c r="C26444" s="2"/>
      <c r="D26444" s="2"/>
      <c r="E26444" s="2">
        <f>Sheet1!$C26444*Sheet1!$D26444</f>
        <v>0</v>
      </c>
    </row>
    <row r="26445" ht="15.75" customHeight="1">
      <c r="B26445" s="1">
        <f t="shared" si="1"/>
        <v>26444</v>
      </c>
      <c r="C26445" s="2"/>
      <c r="D26445" s="2"/>
      <c r="E26445" s="2">
        <f>Sheet1!$C26445*Sheet1!$D26445</f>
        <v>0</v>
      </c>
    </row>
    <row r="26446" ht="15.75" customHeight="1">
      <c r="B26446" s="1">
        <f t="shared" si="1"/>
        <v>26445</v>
      </c>
      <c r="C26446" s="2"/>
      <c r="D26446" s="2"/>
      <c r="E26446" s="2">
        <f>Sheet1!$C26446*Sheet1!$D26446</f>
        <v>0</v>
      </c>
    </row>
    <row r="26447" ht="15.75" customHeight="1">
      <c r="B26447" s="1">
        <f t="shared" si="1"/>
        <v>26446</v>
      </c>
      <c r="C26447" s="2"/>
      <c r="D26447" s="2"/>
      <c r="E26447" s="2">
        <f>Sheet1!$C26447*Sheet1!$D26447</f>
        <v>0</v>
      </c>
    </row>
    <row r="26448" ht="15.75" customHeight="1">
      <c r="B26448" s="1">
        <f t="shared" si="1"/>
        <v>26447</v>
      </c>
      <c r="C26448" s="2"/>
      <c r="D26448" s="2"/>
      <c r="E26448" s="2">
        <f>Sheet1!$C26448*Sheet1!$D26448</f>
        <v>0</v>
      </c>
    </row>
    <row r="26449" ht="15.75" customHeight="1">
      <c r="B26449" s="1">
        <f t="shared" si="1"/>
        <v>26448</v>
      </c>
      <c r="C26449" s="2"/>
      <c r="D26449" s="2"/>
      <c r="E26449" s="2">
        <f>Sheet1!$C26449*Sheet1!$D26449</f>
        <v>0</v>
      </c>
    </row>
    <row r="26450" ht="15.75" customHeight="1">
      <c r="B26450" s="1">
        <f t="shared" si="1"/>
        <v>26449</v>
      </c>
      <c r="C26450" s="2"/>
      <c r="D26450" s="2"/>
      <c r="E26450" s="2">
        <f>Sheet1!$C26450*Sheet1!$D26450</f>
        <v>0</v>
      </c>
    </row>
    <row r="26451" ht="15.75" customHeight="1">
      <c r="B26451" s="1">
        <f t="shared" si="1"/>
        <v>26450</v>
      </c>
      <c r="C26451" s="2"/>
      <c r="D26451" s="2"/>
      <c r="E26451" s="2">
        <f>Sheet1!$C26451*Sheet1!$D26451</f>
        <v>0</v>
      </c>
    </row>
    <row r="26452" ht="15.75" customHeight="1">
      <c r="B26452" s="1">
        <f t="shared" si="1"/>
        <v>26451</v>
      </c>
      <c r="C26452" s="2"/>
      <c r="D26452" s="2"/>
      <c r="E26452" s="2">
        <f>Sheet1!$C26452*Sheet1!$D26452</f>
        <v>0</v>
      </c>
    </row>
    <row r="26453" ht="15.75" customHeight="1">
      <c r="B26453" s="1">
        <f t="shared" si="1"/>
        <v>26452</v>
      </c>
      <c r="C26453" s="2"/>
      <c r="D26453" s="2"/>
      <c r="E26453" s="2">
        <f>Sheet1!$C26453*Sheet1!$D26453</f>
        <v>0</v>
      </c>
    </row>
    <row r="26454" ht="15.75" customHeight="1">
      <c r="B26454" s="1">
        <f t="shared" si="1"/>
        <v>26453</v>
      </c>
      <c r="C26454" s="2"/>
      <c r="D26454" s="2"/>
      <c r="E26454" s="2">
        <f>Sheet1!$C26454*Sheet1!$D26454</f>
        <v>0</v>
      </c>
    </row>
    <row r="26455" ht="15.75" customHeight="1">
      <c r="B26455" s="1">
        <f t="shared" si="1"/>
        <v>26454</v>
      </c>
      <c r="C26455" s="2"/>
      <c r="D26455" s="2"/>
      <c r="E26455" s="2">
        <f>Sheet1!$C26455*Sheet1!$D26455</f>
        <v>0</v>
      </c>
    </row>
    <row r="26456" ht="15.75" customHeight="1">
      <c r="B26456" s="1">
        <f t="shared" si="1"/>
        <v>26455</v>
      </c>
      <c r="C26456" s="2"/>
      <c r="D26456" s="2"/>
      <c r="E26456" s="2">
        <f>Sheet1!$C26456*Sheet1!$D26456</f>
        <v>0</v>
      </c>
    </row>
    <row r="26457" ht="15.75" customHeight="1">
      <c r="B26457" s="1">
        <f t="shared" si="1"/>
        <v>26456</v>
      </c>
      <c r="C26457" s="2"/>
      <c r="D26457" s="2"/>
      <c r="E26457" s="2">
        <f>Sheet1!$C26457*Sheet1!$D26457</f>
        <v>0</v>
      </c>
    </row>
    <row r="26458" ht="15.75" customHeight="1">
      <c r="B26458" s="1">
        <f t="shared" si="1"/>
        <v>26457</v>
      </c>
      <c r="C26458" s="2"/>
      <c r="D26458" s="2"/>
      <c r="E26458" s="2">
        <f>Sheet1!$C26458*Sheet1!$D26458</f>
        <v>0</v>
      </c>
    </row>
    <row r="26459" ht="15.75" customHeight="1">
      <c r="B26459" s="1">
        <f t="shared" si="1"/>
        <v>26458</v>
      </c>
      <c r="C26459" s="2"/>
      <c r="D26459" s="2"/>
      <c r="E26459" s="2">
        <f>Sheet1!$C26459*Sheet1!$D26459</f>
        <v>0</v>
      </c>
    </row>
    <row r="26460" ht="15.75" customHeight="1">
      <c r="B26460" s="1">
        <f t="shared" si="1"/>
        <v>26459</v>
      </c>
      <c r="C26460" s="2"/>
      <c r="D26460" s="2"/>
      <c r="E26460" s="2">
        <f>Sheet1!$C26460*Sheet1!$D26460</f>
        <v>0</v>
      </c>
    </row>
    <row r="26461" ht="15.75" customHeight="1">
      <c r="B26461" s="1">
        <f t="shared" si="1"/>
        <v>26460</v>
      </c>
      <c r="C26461" s="2"/>
      <c r="D26461" s="2"/>
      <c r="E26461" s="2">
        <f>Sheet1!$C26461*Sheet1!$D26461</f>
        <v>0</v>
      </c>
    </row>
    <row r="26462" ht="15.75" customHeight="1">
      <c r="B26462" s="1">
        <f t="shared" si="1"/>
        <v>26461</v>
      </c>
      <c r="C26462" s="2"/>
      <c r="D26462" s="2"/>
      <c r="E26462" s="2">
        <f>Sheet1!$C26462*Sheet1!$D26462</f>
        <v>0</v>
      </c>
    </row>
    <row r="26463" ht="15.75" customHeight="1">
      <c r="B26463" s="1">
        <f t="shared" si="1"/>
        <v>26462</v>
      </c>
      <c r="C26463" s="2"/>
      <c r="D26463" s="2"/>
      <c r="E26463" s="2">
        <f>Sheet1!$C26463*Sheet1!$D26463</f>
        <v>0</v>
      </c>
    </row>
    <row r="26464" ht="15.75" customHeight="1">
      <c r="B26464" s="1">
        <f t="shared" si="1"/>
        <v>26463</v>
      </c>
      <c r="C26464" s="2"/>
      <c r="D26464" s="2"/>
      <c r="E26464" s="2">
        <f>Sheet1!$C26464*Sheet1!$D26464</f>
        <v>0</v>
      </c>
    </row>
    <row r="26465" ht="15.75" customHeight="1">
      <c r="B26465" s="1">
        <f t="shared" si="1"/>
        <v>26464</v>
      </c>
      <c r="C26465" s="2"/>
      <c r="D26465" s="2"/>
      <c r="E26465" s="2">
        <f>Sheet1!$C26465*Sheet1!$D26465</f>
        <v>0</v>
      </c>
    </row>
    <row r="26466" ht="15.75" customHeight="1">
      <c r="B26466" s="1">
        <f t="shared" si="1"/>
        <v>26465</v>
      </c>
      <c r="C26466" s="2"/>
      <c r="D26466" s="2"/>
      <c r="E26466" s="2">
        <f>Sheet1!$C26466*Sheet1!$D26466</f>
        <v>0</v>
      </c>
    </row>
    <row r="26467" ht="15.75" customHeight="1">
      <c r="B26467" s="1">
        <f t="shared" si="1"/>
        <v>26466</v>
      </c>
      <c r="C26467" s="2"/>
      <c r="D26467" s="2"/>
      <c r="E26467" s="2">
        <f>Sheet1!$C26467*Sheet1!$D26467</f>
        <v>0</v>
      </c>
    </row>
    <row r="26468" ht="15.75" customHeight="1">
      <c r="B26468" s="1">
        <f t="shared" si="1"/>
        <v>26467</v>
      </c>
      <c r="C26468" s="2"/>
      <c r="D26468" s="2"/>
      <c r="E26468" s="2">
        <f>Sheet1!$C26468*Sheet1!$D26468</f>
        <v>0</v>
      </c>
    </row>
    <row r="26469" ht="15.75" customHeight="1">
      <c r="B26469" s="1">
        <f t="shared" si="1"/>
        <v>26468</v>
      </c>
      <c r="C26469" s="2"/>
      <c r="D26469" s="2"/>
      <c r="E26469" s="2">
        <f>Sheet1!$C26469*Sheet1!$D26469</f>
        <v>0</v>
      </c>
    </row>
    <row r="26470" ht="15.75" customHeight="1">
      <c r="B26470" s="1">
        <f t="shared" si="1"/>
        <v>26469</v>
      </c>
      <c r="C26470" s="2"/>
      <c r="D26470" s="2"/>
      <c r="E26470" s="2">
        <f>Sheet1!$C26470*Sheet1!$D26470</f>
        <v>0</v>
      </c>
    </row>
    <row r="26471" ht="15.75" customHeight="1">
      <c r="B26471" s="1">
        <f t="shared" si="1"/>
        <v>26470</v>
      </c>
      <c r="C26471" s="2"/>
      <c r="D26471" s="2"/>
      <c r="E26471" s="2">
        <f>Sheet1!$C26471*Sheet1!$D26471</f>
        <v>0</v>
      </c>
    </row>
    <row r="26472" ht="15.75" customHeight="1">
      <c r="B26472" s="1">
        <f t="shared" si="1"/>
        <v>26471</v>
      </c>
      <c r="C26472" s="2"/>
      <c r="D26472" s="2"/>
      <c r="E26472" s="2">
        <f>Sheet1!$C26472*Sheet1!$D26472</f>
        <v>0</v>
      </c>
    </row>
    <row r="26473" ht="15.75" customHeight="1">
      <c r="B26473" s="1">
        <f t="shared" si="1"/>
        <v>26472</v>
      </c>
      <c r="C26473" s="2"/>
      <c r="D26473" s="2"/>
      <c r="E26473" s="2">
        <f>Sheet1!$C26473*Sheet1!$D26473</f>
        <v>0</v>
      </c>
    </row>
    <row r="26474" ht="15.75" customHeight="1">
      <c r="B26474" s="1">
        <f t="shared" si="1"/>
        <v>26473</v>
      </c>
      <c r="C26474" s="2"/>
      <c r="D26474" s="2"/>
      <c r="E26474" s="2">
        <f>Sheet1!$C26474*Sheet1!$D26474</f>
        <v>0</v>
      </c>
    </row>
    <row r="26475" ht="15.75" customHeight="1">
      <c r="B26475" s="1">
        <f t="shared" si="1"/>
        <v>26474</v>
      </c>
      <c r="C26475" s="2"/>
      <c r="D26475" s="2"/>
      <c r="E26475" s="2">
        <f>Sheet1!$C26475*Sheet1!$D26475</f>
        <v>0</v>
      </c>
    </row>
    <row r="26476" ht="15.75" customHeight="1">
      <c r="B26476" s="1">
        <f t="shared" si="1"/>
        <v>26475</v>
      </c>
      <c r="C26476" s="2"/>
      <c r="D26476" s="2"/>
      <c r="E26476" s="2">
        <f>Sheet1!$C26476*Sheet1!$D26476</f>
        <v>0</v>
      </c>
    </row>
    <row r="26477" ht="15.75" customHeight="1">
      <c r="B26477" s="1">
        <f t="shared" si="1"/>
        <v>26476</v>
      </c>
      <c r="C26477" s="2"/>
      <c r="D26477" s="2"/>
      <c r="E26477" s="2">
        <f>Sheet1!$C26477*Sheet1!$D26477</f>
        <v>0</v>
      </c>
    </row>
    <row r="26478" ht="15.75" customHeight="1">
      <c r="B26478" s="1">
        <f t="shared" si="1"/>
        <v>26477</v>
      </c>
      <c r="C26478" s="2"/>
      <c r="D26478" s="2"/>
      <c r="E26478" s="2">
        <f>Sheet1!$C26478*Sheet1!$D26478</f>
        <v>0</v>
      </c>
    </row>
    <row r="26479" ht="15.75" customHeight="1">
      <c r="B26479" s="1">
        <f t="shared" si="1"/>
        <v>26478</v>
      </c>
      <c r="C26479" s="2"/>
      <c r="D26479" s="2"/>
      <c r="E26479" s="2">
        <f>Sheet1!$C26479*Sheet1!$D26479</f>
        <v>0</v>
      </c>
    </row>
    <row r="26480" ht="15.75" customHeight="1">
      <c r="B26480" s="1">
        <f t="shared" si="1"/>
        <v>26479</v>
      </c>
      <c r="C26480" s="2"/>
      <c r="D26480" s="2"/>
      <c r="E26480" s="2">
        <f>Sheet1!$C26480*Sheet1!$D26480</f>
        <v>0</v>
      </c>
    </row>
    <row r="26481" ht="15.75" customHeight="1">
      <c r="B26481" s="1">
        <f t="shared" si="1"/>
        <v>26480</v>
      </c>
      <c r="C26481" s="2"/>
      <c r="D26481" s="2"/>
      <c r="E26481" s="2">
        <f>Sheet1!$C26481*Sheet1!$D26481</f>
        <v>0</v>
      </c>
    </row>
    <row r="26482" ht="15.75" customHeight="1">
      <c r="B26482" s="1">
        <f t="shared" si="1"/>
        <v>26481</v>
      </c>
      <c r="C26482" s="2"/>
      <c r="D26482" s="2"/>
      <c r="E26482" s="2">
        <f>Sheet1!$C26482*Sheet1!$D26482</f>
        <v>0</v>
      </c>
    </row>
    <row r="26483" ht="15.75" customHeight="1">
      <c r="B26483" s="1">
        <f t="shared" si="1"/>
        <v>26482</v>
      </c>
      <c r="C26483" s="2"/>
      <c r="D26483" s="2"/>
      <c r="E26483" s="2">
        <f>Sheet1!$C26483*Sheet1!$D26483</f>
        <v>0</v>
      </c>
    </row>
    <row r="26484" ht="15.75" customHeight="1">
      <c r="B26484" s="1">
        <f t="shared" si="1"/>
        <v>26483</v>
      </c>
      <c r="C26484" s="2"/>
      <c r="D26484" s="2"/>
      <c r="E26484" s="2">
        <f>Sheet1!$C26484*Sheet1!$D26484</f>
        <v>0</v>
      </c>
    </row>
    <row r="26485" ht="15.75" customHeight="1">
      <c r="B26485" s="1">
        <f t="shared" si="1"/>
        <v>26484</v>
      </c>
      <c r="C26485" s="2"/>
      <c r="D26485" s="2"/>
      <c r="E26485" s="2">
        <f>Sheet1!$C26485*Sheet1!$D26485</f>
        <v>0</v>
      </c>
    </row>
    <row r="26486" ht="15.75" customHeight="1">
      <c r="B26486" s="1">
        <f t="shared" si="1"/>
        <v>26485</v>
      </c>
      <c r="C26486" s="2"/>
      <c r="D26486" s="2"/>
      <c r="E26486" s="2">
        <f>Sheet1!$C26486*Sheet1!$D26486</f>
        <v>0</v>
      </c>
    </row>
    <row r="26487" ht="15.75" customHeight="1">
      <c r="B26487" s="1">
        <f t="shared" si="1"/>
        <v>26486</v>
      </c>
      <c r="C26487" s="2"/>
      <c r="D26487" s="2"/>
      <c r="E26487" s="2">
        <f>Sheet1!$C26487*Sheet1!$D26487</f>
        <v>0</v>
      </c>
    </row>
    <row r="26488" ht="15.75" customHeight="1">
      <c r="B26488" s="1">
        <f t="shared" si="1"/>
        <v>26487</v>
      </c>
      <c r="C26488" s="2"/>
      <c r="D26488" s="2"/>
      <c r="E26488" s="2">
        <f>Sheet1!$C26488*Sheet1!$D26488</f>
        <v>0</v>
      </c>
    </row>
    <row r="26489" ht="15.75" customHeight="1">
      <c r="B26489" s="1">
        <f t="shared" si="1"/>
        <v>26488</v>
      </c>
      <c r="C26489" s="2"/>
      <c r="D26489" s="2"/>
      <c r="E26489" s="2">
        <f>Sheet1!$C26489*Sheet1!$D26489</f>
        <v>0</v>
      </c>
    </row>
    <row r="26490" ht="15.75" customHeight="1">
      <c r="B26490" s="1">
        <f t="shared" si="1"/>
        <v>26489</v>
      </c>
      <c r="C26490" s="2"/>
      <c r="D26490" s="2"/>
      <c r="E26490" s="2">
        <f>Sheet1!$C26490*Sheet1!$D26490</f>
        <v>0</v>
      </c>
    </row>
    <row r="26491" ht="15.75" customHeight="1">
      <c r="B26491" s="1">
        <f t="shared" si="1"/>
        <v>26490</v>
      </c>
      <c r="C26491" s="2"/>
      <c r="D26491" s="2"/>
      <c r="E26491" s="2">
        <f>Sheet1!$C26491*Sheet1!$D26491</f>
        <v>0</v>
      </c>
    </row>
    <row r="26492" ht="15.75" customHeight="1">
      <c r="B26492" s="1">
        <f t="shared" si="1"/>
        <v>26491</v>
      </c>
      <c r="C26492" s="2"/>
      <c r="D26492" s="2"/>
      <c r="E26492" s="2">
        <f>Sheet1!$C26492*Sheet1!$D26492</f>
        <v>0</v>
      </c>
    </row>
    <row r="26493" ht="15.75" customHeight="1">
      <c r="B26493" s="1">
        <f t="shared" si="1"/>
        <v>26492</v>
      </c>
      <c r="C26493" s="2"/>
      <c r="D26493" s="2"/>
      <c r="E26493" s="2">
        <f>Sheet1!$C26493*Sheet1!$D26493</f>
        <v>0</v>
      </c>
    </row>
    <row r="26494" ht="15.75" customHeight="1">
      <c r="B26494" s="1">
        <f t="shared" si="1"/>
        <v>26493</v>
      </c>
      <c r="C26494" s="2"/>
      <c r="D26494" s="2"/>
      <c r="E26494" s="2">
        <f>Sheet1!$C26494*Sheet1!$D26494</f>
        <v>0</v>
      </c>
    </row>
    <row r="26495" ht="15.75" customHeight="1">
      <c r="B26495" s="1">
        <f t="shared" si="1"/>
        <v>26494</v>
      </c>
      <c r="C26495" s="2"/>
      <c r="D26495" s="2"/>
      <c r="E26495" s="2">
        <f>Sheet1!$C26495*Sheet1!$D26495</f>
        <v>0</v>
      </c>
    </row>
    <row r="26496" ht="15.75" customHeight="1">
      <c r="B26496" s="1">
        <f t="shared" si="1"/>
        <v>26495</v>
      </c>
      <c r="C26496" s="2"/>
      <c r="D26496" s="2"/>
      <c r="E26496" s="2">
        <f>Sheet1!$C26496*Sheet1!$D26496</f>
        <v>0</v>
      </c>
    </row>
    <row r="26497" ht="15.75" customHeight="1">
      <c r="B26497" s="1">
        <f t="shared" si="1"/>
        <v>26496</v>
      </c>
      <c r="C26497" s="2"/>
      <c r="D26497" s="2"/>
      <c r="E26497" s="2">
        <f>Sheet1!$C26497*Sheet1!$D26497</f>
        <v>0</v>
      </c>
    </row>
    <row r="26498" ht="15.75" customHeight="1">
      <c r="B26498" s="1">
        <f t="shared" si="1"/>
        <v>26497</v>
      </c>
      <c r="C26498" s="2"/>
      <c r="D26498" s="2"/>
      <c r="E26498" s="2">
        <f>Sheet1!$C26498*Sheet1!$D26498</f>
        <v>0</v>
      </c>
    </row>
    <row r="26499" ht="15.75" customHeight="1">
      <c r="B26499" s="1">
        <f t="shared" si="1"/>
        <v>26498</v>
      </c>
      <c r="C26499" s="2"/>
      <c r="D26499" s="2"/>
      <c r="E26499" s="2">
        <f>Sheet1!$C26499*Sheet1!$D26499</f>
        <v>0</v>
      </c>
    </row>
    <row r="26500" ht="15.75" customHeight="1">
      <c r="B26500" s="1">
        <f t="shared" si="1"/>
        <v>26499</v>
      </c>
      <c r="C26500" s="2"/>
      <c r="D26500" s="2"/>
      <c r="E26500" s="2">
        <f>Sheet1!$C26500*Sheet1!$D26500</f>
        <v>0</v>
      </c>
    </row>
    <row r="26501" ht="15.75" customHeight="1">
      <c r="B26501" s="1">
        <f t="shared" si="1"/>
        <v>26500</v>
      </c>
      <c r="C26501" s="2"/>
      <c r="D26501" s="2"/>
      <c r="E26501" s="2">
        <f>Sheet1!$C26501*Sheet1!$D26501</f>
        <v>0</v>
      </c>
    </row>
    <row r="26502" ht="15.75" customHeight="1">
      <c r="B26502" s="1">
        <f t="shared" si="1"/>
        <v>26501</v>
      </c>
      <c r="C26502" s="2"/>
      <c r="D26502" s="2"/>
      <c r="E26502" s="2">
        <f>Sheet1!$C26502*Sheet1!$D26502</f>
        <v>0</v>
      </c>
    </row>
    <row r="26503" ht="15.75" customHeight="1">
      <c r="B26503" s="1">
        <f t="shared" si="1"/>
        <v>26502</v>
      </c>
      <c r="C26503" s="2"/>
      <c r="D26503" s="2"/>
      <c r="E26503" s="2">
        <f>Sheet1!$C26503*Sheet1!$D26503</f>
        <v>0</v>
      </c>
    </row>
    <row r="26504" ht="15.75" customHeight="1">
      <c r="B26504" s="1">
        <f t="shared" si="1"/>
        <v>26503</v>
      </c>
      <c r="C26504" s="2"/>
      <c r="D26504" s="2"/>
      <c r="E26504" s="2">
        <f>Sheet1!$C26504*Sheet1!$D26504</f>
        <v>0</v>
      </c>
    </row>
    <row r="26505" ht="15.75" customHeight="1">
      <c r="B26505" s="1">
        <f t="shared" si="1"/>
        <v>26504</v>
      </c>
      <c r="C26505" s="2"/>
      <c r="D26505" s="2"/>
      <c r="E26505" s="2">
        <f>Sheet1!$C26505*Sheet1!$D26505</f>
        <v>0</v>
      </c>
    </row>
    <row r="26506" ht="15.75" customHeight="1">
      <c r="B26506" s="1">
        <f t="shared" si="1"/>
        <v>26505</v>
      </c>
      <c r="C26506" s="2"/>
      <c r="D26506" s="2"/>
      <c r="E26506" s="2">
        <f>Sheet1!$C26506*Sheet1!$D26506</f>
        <v>0</v>
      </c>
    </row>
    <row r="26507" ht="15.75" customHeight="1">
      <c r="B26507" s="1">
        <f t="shared" si="1"/>
        <v>26506</v>
      </c>
      <c r="C26507" s="2"/>
      <c r="D26507" s="2"/>
      <c r="E26507" s="2">
        <f>Sheet1!$C26507*Sheet1!$D26507</f>
        <v>0</v>
      </c>
    </row>
    <row r="26508" ht="15.75" customHeight="1">
      <c r="B26508" s="1">
        <f t="shared" si="1"/>
        <v>26507</v>
      </c>
      <c r="C26508" s="2"/>
      <c r="D26508" s="2"/>
      <c r="E26508" s="2">
        <f>Sheet1!$C26508*Sheet1!$D26508</f>
        <v>0</v>
      </c>
    </row>
    <row r="26509" ht="15.75" customHeight="1">
      <c r="B26509" s="1">
        <f t="shared" si="1"/>
        <v>26508</v>
      </c>
      <c r="C26509" s="2"/>
      <c r="D26509" s="2"/>
      <c r="E26509" s="2">
        <f>Sheet1!$C26509*Sheet1!$D26509</f>
        <v>0</v>
      </c>
    </row>
    <row r="26510" ht="15.75" customHeight="1">
      <c r="B26510" s="1">
        <f t="shared" si="1"/>
        <v>26509</v>
      </c>
      <c r="C26510" s="2"/>
      <c r="D26510" s="2"/>
      <c r="E26510" s="2">
        <f>Sheet1!$C26510*Sheet1!$D26510</f>
        <v>0</v>
      </c>
    </row>
    <row r="26511" ht="15.75" customHeight="1">
      <c r="B26511" s="1">
        <f t="shared" si="1"/>
        <v>26510</v>
      </c>
      <c r="C26511" s="2"/>
      <c r="D26511" s="2"/>
      <c r="E26511" s="2">
        <f>Sheet1!$C26511*Sheet1!$D26511</f>
        <v>0</v>
      </c>
    </row>
    <row r="26512" ht="15.75" customHeight="1">
      <c r="B26512" s="1">
        <f t="shared" si="1"/>
        <v>26511</v>
      </c>
      <c r="C26512" s="2"/>
      <c r="D26512" s="2"/>
      <c r="E26512" s="2">
        <f>Sheet1!$C26512*Sheet1!$D26512</f>
        <v>0</v>
      </c>
    </row>
    <row r="26513" ht="15.75" customHeight="1">
      <c r="B26513" s="1">
        <f t="shared" si="1"/>
        <v>26512</v>
      </c>
      <c r="C26513" s="2"/>
      <c r="D26513" s="2"/>
      <c r="E26513" s="2">
        <f>Sheet1!$C26513*Sheet1!$D26513</f>
        <v>0</v>
      </c>
    </row>
    <row r="26514" ht="15.75" customHeight="1">
      <c r="B26514" s="1">
        <f t="shared" si="1"/>
        <v>26513</v>
      </c>
      <c r="C26514" s="2"/>
      <c r="D26514" s="2"/>
      <c r="E26514" s="2">
        <f>Sheet1!$C26514*Sheet1!$D26514</f>
        <v>0</v>
      </c>
    </row>
    <row r="26515" ht="15.75" customHeight="1">
      <c r="B26515" s="1">
        <f t="shared" si="1"/>
        <v>26514</v>
      </c>
      <c r="C26515" s="2"/>
      <c r="D26515" s="2"/>
      <c r="E26515" s="2">
        <f>Sheet1!$C26515*Sheet1!$D26515</f>
        <v>0</v>
      </c>
    </row>
    <row r="26516" ht="15.75" customHeight="1">
      <c r="B26516" s="1">
        <f t="shared" si="1"/>
        <v>26515</v>
      </c>
      <c r="C26516" s="2"/>
      <c r="D26516" s="2"/>
      <c r="E26516" s="2">
        <f>Sheet1!$C26516*Sheet1!$D26516</f>
        <v>0</v>
      </c>
    </row>
    <row r="26517" ht="15.75" customHeight="1">
      <c r="B26517" s="1">
        <f t="shared" si="1"/>
        <v>26516</v>
      </c>
      <c r="C26517" s="2"/>
      <c r="D26517" s="2"/>
      <c r="E26517" s="2">
        <f>Sheet1!$C26517*Sheet1!$D26517</f>
        <v>0</v>
      </c>
    </row>
    <row r="26518" ht="15.75" customHeight="1">
      <c r="B26518" s="1">
        <f t="shared" si="1"/>
        <v>26517</v>
      </c>
      <c r="C26518" s="2"/>
      <c r="D26518" s="2"/>
      <c r="E26518" s="2">
        <f>Sheet1!$C26518*Sheet1!$D26518</f>
        <v>0</v>
      </c>
    </row>
    <row r="26519" ht="15.75" customHeight="1">
      <c r="B26519" s="1">
        <f t="shared" si="1"/>
        <v>26518</v>
      </c>
      <c r="C26519" s="2"/>
      <c r="D26519" s="2"/>
      <c r="E26519" s="2">
        <f>Sheet1!$C26519*Sheet1!$D26519</f>
        <v>0</v>
      </c>
    </row>
    <row r="26520" ht="15.75" customHeight="1">
      <c r="B26520" s="1">
        <f t="shared" si="1"/>
        <v>26519</v>
      </c>
      <c r="C26520" s="2"/>
      <c r="D26520" s="2"/>
      <c r="E26520" s="2">
        <f>Sheet1!$C26520*Sheet1!$D26520</f>
        <v>0</v>
      </c>
    </row>
    <row r="26521" ht="15.75" customHeight="1">
      <c r="B26521" s="1">
        <f t="shared" si="1"/>
        <v>26520</v>
      </c>
      <c r="C26521" s="2"/>
      <c r="D26521" s="2"/>
      <c r="E26521" s="2">
        <f>Sheet1!$C26521*Sheet1!$D26521</f>
        <v>0</v>
      </c>
    </row>
    <row r="26522" ht="15.75" customHeight="1">
      <c r="B26522" s="1">
        <f t="shared" si="1"/>
        <v>26521</v>
      </c>
      <c r="C26522" s="2"/>
      <c r="D26522" s="2"/>
      <c r="E26522" s="2">
        <f>Sheet1!$C26522*Sheet1!$D26522</f>
        <v>0</v>
      </c>
    </row>
    <row r="26523" ht="15.75" customHeight="1">
      <c r="B26523" s="1">
        <f t="shared" si="1"/>
        <v>26522</v>
      </c>
      <c r="C26523" s="2"/>
      <c r="D26523" s="2"/>
      <c r="E26523" s="2">
        <f>Sheet1!$C26523*Sheet1!$D26523</f>
        <v>0</v>
      </c>
    </row>
    <row r="26524" ht="15.75" customHeight="1">
      <c r="B26524" s="1">
        <f t="shared" si="1"/>
        <v>26523</v>
      </c>
      <c r="C26524" s="2"/>
      <c r="D26524" s="2"/>
      <c r="E26524" s="2">
        <f>Sheet1!$C26524*Sheet1!$D26524</f>
        <v>0</v>
      </c>
    </row>
    <row r="26525" ht="15.75" customHeight="1">
      <c r="B26525" s="1">
        <f t="shared" si="1"/>
        <v>26524</v>
      </c>
      <c r="C26525" s="2"/>
      <c r="D26525" s="2"/>
      <c r="E26525" s="2">
        <f>Sheet1!$C26525*Sheet1!$D26525</f>
        <v>0</v>
      </c>
    </row>
    <row r="26526" ht="15.75" customHeight="1">
      <c r="B26526" s="1">
        <f t="shared" si="1"/>
        <v>26525</v>
      </c>
      <c r="C26526" s="2"/>
      <c r="D26526" s="2"/>
      <c r="E26526" s="2">
        <f>Sheet1!$C26526*Sheet1!$D26526</f>
        <v>0</v>
      </c>
    </row>
    <row r="26527" ht="15.75" customHeight="1">
      <c r="B26527" s="1">
        <f t="shared" si="1"/>
        <v>26526</v>
      </c>
      <c r="C26527" s="2"/>
      <c r="D26527" s="2"/>
      <c r="E26527" s="2">
        <f>Sheet1!$C26527*Sheet1!$D26527</f>
        <v>0</v>
      </c>
    </row>
    <row r="26528" ht="15.75" customHeight="1">
      <c r="B26528" s="1">
        <f t="shared" si="1"/>
        <v>26527</v>
      </c>
      <c r="C26528" s="2"/>
      <c r="D26528" s="2"/>
      <c r="E26528" s="2">
        <f>Sheet1!$C26528*Sheet1!$D26528</f>
        <v>0</v>
      </c>
    </row>
    <row r="26529" ht="15.75" customHeight="1">
      <c r="B26529" s="1">
        <f t="shared" si="1"/>
        <v>26528</v>
      </c>
      <c r="C26529" s="2"/>
      <c r="D26529" s="2"/>
      <c r="E26529" s="2">
        <f>Sheet1!$C26529*Sheet1!$D26529</f>
        <v>0</v>
      </c>
    </row>
    <row r="26530" ht="15.75" customHeight="1">
      <c r="B26530" s="1">
        <f t="shared" si="1"/>
        <v>26529</v>
      </c>
      <c r="C26530" s="2"/>
      <c r="D26530" s="2"/>
      <c r="E26530" s="2">
        <f>Sheet1!$C26530*Sheet1!$D26530</f>
        <v>0</v>
      </c>
    </row>
    <row r="26531" ht="15.75" customHeight="1">
      <c r="B26531" s="1">
        <f t="shared" si="1"/>
        <v>26530</v>
      </c>
      <c r="C26531" s="2"/>
      <c r="D26531" s="2"/>
      <c r="E26531" s="2">
        <f>Sheet1!$C26531*Sheet1!$D26531</f>
        <v>0</v>
      </c>
    </row>
    <row r="26532" ht="15.75" customHeight="1">
      <c r="B26532" s="1">
        <f t="shared" si="1"/>
        <v>26531</v>
      </c>
      <c r="C26532" s="2"/>
      <c r="D26532" s="2"/>
      <c r="E26532" s="2">
        <f>Sheet1!$C26532*Sheet1!$D26532</f>
        <v>0</v>
      </c>
    </row>
    <row r="26533" ht="15.75" customHeight="1">
      <c r="B26533" s="1">
        <f t="shared" si="1"/>
        <v>26532</v>
      </c>
      <c r="C26533" s="2"/>
      <c r="D26533" s="2"/>
      <c r="E26533" s="2">
        <f>Sheet1!$C26533*Sheet1!$D26533</f>
        <v>0</v>
      </c>
    </row>
    <row r="26534" ht="15.75" customHeight="1">
      <c r="B26534" s="1">
        <f t="shared" si="1"/>
        <v>26533</v>
      </c>
      <c r="C26534" s="2"/>
      <c r="D26534" s="2"/>
      <c r="E26534" s="2">
        <f>Sheet1!$C26534*Sheet1!$D26534</f>
        <v>0</v>
      </c>
    </row>
    <row r="26535" ht="15.75" customHeight="1">
      <c r="B26535" s="1">
        <f t="shared" si="1"/>
        <v>26534</v>
      </c>
      <c r="C26535" s="2"/>
      <c r="D26535" s="2"/>
      <c r="E26535" s="2">
        <f>Sheet1!$C26535*Sheet1!$D26535</f>
        <v>0</v>
      </c>
    </row>
    <row r="26536" ht="15.75" customHeight="1">
      <c r="B26536" s="1">
        <f t="shared" si="1"/>
        <v>26535</v>
      </c>
      <c r="C26536" s="2"/>
      <c r="D26536" s="2"/>
      <c r="E26536" s="2">
        <f>Sheet1!$C26536*Sheet1!$D26536</f>
        <v>0</v>
      </c>
    </row>
    <row r="26537" ht="15.75" customHeight="1">
      <c r="B26537" s="1">
        <f t="shared" si="1"/>
        <v>26536</v>
      </c>
      <c r="C26537" s="2"/>
      <c r="D26537" s="2"/>
      <c r="E26537" s="2">
        <f>Sheet1!$C26537*Sheet1!$D26537</f>
        <v>0</v>
      </c>
    </row>
    <row r="26538" ht="15.75" customHeight="1">
      <c r="B26538" s="1">
        <f t="shared" si="1"/>
        <v>26537</v>
      </c>
      <c r="C26538" s="2"/>
      <c r="D26538" s="2"/>
      <c r="E26538" s="2">
        <f>Sheet1!$C26538*Sheet1!$D26538</f>
        <v>0</v>
      </c>
    </row>
    <row r="26539" ht="15.75" customHeight="1">
      <c r="B26539" s="1">
        <f t="shared" si="1"/>
        <v>26538</v>
      </c>
      <c r="C26539" s="2"/>
      <c r="D26539" s="2"/>
      <c r="E26539" s="2">
        <f>Sheet1!$C26539*Sheet1!$D26539</f>
        <v>0</v>
      </c>
    </row>
    <row r="26540" ht="15.75" customHeight="1">
      <c r="B26540" s="1">
        <f t="shared" si="1"/>
        <v>26539</v>
      </c>
      <c r="C26540" s="2"/>
      <c r="D26540" s="2"/>
      <c r="E26540" s="2">
        <f>Sheet1!$C26540*Sheet1!$D26540</f>
        <v>0</v>
      </c>
    </row>
    <row r="26541" ht="15.75" customHeight="1">
      <c r="B26541" s="1">
        <f t="shared" si="1"/>
        <v>26540</v>
      </c>
      <c r="C26541" s="2"/>
      <c r="D26541" s="2"/>
      <c r="E26541" s="2">
        <f>Sheet1!$C26541*Sheet1!$D26541</f>
        <v>0</v>
      </c>
    </row>
    <row r="26542" ht="15.75" customHeight="1">
      <c r="B26542" s="1">
        <f t="shared" si="1"/>
        <v>26541</v>
      </c>
      <c r="C26542" s="2"/>
      <c r="D26542" s="2"/>
      <c r="E26542" s="2">
        <f>Sheet1!$C26542*Sheet1!$D26542</f>
        <v>0</v>
      </c>
    </row>
    <row r="26543" ht="15.75" customHeight="1">
      <c r="B26543" s="1">
        <f t="shared" si="1"/>
        <v>26542</v>
      </c>
      <c r="C26543" s="2"/>
      <c r="D26543" s="2"/>
      <c r="E26543" s="2">
        <f>Sheet1!$C26543*Sheet1!$D26543</f>
        <v>0</v>
      </c>
    </row>
    <row r="26544" ht="15.75" customHeight="1">
      <c r="B26544" s="1">
        <f t="shared" si="1"/>
        <v>26543</v>
      </c>
      <c r="C26544" s="2"/>
      <c r="D26544" s="2"/>
      <c r="E26544" s="2">
        <f>Sheet1!$C26544*Sheet1!$D26544</f>
        <v>0</v>
      </c>
    </row>
    <row r="26545" ht="15.75" customHeight="1">
      <c r="B26545" s="1">
        <f t="shared" si="1"/>
        <v>26544</v>
      </c>
      <c r="C26545" s="2"/>
      <c r="D26545" s="2"/>
      <c r="E26545" s="2">
        <f>Sheet1!$C26545*Sheet1!$D26545</f>
        <v>0</v>
      </c>
    </row>
    <row r="26546" ht="15.75" customHeight="1">
      <c r="B26546" s="1">
        <f t="shared" si="1"/>
        <v>26545</v>
      </c>
      <c r="C26546" s="2"/>
      <c r="D26546" s="2"/>
      <c r="E26546" s="2">
        <f>Sheet1!$C26546*Sheet1!$D26546</f>
        <v>0</v>
      </c>
    </row>
    <row r="26547" ht="15.75" customHeight="1">
      <c r="B26547" s="1">
        <f t="shared" si="1"/>
        <v>26546</v>
      </c>
      <c r="C26547" s="2"/>
      <c r="D26547" s="2"/>
      <c r="E26547" s="2">
        <f>Sheet1!$C26547*Sheet1!$D26547</f>
        <v>0</v>
      </c>
    </row>
    <row r="26548" ht="15.75" customHeight="1">
      <c r="B26548" s="1">
        <f t="shared" si="1"/>
        <v>26547</v>
      </c>
      <c r="C26548" s="2"/>
      <c r="D26548" s="2"/>
      <c r="E26548" s="2">
        <f>Sheet1!$C26548*Sheet1!$D26548</f>
        <v>0</v>
      </c>
    </row>
    <row r="26549" ht="15.75" customHeight="1">
      <c r="B26549" s="1">
        <f t="shared" si="1"/>
        <v>26548</v>
      </c>
      <c r="C26549" s="2"/>
      <c r="D26549" s="2"/>
      <c r="E26549" s="2">
        <f>Sheet1!$C26549*Sheet1!$D26549</f>
        <v>0</v>
      </c>
    </row>
    <row r="26550" ht="15.75" customHeight="1">
      <c r="B26550" s="1">
        <f t="shared" si="1"/>
        <v>26549</v>
      </c>
      <c r="C26550" s="2"/>
      <c r="D26550" s="2"/>
      <c r="E26550" s="2">
        <f>Sheet1!$C26550*Sheet1!$D26550</f>
        <v>0</v>
      </c>
    </row>
    <row r="26551" ht="15.75" customHeight="1">
      <c r="B26551" s="1">
        <f t="shared" si="1"/>
        <v>26550</v>
      </c>
      <c r="C26551" s="2"/>
      <c r="D26551" s="2"/>
      <c r="E26551" s="2">
        <f>Sheet1!$C26551*Sheet1!$D26551</f>
        <v>0</v>
      </c>
    </row>
    <row r="26552" ht="15.75" customHeight="1">
      <c r="B26552" s="1">
        <f t="shared" si="1"/>
        <v>26551</v>
      </c>
      <c r="C26552" s="2"/>
      <c r="D26552" s="2"/>
      <c r="E26552" s="2">
        <f>Sheet1!$C26552*Sheet1!$D26552</f>
        <v>0</v>
      </c>
    </row>
    <row r="26553" ht="15.75" customHeight="1">
      <c r="B26553" s="1">
        <f t="shared" si="1"/>
        <v>26552</v>
      </c>
      <c r="C26553" s="2"/>
      <c r="D26553" s="2"/>
      <c r="E26553" s="2">
        <f>Sheet1!$C26553*Sheet1!$D26553</f>
        <v>0</v>
      </c>
    </row>
    <row r="26554" ht="15.75" customHeight="1">
      <c r="B26554" s="1">
        <f t="shared" si="1"/>
        <v>26553</v>
      </c>
      <c r="C26554" s="2"/>
      <c r="D26554" s="2"/>
      <c r="E26554" s="2">
        <f>Sheet1!$C26554*Sheet1!$D26554</f>
        <v>0</v>
      </c>
    </row>
    <row r="26555" ht="15.75" customHeight="1">
      <c r="B26555" s="1">
        <f t="shared" si="1"/>
        <v>26554</v>
      </c>
      <c r="C26555" s="2"/>
      <c r="D26555" s="2"/>
      <c r="E26555" s="2">
        <f>Sheet1!$C26555*Sheet1!$D26555</f>
        <v>0</v>
      </c>
    </row>
    <row r="26556" ht="15.75" customHeight="1">
      <c r="B26556" s="1">
        <f t="shared" si="1"/>
        <v>26555</v>
      </c>
      <c r="C26556" s="2"/>
      <c r="D26556" s="2"/>
      <c r="E26556" s="2">
        <f>Sheet1!$C26556*Sheet1!$D26556</f>
        <v>0</v>
      </c>
    </row>
    <row r="26557" ht="15.75" customHeight="1">
      <c r="B26557" s="1">
        <f t="shared" si="1"/>
        <v>26556</v>
      </c>
      <c r="C26557" s="2"/>
      <c r="D26557" s="2"/>
      <c r="E26557" s="2">
        <f>Sheet1!$C26557*Sheet1!$D26557</f>
        <v>0</v>
      </c>
    </row>
    <row r="26558" ht="15.75" customHeight="1">
      <c r="B26558" s="1">
        <f t="shared" si="1"/>
        <v>26557</v>
      </c>
      <c r="C26558" s="2"/>
      <c r="D26558" s="2"/>
      <c r="E26558" s="2">
        <f>Sheet1!$C26558*Sheet1!$D26558</f>
        <v>0</v>
      </c>
    </row>
    <row r="26559" ht="15.75" customHeight="1">
      <c r="B26559" s="1">
        <f t="shared" si="1"/>
        <v>26558</v>
      </c>
      <c r="C26559" s="2"/>
      <c r="D26559" s="2"/>
      <c r="E26559" s="2">
        <f>Sheet1!$C26559*Sheet1!$D26559</f>
        <v>0</v>
      </c>
    </row>
    <row r="26560" ht="15.75" customHeight="1">
      <c r="B26560" s="1">
        <f t="shared" si="1"/>
        <v>26559</v>
      </c>
      <c r="C26560" s="2"/>
      <c r="D26560" s="2"/>
      <c r="E26560" s="2">
        <f>Sheet1!$C26560*Sheet1!$D26560</f>
        <v>0</v>
      </c>
    </row>
    <row r="26561" ht="15.75" customHeight="1">
      <c r="B26561" s="1">
        <f t="shared" si="1"/>
        <v>26560</v>
      </c>
      <c r="C26561" s="2"/>
      <c r="D26561" s="2"/>
      <c r="E26561" s="2">
        <f>Sheet1!$C26561*Sheet1!$D26561</f>
        <v>0</v>
      </c>
    </row>
    <row r="26562" ht="15.75" customHeight="1">
      <c r="B26562" s="1">
        <f t="shared" si="1"/>
        <v>26561</v>
      </c>
      <c r="C26562" s="2"/>
      <c r="D26562" s="2"/>
      <c r="E26562" s="2">
        <f>Sheet1!$C26562*Sheet1!$D26562</f>
        <v>0</v>
      </c>
    </row>
    <row r="26563" ht="15.75" customHeight="1">
      <c r="B26563" s="1">
        <f t="shared" si="1"/>
        <v>26562</v>
      </c>
      <c r="C26563" s="2"/>
      <c r="D26563" s="2"/>
      <c r="E26563" s="2">
        <f>Sheet1!$C26563*Sheet1!$D26563</f>
        <v>0</v>
      </c>
    </row>
    <row r="26564" ht="15.75" customHeight="1">
      <c r="B26564" s="1">
        <f t="shared" si="1"/>
        <v>26563</v>
      </c>
      <c r="C26564" s="2"/>
      <c r="D26564" s="2"/>
      <c r="E26564" s="2">
        <f>Sheet1!$C26564*Sheet1!$D26564</f>
        <v>0</v>
      </c>
    </row>
    <row r="26565" ht="15.75" customHeight="1">
      <c r="B26565" s="1">
        <f t="shared" si="1"/>
        <v>26564</v>
      </c>
      <c r="C26565" s="2"/>
      <c r="D26565" s="2"/>
      <c r="E26565" s="2">
        <f>Sheet1!$C26565*Sheet1!$D26565</f>
        <v>0</v>
      </c>
    </row>
    <row r="26566" ht="15.75" customHeight="1">
      <c r="B26566" s="1">
        <f t="shared" si="1"/>
        <v>26565</v>
      </c>
      <c r="C26566" s="2"/>
      <c r="D26566" s="2"/>
      <c r="E26566" s="2">
        <f>Sheet1!$C26566*Sheet1!$D26566</f>
        <v>0</v>
      </c>
    </row>
    <row r="26567" ht="15.75" customHeight="1">
      <c r="B26567" s="1">
        <f t="shared" si="1"/>
        <v>26566</v>
      </c>
      <c r="C26567" s="2"/>
      <c r="D26567" s="2"/>
      <c r="E26567" s="2">
        <f>Sheet1!$C26567*Sheet1!$D26567</f>
        <v>0</v>
      </c>
    </row>
    <row r="26568" ht="15.75" customHeight="1">
      <c r="B26568" s="1">
        <f t="shared" si="1"/>
        <v>26567</v>
      </c>
      <c r="C26568" s="2"/>
      <c r="D26568" s="2"/>
      <c r="E26568" s="2">
        <f>Sheet1!$C26568*Sheet1!$D26568</f>
        <v>0</v>
      </c>
    </row>
    <row r="26569" ht="15.75" customHeight="1">
      <c r="B26569" s="1">
        <f t="shared" si="1"/>
        <v>26568</v>
      </c>
      <c r="C26569" s="2"/>
      <c r="D26569" s="2"/>
      <c r="E26569" s="2">
        <f>Sheet1!$C26569*Sheet1!$D26569</f>
        <v>0</v>
      </c>
    </row>
    <row r="26570" ht="15.75" customHeight="1">
      <c r="B26570" s="1">
        <f t="shared" si="1"/>
        <v>26569</v>
      </c>
      <c r="C26570" s="2"/>
      <c r="D26570" s="2"/>
      <c r="E26570" s="2">
        <f>Sheet1!$C26570*Sheet1!$D26570</f>
        <v>0</v>
      </c>
    </row>
    <row r="26571" ht="15.75" customHeight="1">
      <c r="B26571" s="1">
        <f t="shared" si="1"/>
        <v>26570</v>
      </c>
      <c r="C26571" s="2"/>
      <c r="D26571" s="2"/>
      <c r="E26571" s="2">
        <f>Sheet1!$C26571*Sheet1!$D26571</f>
        <v>0</v>
      </c>
    </row>
    <row r="26572" ht="15.75" customHeight="1">
      <c r="B26572" s="1">
        <f t="shared" si="1"/>
        <v>26571</v>
      </c>
      <c r="C26572" s="2"/>
      <c r="D26572" s="2"/>
      <c r="E26572" s="2">
        <f>Sheet1!$C26572*Sheet1!$D26572</f>
        <v>0</v>
      </c>
    </row>
    <row r="26573" ht="15.75" customHeight="1">
      <c r="B26573" s="1">
        <f t="shared" si="1"/>
        <v>26572</v>
      </c>
      <c r="C26573" s="2"/>
      <c r="D26573" s="2"/>
      <c r="E26573" s="2">
        <f>Sheet1!$C26573*Sheet1!$D26573</f>
        <v>0</v>
      </c>
    </row>
    <row r="26574" ht="15.75" customHeight="1">
      <c r="B26574" s="1">
        <f t="shared" si="1"/>
        <v>26573</v>
      </c>
      <c r="C26574" s="2"/>
      <c r="D26574" s="2"/>
      <c r="E26574" s="2">
        <f>Sheet1!$C26574*Sheet1!$D26574</f>
        <v>0</v>
      </c>
    </row>
    <row r="26575" ht="15.75" customHeight="1">
      <c r="B26575" s="1">
        <f t="shared" si="1"/>
        <v>26574</v>
      </c>
      <c r="C26575" s="2"/>
      <c r="D26575" s="2"/>
      <c r="E26575" s="2">
        <f>Sheet1!$C26575*Sheet1!$D26575</f>
        <v>0</v>
      </c>
    </row>
    <row r="26576" ht="15.75" customHeight="1">
      <c r="B26576" s="1">
        <f t="shared" si="1"/>
        <v>26575</v>
      </c>
      <c r="C26576" s="2"/>
      <c r="D26576" s="2"/>
      <c r="E26576" s="2">
        <f>Sheet1!$C26576*Sheet1!$D26576</f>
        <v>0</v>
      </c>
    </row>
    <row r="26577" ht="15.75" customHeight="1">
      <c r="B26577" s="1">
        <f t="shared" si="1"/>
        <v>26576</v>
      </c>
      <c r="C26577" s="2"/>
      <c r="D26577" s="2"/>
      <c r="E26577" s="2">
        <f>Sheet1!$C26577*Sheet1!$D26577</f>
        <v>0</v>
      </c>
    </row>
    <row r="26578" ht="15.75" customHeight="1">
      <c r="B26578" s="1">
        <f t="shared" si="1"/>
        <v>26577</v>
      </c>
      <c r="C26578" s="2"/>
      <c r="D26578" s="2"/>
      <c r="E26578" s="2">
        <f>Sheet1!$C26578*Sheet1!$D26578</f>
        <v>0</v>
      </c>
    </row>
    <row r="26579" ht="15.75" customHeight="1">
      <c r="B26579" s="1">
        <f t="shared" si="1"/>
        <v>26578</v>
      </c>
      <c r="C26579" s="2"/>
      <c r="D26579" s="2"/>
      <c r="E26579" s="2">
        <f>Sheet1!$C26579*Sheet1!$D26579</f>
        <v>0</v>
      </c>
    </row>
    <row r="26580" ht="15.75" customHeight="1">
      <c r="B26580" s="1">
        <f t="shared" si="1"/>
        <v>26579</v>
      </c>
      <c r="C26580" s="2"/>
      <c r="D26580" s="2"/>
      <c r="E26580" s="2">
        <f>Sheet1!$C26580*Sheet1!$D26580</f>
        <v>0</v>
      </c>
    </row>
    <row r="26581" ht="15.75" customHeight="1">
      <c r="B26581" s="1">
        <f t="shared" si="1"/>
        <v>26580</v>
      </c>
      <c r="C26581" s="2"/>
      <c r="D26581" s="2"/>
      <c r="E26581" s="2">
        <f>Sheet1!$C26581*Sheet1!$D26581</f>
        <v>0</v>
      </c>
    </row>
    <row r="26582" ht="15.75" customHeight="1">
      <c r="B26582" s="1">
        <f t="shared" si="1"/>
        <v>26581</v>
      </c>
      <c r="C26582" s="2"/>
      <c r="D26582" s="2"/>
      <c r="E26582" s="2">
        <f>Sheet1!$C26582*Sheet1!$D26582</f>
        <v>0</v>
      </c>
    </row>
    <row r="26583" ht="15.75" customHeight="1">
      <c r="B26583" s="1">
        <f t="shared" si="1"/>
        <v>26582</v>
      </c>
      <c r="C26583" s="2"/>
      <c r="D26583" s="2"/>
      <c r="E26583" s="2">
        <f>Sheet1!$C26583*Sheet1!$D26583</f>
        <v>0</v>
      </c>
    </row>
    <row r="26584" ht="15.75" customHeight="1">
      <c r="B26584" s="1">
        <f t="shared" si="1"/>
        <v>26583</v>
      </c>
      <c r="C26584" s="2"/>
      <c r="D26584" s="2"/>
      <c r="E26584" s="2">
        <f>Sheet1!$C26584*Sheet1!$D26584</f>
        <v>0</v>
      </c>
    </row>
    <row r="26585" ht="15.75" customHeight="1">
      <c r="B26585" s="1">
        <f t="shared" si="1"/>
        <v>26584</v>
      </c>
      <c r="C26585" s="2"/>
      <c r="D26585" s="2"/>
      <c r="E26585" s="2">
        <f>Sheet1!$C26585*Sheet1!$D26585</f>
        <v>0</v>
      </c>
    </row>
    <row r="26586" ht="15.75" customHeight="1">
      <c r="B26586" s="1">
        <f t="shared" si="1"/>
        <v>26585</v>
      </c>
      <c r="C26586" s="2"/>
      <c r="D26586" s="2"/>
      <c r="E26586" s="2">
        <f>Sheet1!$C26586*Sheet1!$D26586</f>
        <v>0</v>
      </c>
    </row>
    <row r="26587" ht="15.75" customHeight="1">
      <c r="B26587" s="1">
        <f t="shared" si="1"/>
        <v>26586</v>
      </c>
      <c r="C26587" s="2"/>
      <c r="D26587" s="2"/>
      <c r="E26587" s="2">
        <f>Sheet1!$C26587*Sheet1!$D26587</f>
        <v>0</v>
      </c>
    </row>
    <row r="26588" ht="15.75" customHeight="1">
      <c r="B26588" s="1">
        <f t="shared" si="1"/>
        <v>26587</v>
      </c>
      <c r="C26588" s="2"/>
      <c r="D26588" s="2"/>
      <c r="E26588" s="2">
        <f>Sheet1!$C26588*Sheet1!$D26588</f>
        <v>0</v>
      </c>
    </row>
    <row r="26589" ht="15.75" customHeight="1">
      <c r="B26589" s="1">
        <f t="shared" si="1"/>
        <v>26588</v>
      </c>
      <c r="C26589" s="2"/>
      <c r="D26589" s="2"/>
      <c r="E26589" s="2">
        <f>Sheet1!$C26589*Sheet1!$D26589</f>
        <v>0</v>
      </c>
    </row>
    <row r="26590" ht="15.75" customHeight="1">
      <c r="B26590" s="1">
        <f t="shared" si="1"/>
        <v>26589</v>
      </c>
      <c r="C26590" s="2"/>
      <c r="D26590" s="2"/>
      <c r="E26590" s="2">
        <f>Sheet1!$C26590*Sheet1!$D26590</f>
        <v>0</v>
      </c>
    </row>
    <row r="26591" ht="15.75" customHeight="1">
      <c r="B26591" s="1">
        <f t="shared" si="1"/>
        <v>26590</v>
      </c>
      <c r="C26591" s="2"/>
      <c r="D26591" s="2"/>
      <c r="E26591" s="2">
        <f>Sheet1!$C26591*Sheet1!$D26591</f>
        <v>0</v>
      </c>
    </row>
    <row r="26592" ht="15.75" customHeight="1">
      <c r="B26592" s="1">
        <f t="shared" si="1"/>
        <v>26591</v>
      </c>
      <c r="C26592" s="2"/>
      <c r="D26592" s="2"/>
      <c r="E26592" s="2">
        <f>Sheet1!$C26592*Sheet1!$D26592</f>
        <v>0</v>
      </c>
    </row>
    <row r="26593" ht="15.75" customHeight="1">
      <c r="B26593" s="1">
        <f t="shared" si="1"/>
        <v>26592</v>
      </c>
      <c r="C26593" s="2"/>
      <c r="D26593" s="2"/>
      <c r="E26593" s="2">
        <f>Sheet1!$C26593*Sheet1!$D26593</f>
        <v>0</v>
      </c>
    </row>
    <row r="26594" ht="15.75" customHeight="1">
      <c r="B26594" s="1">
        <f t="shared" si="1"/>
        <v>26593</v>
      </c>
      <c r="C26594" s="2"/>
      <c r="D26594" s="2"/>
      <c r="E26594" s="2">
        <f>Sheet1!$C26594*Sheet1!$D26594</f>
        <v>0</v>
      </c>
    </row>
    <row r="26595" ht="15.75" customHeight="1">
      <c r="B26595" s="1">
        <f t="shared" si="1"/>
        <v>26594</v>
      </c>
      <c r="C26595" s="2"/>
      <c r="D26595" s="2"/>
      <c r="E26595" s="2">
        <f>Sheet1!$C26595*Sheet1!$D26595</f>
        <v>0</v>
      </c>
    </row>
    <row r="26596" ht="15.75" customHeight="1">
      <c r="B26596" s="1">
        <f t="shared" si="1"/>
        <v>26595</v>
      </c>
      <c r="C26596" s="2"/>
      <c r="D26596" s="2"/>
      <c r="E26596" s="2">
        <f>Sheet1!$C26596*Sheet1!$D26596</f>
        <v>0</v>
      </c>
    </row>
    <row r="26597" ht="15.75" customHeight="1">
      <c r="B26597" s="1">
        <f t="shared" si="1"/>
        <v>26596</v>
      </c>
      <c r="C26597" s="2"/>
      <c r="D26597" s="2"/>
      <c r="E26597" s="2">
        <f>Sheet1!$C26597*Sheet1!$D26597</f>
        <v>0</v>
      </c>
    </row>
    <row r="26598" ht="15.75" customHeight="1">
      <c r="B26598" s="1">
        <f t="shared" si="1"/>
        <v>26597</v>
      </c>
      <c r="C26598" s="2"/>
      <c r="D26598" s="2"/>
      <c r="E26598" s="2">
        <f>Sheet1!$C26598*Sheet1!$D26598</f>
        <v>0</v>
      </c>
    </row>
    <row r="26599" ht="15.75" customHeight="1">
      <c r="B26599" s="1">
        <f t="shared" si="1"/>
        <v>26598</v>
      </c>
      <c r="C26599" s="2"/>
      <c r="D26599" s="2"/>
      <c r="E26599" s="2">
        <f>Sheet1!$C26599*Sheet1!$D26599</f>
        <v>0</v>
      </c>
    </row>
    <row r="26600" ht="15.75" customHeight="1">
      <c r="B26600" s="1">
        <f t="shared" si="1"/>
        <v>26599</v>
      </c>
      <c r="C26600" s="2"/>
      <c r="D26600" s="2"/>
      <c r="E26600" s="2">
        <f>Sheet1!$C26600*Sheet1!$D26600</f>
        <v>0</v>
      </c>
    </row>
    <row r="26601" ht="15.75" customHeight="1">
      <c r="B26601" s="1">
        <f t="shared" si="1"/>
        <v>26600</v>
      </c>
      <c r="C26601" s="2"/>
      <c r="D26601" s="2"/>
      <c r="E26601" s="2">
        <f>Sheet1!$C26601*Sheet1!$D26601</f>
        <v>0</v>
      </c>
    </row>
    <row r="26602" ht="15.75" customHeight="1">
      <c r="B26602" s="1">
        <f t="shared" si="1"/>
        <v>26601</v>
      </c>
      <c r="C26602" s="2"/>
      <c r="D26602" s="2"/>
      <c r="E26602" s="2">
        <f>Sheet1!$C26602*Sheet1!$D26602</f>
        <v>0</v>
      </c>
    </row>
    <row r="26603" ht="15.75" customHeight="1">
      <c r="B26603" s="1">
        <f t="shared" si="1"/>
        <v>26602</v>
      </c>
      <c r="C26603" s="2"/>
      <c r="D26603" s="2"/>
      <c r="E26603" s="2">
        <f>Sheet1!$C26603*Sheet1!$D26603</f>
        <v>0</v>
      </c>
    </row>
    <row r="26604" ht="15.75" customHeight="1">
      <c r="B26604" s="1">
        <f t="shared" si="1"/>
        <v>26603</v>
      </c>
      <c r="C26604" s="2"/>
      <c r="D26604" s="2"/>
      <c r="E26604" s="2">
        <f>Sheet1!$C26604*Sheet1!$D26604</f>
        <v>0</v>
      </c>
    </row>
    <row r="26605" ht="15.75" customHeight="1">
      <c r="B26605" s="1">
        <f t="shared" si="1"/>
        <v>26604</v>
      </c>
      <c r="C26605" s="2"/>
      <c r="D26605" s="2"/>
      <c r="E26605" s="2">
        <f>Sheet1!$C26605*Sheet1!$D26605</f>
        <v>0</v>
      </c>
    </row>
    <row r="26606" ht="15.75" customHeight="1">
      <c r="B26606" s="1">
        <f t="shared" si="1"/>
        <v>26605</v>
      </c>
      <c r="C26606" s="2"/>
      <c r="D26606" s="2"/>
      <c r="E26606" s="2">
        <f>Sheet1!$C26606*Sheet1!$D26606</f>
        <v>0</v>
      </c>
    </row>
    <row r="26607" ht="15.75" customHeight="1">
      <c r="B26607" s="1">
        <f t="shared" si="1"/>
        <v>26606</v>
      </c>
      <c r="C26607" s="2"/>
      <c r="D26607" s="2"/>
      <c r="E26607" s="2">
        <f>Sheet1!$C26607*Sheet1!$D26607</f>
        <v>0</v>
      </c>
    </row>
    <row r="26608" ht="15.75" customHeight="1">
      <c r="B26608" s="1">
        <f t="shared" si="1"/>
        <v>26607</v>
      </c>
      <c r="C26608" s="2"/>
      <c r="D26608" s="2"/>
      <c r="E26608" s="2">
        <f>Sheet1!$C26608*Sheet1!$D26608</f>
        <v>0</v>
      </c>
    </row>
    <row r="26609" ht="15.75" customHeight="1">
      <c r="B26609" s="1">
        <f t="shared" si="1"/>
        <v>26608</v>
      </c>
      <c r="C26609" s="2"/>
      <c r="D26609" s="2"/>
      <c r="E26609" s="2">
        <f>Sheet1!$C26609*Sheet1!$D26609</f>
        <v>0</v>
      </c>
    </row>
    <row r="26610" ht="15.75" customHeight="1">
      <c r="B26610" s="1">
        <f t="shared" si="1"/>
        <v>26609</v>
      </c>
      <c r="C26610" s="2"/>
      <c r="D26610" s="2"/>
      <c r="E26610" s="2">
        <f>Sheet1!$C26610*Sheet1!$D26610</f>
        <v>0</v>
      </c>
    </row>
    <row r="26611" ht="15.75" customHeight="1">
      <c r="B26611" s="1">
        <f t="shared" si="1"/>
        <v>26610</v>
      </c>
      <c r="C26611" s="2"/>
      <c r="D26611" s="2"/>
      <c r="E26611" s="2">
        <f>Sheet1!$C26611*Sheet1!$D26611</f>
        <v>0</v>
      </c>
    </row>
    <row r="26612" ht="15.75" customHeight="1">
      <c r="B26612" s="1">
        <f t="shared" si="1"/>
        <v>26611</v>
      </c>
      <c r="C26612" s="2"/>
      <c r="D26612" s="2"/>
      <c r="E26612" s="2">
        <f>Sheet1!$C26612*Sheet1!$D26612</f>
        <v>0</v>
      </c>
    </row>
    <row r="26613" ht="15.75" customHeight="1">
      <c r="B26613" s="1">
        <f t="shared" si="1"/>
        <v>26612</v>
      </c>
      <c r="C26613" s="2"/>
      <c r="D26613" s="2"/>
      <c r="E26613" s="2">
        <f>Sheet1!$C26613*Sheet1!$D26613</f>
        <v>0</v>
      </c>
    </row>
    <row r="26614" ht="15.75" customHeight="1">
      <c r="B26614" s="1">
        <f t="shared" si="1"/>
        <v>26613</v>
      </c>
      <c r="C26614" s="2"/>
      <c r="D26614" s="2"/>
      <c r="E26614" s="2">
        <f>Sheet1!$C26614*Sheet1!$D26614</f>
        <v>0</v>
      </c>
    </row>
    <row r="26615" ht="15.75" customHeight="1">
      <c r="B26615" s="1">
        <f t="shared" si="1"/>
        <v>26614</v>
      </c>
      <c r="C26615" s="2"/>
      <c r="D26615" s="2"/>
      <c r="E26615" s="2">
        <f>Sheet1!$C26615*Sheet1!$D26615</f>
        <v>0</v>
      </c>
    </row>
    <row r="26616" ht="15.75" customHeight="1">
      <c r="B26616" s="1">
        <f t="shared" si="1"/>
        <v>26615</v>
      </c>
      <c r="C26616" s="2"/>
      <c r="D26616" s="2"/>
      <c r="E26616" s="2">
        <f>Sheet1!$C26616*Sheet1!$D26616</f>
        <v>0</v>
      </c>
    </row>
    <row r="26617" ht="15.75" customHeight="1">
      <c r="B26617" s="1">
        <f t="shared" si="1"/>
        <v>26616</v>
      </c>
      <c r="C26617" s="2"/>
      <c r="D26617" s="2"/>
      <c r="E26617" s="2">
        <f>Sheet1!$C26617*Sheet1!$D26617</f>
        <v>0</v>
      </c>
    </row>
    <row r="26618" ht="15.75" customHeight="1">
      <c r="B26618" s="1">
        <f t="shared" si="1"/>
        <v>26617</v>
      </c>
      <c r="C26618" s="2"/>
      <c r="D26618" s="2"/>
      <c r="E26618" s="2">
        <f>Sheet1!$C26618*Sheet1!$D26618</f>
        <v>0</v>
      </c>
    </row>
    <row r="26619" ht="15.75" customHeight="1">
      <c r="B26619" s="1">
        <f t="shared" si="1"/>
        <v>26618</v>
      </c>
      <c r="C26619" s="2"/>
      <c r="D26619" s="2"/>
      <c r="E26619" s="2">
        <f>Sheet1!$C26619*Sheet1!$D26619</f>
        <v>0</v>
      </c>
    </row>
    <row r="26620" ht="15.75" customHeight="1">
      <c r="B26620" s="1">
        <f t="shared" si="1"/>
        <v>26619</v>
      </c>
      <c r="C26620" s="2"/>
      <c r="D26620" s="2"/>
      <c r="E26620" s="2">
        <f>Sheet1!$C26620*Sheet1!$D26620</f>
        <v>0</v>
      </c>
    </row>
    <row r="26621" ht="15.75" customHeight="1">
      <c r="B26621" s="1">
        <f t="shared" si="1"/>
        <v>26620</v>
      </c>
      <c r="C26621" s="2"/>
      <c r="D26621" s="2"/>
      <c r="E26621" s="2">
        <f>Sheet1!$C26621*Sheet1!$D26621</f>
        <v>0</v>
      </c>
    </row>
    <row r="26622" ht="15.75" customHeight="1">
      <c r="B26622" s="1">
        <f t="shared" si="1"/>
        <v>26621</v>
      </c>
      <c r="C26622" s="2"/>
      <c r="D26622" s="2"/>
      <c r="E26622" s="2">
        <f>Sheet1!$C26622*Sheet1!$D26622</f>
        <v>0</v>
      </c>
    </row>
    <row r="26623" ht="15.75" customHeight="1">
      <c r="B26623" s="1">
        <f t="shared" si="1"/>
        <v>26622</v>
      </c>
      <c r="C26623" s="2"/>
      <c r="D26623" s="2"/>
      <c r="E26623" s="2">
        <f>Sheet1!$C26623*Sheet1!$D26623</f>
        <v>0</v>
      </c>
    </row>
    <row r="26624" ht="15.75" customHeight="1">
      <c r="B26624" s="1">
        <f t="shared" si="1"/>
        <v>26623</v>
      </c>
      <c r="C26624" s="2"/>
      <c r="D26624" s="2"/>
      <c r="E26624" s="2">
        <f>Sheet1!$C26624*Sheet1!$D26624</f>
        <v>0</v>
      </c>
    </row>
    <row r="26625" ht="15.75" customHeight="1">
      <c r="B26625" s="1">
        <f t="shared" si="1"/>
        <v>26624</v>
      </c>
      <c r="C26625" s="2"/>
      <c r="D26625" s="2"/>
      <c r="E26625" s="2">
        <f>Sheet1!$C26625*Sheet1!$D26625</f>
        <v>0</v>
      </c>
    </row>
    <row r="26626" ht="15.75" customHeight="1">
      <c r="B26626" s="1">
        <f t="shared" si="1"/>
        <v>26625</v>
      </c>
      <c r="C26626" s="2"/>
      <c r="D26626" s="2"/>
      <c r="E26626" s="2">
        <f>Sheet1!$C26626*Sheet1!$D26626</f>
        <v>0</v>
      </c>
    </row>
    <row r="26627" ht="15.75" customHeight="1">
      <c r="B26627" s="1">
        <f t="shared" si="1"/>
        <v>26626</v>
      </c>
      <c r="C26627" s="2"/>
      <c r="D26627" s="2"/>
      <c r="E26627" s="2">
        <f>Sheet1!$C26627*Sheet1!$D26627</f>
        <v>0</v>
      </c>
    </row>
    <row r="26628" ht="15.75" customHeight="1">
      <c r="B26628" s="1">
        <f t="shared" si="1"/>
        <v>26627</v>
      </c>
      <c r="C26628" s="2"/>
      <c r="D26628" s="2"/>
      <c r="E26628" s="2">
        <f>Sheet1!$C26628*Sheet1!$D26628</f>
        <v>0</v>
      </c>
    </row>
    <row r="26629" ht="15.75" customHeight="1">
      <c r="B26629" s="1">
        <f t="shared" si="1"/>
        <v>26628</v>
      </c>
      <c r="C26629" s="2"/>
      <c r="D26629" s="2"/>
      <c r="E26629" s="2">
        <f>Sheet1!$C26629*Sheet1!$D26629</f>
        <v>0</v>
      </c>
    </row>
    <row r="26630" ht="15.75" customHeight="1">
      <c r="B26630" s="1">
        <f t="shared" si="1"/>
        <v>26629</v>
      </c>
      <c r="C26630" s="2"/>
      <c r="D26630" s="2"/>
      <c r="E26630" s="2">
        <f>Sheet1!$C26630*Sheet1!$D26630</f>
        <v>0</v>
      </c>
    </row>
    <row r="26631" ht="15.75" customHeight="1">
      <c r="B26631" s="1">
        <f t="shared" si="1"/>
        <v>26630</v>
      </c>
      <c r="C26631" s="2"/>
      <c r="D26631" s="2"/>
      <c r="E26631" s="2">
        <f>Sheet1!$C26631*Sheet1!$D26631</f>
        <v>0</v>
      </c>
    </row>
    <row r="26632" ht="15.75" customHeight="1">
      <c r="B26632" s="1">
        <f t="shared" si="1"/>
        <v>26631</v>
      </c>
      <c r="C26632" s="2"/>
      <c r="D26632" s="2"/>
      <c r="E26632" s="2">
        <f>Sheet1!$C26632*Sheet1!$D26632</f>
        <v>0</v>
      </c>
    </row>
    <row r="26633" ht="15.75" customHeight="1">
      <c r="B26633" s="1">
        <f t="shared" si="1"/>
        <v>26632</v>
      </c>
      <c r="C26633" s="2"/>
      <c r="D26633" s="2"/>
      <c r="E26633" s="2">
        <f>Sheet1!$C26633*Sheet1!$D26633</f>
        <v>0</v>
      </c>
    </row>
    <row r="26634" ht="15.75" customHeight="1">
      <c r="B26634" s="1">
        <f t="shared" si="1"/>
        <v>26633</v>
      </c>
      <c r="C26634" s="2"/>
      <c r="D26634" s="2"/>
      <c r="E26634" s="2">
        <f>Sheet1!$C26634*Sheet1!$D26634</f>
        <v>0</v>
      </c>
    </row>
    <row r="26635" ht="15.75" customHeight="1">
      <c r="B26635" s="1">
        <f t="shared" si="1"/>
        <v>26634</v>
      </c>
      <c r="C26635" s="2"/>
      <c r="D26635" s="2"/>
      <c r="E26635" s="2">
        <f>Sheet1!$C26635*Sheet1!$D26635</f>
        <v>0</v>
      </c>
    </row>
    <row r="26636" ht="15.75" customHeight="1">
      <c r="B26636" s="1">
        <f t="shared" si="1"/>
        <v>26635</v>
      </c>
      <c r="C26636" s="2"/>
      <c r="D26636" s="2"/>
      <c r="E26636" s="2">
        <f>Sheet1!$C26636*Sheet1!$D26636</f>
        <v>0</v>
      </c>
    </row>
    <row r="26637" ht="15.75" customHeight="1">
      <c r="B26637" s="1">
        <f t="shared" si="1"/>
        <v>26636</v>
      </c>
      <c r="C26637" s="2"/>
      <c r="D26637" s="2"/>
      <c r="E26637" s="2">
        <f>Sheet1!$C26637*Sheet1!$D26637</f>
        <v>0</v>
      </c>
    </row>
    <row r="26638" ht="15.75" customHeight="1">
      <c r="B26638" s="1">
        <f t="shared" si="1"/>
        <v>26637</v>
      </c>
      <c r="C26638" s="2"/>
      <c r="D26638" s="2"/>
      <c r="E26638" s="2">
        <f>Sheet1!$C26638*Sheet1!$D26638</f>
        <v>0</v>
      </c>
    </row>
    <row r="26639" ht="15.75" customHeight="1">
      <c r="B26639" s="1">
        <f t="shared" si="1"/>
        <v>26638</v>
      </c>
      <c r="C26639" s="2"/>
      <c r="D26639" s="2"/>
      <c r="E26639" s="2">
        <f>Sheet1!$C26639*Sheet1!$D26639</f>
        <v>0</v>
      </c>
    </row>
    <row r="26640" ht="15.75" customHeight="1">
      <c r="B26640" s="1">
        <f t="shared" si="1"/>
        <v>26639</v>
      </c>
      <c r="C26640" s="2"/>
      <c r="D26640" s="2"/>
      <c r="E26640" s="2">
        <f>Sheet1!$C26640*Sheet1!$D26640</f>
        <v>0</v>
      </c>
    </row>
    <row r="26641" ht="15.75" customHeight="1">
      <c r="B26641" s="1">
        <f t="shared" si="1"/>
        <v>26640</v>
      </c>
      <c r="C26641" s="2"/>
      <c r="D26641" s="2"/>
      <c r="E26641" s="2">
        <f>Sheet1!$C26641*Sheet1!$D26641</f>
        <v>0</v>
      </c>
    </row>
    <row r="26642" ht="15.75" customHeight="1">
      <c r="B26642" s="1">
        <f t="shared" si="1"/>
        <v>26641</v>
      </c>
      <c r="C26642" s="2"/>
      <c r="D26642" s="2"/>
      <c r="E26642" s="2">
        <f>Sheet1!$C26642*Sheet1!$D26642</f>
        <v>0</v>
      </c>
    </row>
    <row r="26643" ht="15.75" customHeight="1">
      <c r="B26643" s="1">
        <f t="shared" si="1"/>
        <v>26642</v>
      </c>
      <c r="C26643" s="2"/>
      <c r="D26643" s="2"/>
      <c r="E26643" s="2">
        <f>Sheet1!$C26643*Sheet1!$D26643</f>
        <v>0</v>
      </c>
    </row>
    <row r="26644" ht="15.75" customHeight="1">
      <c r="B26644" s="1">
        <f t="shared" si="1"/>
        <v>26643</v>
      </c>
      <c r="C26644" s="2"/>
      <c r="D26644" s="2"/>
      <c r="E26644" s="2">
        <f>Sheet1!$C26644*Sheet1!$D26644</f>
        <v>0</v>
      </c>
    </row>
    <row r="26645" ht="15.75" customHeight="1">
      <c r="B26645" s="1">
        <f t="shared" si="1"/>
        <v>26644</v>
      </c>
      <c r="C26645" s="2"/>
      <c r="D26645" s="2"/>
      <c r="E26645" s="2">
        <f>Sheet1!$C26645*Sheet1!$D26645</f>
        <v>0</v>
      </c>
    </row>
    <row r="26646" ht="15.75" customHeight="1">
      <c r="B26646" s="1">
        <f t="shared" si="1"/>
        <v>26645</v>
      </c>
      <c r="C26646" s="2"/>
      <c r="D26646" s="2"/>
      <c r="E26646" s="2">
        <f>Sheet1!$C26646*Sheet1!$D26646</f>
        <v>0</v>
      </c>
    </row>
    <row r="26647" ht="15.75" customHeight="1">
      <c r="B26647" s="1">
        <f t="shared" si="1"/>
        <v>26646</v>
      </c>
      <c r="C26647" s="2"/>
      <c r="D26647" s="2"/>
      <c r="E26647" s="2">
        <f>Sheet1!$C26647*Sheet1!$D26647</f>
        <v>0</v>
      </c>
    </row>
    <row r="26648" ht="15.75" customHeight="1">
      <c r="B26648" s="1">
        <f t="shared" si="1"/>
        <v>26647</v>
      </c>
      <c r="C26648" s="2"/>
      <c r="D26648" s="2"/>
      <c r="E26648" s="2">
        <f>Sheet1!$C26648*Sheet1!$D26648</f>
        <v>0</v>
      </c>
    </row>
    <row r="26649" ht="15.75" customHeight="1">
      <c r="B26649" s="1">
        <f t="shared" si="1"/>
        <v>26648</v>
      </c>
      <c r="C26649" s="2"/>
      <c r="D26649" s="2"/>
      <c r="E26649" s="2">
        <f>Sheet1!$C26649*Sheet1!$D26649</f>
        <v>0</v>
      </c>
    </row>
    <row r="26650" ht="15.75" customHeight="1">
      <c r="B26650" s="1">
        <f t="shared" si="1"/>
        <v>26649</v>
      </c>
      <c r="C26650" s="2"/>
      <c r="D26650" s="2"/>
      <c r="E26650" s="2">
        <f>Sheet1!$C26650*Sheet1!$D26650</f>
        <v>0</v>
      </c>
    </row>
    <row r="26651" ht="15.75" customHeight="1">
      <c r="B26651" s="1">
        <f t="shared" si="1"/>
        <v>26650</v>
      </c>
      <c r="C26651" s="2"/>
      <c r="D26651" s="2"/>
      <c r="E26651" s="2">
        <f>Sheet1!$C26651*Sheet1!$D26651</f>
        <v>0</v>
      </c>
    </row>
    <row r="26652" ht="15.75" customHeight="1">
      <c r="B26652" s="1">
        <f t="shared" si="1"/>
        <v>26651</v>
      </c>
      <c r="C26652" s="2"/>
      <c r="D26652" s="2"/>
      <c r="E26652" s="2">
        <f>Sheet1!$C26652*Sheet1!$D26652</f>
        <v>0</v>
      </c>
    </row>
    <row r="26653" ht="15.75" customHeight="1">
      <c r="B26653" s="1">
        <f t="shared" si="1"/>
        <v>26652</v>
      </c>
      <c r="C26653" s="2"/>
      <c r="D26653" s="2"/>
      <c r="E26653" s="2">
        <f>Sheet1!$C26653*Sheet1!$D26653</f>
        <v>0</v>
      </c>
    </row>
    <row r="26654" ht="15.75" customHeight="1">
      <c r="B26654" s="1">
        <f t="shared" si="1"/>
        <v>26653</v>
      </c>
      <c r="C26654" s="2"/>
      <c r="D26654" s="2"/>
      <c r="E26654" s="2">
        <f>Sheet1!$C26654*Sheet1!$D26654</f>
        <v>0</v>
      </c>
    </row>
    <row r="26655" ht="15.75" customHeight="1">
      <c r="B26655" s="1">
        <f t="shared" si="1"/>
        <v>26654</v>
      </c>
      <c r="C26655" s="2"/>
      <c r="D26655" s="2"/>
      <c r="E26655" s="2">
        <f>Sheet1!$C26655*Sheet1!$D26655</f>
        <v>0</v>
      </c>
    </row>
    <row r="26656" ht="15.75" customHeight="1">
      <c r="B26656" s="1">
        <f t="shared" si="1"/>
        <v>26655</v>
      </c>
      <c r="C26656" s="2"/>
      <c r="D26656" s="2"/>
      <c r="E26656" s="2">
        <f>Sheet1!$C26656*Sheet1!$D26656</f>
        <v>0</v>
      </c>
    </row>
    <row r="26657" ht="15.75" customHeight="1">
      <c r="B26657" s="1">
        <f t="shared" si="1"/>
        <v>26656</v>
      </c>
      <c r="C26657" s="2"/>
      <c r="D26657" s="2"/>
      <c r="E26657" s="2">
        <f>Sheet1!$C26657*Sheet1!$D26657</f>
        <v>0</v>
      </c>
    </row>
    <row r="26658" ht="15.75" customHeight="1">
      <c r="B26658" s="1">
        <f t="shared" si="1"/>
        <v>26657</v>
      </c>
      <c r="C26658" s="2"/>
      <c r="D26658" s="2"/>
      <c r="E26658" s="2">
        <f>Sheet1!$C26658*Sheet1!$D26658</f>
        <v>0</v>
      </c>
    </row>
    <row r="26659" ht="15.75" customHeight="1">
      <c r="B26659" s="1">
        <f t="shared" si="1"/>
        <v>26658</v>
      </c>
      <c r="C26659" s="2"/>
      <c r="D26659" s="2"/>
      <c r="E26659" s="2">
        <f>Sheet1!$C26659*Sheet1!$D26659</f>
        <v>0</v>
      </c>
    </row>
    <row r="26660" ht="15.75" customHeight="1">
      <c r="B26660" s="1">
        <f t="shared" si="1"/>
        <v>26659</v>
      </c>
      <c r="C26660" s="2"/>
      <c r="D26660" s="2"/>
      <c r="E26660" s="2">
        <f>Sheet1!$C26660*Sheet1!$D26660</f>
        <v>0</v>
      </c>
    </row>
    <row r="26661" ht="15.75" customHeight="1">
      <c r="B26661" s="1">
        <f t="shared" si="1"/>
        <v>26660</v>
      </c>
      <c r="C26661" s="2"/>
      <c r="D26661" s="2"/>
      <c r="E26661" s="2">
        <f>Sheet1!$C26661*Sheet1!$D26661</f>
        <v>0</v>
      </c>
    </row>
    <row r="26662" ht="15.75" customHeight="1">
      <c r="B26662" s="1">
        <f t="shared" si="1"/>
        <v>26661</v>
      </c>
      <c r="C26662" s="2"/>
      <c r="D26662" s="2"/>
      <c r="E26662" s="2">
        <f>Sheet1!$C26662*Sheet1!$D26662</f>
        <v>0</v>
      </c>
    </row>
    <row r="26663" ht="15.75" customHeight="1">
      <c r="B26663" s="1">
        <f t="shared" si="1"/>
        <v>26662</v>
      </c>
      <c r="C26663" s="2"/>
      <c r="D26663" s="2"/>
      <c r="E26663" s="2">
        <f>Sheet1!$C26663*Sheet1!$D26663</f>
        <v>0</v>
      </c>
    </row>
    <row r="26664" ht="15.75" customHeight="1">
      <c r="B26664" s="1">
        <f t="shared" si="1"/>
        <v>26663</v>
      </c>
      <c r="C26664" s="2"/>
      <c r="D26664" s="2"/>
      <c r="E26664" s="2">
        <f>Sheet1!$C26664*Sheet1!$D26664</f>
        <v>0</v>
      </c>
    </row>
    <row r="26665" ht="15.75" customHeight="1">
      <c r="B26665" s="1">
        <f t="shared" si="1"/>
        <v>26664</v>
      </c>
      <c r="C26665" s="2"/>
      <c r="D26665" s="2"/>
      <c r="E26665" s="2">
        <f>Sheet1!$C26665*Sheet1!$D26665</f>
        <v>0</v>
      </c>
    </row>
    <row r="26666" ht="15.75" customHeight="1">
      <c r="B26666" s="1">
        <f t="shared" si="1"/>
        <v>26665</v>
      </c>
      <c r="C26666" s="2"/>
      <c r="D26666" s="2"/>
      <c r="E26666" s="2">
        <f>Sheet1!$C26666*Sheet1!$D26666</f>
        <v>0</v>
      </c>
    </row>
    <row r="26667" ht="15.75" customHeight="1">
      <c r="B26667" s="1">
        <f t="shared" si="1"/>
        <v>26666</v>
      </c>
      <c r="C26667" s="2"/>
      <c r="D26667" s="2"/>
      <c r="E26667" s="2">
        <f>Sheet1!$C26667*Sheet1!$D26667</f>
        <v>0</v>
      </c>
    </row>
    <row r="26668" ht="15.75" customHeight="1">
      <c r="B26668" s="1">
        <f t="shared" si="1"/>
        <v>26667</v>
      </c>
      <c r="C26668" s="2"/>
      <c r="D26668" s="2"/>
      <c r="E26668" s="2">
        <f>Sheet1!$C26668*Sheet1!$D26668</f>
        <v>0</v>
      </c>
    </row>
    <row r="26669" ht="15.75" customHeight="1">
      <c r="B26669" s="1">
        <f t="shared" si="1"/>
        <v>26668</v>
      </c>
      <c r="C26669" s="2"/>
      <c r="D26669" s="2"/>
      <c r="E26669" s="2">
        <f>Sheet1!$C26669*Sheet1!$D26669</f>
        <v>0</v>
      </c>
    </row>
    <row r="26670" ht="15.75" customHeight="1">
      <c r="B26670" s="1">
        <f t="shared" si="1"/>
        <v>26669</v>
      </c>
      <c r="C26670" s="2"/>
      <c r="D26670" s="2"/>
      <c r="E26670" s="2">
        <f>Sheet1!$C26670*Sheet1!$D26670</f>
        <v>0</v>
      </c>
    </row>
    <row r="26671" ht="15.75" customHeight="1">
      <c r="B26671" s="1">
        <f t="shared" si="1"/>
        <v>26670</v>
      </c>
      <c r="C26671" s="2"/>
      <c r="D26671" s="2"/>
      <c r="E26671" s="2">
        <f>Sheet1!$C26671*Sheet1!$D26671</f>
        <v>0</v>
      </c>
    </row>
    <row r="26672" ht="15.75" customHeight="1">
      <c r="B26672" s="1">
        <f t="shared" si="1"/>
        <v>26671</v>
      </c>
      <c r="C26672" s="2"/>
      <c r="D26672" s="2"/>
      <c r="E26672" s="2">
        <f>Sheet1!$C26672*Sheet1!$D26672</f>
        <v>0</v>
      </c>
    </row>
    <row r="26673" ht="15.75" customHeight="1">
      <c r="B26673" s="1">
        <f t="shared" si="1"/>
        <v>26672</v>
      </c>
      <c r="C26673" s="2"/>
      <c r="D26673" s="2"/>
      <c r="E26673" s="2">
        <f>Sheet1!$C26673*Sheet1!$D26673</f>
        <v>0</v>
      </c>
    </row>
    <row r="26674" ht="15.75" customHeight="1">
      <c r="B26674" s="1">
        <f t="shared" si="1"/>
        <v>26673</v>
      </c>
      <c r="C26674" s="2"/>
      <c r="D26674" s="2"/>
      <c r="E26674" s="2">
        <f>Sheet1!$C26674*Sheet1!$D26674</f>
        <v>0</v>
      </c>
    </row>
    <row r="26675" ht="15.75" customHeight="1">
      <c r="B26675" s="1">
        <f t="shared" si="1"/>
        <v>26674</v>
      </c>
      <c r="C26675" s="2"/>
      <c r="D26675" s="2"/>
      <c r="E26675" s="2">
        <f>Sheet1!$C26675*Sheet1!$D26675</f>
        <v>0</v>
      </c>
    </row>
    <row r="26676" ht="15.75" customHeight="1">
      <c r="B26676" s="1">
        <f t="shared" si="1"/>
        <v>26675</v>
      </c>
      <c r="C26676" s="2"/>
      <c r="D26676" s="2"/>
      <c r="E26676" s="2">
        <f>Sheet1!$C26676*Sheet1!$D26676</f>
        <v>0</v>
      </c>
    </row>
    <row r="26677" ht="15.75" customHeight="1">
      <c r="B26677" s="1">
        <f t="shared" si="1"/>
        <v>26676</v>
      </c>
      <c r="C26677" s="2"/>
      <c r="D26677" s="2"/>
      <c r="E26677" s="2">
        <f>Sheet1!$C26677*Sheet1!$D26677</f>
        <v>0</v>
      </c>
    </row>
    <row r="26678" ht="15.75" customHeight="1">
      <c r="B26678" s="1">
        <f t="shared" si="1"/>
        <v>26677</v>
      </c>
      <c r="C26678" s="2"/>
      <c r="D26678" s="2"/>
      <c r="E26678" s="2">
        <f>Sheet1!$C26678*Sheet1!$D26678</f>
        <v>0</v>
      </c>
    </row>
    <row r="26679" ht="15.75" customHeight="1">
      <c r="B26679" s="1">
        <f t="shared" si="1"/>
        <v>26678</v>
      </c>
      <c r="C26679" s="2"/>
      <c r="D26679" s="2"/>
      <c r="E26679" s="2">
        <f>Sheet1!$C26679*Sheet1!$D26679</f>
        <v>0</v>
      </c>
    </row>
    <row r="26680" ht="15.75" customHeight="1">
      <c r="B26680" s="1">
        <f t="shared" si="1"/>
        <v>26679</v>
      </c>
      <c r="C26680" s="2"/>
      <c r="D26680" s="2"/>
      <c r="E26680" s="2">
        <f>Sheet1!$C26680*Sheet1!$D26680</f>
        <v>0</v>
      </c>
    </row>
    <row r="26681" ht="15.75" customHeight="1">
      <c r="B26681" s="1">
        <f t="shared" si="1"/>
        <v>26680</v>
      </c>
      <c r="C26681" s="2"/>
      <c r="D26681" s="2"/>
      <c r="E26681" s="2">
        <f>Sheet1!$C26681*Sheet1!$D26681</f>
        <v>0</v>
      </c>
    </row>
    <row r="26682" ht="15.75" customHeight="1">
      <c r="B26682" s="1">
        <f t="shared" si="1"/>
        <v>26681</v>
      </c>
      <c r="C26682" s="2"/>
      <c r="D26682" s="2"/>
      <c r="E26682" s="2">
        <f>Sheet1!$C26682*Sheet1!$D26682</f>
        <v>0</v>
      </c>
    </row>
    <row r="26683" ht="15.75" customHeight="1">
      <c r="B26683" s="1">
        <f t="shared" si="1"/>
        <v>26682</v>
      </c>
      <c r="C26683" s="2"/>
      <c r="D26683" s="2"/>
      <c r="E26683" s="2">
        <f>Sheet1!$C26683*Sheet1!$D26683</f>
        <v>0</v>
      </c>
    </row>
    <row r="26684" ht="15.75" customHeight="1">
      <c r="B26684" s="1">
        <f t="shared" si="1"/>
        <v>26683</v>
      </c>
      <c r="C26684" s="2"/>
      <c r="D26684" s="2"/>
      <c r="E26684" s="2">
        <f>Sheet1!$C26684*Sheet1!$D26684</f>
        <v>0</v>
      </c>
    </row>
    <row r="26685" ht="15.75" customHeight="1">
      <c r="B26685" s="1">
        <f t="shared" si="1"/>
        <v>26684</v>
      </c>
      <c r="C26685" s="2"/>
      <c r="D26685" s="2"/>
      <c r="E26685" s="2">
        <f>Sheet1!$C26685*Sheet1!$D26685</f>
        <v>0</v>
      </c>
    </row>
    <row r="26686" ht="15.75" customHeight="1">
      <c r="B26686" s="1">
        <f t="shared" si="1"/>
        <v>26685</v>
      </c>
      <c r="C26686" s="2"/>
      <c r="D26686" s="2"/>
      <c r="E26686" s="2">
        <f>Sheet1!$C26686*Sheet1!$D26686</f>
        <v>0</v>
      </c>
    </row>
    <row r="26687" ht="15.75" customHeight="1">
      <c r="B26687" s="1">
        <f t="shared" si="1"/>
        <v>26686</v>
      </c>
      <c r="C26687" s="2"/>
      <c r="D26687" s="2"/>
      <c r="E26687" s="2">
        <f>Sheet1!$C26687*Sheet1!$D26687</f>
        <v>0</v>
      </c>
    </row>
    <row r="26688" ht="15.75" customHeight="1">
      <c r="B26688" s="1">
        <f t="shared" si="1"/>
        <v>26687</v>
      </c>
      <c r="C26688" s="2"/>
      <c r="D26688" s="2"/>
      <c r="E26688" s="2">
        <f>Sheet1!$C26688*Sheet1!$D26688</f>
        <v>0</v>
      </c>
    </row>
    <row r="26689" ht="15.75" customHeight="1">
      <c r="B26689" s="1">
        <f t="shared" si="1"/>
        <v>26688</v>
      </c>
      <c r="C26689" s="2"/>
      <c r="D26689" s="2"/>
      <c r="E26689" s="2">
        <f>Sheet1!$C26689*Sheet1!$D26689</f>
        <v>0</v>
      </c>
    </row>
    <row r="26690" ht="15.75" customHeight="1">
      <c r="B26690" s="1">
        <f t="shared" si="1"/>
        <v>26689</v>
      </c>
      <c r="C26690" s="2"/>
      <c r="D26690" s="2"/>
      <c r="E26690" s="2">
        <f>Sheet1!$C26690*Sheet1!$D26690</f>
        <v>0</v>
      </c>
    </row>
    <row r="26691" ht="15.75" customHeight="1">
      <c r="B26691" s="1">
        <f t="shared" si="1"/>
        <v>26690</v>
      </c>
      <c r="C26691" s="2"/>
      <c r="D26691" s="2"/>
      <c r="E26691" s="2">
        <f>Sheet1!$C26691*Sheet1!$D26691</f>
        <v>0</v>
      </c>
    </row>
    <row r="26692" ht="15.75" customHeight="1">
      <c r="B26692" s="1">
        <f t="shared" si="1"/>
        <v>26691</v>
      </c>
      <c r="C26692" s="2"/>
      <c r="D26692" s="2"/>
      <c r="E26692" s="2">
        <f>Sheet1!$C26692*Sheet1!$D26692</f>
        <v>0</v>
      </c>
    </row>
    <row r="26693" ht="15.75" customHeight="1">
      <c r="B26693" s="1">
        <f t="shared" si="1"/>
        <v>26692</v>
      </c>
      <c r="C26693" s="2"/>
      <c r="D26693" s="2"/>
      <c r="E26693" s="2">
        <f>Sheet1!$C26693*Sheet1!$D26693</f>
        <v>0</v>
      </c>
    </row>
    <row r="26694" ht="15.75" customHeight="1">
      <c r="B26694" s="1">
        <f t="shared" si="1"/>
        <v>26693</v>
      </c>
      <c r="C26694" s="2"/>
      <c r="D26694" s="2"/>
      <c r="E26694" s="2">
        <f>Sheet1!$C26694*Sheet1!$D26694</f>
        <v>0</v>
      </c>
    </row>
    <row r="26695" ht="15.75" customHeight="1">
      <c r="B26695" s="1">
        <f t="shared" si="1"/>
        <v>26694</v>
      </c>
      <c r="C26695" s="2"/>
      <c r="D26695" s="2"/>
      <c r="E26695" s="2">
        <f>Sheet1!$C26695*Sheet1!$D26695</f>
        <v>0</v>
      </c>
    </row>
    <row r="26696" ht="15.75" customHeight="1">
      <c r="B26696" s="1">
        <f t="shared" si="1"/>
        <v>26695</v>
      </c>
      <c r="C26696" s="2"/>
      <c r="D26696" s="2"/>
      <c r="E26696" s="2">
        <f>Sheet1!$C26696*Sheet1!$D26696</f>
        <v>0</v>
      </c>
    </row>
    <row r="26697" ht="15.75" customHeight="1">
      <c r="B26697" s="1">
        <f t="shared" si="1"/>
        <v>26696</v>
      </c>
      <c r="C26697" s="2"/>
      <c r="D26697" s="2"/>
      <c r="E26697" s="2">
        <f>Sheet1!$C26697*Sheet1!$D26697</f>
        <v>0</v>
      </c>
    </row>
    <row r="26698" ht="15.75" customHeight="1">
      <c r="B26698" s="1">
        <f t="shared" si="1"/>
        <v>26697</v>
      </c>
      <c r="C26698" s="2"/>
      <c r="D26698" s="2"/>
      <c r="E26698" s="2">
        <f>Sheet1!$C26698*Sheet1!$D26698</f>
        <v>0</v>
      </c>
    </row>
    <row r="26699" ht="15.75" customHeight="1">
      <c r="B26699" s="1">
        <f t="shared" si="1"/>
        <v>26698</v>
      </c>
      <c r="C26699" s="2"/>
      <c r="D26699" s="2"/>
      <c r="E26699" s="2">
        <f>Sheet1!$C26699*Sheet1!$D26699</f>
        <v>0</v>
      </c>
    </row>
    <row r="26700" ht="15.75" customHeight="1">
      <c r="B26700" s="1">
        <f t="shared" si="1"/>
        <v>26699</v>
      </c>
      <c r="C26700" s="2"/>
      <c r="D26700" s="2"/>
      <c r="E26700" s="2">
        <f>Sheet1!$C26700*Sheet1!$D26700</f>
        <v>0</v>
      </c>
    </row>
    <row r="26701" ht="15.75" customHeight="1">
      <c r="B26701" s="1">
        <f t="shared" si="1"/>
        <v>26700</v>
      </c>
      <c r="C26701" s="2"/>
      <c r="D26701" s="2"/>
      <c r="E26701" s="2">
        <f>Sheet1!$C26701*Sheet1!$D26701</f>
        <v>0</v>
      </c>
    </row>
    <row r="26702" ht="15.75" customHeight="1">
      <c r="B26702" s="1">
        <f t="shared" si="1"/>
        <v>26701</v>
      </c>
      <c r="C26702" s="2"/>
      <c r="D26702" s="2"/>
      <c r="E26702" s="2">
        <f>Sheet1!$C26702*Sheet1!$D26702</f>
        <v>0</v>
      </c>
    </row>
    <row r="26703" ht="15.75" customHeight="1">
      <c r="B26703" s="1">
        <f t="shared" si="1"/>
        <v>26702</v>
      </c>
      <c r="C26703" s="2"/>
      <c r="D26703" s="2"/>
      <c r="E26703" s="2">
        <f>Sheet1!$C26703*Sheet1!$D26703</f>
        <v>0</v>
      </c>
    </row>
    <row r="26704" ht="15.75" customHeight="1">
      <c r="B26704" s="1">
        <f t="shared" si="1"/>
        <v>26703</v>
      </c>
      <c r="C26704" s="2"/>
      <c r="D26704" s="2"/>
      <c r="E26704" s="2">
        <f>Sheet1!$C26704*Sheet1!$D26704</f>
        <v>0</v>
      </c>
    </row>
    <row r="26705" ht="15.75" customHeight="1">
      <c r="B26705" s="1">
        <f t="shared" si="1"/>
        <v>26704</v>
      </c>
      <c r="C26705" s="2"/>
      <c r="D26705" s="2"/>
      <c r="E26705" s="2">
        <f>Sheet1!$C26705*Sheet1!$D26705</f>
        <v>0</v>
      </c>
    </row>
    <row r="26706" ht="15.75" customHeight="1">
      <c r="B26706" s="1">
        <f t="shared" si="1"/>
        <v>26705</v>
      </c>
      <c r="C26706" s="2"/>
      <c r="D26706" s="2"/>
      <c r="E26706" s="2">
        <f>Sheet1!$C26706*Sheet1!$D26706</f>
        <v>0</v>
      </c>
    </row>
    <row r="26707" ht="15.75" customHeight="1">
      <c r="B26707" s="1">
        <f t="shared" si="1"/>
        <v>26706</v>
      </c>
      <c r="C26707" s="2"/>
      <c r="D26707" s="2"/>
      <c r="E26707" s="2">
        <f>Sheet1!$C26707*Sheet1!$D26707</f>
        <v>0</v>
      </c>
    </row>
    <row r="26708" ht="15.75" customHeight="1">
      <c r="B26708" s="1">
        <f t="shared" si="1"/>
        <v>26707</v>
      </c>
      <c r="C26708" s="2"/>
      <c r="D26708" s="2"/>
      <c r="E26708" s="2">
        <f>Sheet1!$C26708*Sheet1!$D26708</f>
        <v>0</v>
      </c>
    </row>
    <row r="26709" ht="15.75" customHeight="1">
      <c r="B26709" s="1">
        <f t="shared" si="1"/>
        <v>26708</v>
      </c>
      <c r="C26709" s="2"/>
      <c r="D26709" s="2"/>
      <c r="E26709" s="2">
        <f>Sheet1!$C26709*Sheet1!$D26709</f>
        <v>0</v>
      </c>
    </row>
    <row r="26710" ht="15.75" customHeight="1">
      <c r="B26710" s="1">
        <f t="shared" si="1"/>
        <v>26709</v>
      </c>
      <c r="C26710" s="2"/>
      <c r="D26710" s="2"/>
      <c r="E26710" s="2">
        <f>Sheet1!$C26710*Sheet1!$D26710</f>
        <v>0</v>
      </c>
    </row>
    <row r="26711" ht="15.75" customHeight="1">
      <c r="B26711" s="1">
        <f t="shared" si="1"/>
        <v>26710</v>
      </c>
      <c r="C26711" s="2"/>
      <c r="D26711" s="2"/>
      <c r="E26711" s="2">
        <f>Sheet1!$C26711*Sheet1!$D26711</f>
        <v>0</v>
      </c>
    </row>
    <row r="26712" ht="15.75" customHeight="1">
      <c r="B26712" s="1">
        <f t="shared" si="1"/>
        <v>26711</v>
      </c>
      <c r="C26712" s="2"/>
      <c r="D26712" s="2"/>
      <c r="E26712" s="2">
        <f>Sheet1!$C26712*Sheet1!$D26712</f>
        <v>0</v>
      </c>
    </row>
    <row r="26713" ht="15.75" customHeight="1">
      <c r="B26713" s="1">
        <f t="shared" si="1"/>
        <v>26712</v>
      </c>
      <c r="C26713" s="2"/>
      <c r="D26713" s="2"/>
      <c r="E26713" s="2">
        <f>Sheet1!$C26713*Sheet1!$D26713</f>
        <v>0</v>
      </c>
    </row>
    <row r="26714" ht="15.75" customHeight="1">
      <c r="B26714" s="1">
        <f t="shared" si="1"/>
        <v>26713</v>
      </c>
      <c r="C26714" s="2"/>
      <c r="D26714" s="2"/>
      <c r="E26714" s="2">
        <f>Sheet1!$C26714*Sheet1!$D26714</f>
        <v>0</v>
      </c>
    </row>
    <row r="26715" ht="15.75" customHeight="1">
      <c r="B26715" s="1">
        <f t="shared" si="1"/>
        <v>26714</v>
      </c>
      <c r="C26715" s="2"/>
      <c r="D26715" s="2"/>
      <c r="E26715" s="2">
        <f>Sheet1!$C26715*Sheet1!$D26715</f>
        <v>0</v>
      </c>
    </row>
    <row r="26716" ht="15.75" customHeight="1">
      <c r="B26716" s="1">
        <f t="shared" si="1"/>
        <v>26715</v>
      </c>
      <c r="C26716" s="2"/>
      <c r="D26716" s="2"/>
      <c r="E26716" s="2">
        <f>Sheet1!$C26716*Sheet1!$D26716</f>
        <v>0</v>
      </c>
    </row>
    <row r="26717" ht="15.75" customHeight="1">
      <c r="B26717" s="1">
        <f t="shared" si="1"/>
        <v>26716</v>
      </c>
      <c r="C26717" s="2"/>
      <c r="D26717" s="2"/>
      <c r="E26717" s="2">
        <f>Sheet1!$C26717*Sheet1!$D26717</f>
        <v>0</v>
      </c>
    </row>
    <row r="26718" ht="15.75" customHeight="1">
      <c r="B26718" s="1">
        <f t="shared" si="1"/>
        <v>26717</v>
      </c>
      <c r="C26718" s="2"/>
      <c r="D26718" s="2"/>
      <c r="E26718" s="2">
        <f>Sheet1!$C26718*Sheet1!$D26718</f>
        <v>0</v>
      </c>
    </row>
    <row r="26719" ht="15.75" customHeight="1">
      <c r="B26719" s="1">
        <f t="shared" si="1"/>
        <v>26718</v>
      </c>
      <c r="C26719" s="2"/>
      <c r="D26719" s="2"/>
      <c r="E26719" s="2">
        <f>Sheet1!$C26719*Sheet1!$D26719</f>
        <v>0</v>
      </c>
    </row>
    <row r="26720" ht="15.75" customHeight="1">
      <c r="B26720" s="1">
        <f t="shared" si="1"/>
        <v>26719</v>
      </c>
      <c r="C26720" s="2"/>
      <c r="D26720" s="2"/>
      <c r="E26720" s="2">
        <f>Sheet1!$C26720*Sheet1!$D26720</f>
        <v>0</v>
      </c>
    </row>
    <row r="26721" ht="15.75" customHeight="1">
      <c r="B26721" s="1">
        <f t="shared" si="1"/>
        <v>26720</v>
      </c>
      <c r="C26721" s="2"/>
      <c r="D26721" s="2"/>
      <c r="E26721" s="2">
        <f>Sheet1!$C26721*Sheet1!$D26721</f>
        <v>0</v>
      </c>
    </row>
    <row r="26722" ht="15.75" customHeight="1">
      <c r="B26722" s="1">
        <f t="shared" si="1"/>
        <v>26721</v>
      </c>
      <c r="C26722" s="2"/>
      <c r="D26722" s="2"/>
      <c r="E26722" s="2">
        <f>Sheet1!$C26722*Sheet1!$D26722</f>
        <v>0</v>
      </c>
    </row>
    <row r="26723" ht="15.75" customHeight="1">
      <c r="B26723" s="1">
        <f t="shared" si="1"/>
        <v>26722</v>
      </c>
      <c r="C26723" s="2"/>
      <c r="D26723" s="2"/>
      <c r="E26723" s="2">
        <f>Sheet1!$C26723*Sheet1!$D26723</f>
        <v>0</v>
      </c>
    </row>
    <row r="26724" ht="15.75" customHeight="1">
      <c r="B26724" s="1">
        <f t="shared" si="1"/>
        <v>26723</v>
      </c>
      <c r="C26724" s="2"/>
      <c r="D26724" s="2"/>
      <c r="E26724" s="2">
        <f>Sheet1!$C26724*Sheet1!$D26724</f>
        <v>0</v>
      </c>
    </row>
    <row r="26725" ht="15.75" customHeight="1">
      <c r="B26725" s="1">
        <f t="shared" si="1"/>
        <v>26724</v>
      </c>
      <c r="C26725" s="2"/>
      <c r="D26725" s="2"/>
      <c r="E26725" s="2">
        <f>Sheet1!$C26725*Sheet1!$D26725</f>
        <v>0</v>
      </c>
    </row>
    <row r="26726" ht="15.75" customHeight="1">
      <c r="B26726" s="1">
        <f t="shared" si="1"/>
        <v>26725</v>
      </c>
      <c r="C26726" s="2"/>
      <c r="D26726" s="2"/>
      <c r="E26726" s="2">
        <f>Sheet1!$C26726*Sheet1!$D26726</f>
        <v>0</v>
      </c>
    </row>
    <row r="26727" ht="15.75" customHeight="1">
      <c r="B26727" s="1">
        <f t="shared" si="1"/>
        <v>26726</v>
      </c>
      <c r="C26727" s="2"/>
      <c r="D26727" s="2"/>
      <c r="E26727" s="2">
        <f>Sheet1!$C26727*Sheet1!$D26727</f>
        <v>0</v>
      </c>
    </row>
    <row r="26728" ht="15.75" customHeight="1">
      <c r="B26728" s="1">
        <f t="shared" si="1"/>
        <v>26727</v>
      </c>
      <c r="C26728" s="2"/>
      <c r="D26728" s="2"/>
      <c r="E26728" s="2">
        <f>Sheet1!$C26728*Sheet1!$D26728</f>
        <v>0</v>
      </c>
    </row>
    <row r="26729" ht="15.75" customHeight="1">
      <c r="B26729" s="1">
        <f t="shared" si="1"/>
        <v>26728</v>
      </c>
      <c r="C26729" s="2"/>
      <c r="D26729" s="2"/>
      <c r="E26729" s="2">
        <f>Sheet1!$C26729*Sheet1!$D26729</f>
        <v>0</v>
      </c>
    </row>
    <row r="26730" ht="15.75" customHeight="1">
      <c r="B26730" s="1">
        <f t="shared" si="1"/>
        <v>26729</v>
      </c>
      <c r="C26730" s="2"/>
      <c r="D26730" s="2"/>
      <c r="E26730" s="2">
        <f>Sheet1!$C26730*Sheet1!$D26730</f>
        <v>0</v>
      </c>
    </row>
    <row r="26731" ht="15.75" customHeight="1">
      <c r="B26731" s="1">
        <f t="shared" si="1"/>
        <v>26730</v>
      </c>
      <c r="C26731" s="2"/>
      <c r="D26731" s="2"/>
      <c r="E26731" s="2">
        <f>Sheet1!$C26731*Sheet1!$D26731</f>
        <v>0</v>
      </c>
    </row>
    <row r="26732" ht="15.75" customHeight="1">
      <c r="B26732" s="1">
        <f t="shared" si="1"/>
        <v>26731</v>
      </c>
      <c r="C26732" s="2"/>
      <c r="D26732" s="2"/>
      <c r="E26732" s="2">
        <f>Sheet1!$C26732*Sheet1!$D26732</f>
        <v>0</v>
      </c>
    </row>
    <row r="26733" ht="15.75" customHeight="1">
      <c r="B26733" s="1">
        <f t="shared" si="1"/>
        <v>26732</v>
      </c>
      <c r="C26733" s="2"/>
      <c r="D26733" s="2"/>
      <c r="E26733" s="2">
        <f>Sheet1!$C26733*Sheet1!$D26733</f>
        <v>0</v>
      </c>
    </row>
    <row r="26734" ht="15.75" customHeight="1">
      <c r="B26734" s="1">
        <f t="shared" si="1"/>
        <v>26733</v>
      </c>
      <c r="C26734" s="2"/>
      <c r="D26734" s="2"/>
      <c r="E26734" s="2">
        <f>Sheet1!$C26734*Sheet1!$D26734</f>
        <v>0</v>
      </c>
    </row>
    <row r="26735" ht="15.75" customHeight="1">
      <c r="B26735" s="1">
        <f t="shared" si="1"/>
        <v>26734</v>
      </c>
      <c r="C26735" s="2"/>
      <c r="D26735" s="2"/>
      <c r="E26735" s="2">
        <f>Sheet1!$C26735*Sheet1!$D26735</f>
        <v>0</v>
      </c>
    </row>
    <row r="26736" ht="15.75" customHeight="1">
      <c r="B26736" s="1">
        <f t="shared" si="1"/>
        <v>26735</v>
      </c>
      <c r="C26736" s="2"/>
      <c r="D26736" s="2"/>
      <c r="E26736" s="2">
        <f>Sheet1!$C26736*Sheet1!$D26736</f>
        <v>0</v>
      </c>
    </row>
    <row r="26737" ht="15.75" customHeight="1">
      <c r="B26737" s="1">
        <f t="shared" si="1"/>
        <v>26736</v>
      </c>
      <c r="C26737" s="2"/>
      <c r="D26737" s="2"/>
      <c r="E26737" s="2">
        <f>Sheet1!$C26737*Sheet1!$D26737</f>
        <v>0</v>
      </c>
    </row>
    <row r="26738" ht="15.75" customHeight="1">
      <c r="B26738" s="1">
        <f t="shared" si="1"/>
        <v>26737</v>
      </c>
      <c r="C26738" s="2"/>
      <c r="D26738" s="2"/>
      <c r="E26738" s="2">
        <f>Sheet1!$C26738*Sheet1!$D26738</f>
        <v>0</v>
      </c>
    </row>
    <row r="26739" ht="15.75" customHeight="1">
      <c r="B26739" s="1">
        <f t="shared" si="1"/>
        <v>26738</v>
      </c>
      <c r="C26739" s="2"/>
      <c r="D26739" s="2"/>
      <c r="E26739" s="2">
        <f>Sheet1!$C26739*Sheet1!$D26739</f>
        <v>0</v>
      </c>
    </row>
    <row r="26740" ht="15.75" customHeight="1">
      <c r="B26740" s="1">
        <f t="shared" si="1"/>
        <v>26739</v>
      </c>
      <c r="C26740" s="2"/>
      <c r="D26740" s="2"/>
      <c r="E26740" s="2">
        <f>Sheet1!$C26740*Sheet1!$D26740</f>
        <v>0</v>
      </c>
    </row>
    <row r="26741" ht="15.75" customHeight="1">
      <c r="B26741" s="1">
        <f t="shared" si="1"/>
        <v>26740</v>
      </c>
      <c r="C26741" s="2"/>
      <c r="D26741" s="2"/>
      <c r="E26741" s="2">
        <f>Sheet1!$C26741*Sheet1!$D26741</f>
        <v>0</v>
      </c>
    </row>
    <row r="26742" ht="15.75" customHeight="1">
      <c r="B26742" s="1">
        <f t="shared" si="1"/>
        <v>26741</v>
      </c>
      <c r="C26742" s="2"/>
      <c r="D26742" s="2"/>
      <c r="E26742" s="2">
        <f>Sheet1!$C26742*Sheet1!$D26742</f>
        <v>0</v>
      </c>
    </row>
    <row r="26743" ht="15.75" customHeight="1">
      <c r="B26743" s="1">
        <f t="shared" si="1"/>
        <v>26742</v>
      </c>
      <c r="C26743" s="2"/>
      <c r="D26743" s="2"/>
      <c r="E26743" s="2">
        <f>Sheet1!$C26743*Sheet1!$D26743</f>
        <v>0</v>
      </c>
    </row>
    <row r="26744" ht="15.75" customHeight="1">
      <c r="B26744" s="1">
        <f t="shared" si="1"/>
        <v>26743</v>
      </c>
      <c r="C26744" s="2"/>
      <c r="D26744" s="2"/>
      <c r="E26744" s="2">
        <f>Sheet1!$C26744*Sheet1!$D26744</f>
        <v>0</v>
      </c>
    </row>
    <row r="26745" ht="15.75" customHeight="1">
      <c r="B26745" s="1">
        <f t="shared" si="1"/>
        <v>26744</v>
      </c>
      <c r="C26745" s="2"/>
      <c r="D26745" s="2"/>
      <c r="E26745" s="2">
        <f>Sheet1!$C26745*Sheet1!$D26745</f>
        <v>0</v>
      </c>
    </row>
    <row r="26746" ht="15.75" customHeight="1">
      <c r="B26746" s="1">
        <f t="shared" si="1"/>
        <v>26745</v>
      </c>
      <c r="C26746" s="2"/>
      <c r="D26746" s="2"/>
      <c r="E26746" s="2">
        <f>Sheet1!$C26746*Sheet1!$D26746</f>
        <v>0</v>
      </c>
    </row>
    <row r="26747" ht="15.75" customHeight="1">
      <c r="B26747" s="1">
        <f t="shared" si="1"/>
        <v>26746</v>
      </c>
      <c r="C26747" s="2"/>
      <c r="D26747" s="2"/>
      <c r="E26747" s="2">
        <f>Sheet1!$C26747*Sheet1!$D26747</f>
        <v>0</v>
      </c>
    </row>
    <row r="26748" ht="15.75" customHeight="1">
      <c r="B26748" s="1">
        <f t="shared" si="1"/>
        <v>26747</v>
      </c>
      <c r="C26748" s="2"/>
      <c r="D26748" s="2"/>
      <c r="E26748" s="2">
        <f>Sheet1!$C26748*Sheet1!$D26748</f>
        <v>0</v>
      </c>
    </row>
    <row r="26749" ht="15.75" customHeight="1">
      <c r="B26749" s="1">
        <f t="shared" si="1"/>
        <v>26748</v>
      </c>
      <c r="C26749" s="2"/>
      <c r="D26749" s="2"/>
      <c r="E26749" s="2">
        <f>Sheet1!$C26749*Sheet1!$D26749</f>
        <v>0</v>
      </c>
    </row>
    <row r="26750" ht="15.75" customHeight="1">
      <c r="B26750" s="1">
        <f t="shared" si="1"/>
        <v>26749</v>
      </c>
      <c r="C26750" s="2"/>
      <c r="D26750" s="2"/>
      <c r="E26750" s="2">
        <f>Sheet1!$C26750*Sheet1!$D26750</f>
        <v>0</v>
      </c>
    </row>
    <row r="26751" ht="15.75" customHeight="1">
      <c r="B26751" s="1">
        <f t="shared" si="1"/>
        <v>26750</v>
      </c>
      <c r="C26751" s="2"/>
      <c r="D26751" s="2"/>
      <c r="E26751" s="2">
        <f>Sheet1!$C26751*Sheet1!$D26751</f>
        <v>0</v>
      </c>
    </row>
    <row r="26752" ht="15.75" customHeight="1">
      <c r="B26752" s="1">
        <f t="shared" si="1"/>
        <v>26751</v>
      </c>
      <c r="C26752" s="2"/>
      <c r="D26752" s="2"/>
      <c r="E26752" s="2">
        <f>Sheet1!$C26752*Sheet1!$D26752</f>
        <v>0</v>
      </c>
    </row>
    <row r="26753" ht="15.75" customHeight="1">
      <c r="B26753" s="1">
        <f t="shared" si="1"/>
        <v>26752</v>
      </c>
      <c r="C26753" s="2"/>
      <c r="D26753" s="2"/>
      <c r="E26753" s="2">
        <f>Sheet1!$C26753*Sheet1!$D26753</f>
        <v>0</v>
      </c>
    </row>
    <row r="26754" ht="15.75" customHeight="1">
      <c r="B26754" s="1">
        <f t="shared" si="1"/>
        <v>26753</v>
      </c>
      <c r="C26754" s="2"/>
      <c r="D26754" s="2"/>
      <c r="E26754" s="2">
        <f>Sheet1!$C26754*Sheet1!$D26754</f>
        <v>0</v>
      </c>
    </row>
    <row r="26755" ht="15.75" customHeight="1">
      <c r="B26755" s="1">
        <f t="shared" si="1"/>
        <v>26754</v>
      </c>
      <c r="C26755" s="2"/>
      <c r="D26755" s="2"/>
      <c r="E26755" s="2">
        <f>Sheet1!$C26755*Sheet1!$D26755</f>
        <v>0</v>
      </c>
    </row>
    <row r="26756" ht="15.75" customHeight="1">
      <c r="B26756" s="1">
        <f t="shared" si="1"/>
        <v>26755</v>
      </c>
      <c r="C26756" s="2"/>
      <c r="D26756" s="2"/>
      <c r="E26756" s="2">
        <f>Sheet1!$C26756*Sheet1!$D26756</f>
        <v>0</v>
      </c>
    </row>
    <row r="26757" ht="15.75" customHeight="1">
      <c r="B26757" s="1">
        <f t="shared" si="1"/>
        <v>26756</v>
      </c>
      <c r="C26757" s="2"/>
      <c r="D26757" s="2"/>
      <c r="E26757" s="2">
        <f>Sheet1!$C26757*Sheet1!$D26757</f>
        <v>0</v>
      </c>
    </row>
    <row r="26758" ht="15.75" customHeight="1">
      <c r="B26758" s="1">
        <f t="shared" si="1"/>
        <v>26757</v>
      </c>
      <c r="C26758" s="2"/>
      <c r="D26758" s="2"/>
      <c r="E26758" s="2">
        <f>Sheet1!$C26758*Sheet1!$D26758</f>
        <v>0</v>
      </c>
    </row>
    <row r="26759" ht="15.75" customHeight="1">
      <c r="B26759" s="1">
        <f t="shared" si="1"/>
        <v>26758</v>
      </c>
      <c r="C26759" s="2"/>
      <c r="D26759" s="2"/>
      <c r="E26759" s="2">
        <f>Sheet1!$C26759*Sheet1!$D26759</f>
        <v>0</v>
      </c>
    </row>
    <row r="26760" ht="15.75" customHeight="1">
      <c r="B26760" s="1">
        <f t="shared" si="1"/>
        <v>26759</v>
      </c>
      <c r="C26760" s="2"/>
      <c r="D26760" s="2"/>
      <c r="E26760" s="2">
        <f>Sheet1!$C26760*Sheet1!$D26760</f>
        <v>0</v>
      </c>
    </row>
    <row r="26761" ht="15.75" customHeight="1">
      <c r="B26761" s="1">
        <f t="shared" si="1"/>
        <v>26760</v>
      </c>
      <c r="C26761" s="2"/>
      <c r="D26761" s="2"/>
      <c r="E26761" s="2">
        <f>Sheet1!$C26761*Sheet1!$D26761</f>
        <v>0</v>
      </c>
    </row>
    <row r="26762" ht="15.75" customHeight="1">
      <c r="B26762" s="1">
        <f t="shared" si="1"/>
        <v>26761</v>
      </c>
      <c r="C26762" s="2"/>
      <c r="D26762" s="2"/>
      <c r="E26762" s="2">
        <f>Sheet1!$C26762*Sheet1!$D26762</f>
        <v>0</v>
      </c>
    </row>
    <row r="26763" ht="15.75" customHeight="1">
      <c r="B26763" s="1">
        <f t="shared" si="1"/>
        <v>26762</v>
      </c>
      <c r="C26763" s="2"/>
      <c r="D26763" s="2"/>
      <c r="E26763" s="2">
        <f>Sheet1!$C26763*Sheet1!$D26763</f>
        <v>0</v>
      </c>
    </row>
    <row r="26764" ht="15.75" customHeight="1">
      <c r="B26764" s="1">
        <f t="shared" si="1"/>
        <v>26763</v>
      </c>
      <c r="C26764" s="2"/>
      <c r="D26764" s="2"/>
      <c r="E26764" s="2">
        <f>Sheet1!$C26764*Sheet1!$D26764</f>
        <v>0</v>
      </c>
    </row>
    <row r="26765" ht="15.75" customHeight="1">
      <c r="B26765" s="1">
        <f t="shared" si="1"/>
        <v>26764</v>
      </c>
      <c r="C26765" s="2"/>
      <c r="D26765" s="2"/>
      <c r="E26765" s="2">
        <f>Sheet1!$C26765*Sheet1!$D26765</f>
        <v>0</v>
      </c>
    </row>
    <row r="26766" ht="15.75" customHeight="1">
      <c r="B26766" s="1">
        <f t="shared" si="1"/>
        <v>26765</v>
      </c>
      <c r="C26766" s="2"/>
      <c r="D26766" s="2"/>
      <c r="E26766" s="2">
        <f>Sheet1!$C26766*Sheet1!$D26766</f>
        <v>0</v>
      </c>
    </row>
    <row r="26767" ht="15.75" customHeight="1">
      <c r="B26767" s="1">
        <f t="shared" si="1"/>
        <v>26766</v>
      </c>
      <c r="C26767" s="2"/>
      <c r="D26767" s="2"/>
      <c r="E26767" s="2">
        <f>Sheet1!$C26767*Sheet1!$D26767</f>
        <v>0</v>
      </c>
    </row>
    <row r="26768" ht="15.75" customHeight="1">
      <c r="B26768" s="1">
        <f t="shared" si="1"/>
        <v>26767</v>
      </c>
      <c r="C26768" s="2"/>
      <c r="D26768" s="2"/>
      <c r="E26768" s="2">
        <f>Sheet1!$C26768*Sheet1!$D26768</f>
        <v>0</v>
      </c>
    </row>
    <row r="26769" ht="15.75" customHeight="1">
      <c r="B26769" s="1">
        <f t="shared" si="1"/>
        <v>26768</v>
      </c>
      <c r="C26769" s="2"/>
      <c r="D26769" s="2"/>
      <c r="E26769" s="2">
        <f>Sheet1!$C26769*Sheet1!$D26769</f>
        <v>0</v>
      </c>
    </row>
    <row r="26770" ht="15.75" customHeight="1">
      <c r="B26770" s="1">
        <f t="shared" si="1"/>
        <v>26769</v>
      </c>
      <c r="C26770" s="2"/>
      <c r="D26770" s="2"/>
      <c r="E26770" s="2">
        <f>Sheet1!$C26770*Sheet1!$D26770</f>
        <v>0</v>
      </c>
    </row>
    <row r="26771" ht="15.75" customHeight="1">
      <c r="B26771" s="1">
        <f t="shared" si="1"/>
        <v>26770</v>
      </c>
      <c r="C26771" s="2"/>
      <c r="D26771" s="2"/>
      <c r="E26771" s="2">
        <f>Sheet1!$C26771*Sheet1!$D26771</f>
        <v>0</v>
      </c>
    </row>
    <row r="26772" ht="15.75" customHeight="1">
      <c r="B26772" s="1">
        <f t="shared" si="1"/>
        <v>26771</v>
      </c>
      <c r="C26772" s="2"/>
      <c r="D26772" s="2"/>
      <c r="E26772" s="2">
        <f>Sheet1!$C26772*Sheet1!$D26772</f>
        <v>0</v>
      </c>
    </row>
    <row r="26773" ht="15.75" customHeight="1">
      <c r="B26773" s="1">
        <f t="shared" si="1"/>
        <v>26772</v>
      </c>
      <c r="C26773" s="2"/>
      <c r="D26773" s="2"/>
      <c r="E26773" s="2">
        <f>Sheet1!$C26773*Sheet1!$D26773</f>
        <v>0</v>
      </c>
    </row>
    <row r="26774" ht="15.75" customHeight="1">
      <c r="B26774" s="1">
        <f t="shared" si="1"/>
        <v>26773</v>
      </c>
      <c r="C26774" s="2"/>
      <c r="D26774" s="2"/>
      <c r="E26774" s="2">
        <f>Sheet1!$C26774*Sheet1!$D26774</f>
        <v>0</v>
      </c>
    </row>
    <row r="26775" ht="15.75" customHeight="1">
      <c r="B26775" s="1">
        <f t="shared" si="1"/>
        <v>26774</v>
      </c>
      <c r="C26775" s="2"/>
      <c r="D26775" s="2"/>
      <c r="E26775" s="2">
        <f>Sheet1!$C26775*Sheet1!$D26775</f>
        <v>0</v>
      </c>
    </row>
    <row r="26776" ht="15.75" customHeight="1">
      <c r="B26776" s="1">
        <f t="shared" si="1"/>
        <v>26775</v>
      </c>
      <c r="C26776" s="2"/>
      <c r="D26776" s="2"/>
      <c r="E26776" s="2">
        <f>Sheet1!$C26776*Sheet1!$D26776</f>
        <v>0</v>
      </c>
    </row>
    <row r="26777" ht="15.75" customHeight="1">
      <c r="B26777" s="1">
        <f t="shared" si="1"/>
        <v>26776</v>
      </c>
      <c r="C26777" s="2"/>
      <c r="D26777" s="2"/>
      <c r="E26777" s="2">
        <f>Sheet1!$C26777*Sheet1!$D26777</f>
        <v>0</v>
      </c>
    </row>
    <row r="26778" ht="15.75" customHeight="1">
      <c r="B26778" s="1">
        <f t="shared" si="1"/>
        <v>26777</v>
      </c>
      <c r="C26778" s="2"/>
      <c r="D26778" s="2"/>
      <c r="E26778" s="2">
        <f>Sheet1!$C26778*Sheet1!$D26778</f>
        <v>0</v>
      </c>
    </row>
    <row r="26779" ht="15.75" customHeight="1">
      <c r="B26779" s="1">
        <f t="shared" si="1"/>
        <v>26778</v>
      </c>
      <c r="C26779" s="2"/>
      <c r="D26779" s="2"/>
      <c r="E26779" s="2">
        <f>Sheet1!$C26779*Sheet1!$D26779</f>
        <v>0</v>
      </c>
    </row>
    <row r="26780" ht="15.75" customHeight="1">
      <c r="B26780" s="1">
        <f t="shared" si="1"/>
        <v>26779</v>
      </c>
      <c r="C26780" s="2"/>
      <c r="D26780" s="2"/>
      <c r="E26780" s="2">
        <f>Sheet1!$C26780*Sheet1!$D26780</f>
        <v>0</v>
      </c>
    </row>
    <row r="26781" ht="15.75" customHeight="1">
      <c r="B26781" s="1">
        <f t="shared" si="1"/>
        <v>26780</v>
      </c>
      <c r="C26781" s="2"/>
      <c r="D26781" s="2"/>
      <c r="E26781" s="2">
        <f>Sheet1!$C26781*Sheet1!$D26781</f>
        <v>0</v>
      </c>
    </row>
    <row r="26782" ht="15.75" customHeight="1">
      <c r="B26782" s="1">
        <f t="shared" si="1"/>
        <v>26781</v>
      </c>
      <c r="C26782" s="2"/>
      <c r="D26782" s="2"/>
      <c r="E26782" s="2">
        <f>Sheet1!$C26782*Sheet1!$D26782</f>
        <v>0</v>
      </c>
    </row>
    <row r="26783" ht="15.75" customHeight="1">
      <c r="B26783" s="1">
        <f t="shared" si="1"/>
        <v>26782</v>
      </c>
      <c r="C26783" s="2"/>
      <c r="D26783" s="2"/>
      <c r="E26783" s="2">
        <f>Sheet1!$C26783*Sheet1!$D26783</f>
        <v>0</v>
      </c>
    </row>
    <row r="26784" ht="15.75" customHeight="1">
      <c r="B26784" s="1">
        <f t="shared" si="1"/>
        <v>26783</v>
      </c>
      <c r="C26784" s="2"/>
      <c r="D26784" s="2"/>
      <c r="E26784" s="2">
        <f>Sheet1!$C26784*Sheet1!$D26784</f>
        <v>0</v>
      </c>
    </row>
    <row r="26785" ht="15.75" customHeight="1">
      <c r="B26785" s="1">
        <f t="shared" si="1"/>
        <v>26784</v>
      </c>
      <c r="C26785" s="2"/>
      <c r="D26785" s="2"/>
      <c r="E26785" s="2">
        <f>Sheet1!$C26785*Sheet1!$D26785</f>
        <v>0</v>
      </c>
    </row>
    <row r="26786" ht="15.75" customHeight="1">
      <c r="B26786" s="1">
        <f t="shared" si="1"/>
        <v>26785</v>
      </c>
      <c r="C26786" s="2"/>
      <c r="D26786" s="2"/>
      <c r="E26786" s="2">
        <f>Sheet1!$C26786*Sheet1!$D26786</f>
        <v>0</v>
      </c>
    </row>
    <row r="26787" ht="15.75" customHeight="1">
      <c r="B26787" s="1">
        <f t="shared" si="1"/>
        <v>26786</v>
      </c>
      <c r="C26787" s="2"/>
      <c r="D26787" s="2"/>
      <c r="E26787" s="2">
        <f>Sheet1!$C26787*Sheet1!$D26787</f>
        <v>0</v>
      </c>
    </row>
    <row r="26788" ht="15.75" customHeight="1">
      <c r="B26788" s="1">
        <f t="shared" si="1"/>
        <v>26787</v>
      </c>
      <c r="C26788" s="2"/>
      <c r="D26788" s="2"/>
      <c r="E26788" s="2">
        <f>Sheet1!$C26788*Sheet1!$D26788</f>
        <v>0</v>
      </c>
    </row>
    <row r="26789" ht="15.75" customHeight="1">
      <c r="B26789" s="1">
        <f t="shared" si="1"/>
        <v>26788</v>
      </c>
      <c r="C26789" s="2"/>
      <c r="D26789" s="2"/>
      <c r="E26789" s="2">
        <f>Sheet1!$C26789*Sheet1!$D26789</f>
        <v>0</v>
      </c>
    </row>
    <row r="26790" ht="15.75" customHeight="1">
      <c r="B26790" s="1">
        <f t="shared" si="1"/>
        <v>26789</v>
      </c>
      <c r="C26790" s="2"/>
      <c r="D26790" s="2"/>
      <c r="E26790" s="2">
        <f>Sheet1!$C26790*Sheet1!$D26790</f>
        <v>0</v>
      </c>
    </row>
    <row r="26791" ht="15.75" customHeight="1">
      <c r="B26791" s="1">
        <f t="shared" si="1"/>
        <v>26790</v>
      </c>
      <c r="C26791" s="2"/>
      <c r="D26791" s="2"/>
      <c r="E26791" s="2">
        <f>Sheet1!$C26791*Sheet1!$D26791</f>
        <v>0</v>
      </c>
    </row>
    <row r="26792" ht="15.75" customHeight="1">
      <c r="B26792" s="1">
        <f t="shared" si="1"/>
        <v>26791</v>
      </c>
      <c r="C26792" s="2"/>
      <c r="D26792" s="2"/>
      <c r="E26792" s="2">
        <f>Sheet1!$C26792*Sheet1!$D26792</f>
        <v>0</v>
      </c>
    </row>
    <row r="26793" ht="15.75" customHeight="1">
      <c r="B26793" s="1">
        <f t="shared" si="1"/>
        <v>26792</v>
      </c>
      <c r="C26793" s="2"/>
      <c r="D26793" s="2"/>
      <c r="E26793" s="2">
        <f>Sheet1!$C26793*Sheet1!$D26793</f>
        <v>0</v>
      </c>
    </row>
    <row r="26794" ht="15.75" customHeight="1">
      <c r="B26794" s="1">
        <f t="shared" si="1"/>
        <v>26793</v>
      </c>
      <c r="C26794" s="2"/>
      <c r="D26794" s="2"/>
      <c r="E26794" s="2">
        <f>Sheet1!$C26794*Sheet1!$D26794</f>
        <v>0</v>
      </c>
    </row>
    <row r="26795" ht="15.75" customHeight="1">
      <c r="B26795" s="1">
        <f t="shared" si="1"/>
        <v>26794</v>
      </c>
      <c r="C26795" s="2"/>
      <c r="D26795" s="2"/>
      <c r="E26795" s="2">
        <f>Sheet1!$C26795*Sheet1!$D26795</f>
        <v>0</v>
      </c>
    </row>
    <row r="26796" ht="15.75" customHeight="1">
      <c r="B26796" s="1">
        <f t="shared" si="1"/>
        <v>26795</v>
      </c>
      <c r="C26796" s="2"/>
      <c r="D26796" s="2"/>
      <c r="E26796" s="2">
        <f>Sheet1!$C26796*Sheet1!$D26796</f>
        <v>0</v>
      </c>
    </row>
    <row r="26797" ht="15.75" customHeight="1">
      <c r="B26797" s="1">
        <f t="shared" si="1"/>
        <v>26796</v>
      </c>
      <c r="C26797" s="2"/>
      <c r="D26797" s="2"/>
      <c r="E26797" s="2">
        <f>Sheet1!$C26797*Sheet1!$D26797</f>
        <v>0</v>
      </c>
    </row>
    <row r="26798" ht="15.75" customHeight="1">
      <c r="B26798" s="1">
        <f t="shared" si="1"/>
        <v>26797</v>
      </c>
      <c r="C26798" s="2"/>
      <c r="D26798" s="2"/>
      <c r="E26798" s="2">
        <f>Sheet1!$C26798*Sheet1!$D26798</f>
        <v>0</v>
      </c>
    </row>
    <row r="26799" ht="15.75" customHeight="1">
      <c r="B26799" s="1">
        <f t="shared" si="1"/>
        <v>26798</v>
      </c>
      <c r="C26799" s="2"/>
      <c r="D26799" s="2"/>
      <c r="E26799" s="2">
        <f>Sheet1!$C26799*Sheet1!$D26799</f>
        <v>0</v>
      </c>
    </row>
    <row r="26800" ht="15.75" customHeight="1">
      <c r="B26800" s="1">
        <f t="shared" si="1"/>
        <v>26799</v>
      </c>
      <c r="C26800" s="2"/>
      <c r="D26800" s="2"/>
      <c r="E26800" s="2">
        <f>Sheet1!$C26800*Sheet1!$D26800</f>
        <v>0</v>
      </c>
    </row>
    <row r="26801" ht="15.75" customHeight="1">
      <c r="B26801" s="1">
        <f t="shared" si="1"/>
        <v>26800</v>
      </c>
      <c r="C26801" s="2"/>
      <c r="D26801" s="2"/>
      <c r="E26801" s="2">
        <f>Sheet1!$C26801*Sheet1!$D26801</f>
        <v>0</v>
      </c>
    </row>
    <row r="26802" ht="15.75" customHeight="1">
      <c r="B26802" s="1">
        <f t="shared" si="1"/>
        <v>26801</v>
      </c>
      <c r="C26802" s="2"/>
      <c r="D26802" s="2"/>
      <c r="E26802" s="2">
        <f>Sheet1!$C26802*Sheet1!$D26802</f>
        <v>0</v>
      </c>
    </row>
    <row r="26803" ht="15.75" customHeight="1">
      <c r="B26803" s="1">
        <f t="shared" si="1"/>
        <v>26802</v>
      </c>
      <c r="C26803" s="2"/>
      <c r="D26803" s="2"/>
      <c r="E26803" s="2">
        <f>Sheet1!$C26803*Sheet1!$D26803</f>
        <v>0</v>
      </c>
    </row>
    <row r="26804" ht="15.75" customHeight="1">
      <c r="B26804" s="1">
        <f t="shared" si="1"/>
        <v>26803</v>
      </c>
      <c r="C26804" s="2"/>
      <c r="D26804" s="2"/>
      <c r="E26804" s="2">
        <f>Sheet1!$C26804*Sheet1!$D26804</f>
        <v>0</v>
      </c>
    </row>
    <row r="26805" ht="15.75" customHeight="1">
      <c r="B26805" s="1">
        <f t="shared" si="1"/>
        <v>26804</v>
      </c>
      <c r="C26805" s="2"/>
      <c r="D26805" s="2"/>
      <c r="E26805" s="2">
        <f>Sheet1!$C26805*Sheet1!$D26805</f>
        <v>0</v>
      </c>
    </row>
    <row r="26806" ht="15.75" customHeight="1">
      <c r="B26806" s="1">
        <f t="shared" si="1"/>
        <v>26805</v>
      </c>
      <c r="C26806" s="2"/>
      <c r="D26806" s="2"/>
      <c r="E26806" s="2">
        <f>Sheet1!$C26806*Sheet1!$D26806</f>
        <v>0</v>
      </c>
    </row>
    <row r="26807" ht="15.75" customHeight="1">
      <c r="B26807" s="1">
        <f t="shared" si="1"/>
        <v>26806</v>
      </c>
      <c r="C26807" s="2"/>
      <c r="D26807" s="2"/>
      <c r="E26807" s="2">
        <f>Sheet1!$C26807*Sheet1!$D26807</f>
        <v>0</v>
      </c>
    </row>
    <row r="26808" ht="15.75" customHeight="1">
      <c r="B26808" s="1">
        <f t="shared" si="1"/>
        <v>26807</v>
      </c>
      <c r="C26808" s="2"/>
      <c r="D26808" s="2"/>
      <c r="E26808" s="2">
        <f>Sheet1!$C26808*Sheet1!$D26808</f>
        <v>0</v>
      </c>
    </row>
    <row r="26809" ht="15.75" customHeight="1">
      <c r="B26809" s="1">
        <f t="shared" si="1"/>
        <v>26808</v>
      </c>
      <c r="C26809" s="2"/>
      <c r="D26809" s="2"/>
      <c r="E26809" s="2">
        <f>Sheet1!$C26809*Sheet1!$D26809</f>
        <v>0</v>
      </c>
    </row>
    <row r="26810" ht="15.75" customHeight="1">
      <c r="B26810" s="1">
        <f t="shared" si="1"/>
        <v>26809</v>
      </c>
      <c r="C26810" s="2"/>
      <c r="D26810" s="2"/>
      <c r="E26810" s="2">
        <f>Sheet1!$C26810*Sheet1!$D26810</f>
        <v>0</v>
      </c>
    </row>
    <row r="26811" ht="15.75" customHeight="1">
      <c r="B26811" s="1">
        <f t="shared" si="1"/>
        <v>26810</v>
      </c>
      <c r="C26811" s="2"/>
      <c r="D26811" s="2"/>
      <c r="E26811" s="2">
        <f>Sheet1!$C26811*Sheet1!$D26811</f>
        <v>0</v>
      </c>
    </row>
    <row r="26812" ht="15.75" customHeight="1">
      <c r="B26812" s="1">
        <f t="shared" si="1"/>
        <v>26811</v>
      </c>
      <c r="C26812" s="2"/>
      <c r="D26812" s="2"/>
      <c r="E26812" s="2">
        <f>Sheet1!$C26812*Sheet1!$D26812</f>
        <v>0</v>
      </c>
    </row>
    <row r="26813" ht="15.75" customHeight="1">
      <c r="B26813" s="1">
        <f t="shared" si="1"/>
        <v>26812</v>
      </c>
      <c r="C26813" s="2"/>
      <c r="D26813" s="2"/>
      <c r="E26813" s="2">
        <f>Sheet1!$C26813*Sheet1!$D26813</f>
        <v>0</v>
      </c>
    </row>
    <row r="26814" ht="15.75" customHeight="1">
      <c r="B26814" s="1">
        <f t="shared" si="1"/>
        <v>26813</v>
      </c>
      <c r="C26814" s="2"/>
      <c r="D26814" s="2"/>
      <c r="E26814" s="2">
        <f>Sheet1!$C26814*Sheet1!$D26814</f>
        <v>0</v>
      </c>
    </row>
    <row r="26815" ht="15.75" customHeight="1">
      <c r="B26815" s="1">
        <f t="shared" si="1"/>
        <v>26814</v>
      </c>
      <c r="C26815" s="2"/>
      <c r="D26815" s="2"/>
      <c r="E26815" s="2">
        <f>Sheet1!$C26815*Sheet1!$D26815</f>
        <v>0</v>
      </c>
    </row>
    <row r="26816" ht="15.75" customHeight="1">
      <c r="B26816" s="1">
        <f t="shared" si="1"/>
        <v>26815</v>
      </c>
      <c r="C26816" s="2"/>
      <c r="D26816" s="2"/>
      <c r="E26816" s="2">
        <f>Sheet1!$C26816*Sheet1!$D26816</f>
        <v>0</v>
      </c>
    </row>
    <row r="26817" ht="15.75" customHeight="1">
      <c r="B26817" s="1">
        <f t="shared" si="1"/>
        <v>26816</v>
      </c>
      <c r="C26817" s="2"/>
      <c r="D26817" s="2"/>
      <c r="E26817" s="2">
        <f>Sheet1!$C26817*Sheet1!$D26817</f>
        <v>0</v>
      </c>
    </row>
    <row r="26818" ht="15.75" customHeight="1">
      <c r="B26818" s="1">
        <f t="shared" si="1"/>
        <v>26817</v>
      </c>
      <c r="C26818" s="2"/>
      <c r="D26818" s="2"/>
      <c r="E26818" s="2">
        <f>Sheet1!$C26818*Sheet1!$D26818</f>
        <v>0</v>
      </c>
    </row>
    <row r="26819" ht="15.75" customHeight="1">
      <c r="B26819" s="1">
        <f t="shared" si="1"/>
        <v>26818</v>
      </c>
      <c r="C26819" s="2"/>
      <c r="D26819" s="2"/>
      <c r="E26819" s="2">
        <f>Sheet1!$C26819*Sheet1!$D26819</f>
        <v>0</v>
      </c>
    </row>
    <row r="26820" ht="15.75" customHeight="1">
      <c r="B26820" s="1">
        <f t="shared" si="1"/>
        <v>26819</v>
      </c>
      <c r="C26820" s="2"/>
      <c r="D26820" s="2"/>
      <c r="E26820" s="2">
        <f>Sheet1!$C26820*Sheet1!$D26820</f>
        <v>0</v>
      </c>
    </row>
    <row r="26821" ht="15.75" customHeight="1">
      <c r="B26821" s="1">
        <f t="shared" si="1"/>
        <v>26820</v>
      </c>
      <c r="C26821" s="2"/>
      <c r="D26821" s="2"/>
      <c r="E26821" s="2">
        <f>Sheet1!$C26821*Sheet1!$D26821</f>
        <v>0</v>
      </c>
    </row>
    <row r="26822" ht="15.75" customHeight="1">
      <c r="B26822" s="1">
        <f t="shared" si="1"/>
        <v>26821</v>
      </c>
      <c r="C26822" s="2"/>
      <c r="D26822" s="2"/>
      <c r="E26822" s="2">
        <f>Sheet1!$C26822*Sheet1!$D26822</f>
        <v>0</v>
      </c>
    </row>
    <row r="26823" ht="15.75" customHeight="1">
      <c r="B26823" s="1">
        <f t="shared" si="1"/>
        <v>26822</v>
      </c>
      <c r="C26823" s="2"/>
      <c r="D26823" s="2"/>
      <c r="E26823" s="2">
        <f>Sheet1!$C26823*Sheet1!$D26823</f>
        <v>0</v>
      </c>
    </row>
    <row r="26824" ht="15.75" customHeight="1">
      <c r="B26824" s="1">
        <f t="shared" si="1"/>
        <v>26823</v>
      </c>
      <c r="C26824" s="2"/>
      <c r="D26824" s="2"/>
      <c r="E26824" s="2">
        <f>Sheet1!$C26824*Sheet1!$D26824</f>
        <v>0</v>
      </c>
    </row>
    <row r="26825" ht="15.75" customHeight="1">
      <c r="B26825" s="1">
        <f t="shared" si="1"/>
        <v>26824</v>
      </c>
      <c r="C26825" s="2"/>
      <c r="D26825" s="2"/>
      <c r="E26825" s="2">
        <f>Sheet1!$C26825*Sheet1!$D26825</f>
        <v>0</v>
      </c>
    </row>
    <row r="26826" ht="15.75" customHeight="1">
      <c r="B26826" s="1">
        <f t="shared" si="1"/>
        <v>26825</v>
      </c>
      <c r="C26826" s="2"/>
      <c r="D26826" s="2"/>
      <c r="E26826" s="2">
        <f>Sheet1!$C26826*Sheet1!$D26826</f>
        <v>0</v>
      </c>
    </row>
    <row r="26827" ht="15.75" customHeight="1">
      <c r="B26827" s="1">
        <f t="shared" si="1"/>
        <v>26826</v>
      </c>
      <c r="C26827" s="2"/>
      <c r="D26827" s="2"/>
      <c r="E26827" s="2">
        <f>Sheet1!$C26827*Sheet1!$D26827</f>
        <v>0</v>
      </c>
    </row>
    <row r="26828" ht="15.75" customHeight="1">
      <c r="B26828" s="1">
        <f t="shared" si="1"/>
        <v>26827</v>
      </c>
      <c r="C26828" s="2"/>
      <c r="D26828" s="2"/>
      <c r="E26828" s="2">
        <f>Sheet1!$C26828*Sheet1!$D26828</f>
        <v>0</v>
      </c>
    </row>
    <row r="26829" ht="15.75" customHeight="1">
      <c r="B26829" s="1">
        <f t="shared" si="1"/>
        <v>26828</v>
      </c>
      <c r="C26829" s="2"/>
      <c r="D26829" s="2"/>
      <c r="E26829" s="2">
        <f>Sheet1!$C26829*Sheet1!$D26829</f>
        <v>0</v>
      </c>
    </row>
    <row r="26830" ht="15.75" customHeight="1">
      <c r="B26830" s="1">
        <f t="shared" si="1"/>
        <v>26829</v>
      </c>
      <c r="C26830" s="2"/>
      <c r="D26830" s="2"/>
      <c r="E26830" s="2">
        <f>Sheet1!$C26830*Sheet1!$D26830</f>
        <v>0</v>
      </c>
    </row>
    <row r="26831" ht="15.75" customHeight="1">
      <c r="B26831" s="1">
        <f t="shared" si="1"/>
        <v>26830</v>
      </c>
      <c r="C26831" s="2"/>
      <c r="D26831" s="2"/>
      <c r="E26831" s="2">
        <f>Sheet1!$C26831*Sheet1!$D26831</f>
        <v>0</v>
      </c>
    </row>
    <row r="26832" ht="15.75" customHeight="1">
      <c r="B26832" s="1">
        <f t="shared" si="1"/>
        <v>26831</v>
      </c>
      <c r="C26832" s="2"/>
      <c r="D26832" s="2"/>
      <c r="E26832" s="2">
        <f>Sheet1!$C26832*Sheet1!$D26832</f>
        <v>0</v>
      </c>
    </row>
    <row r="26833" ht="15.75" customHeight="1">
      <c r="B26833" s="1">
        <f t="shared" si="1"/>
        <v>26832</v>
      </c>
      <c r="C26833" s="2"/>
      <c r="D26833" s="2"/>
      <c r="E26833" s="2">
        <f>Sheet1!$C26833*Sheet1!$D26833</f>
        <v>0</v>
      </c>
    </row>
    <row r="26834" ht="15.75" customHeight="1">
      <c r="B26834" s="1">
        <f t="shared" si="1"/>
        <v>26833</v>
      </c>
      <c r="C26834" s="2"/>
      <c r="D26834" s="2"/>
      <c r="E26834" s="2">
        <f>Sheet1!$C26834*Sheet1!$D26834</f>
        <v>0</v>
      </c>
    </row>
    <row r="26835" ht="15.75" customHeight="1">
      <c r="B26835" s="1">
        <f t="shared" si="1"/>
        <v>26834</v>
      </c>
      <c r="C26835" s="2"/>
      <c r="D26835" s="2"/>
      <c r="E26835" s="2">
        <f>Sheet1!$C26835*Sheet1!$D26835</f>
        <v>0</v>
      </c>
    </row>
    <row r="26836" ht="15.75" customHeight="1">
      <c r="B26836" s="1">
        <f t="shared" si="1"/>
        <v>26835</v>
      </c>
      <c r="C26836" s="2"/>
      <c r="D26836" s="2"/>
      <c r="E26836" s="2">
        <f>Sheet1!$C26836*Sheet1!$D26836</f>
        <v>0</v>
      </c>
    </row>
    <row r="26837" ht="15.75" customHeight="1">
      <c r="B26837" s="1">
        <f t="shared" si="1"/>
        <v>26836</v>
      </c>
      <c r="C26837" s="2"/>
      <c r="D26837" s="2"/>
      <c r="E26837" s="2">
        <f>Sheet1!$C26837*Sheet1!$D26837</f>
        <v>0</v>
      </c>
    </row>
    <row r="26838" ht="15.75" customHeight="1">
      <c r="B26838" s="1">
        <f t="shared" si="1"/>
        <v>26837</v>
      </c>
      <c r="C26838" s="2"/>
      <c r="D26838" s="2"/>
      <c r="E26838" s="2">
        <f>Sheet1!$C26838*Sheet1!$D26838</f>
        <v>0</v>
      </c>
    </row>
    <row r="26839" ht="15.75" customHeight="1">
      <c r="B26839" s="1">
        <f t="shared" si="1"/>
        <v>26838</v>
      </c>
      <c r="C26839" s="2"/>
      <c r="D26839" s="2"/>
      <c r="E26839" s="2">
        <f>Sheet1!$C26839*Sheet1!$D26839</f>
        <v>0</v>
      </c>
    </row>
    <row r="26840" ht="15.75" customHeight="1">
      <c r="B26840" s="1">
        <f t="shared" si="1"/>
        <v>26839</v>
      </c>
      <c r="C26840" s="2"/>
      <c r="D26840" s="2"/>
      <c r="E26840" s="2">
        <f>Sheet1!$C26840*Sheet1!$D26840</f>
        <v>0</v>
      </c>
    </row>
    <row r="26841" ht="15.75" customHeight="1">
      <c r="B26841" s="1">
        <f t="shared" si="1"/>
        <v>26840</v>
      </c>
      <c r="C26841" s="2"/>
      <c r="D26841" s="2"/>
      <c r="E26841" s="2">
        <f>Sheet1!$C26841*Sheet1!$D26841</f>
        <v>0</v>
      </c>
    </row>
    <row r="26842" ht="15.75" customHeight="1">
      <c r="B26842" s="1">
        <f t="shared" si="1"/>
        <v>26841</v>
      </c>
      <c r="C26842" s="2"/>
      <c r="D26842" s="2"/>
      <c r="E26842" s="2">
        <f>Sheet1!$C26842*Sheet1!$D26842</f>
        <v>0</v>
      </c>
    </row>
    <row r="26843" ht="15.75" customHeight="1">
      <c r="B26843" s="1">
        <f t="shared" si="1"/>
        <v>26842</v>
      </c>
      <c r="C26843" s="2"/>
      <c r="D26843" s="2"/>
      <c r="E26843" s="2">
        <f>Sheet1!$C26843*Sheet1!$D26843</f>
        <v>0</v>
      </c>
    </row>
    <row r="26844" ht="15.75" customHeight="1">
      <c r="B26844" s="1">
        <f t="shared" si="1"/>
        <v>26843</v>
      </c>
      <c r="C26844" s="2"/>
      <c r="D26844" s="2"/>
      <c r="E26844" s="2">
        <f>Sheet1!$C26844*Sheet1!$D26844</f>
        <v>0</v>
      </c>
    </row>
    <row r="26845" ht="15.75" customHeight="1">
      <c r="B26845" s="1">
        <f t="shared" si="1"/>
        <v>26844</v>
      </c>
      <c r="C26845" s="2"/>
      <c r="D26845" s="2"/>
      <c r="E26845" s="2">
        <f>Sheet1!$C26845*Sheet1!$D26845</f>
        <v>0</v>
      </c>
    </row>
    <row r="26846" ht="15.75" customHeight="1">
      <c r="B26846" s="1">
        <f t="shared" si="1"/>
        <v>26845</v>
      </c>
      <c r="C26846" s="2"/>
      <c r="D26846" s="2"/>
      <c r="E26846" s="2">
        <f>Sheet1!$C26846*Sheet1!$D26846</f>
        <v>0</v>
      </c>
    </row>
    <row r="26847" ht="15.75" customHeight="1">
      <c r="B26847" s="1">
        <f t="shared" si="1"/>
        <v>26846</v>
      </c>
      <c r="C26847" s="2"/>
      <c r="D26847" s="2"/>
      <c r="E26847" s="2">
        <f>Sheet1!$C26847*Sheet1!$D26847</f>
        <v>0</v>
      </c>
    </row>
    <row r="26848" ht="15.75" customHeight="1">
      <c r="B26848" s="1">
        <f t="shared" si="1"/>
        <v>26847</v>
      </c>
      <c r="C26848" s="2"/>
      <c r="D26848" s="2"/>
      <c r="E26848" s="2">
        <f>Sheet1!$C26848*Sheet1!$D26848</f>
        <v>0</v>
      </c>
    </row>
    <row r="26849" ht="15.75" customHeight="1">
      <c r="B26849" s="1">
        <f t="shared" si="1"/>
        <v>26848</v>
      </c>
      <c r="C26849" s="2"/>
      <c r="D26849" s="2"/>
      <c r="E26849" s="2">
        <f>Sheet1!$C26849*Sheet1!$D26849</f>
        <v>0</v>
      </c>
    </row>
    <row r="26850" ht="15.75" customHeight="1">
      <c r="B26850" s="1">
        <f t="shared" si="1"/>
        <v>26849</v>
      </c>
      <c r="C26850" s="2"/>
      <c r="D26850" s="2"/>
      <c r="E26850" s="2">
        <f>Sheet1!$C26850*Sheet1!$D26850</f>
        <v>0</v>
      </c>
    </row>
    <row r="26851" ht="15.75" customHeight="1">
      <c r="B26851" s="1">
        <f t="shared" si="1"/>
        <v>26850</v>
      </c>
      <c r="C26851" s="2"/>
      <c r="D26851" s="2"/>
      <c r="E26851" s="2">
        <f>Sheet1!$C26851*Sheet1!$D26851</f>
        <v>0</v>
      </c>
    </row>
    <row r="26852" ht="15.75" customHeight="1">
      <c r="B26852" s="1">
        <f t="shared" si="1"/>
        <v>26851</v>
      </c>
      <c r="C26852" s="2"/>
      <c r="D26852" s="2"/>
      <c r="E26852" s="2">
        <f>Sheet1!$C26852*Sheet1!$D26852</f>
        <v>0</v>
      </c>
    </row>
    <row r="26853" ht="15.75" customHeight="1">
      <c r="B26853" s="1">
        <f t="shared" si="1"/>
        <v>26852</v>
      </c>
      <c r="C26853" s="2"/>
      <c r="D26853" s="2"/>
      <c r="E26853" s="2">
        <f>Sheet1!$C26853*Sheet1!$D26853</f>
        <v>0</v>
      </c>
    </row>
    <row r="26854" ht="15.75" customHeight="1">
      <c r="B26854" s="1">
        <f t="shared" si="1"/>
        <v>26853</v>
      </c>
      <c r="C26854" s="2"/>
      <c r="D26854" s="2"/>
      <c r="E26854" s="2">
        <f>Sheet1!$C26854*Sheet1!$D26854</f>
        <v>0</v>
      </c>
    </row>
    <row r="26855" ht="15.75" customHeight="1">
      <c r="B26855" s="1">
        <f t="shared" si="1"/>
        <v>26854</v>
      </c>
      <c r="C26855" s="2"/>
      <c r="D26855" s="2"/>
      <c r="E26855" s="2">
        <f>Sheet1!$C26855*Sheet1!$D26855</f>
        <v>0</v>
      </c>
    </row>
    <row r="26856" ht="15.75" customHeight="1">
      <c r="B26856" s="1">
        <f t="shared" si="1"/>
        <v>26855</v>
      </c>
      <c r="C26856" s="2"/>
      <c r="D26856" s="2"/>
      <c r="E26856" s="2">
        <f>Sheet1!$C26856*Sheet1!$D26856</f>
        <v>0</v>
      </c>
    </row>
    <row r="26857" ht="15.75" customHeight="1">
      <c r="B26857" s="1">
        <f t="shared" si="1"/>
        <v>26856</v>
      </c>
      <c r="C26857" s="2"/>
      <c r="D26857" s="2"/>
      <c r="E26857" s="2">
        <f>Sheet1!$C26857*Sheet1!$D26857</f>
        <v>0</v>
      </c>
    </row>
    <row r="26858" ht="15.75" customHeight="1">
      <c r="B26858" s="1">
        <f t="shared" si="1"/>
        <v>26857</v>
      </c>
      <c r="C26858" s="2"/>
      <c r="D26858" s="2"/>
      <c r="E26858" s="2">
        <f>Sheet1!$C26858*Sheet1!$D26858</f>
        <v>0</v>
      </c>
    </row>
    <row r="26859" ht="15.75" customHeight="1">
      <c r="B26859" s="1">
        <f t="shared" si="1"/>
        <v>26858</v>
      </c>
      <c r="C26859" s="2"/>
      <c r="D26859" s="2"/>
      <c r="E26859" s="2">
        <f>Sheet1!$C26859*Sheet1!$D26859</f>
        <v>0</v>
      </c>
    </row>
    <row r="26860" ht="15.75" customHeight="1">
      <c r="B26860" s="1">
        <f t="shared" si="1"/>
        <v>26859</v>
      </c>
      <c r="C26860" s="2"/>
      <c r="D26860" s="2"/>
      <c r="E26860" s="2">
        <f>Sheet1!$C26860*Sheet1!$D26860</f>
        <v>0</v>
      </c>
    </row>
    <row r="26861" ht="15.75" customHeight="1">
      <c r="B26861" s="1">
        <f t="shared" si="1"/>
        <v>26860</v>
      </c>
      <c r="C26861" s="2"/>
      <c r="D26861" s="2"/>
      <c r="E26861" s="2">
        <f>Sheet1!$C26861*Sheet1!$D26861</f>
        <v>0</v>
      </c>
    </row>
    <row r="26862" ht="15.75" customHeight="1">
      <c r="B26862" s="1">
        <f t="shared" si="1"/>
        <v>26861</v>
      </c>
      <c r="C26862" s="2"/>
      <c r="D26862" s="2"/>
      <c r="E26862" s="2">
        <f>Sheet1!$C26862*Sheet1!$D26862</f>
        <v>0</v>
      </c>
    </row>
    <row r="26863" ht="15.75" customHeight="1">
      <c r="B26863" s="1">
        <f t="shared" si="1"/>
        <v>26862</v>
      </c>
      <c r="C26863" s="2"/>
      <c r="D26863" s="2"/>
      <c r="E26863" s="2">
        <f>Sheet1!$C26863*Sheet1!$D26863</f>
        <v>0</v>
      </c>
    </row>
    <row r="26864" ht="15.75" customHeight="1">
      <c r="B26864" s="1">
        <f t="shared" si="1"/>
        <v>26863</v>
      </c>
      <c r="C26864" s="2"/>
      <c r="D26864" s="2"/>
      <c r="E26864" s="2">
        <f>Sheet1!$C26864*Sheet1!$D26864</f>
        <v>0</v>
      </c>
    </row>
    <row r="26865" ht="15.75" customHeight="1">
      <c r="B26865" s="1">
        <f t="shared" si="1"/>
        <v>26864</v>
      </c>
      <c r="C26865" s="2"/>
      <c r="D26865" s="2"/>
      <c r="E26865" s="2">
        <f>Sheet1!$C26865*Sheet1!$D26865</f>
        <v>0</v>
      </c>
    </row>
    <row r="26866" ht="15.75" customHeight="1">
      <c r="B26866" s="1">
        <f t="shared" si="1"/>
        <v>26865</v>
      </c>
      <c r="C26866" s="2"/>
      <c r="D26866" s="2"/>
      <c r="E26866" s="2">
        <f>Sheet1!$C26866*Sheet1!$D26866</f>
        <v>0</v>
      </c>
    </row>
    <row r="26867" ht="15.75" customHeight="1">
      <c r="B26867" s="1">
        <f t="shared" si="1"/>
        <v>26866</v>
      </c>
      <c r="C26867" s="2"/>
      <c r="D26867" s="2"/>
      <c r="E26867" s="2">
        <f>Sheet1!$C26867*Sheet1!$D26867</f>
        <v>0</v>
      </c>
    </row>
    <row r="26868" ht="15.75" customHeight="1">
      <c r="B26868" s="1">
        <f t="shared" si="1"/>
        <v>26867</v>
      </c>
      <c r="C26868" s="2"/>
      <c r="D26868" s="2"/>
      <c r="E26868" s="2">
        <f>Sheet1!$C26868*Sheet1!$D26868</f>
        <v>0</v>
      </c>
    </row>
    <row r="26869" ht="15.75" customHeight="1">
      <c r="B26869" s="1">
        <f t="shared" si="1"/>
        <v>26868</v>
      </c>
      <c r="C26869" s="2"/>
      <c r="D26869" s="2"/>
      <c r="E26869" s="2">
        <f>Sheet1!$C26869*Sheet1!$D26869</f>
        <v>0</v>
      </c>
    </row>
    <row r="26870" ht="15.75" customHeight="1">
      <c r="B26870" s="1">
        <f t="shared" si="1"/>
        <v>26869</v>
      </c>
      <c r="C26870" s="2"/>
      <c r="D26870" s="2"/>
      <c r="E26870" s="2">
        <f>Sheet1!$C26870*Sheet1!$D26870</f>
        <v>0</v>
      </c>
    </row>
    <row r="26871" ht="15.75" customHeight="1">
      <c r="B26871" s="1">
        <f t="shared" si="1"/>
        <v>26870</v>
      </c>
      <c r="C26871" s="2"/>
      <c r="D26871" s="2"/>
      <c r="E26871" s="2">
        <f>Sheet1!$C26871*Sheet1!$D26871</f>
        <v>0</v>
      </c>
    </row>
    <row r="26872" ht="15.75" customHeight="1">
      <c r="B26872" s="1">
        <f t="shared" si="1"/>
        <v>26871</v>
      </c>
      <c r="C26872" s="2"/>
      <c r="D26872" s="2"/>
      <c r="E26872" s="2">
        <f>Sheet1!$C26872*Sheet1!$D26872</f>
        <v>0</v>
      </c>
    </row>
    <row r="26873" ht="15.75" customHeight="1">
      <c r="B26873" s="1">
        <f t="shared" si="1"/>
        <v>26872</v>
      </c>
      <c r="C26873" s="2"/>
      <c r="D26873" s="2"/>
      <c r="E26873" s="2">
        <f>Sheet1!$C26873*Sheet1!$D26873</f>
        <v>0</v>
      </c>
    </row>
    <row r="26874" ht="15.75" customHeight="1">
      <c r="B26874" s="1">
        <f t="shared" si="1"/>
        <v>26873</v>
      </c>
      <c r="C26874" s="2"/>
      <c r="D26874" s="2"/>
      <c r="E26874" s="2">
        <f>Sheet1!$C26874*Sheet1!$D26874</f>
        <v>0</v>
      </c>
    </row>
    <row r="26875" ht="15.75" customHeight="1">
      <c r="B26875" s="1">
        <f t="shared" si="1"/>
        <v>26874</v>
      </c>
      <c r="C26875" s="2"/>
      <c r="D26875" s="2"/>
      <c r="E26875" s="2">
        <f>Sheet1!$C26875*Sheet1!$D26875</f>
        <v>0</v>
      </c>
    </row>
    <row r="26876" ht="15.75" customHeight="1">
      <c r="B26876" s="1">
        <f t="shared" si="1"/>
        <v>26875</v>
      </c>
      <c r="C26876" s="2"/>
      <c r="D26876" s="2"/>
      <c r="E26876" s="2">
        <f>Sheet1!$C26876*Sheet1!$D26876</f>
        <v>0</v>
      </c>
    </row>
    <row r="26877" ht="15.75" customHeight="1">
      <c r="B26877" s="1">
        <f t="shared" si="1"/>
        <v>26876</v>
      </c>
      <c r="C26877" s="2"/>
      <c r="D26877" s="2"/>
      <c r="E26877" s="2">
        <f>Sheet1!$C26877*Sheet1!$D26877</f>
        <v>0</v>
      </c>
    </row>
    <row r="26878" ht="15.75" customHeight="1">
      <c r="B26878" s="1">
        <f t="shared" si="1"/>
        <v>26877</v>
      </c>
      <c r="C26878" s="2"/>
      <c r="D26878" s="2"/>
      <c r="E26878" s="2">
        <f>Sheet1!$C26878*Sheet1!$D26878</f>
        <v>0</v>
      </c>
    </row>
    <row r="26879" ht="15.75" customHeight="1">
      <c r="B26879" s="1">
        <f t="shared" si="1"/>
        <v>26878</v>
      </c>
      <c r="C26879" s="2"/>
      <c r="D26879" s="2"/>
      <c r="E26879" s="2">
        <f>Sheet1!$C26879*Sheet1!$D26879</f>
        <v>0</v>
      </c>
    </row>
    <row r="26880" ht="15.75" customHeight="1">
      <c r="B26880" s="1">
        <f t="shared" si="1"/>
        <v>26879</v>
      </c>
      <c r="C26880" s="2"/>
      <c r="D26880" s="2"/>
      <c r="E26880" s="2">
        <f>Sheet1!$C26880*Sheet1!$D26880</f>
        <v>0</v>
      </c>
    </row>
    <row r="26881" ht="15.75" customHeight="1">
      <c r="B26881" s="1">
        <f t="shared" si="1"/>
        <v>26880</v>
      </c>
      <c r="C26881" s="2"/>
      <c r="D26881" s="2"/>
      <c r="E26881" s="2">
        <f>Sheet1!$C26881*Sheet1!$D26881</f>
        <v>0</v>
      </c>
    </row>
    <row r="26882" ht="15.75" customHeight="1">
      <c r="B26882" s="1">
        <f t="shared" si="1"/>
        <v>26881</v>
      </c>
      <c r="C26882" s="2"/>
      <c r="D26882" s="2"/>
      <c r="E26882" s="2">
        <f>Sheet1!$C26882*Sheet1!$D26882</f>
        <v>0</v>
      </c>
    </row>
    <row r="26883" ht="15.75" customHeight="1">
      <c r="B26883" s="1">
        <f t="shared" si="1"/>
        <v>26882</v>
      </c>
      <c r="C26883" s="2"/>
      <c r="D26883" s="2"/>
      <c r="E26883" s="2">
        <f>Sheet1!$C26883*Sheet1!$D26883</f>
        <v>0</v>
      </c>
    </row>
    <row r="26884" ht="15.75" customHeight="1">
      <c r="B26884" s="1">
        <f t="shared" si="1"/>
        <v>26883</v>
      </c>
      <c r="C26884" s="2"/>
      <c r="D26884" s="2"/>
      <c r="E26884" s="2">
        <f>Sheet1!$C26884*Sheet1!$D26884</f>
        <v>0</v>
      </c>
    </row>
    <row r="26885" ht="15.75" customHeight="1">
      <c r="B26885" s="1">
        <f t="shared" si="1"/>
        <v>26884</v>
      </c>
      <c r="C26885" s="2"/>
      <c r="D26885" s="2"/>
      <c r="E26885" s="2">
        <f>Sheet1!$C26885*Sheet1!$D26885</f>
        <v>0</v>
      </c>
    </row>
    <row r="26886" ht="15.75" customHeight="1">
      <c r="B26886" s="1">
        <f t="shared" si="1"/>
        <v>26885</v>
      </c>
      <c r="C26886" s="2"/>
      <c r="D26886" s="2"/>
      <c r="E26886" s="2">
        <f>Sheet1!$C26886*Sheet1!$D26886</f>
        <v>0</v>
      </c>
    </row>
    <row r="26887" ht="15.75" customHeight="1">
      <c r="B26887" s="1">
        <f t="shared" si="1"/>
        <v>26886</v>
      </c>
      <c r="C26887" s="2"/>
      <c r="D26887" s="2"/>
      <c r="E26887" s="2">
        <f>Sheet1!$C26887*Sheet1!$D26887</f>
        <v>0</v>
      </c>
    </row>
    <row r="26888" ht="15.75" customHeight="1">
      <c r="B26888" s="1">
        <f t="shared" si="1"/>
        <v>26887</v>
      </c>
      <c r="C26888" s="2"/>
      <c r="D26888" s="2"/>
      <c r="E26888" s="2">
        <f>Sheet1!$C26888*Sheet1!$D26888</f>
        <v>0</v>
      </c>
    </row>
    <row r="26889" ht="15.75" customHeight="1">
      <c r="B26889" s="1">
        <f t="shared" si="1"/>
        <v>26888</v>
      </c>
      <c r="C26889" s="2"/>
      <c r="D26889" s="2"/>
      <c r="E26889" s="2">
        <f>Sheet1!$C26889*Sheet1!$D26889</f>
        <v>0</v>
      </c>
    </row>
    <row r="26890" ht="15.75" customHeight="1">
      <c r="B26890" s="1">
        <f t="shared" si="1"/>
        <v>26889</v>
      </c>
      <c r="C26890" s="2"/>
      <c r="D26890" s="2"/>
      <c r="E26890" s="2">
        <f>Sheet1!$C26890*Sheet1!$D26890</f>
        <v>0</v>
      </c>
    </row>
    <row r="26891" ht="15.75" customHeight="1">
      <c r="B26891" s="1">
        <f t="shared" si="1"/>
        <v>26890</v>
      </c>
      <c r="C26891" s="2"/>
      <c r="D26891" s="2"/>
      <c r="E26891" s="2">
        <f>Sheet1!$C26891*Sheet1!$D26891</f>
        <v>0</v>
      </c>
    </row>
    <row r="26892" ht="15.75" customHeight="1">
      <c r="B26892" s="1">
        <f t="shared" si="1"/>
        <v>26891</v>
      </c>
      <c r="C26892" s="2"/>
      <c r="D26892" s="2"/>
      <c r="E26892" s="2">
        <f>Sheet1!$C26892*Sheet1!$D26892</f>
        <v>0</v>
      </c>
    </row>
    <row r="26893" ht="15.75" customHeight="1">
      <c r="B26893" s="1">
        <f t="shared" si="1"/>
        <v>26892</v>
      </c>
      <c r="C26893" s="2"/>
      <c r="D26893" s="2"/>
      <c r="E26893" s="2">
        <f>Sheet1!$C26893*Sheet1!$D26893</f>
        <v>0</v>
      </c>
    </row>
    <row r="26894" ht="15.75" customHeight="1">
      <c r="B26894" s="1">
        <f t="shared" si="1"/>
        <v>26893</v>
      </c>
      <c r="C26894" s="2"/>
      <c r="D26894" s="2"/>
      <c r="E26894" s="2">
        <f>Sheet1!$C26894*Sheet1!$D26894</f>
        <v>0</v>
      </c>
    </row>
    <row r="26895" ht="15.75" customHeight="1">
      <c r="B26895" s="1">
        <f t="shared" si="1"/>
        <v>26894</v>
      </c>
      <c r="C26895" s="2"/>
      <c r="D26895" s="2"/>
      <c r="E26895" s="2">
        <f>Sheet1!$C26895*Sheet1!$D26895</f>
        <v>0</v>
      </c>
    </row>
    <row r="26896" ht="15.75" customHeight="1">
      <c r="B26896" s="1">
        <f t="shared" si="1"/>
        <v>26895</v>
      </c>
      <c r="C26896" s="2"/>
      <c r="D26896" s="2"/>
      <c r="E26896" s="2">
        <f>Sheet1!$C26896*Sheet1!$D26896</f>
        <v>0</v>
      </c>
    </row>
    <row r="26897" ht="15.75" customHeight="1">
      <c r="B26897" s="1">
        <f t="shared" si="1"/>
        <v>26896</v>
      </c>
      <c r="C26897" s="2"/>
      <c r="D26897" s="2"/>
      <c r="E26897" s="2">
        <f>Sheet1!$C26897*Sheet1!$D26897</f>
        <v>0</v>
      </c>
    </row>
    <row r="26898" ht="15.75" customHeight="1">
      <c r="B26898" s="1">
        <f t="shared" si="1"/>
        <v>26897</v>
      </c>
      <c r="C26898" s="2"/>
      <c r="D26898" s="2"/>
      <c r="E26898" s="2">
        <f>Sheet1!$C26898*Sheet1!$D26898</f>
        <v>0</v>
      </c>
    </row>
    <row r="26899" ht="15.75" customHeight="1">
      <c r="B26899" s="1">
        <f t="shared" si="1"/>
        <v>26898</v>
      </c>
      <c r="C26899" s="2"/>
      <c r="D26899" s="2"/>
      <c r="E26899" s="2">
        <f>Sheet1!$C26899*Sheet1!$D26899</f>
        <v>0</v>
      </c>
    </row>
    <row r="26900" ht="15.75" customHeight="1">
      <c r="B26900" s="1">
        <f t="shared" si="1"/>
        <v>26899</v>
      </c>
      <c r="C26900" s="2"/>
      <c r="D26900" s="2"/>
      <c r="E26900" s="2">
        <f>Sheet1!$C26900*Sheet1!$D26900</f>
        <v>0</v>
      </c>
    </row>
    <row r="26901" ht="15.75" customHeight="1">
      <c r="B26901" s="1">
        <f t="shared" si="1"/>
        <v>26900</v>
      </c>
      <c r="C26901" s="2"/>
      <c r="D26901" s="2"/>
      <c r="E26901" s="2">
        <f>Sheet1!$C26901*Sheet1!$D26901</f>
        <v>0</v>
      </c>
    </row>
    <row r="26902" ht="15.75" customHeight="1">
      <c r="B26902" s="1">
        <f t="shared" si="1"/>
        <v>26901</v>
      </c>
      <c r="C26902" s="2"/>
      <c r="D26902" s="2"/>
      <c r="E26902" s="2">
        <f>Sheet1!$C26902*Sheet1!$D26902</f>
        <v>0</v>
      </c>
    </row>
    <row r="26903" ht="15.75" customHeight="1">
      <c r="B26903" s="1">
        <f t="shared" si="1"/>
        <v>26902</v>
      </c>
      <c r="C26903" s="2"/>
      <c r="D26903" s="2"/>
      <c r="E26903" s="2">
        <f>Sheet1!$C26903*Sheet1!$D26903</f>
        <v>0</v>
      </c>
    </row>
    <row r="26904" ht="15.75" customHeight="1">
      <c r="B26904" s="1">
        <f t="shared" si="1"/>
        <v>26903</v>
      </c>
      <c r="C26904" s="2"/>
      <c r="D26904" s="2"/>
      <c r="E26904" s="2">
        <f>Sheet1!$C26904*Sheet1!$D26904</f>
        <v>0</v>
      </c>
    </row>
    <row r="26905" ht="15.75" customHeight="1">
      <c r="B26905" s="1">
        <f t="shared" si="1"/>
        <v>26904</v>
      </c>
      <c r="C26905" s="2"/>
      <c r="D26905" s="2"/>
      <c r="E26905" s="2">
        <f>Sheet1!$C26905*Sheet1!$D26905</f>
        <v>0</v>
      </c>
    </row>
    <row r="26906" ht="15.75" customHeight="1">
      <c r="B26906" s="1">
        <f t="shared" si="1"/>
        <v>26905</v>
      </c>
      <c r="C26906" s="2"/>
      <c r="D26906" s="2"/>
      <c r="E26906" s="2">
        <f>Sheet1!$C26906*Sheet1!$D26906</f>
        <v>0</v>
      </c>
    </row>
    <row r="26907" ht="15.75" customHeight="1">
      <c r="B26907" s="1">
        <f t="shared" si="1"/>
        <v>26906</v>
      </c>
      <c r="C26907" s="2"/>
      <c r="D26907" s="2"/>
      <c r="E26907" s="2">
        <f>Sheet1!$C26907*Sheet1!$D26907</f>
        <v>0</v>
      </c>
    </row>
    <row r="26908" ht="15.75" customHeight="1">
      <c r="B26908" s="1">
        <f t="shared" si="1"/>
        <v>26907</v>
      </c>
      <c r="C26908" s="2"/>
      <c r="D26908" s="2"/>
      <c r="E26908" s="2">
        <f>Sheet1!$C26908*Sheet1!$D26908</f>
        <v>0</v>
      </c>
    </row>
    <row r="26909" ht="15.75" customHeight="1">
      <c r="B26909" s="1">
        <f t="shared" si="1"/>
        <v>26908</v>
      </c>
      <c r="C26909" s="2"/>
      <c r="D26909" s="2"/>
      <c r="E26909" s="2">
        <f>Sheet1!$C26909*Sheet1!$D26909</f>
        <v>0</v>
      </c>
    </row>
    <row r="26910" ht="15.75" customHeight="1">
      <c r="B26910" s="1">
        <f t="shared" si="1"/>
        <v>26909</v>
      </c>
      <c r="C26910" s="2"/>
      <c r="D26910" s="2"/>
      <c r="E26910" s="2">
        <f>Sheet1!$C26910*Sheet1!$D26910</f>
        <v>0</v>
      </c>
    </row>
    <row r="26911" ht="15.75" customHeight="1">
      <c r="B26911" s="1">
        <f t="shared" si="1"/>
        <v>26910</v>
      </c>
      <c r="C26911" s="2"/>
      <c r="D26911" s="2"/>
      <c r="E26911" s="2">
        <f>Sheet1!$C26911*Sheet1!$D26911</f>
        <v>0</v>
      </c>
    </row>
    <row r="26912" ht="15.75" customHeight="1">
      <c r="B26912" s="1">
        <f t="shared" si="1"/>
        <v>26911</v>
      </c>
      <c r="C26912" s="2"/>
      <c r="D26912" s="2"/>
      <c r="E26912" s="2">
        <f>Sheet1!$C26912*Sheet1!$D26912</f>
        <v>0</v>
      </c>
    </row>
    <row r="26913" ht="15.75" customHeight="1">
      <c r="B26913" s="1">
        <f t="shared" si="1"/>
        <v>26912</v>
      </c>
      <c r="C26913" s="2"/>
      <c r="D26913" s="2"/>
      <c r="E26913" s="2">
        <f>Sheet1!$C26913*Sheet1!$D26913</f>
        <v>0</v>
      </c>
    </row>
    <row r="26914" ht="15.75" customHeight="1">
      <c r="B26914" s="1">
        <f t="shared" si="1"/>
        <v>26913</v>
      </c>
      <c r="C26914" s="2"/>
      <c r="D26914" s="2"/>
      <c r="E26914" s="2">
        <f>Sheet1!$C26914*Sheet1!$D26914</f>
        <v>0</v>
      </c>
    </row>
    <row r="26915" ht="15.75" customHeight="1">
      <c r="B26915" s="1">
        <f t="shared" si="1"/>
        <v>26914</v>
      </c>
      <c r="C26915" s="2"/>
      <c r="D26915" s="2"/>
      <c r="E26915" s="2">
        <f>Sheet1!$C26915*Sheet1!$D26915</f>
        <v>0</v>
      </c>
    </row>
    <row r="26916" ht="15.75" customHeight="1">
      <c r="B26916" s="1">
        <f t="shared" si="1"/>
        <v>26915</v>
      </c>
      <c r="C26916" s="2"/>
      <c r="D26916" s="2"/>
      <c r="E26916" s="2">
        <f>Sheet1!$C26916*Sheet1!$D26916</f>
        <v>0</v>
      </c>
    </row>
    <row r="26917" ht="15.75" customHeight="1">
      <c r="B26917" s="1">
        <f t="shared" si="1"/>
        <v>26916</v>
      </c>
      <c r="C26917" s="2"/>
      <c r="D26917" s="2"/>
      <c r="E26917" s="2">
        <f>Sheet1!$C26917*Sheet1!$D26917</f>
        <v>0</v>
      </c>
    </row>
    <row r="26918" ht="15.75" customHeight="1">
      <c r="B26918" s="1">
        <f t="shared" si="1"/>
        <v>26917</v>
      </c>
      <c r="C26918" s="2"/>
      <c r="D26918" s="2"/>
      <c r="E26918" s="2">
        <f>Sheet1!$C26918*Sheet1!$D26918</f>
        <v>0</v>
      </c>
    </row>
    <row r="26919" ht="15.75" customHeight="1">
      <c r="B26919" s="1">
        <f t="shared" si="1"/>
        <v>26918</v>
      </c>
      <c r="C26919" s="2"/>
      <c r="D26919" s="2"/>
      <c r="E26919" s="2">
        <f>Sheet1!$C26919*Sheet1!$D26919</f>
        <v>0</v>
      </c>
    </row>
    <row r="26920" ht="15.75" customHeight="1">
      <c r="B26920" s="1">
        <f t="shared" si="1"/>
        <v>26919</v>
      </c>
      <c r="C26920" s="2"/>
      <c r="D26920" s="2"/>
      <c r="E26920" s="2">
        <f>Sheet1!$C26920*Sheet1!$D26920</f>
        <v>0</v>
      </c>
    </row>
    <row r="26921" ht="15.75" customHeight="1">
      <c r="B26921" s="1">
        <f t="shared" si="1"/>
        <v>26920</v>
      </c>
      <c r="C26921" s="2"/>
      <c r="D26921" s="2"/>
      <c r="E26921" s="2">
        <f>Sheet1!$C26921*Sheet1!$D26921</f>
        <v>0</v>
      </c>
    </row>
    <row r="26922" ht="15.75" customHeight="1">
      <c r="B26922" s="1">
        <f t="shared" si="1"/>
        <v>26921</v>
      </c>
      <c r="C26922" s="2"/>
      <c r="D26922" s="2"/>
      <c r="E26922" s="2">
        <f>Sheet1!$C26922*Sheet1!$D26922</f>
        <v>0</v>
      </c>
    </row>
    <row r="26923" ht="15.75" customHeight="1">
      <c r="B26923" s="1">
        <f t="shared" si="1"/>
        <v>26922</v>
      </c>
      <c r="C26923" s="2"/>
      <c r="D26923" s="2"/>
      <c r="E26923" s="2">
        <f>Sheet1!$C26923*Sheet1!$D26923</f>
        <v>0</v>
      </c>
    </row>
    <row r="26924" ht="15.75" customHeight="1">
      <c r="B26924" s="1">
        <f t="shared" si="1"/>
        <v>26923</v>
      </c>
      <c r="C26924" s="2"/>
      <c r="D26924" s="2"/>
      <c r="E26924" s="2">
        <f>Sheet1!$C26924*Sheet1!$D26924</f>
        <v>0</v>
      </c>
    </row>
    <row r="26925" ht="15.75" customHeight="1">
      <c r="B26925" s="1">
        <f t="shared" si="1"/>
        <v>26924</v>
      </c>
      <c r="C26925" s="2"/>
      <c r="D26925" s="2"/>
      <c r="E26925" s="2">
        <f>Sheet1!$C26925*Sheet1!$D26925</f>
        <v>0</v>
      </c>
    </row>
    <row r="26926" ht="15.75" customHeight="1">
      <c r="B26926" s="1">
        <f t="shared" si="1"/>
        <v>26925</v>
      </c>
      <c r="C26926" s="2"/>
      <c r="D26926" s="2"/>
      <c r="E26926" s="2">
        <f>Sheet1!$C26926*Sheet1!$D26926</f>
        <v>0</v>
      </c>
    </row>
    <row r="26927" ht="15.75" customHeight="1">
      <c r="B26927" s="1">
        <f t="shared" si="1"/>
        <v>26926</v>
      </c>
      <c r="C26927" s="2"/>
      <c r="D26927" s="2"/>
      <c r="E26927" s="2">
        <f>Sheet1!$C26927*Sheet1!$D26927</f>
        <v>0</v>
      </c>
    </row>
    <row r="26928" ht="15.75" customHeight="1">
      <c r="B26928" s="1">
        <f t="shared" si="1"/>
        <v>26927</v>
      </c>
      <c r="C26928" s="2"/>
      <c r="D26928" s="2"/>
      <c r="E26928" s="2">
        <f>Sheet1!$C26928*Sheet1!$D26928</f>
        <v>0</v>
      </c>
    </row>
    <row r="26929" ht="15.75" customHeight="1">
      <c r="B26929" s="1">
        <f t="shared" si="1"/>
        <v>26928</v>
      </c>
      <c r="C26929" s="2"/>
      <c r="D26929" s="2"/>
      <c r="E26929" s="2">
        <f>Sheet1!$C26929*Sheet1!$D26929</f>
        <v>0</v>
      </c>
    </row>
    <row r="26930" ht="15.75" customHeight="1">
      <c r="B26930" s="1">
        <f t="shared" si="1"/>
        <v>26929</v>
      </c>
      <c r="C26930" s="2"/>
      <c r="D26930" s="2"/>
      <c r="E26930" s="2">
        <f>Sheet1!$C26930*Sheet1!$D26930</f>
        <v>0</v>
      </c>
    </row>
    <row r="26931" ht="15.75" customHeight="1">
      <c r="B26931" s="1">
        <f t="shared" si="1"/>
        <v>26930</v>
      </c>
      <c r="C26931" s="2"/>
      <c r="D26931" s="2"/>
      <c r="E26931" s="2">
        <f>Sheet1!$C26931*Sheet1!$D26931</f>
        <v>0</v>
      </c>
    </row>
    <row r="26932" ht="15.75" customHeight="1">
      <c r="B26932" s="1">
        <f t="shared" si="1"/>
        <v>26931</v>
      </c>
      <c r="C26932" s="2"/>
      <c r="D26932" s="2"/>
      <c r="E26932" s="2">
        <f>Sheet1!$C26932*Sheet1!$D26932</f>
        <v>0</v>
      </c>
    </row>
    <row r="26933" ht="15.75" customHeight="1">
      <c r="B26933" s="1">
        <f t="shared" si="1"/>
        <v>26932</v>
      </c>
      <c r="C26933" s="2"/>
      <c r="D26933" s="2"/>
      <c r="E26933" s="2">
        <f>Sheet1!$C26933*Sheet1!$D26933</f>
        <v>0</v>
      </c>
    </row>
    <row r="26934" ht="15.75" customHeight="1">
      <c r="B26934" s="1">
        <f t="shared" si="1"/>
        <v>26933</v>
      </c>
      <c r="C26934" s="2"/>
      <c r="D26934" s="2"/>
      <c r="E26934" s="2">
        <f>Sheet1!$C26934*Sheet1!$D26934</f>
        <v>0</v>
      </c>
    </row>
    <row r="26935" ht="15.75" customHeight="1">
      <c r="B26935" s="1">
        <f t="shared" si="1"/>
        <v>26934</v>
      </c>
      <c r="C26935" s="2"/>
      <c r="D26935" s="2"/>
      <c r="E26935" s="2">
        <f>Sheet1!$C26935*Sheet1!$D26935</f>
        <v>0</v>
      </c>
    </row>
    <row r="26936" ht="15.75" customHeight="1">
      <c r="B26936" s="1">
        <f t="shared" si="1"/>
        <v>26935</v>
      </c>
      <c r="C26936" s="2"/>
      <c r="D26936" s="2"/>
      <c r="E26936" s="2">
        <f>Sheet1!$C26936*Sheet1!$D26936</f>
        <v>0</v>
      </c>
    </row>
    <row r="26937" ht="15.75" customHeight="1">
      <c r="B26937" s="1">
        <f t="shared" si="1"/>
        <v>26936</v>
      </c>
      <c r="C26937" s="2"/>
      <c r="D26937" s="2"/>
      <c r="E26937" s="2">
        <f>Sheet1!$C26937*Sheet1!$D26937</f>
        <v>0</v>
      </c>
    </row>
    <row r="26938" ht="15.75" customHeight="1">
      <c r="B26938" s="1">
        <f t="shared" si="1"/>
        <v>26937</v>
      </c>
      <c r="C26938" s="2"/>
      <c r="D26938" s="2"/>
      <c r="E26938" s="2">
        <f>Sheet1!$C26938*Sheet1!$D26938</f>
        <v>0</v>
      </c>
    </row>
    <row r="26939" ht="15.75" customHeight="1">
      <c r="B26939" s="1">
        <f t="shared" si="1"/>
        <v>26938</v>
      </c>
      <c r="C26939" s="2"/>
      <c r="D26939" s="2"/>
      <c r="E26939" s="2">
        <f>Sheet1!$C26939*Sheet1!$D26939</f>
        <v>0</v>
      </c>
    </row>
    <row r="26940" ht="15.75" customHeight="1">
      <c r="B26940" s="1">
        <f t="shared" si="1"/>
        <v>26939</v>
      </c>
      <c r="C26940" s="2"/>
      <c r="D26940" s="2"/>
      <c r="E26940" s="2">
        <f>Sheet1!$C26940*Sheet1!$D26940</f>
        <v>0</v>
      </c>
    </row>
    <row r="26941" ht="15.75" customHeight="1">
      <c r="B26941" s="1">
        <f t="shared" si="1"/>
        <v>26940</v>
      </c>
      <c r="C26941" s="2"/>
      <c r="D26941" s="2"/>
      <c r="E26941" s="2">
        <f>Sheet1!$C26941*Sheet1!$D26941</f>
        <v>0</v>
      </c>
    </row>
    <row r="26942" ht="15.75" customHeight="1">
      <c r="B26942" s="1">
        <f t="shared" si="1"/>
        <v>26941</v>
      </c>
      <c r="C26942" s="2"/>
      <c r="D26942" s="2"/>
      <c r="E26942" s="2">
        <f>Sheet1!$C26942*Sheet1!$D26942</f>
        <v>0</v>
      </c>
    </row>
    <row r="26943" ht="15.75" customHeight="1">
      <c r="B26943" s="1">
        <f t="shared" si="1"/>
        <v>26942</v>
      </c>
      <c r="C26943" s="2"/>
      <c r="D26943" s="2"/>
      <c r="E26943" s="2">
        <f>Sheet1!$C26943*Sheet1!$D26943</f>
        <v>0</v>
      </c>
    </row>
    <row r="26944" ht="15.75" customHeight="1">
      <c r="B26944" s="1">
        <f t="shared" si="1"/>
        <v>26943</v>
      </c>
      <c r="C26944" s="2"/>
      <c r="D26944" s="2"/>
      <c r="E26944" s="2">
        <f>Sheet1!$C26944*Sheet1!$D26944</f>
        <v>0</v>
      </c>
    </row>
    <row r="26945" ht="15.75" customHeight="1">
      <c r="B26945" s="1">
        <f t="shared" si="1"/>
        <v>26944</v>
      </c>
      <c r="C26945" s="2"/>
      <c r="D26945" s="2"/>
      <c r="E26945" s="2">
        <f>Sheet1!$C26945*Sheet1!$D26945</f>
        <v>0</v>
      </c>
    </row>
    <row r="26946" ht="15.75" customHeight="1">
      <c r="B26946" s="1">
        <f t="shared" si="1"/>
        <v>26945</v>
      </c>
      <c r="C26946" s="2"/>
      <c r="D26946" s="2"/>
      <c r="E26946" s="2">
        <f>Sheet1!$C26946*Sheet1!$D26946</f>
        <v>0</v>
      </c>
    </row>
    <row r="26947" ht="15.75" customHeight="1">
      <c r="B26947" s="1">
        <f t="shared" si="1"/>
        <v>26946</v>
      </c>
      <c r="C26947" s="2"/>
      <c r="D26947" s="2"/>
      <c r="E26947" s="2">
        <f>Sheet1!$C26947*Sheet1!$D26947</f>
        <v>0</v>
      </c>
    </row>
    <row r="26948" ht="15.75" customHeight="1">
      <c r="B26948" s="1">
        <f t="shared" si="1"/>
        <v>26947</v>
      </c>
      <c r="C26948" s="2"/>
      <c r="D26948" s="2"/>
      <c r="E26948" s="2">
        <f>Sheet1!$C26948*Sheet1!$D26948</f>
        <v>0</v>
      </c>
    </row>
    <row r="26949" ht="15.75" customHeight="1">
      <c r="B26949" s="1">
        <f t="shared" si="1"/>
        <v>26948</v>
      </c>
      <c r="C26949" s="2"/>
      <c r="D26949" s="2"/>
      <c r="E26949" s="2">
        <f>Sheet1!$C26949*Sheet1!$D26949</f>
        <v>0</v>
      </c>
    </row>
    <row r="26950" ht="15.75" customHeight="1">
      <c r="B26950" s="1">
        <f t="shared" si="1"/>
        <v>26949</v>
      </c>
      <c r="C26950" s="2"/>
      <c r="D26950" s="2"/>
      <c r="E26950" s="2">
        <f>Sheet1!$C26950*Sheet1!$D26950</f>
        <v>0</v>
      </c>
    </row>
    <row r="26951" ht="15.75" customHeight="1">
      <c r="B26951" s="1">
        <f t="shared" si="1"/>
        <v>26950</v>
      </c>
      <c r="C26951" s="2"/>
      <c r="D26951" s="2"/>
      <c r="E26951" s="2">
        <f>Sheet1!$C26951*Sheet1!$D26951</f>
        <v>0</v>
      </c>
    </row>
    <row r="26952" ht="15.75" customHeight="1">
      <c r="B26952" s="1">
        <f t="shared" si="1"/>
        <v>26951</v>
      </c>
      <c r="C26952" s="2"/>
      <c r="D26952" s="2"/>
      <c r="E26952" s="2">
        <f>Sheet1!$C26952*Sheet1!$D26952</f>
        <v>0</v>
      </c>
    </row>
    <row r="26953" ht="15.75" customHeight="1">
      <c r="B26953" s="1">
        <f t="shared" si="1"/>
        <v>26952</v>
      </c>
      <c r="C26953" s="2"/>
      <c r="D26953" s="2"/>
      <c r="E26953" s="2">
        <f>Sheet1!$C26953*Sheet1!$D26953</f>
        <v>0</v>
      </c>
    </row>
    <row r="26954" ht="15.75" customHeight="1">
      <c r="B26954" s="1">
        <f t="shared" si="1"/>
        <v>26953</v>
      </c>
      <c r="C26954" s="2"/>
      <c r="D26954" s="2"/>
      <c r="E26954" s="2">
        <f>Sheet1!$C26954*Sheet1!$D26954</f>
        <v>0</v>
      </c>
    </row>
    <row r="26955" ht="15.75" customHeight="1">
      <c r="B26955" s="1">
        <f t="shared" si="1"/>
        <v>26954</v>
      </c>
      <c r="C26955" s="2"/>
      <c r="D26955" s="2"/>
      <c r="E26955" s="2">
        <f>Sheet1!$C26955*Sheet1!$D26955</f>
        <v>0</v>
      </c>
    </row>
    <row r="26956" ht="15.75" customHeight="1">
      <c r="B26956" s="1">
        <f t="shared" si="1"/>
        <v>26955</v>
      </c>
      <c r="C26956" s="2"/>
      <c r="D26956" s="2"/>
      <c r="E26956" s="2">
        <f>Sheet1!$C26956*Sheet1!$D26956</f>
        <v>0</v>
      </c>
    </row>
    <row r="26957" ht="15.75" customHeight="1">
      <c r="B26957" s="1">
        <f t="shared" si="1"/>
        <v>26956</v>
      </c>
      <c r="C26957" s="2"/>
      <c r="D26957" s="2"/>
      <c r="E26957" s="2">
        <f>Sheet1!$C26957*Sheet1!$D26957</f>
        <v>0</v>
      </c>
    </row>
    <row r="26958" ht="15.75" customHeight="1">
      <c r="B26958" s="1">
        <f t="shared" si="1"/>
        <v>26957</v>
      </c>
      <c r="C26958" s="2"/>
      <c r="D26958" s="2"/>
      <c r="E26958" s="2">
        <f>Sheet1!$C26958*Sheet1!$D26958</f>
        <v>0</v>
      </c>
    </row>
    <row r="26959" ht="15.75" customHeight="1">
      <c r="B26959" s="1">
        <f t="shared" si="1"/>
        <v>26958</v>
      </c>
      <c r="C26959" s="2"/>
      <c r="D26959" s="2"/>
      <c r="E26959" s="2">
        <f>Sheet1!$C26959*Sheet1!$D26959</f>
        <v>0</v>
      </c>
    </row>
    <row r="26960" ht="15.75" customHeight="1">
      <c r="B26960" s="1">
        <f t="shared" si="1"/>
        <v>26959</v>
      </c>
      <c r="C26960" s="2"/>
      <c r="D26960" s="2"/>
      <c r="E26960" s="2">
        <f>Sheet1!$C26960*Sheet1!$D26960</f>
        <v>0</v>
      </c>
    </row>
    <row r="26961" ht="15.75" customHeight="1">
      <c r="B26961" s="1">
        <f t="shared" si="1"/>
        <v>26960</v>
      </c>
      <c r="C26961" s="2"/>
      <c r="D26961" s="2"/>
      <c r="E26961" s="2">
        <f>Sheet1!$C26961*Sheet1!$D26961</f>
        <v>0</v>
      </c>
    </row>
    <row r="26962" ht="15.75" customHeight="1">
      <c r="B26962" s="1">
        <f t="shared" si="1"/>
        <v>26961</v>
      </c>
      <c r="C26962" s="2"/>
      <c r="D26962" s="2"/>
      <c r="E26962" s="2">
        <f>Sheet1!$C26962*Sheet1!$D26962</f>
        <v>0</v>
      </c>
    </row>
    <row r="26963" ht="15.75" customHeight="1">
      <c r="B26963" s="1">
        <f t="shared" si="1"/>
        <v>26962</v>
      </c>
      <c r="C26963" s="2"/>
      <c r="D26963" s="2"/>
      <c r="E26963" s="2">
        <f>Sheet1!$C26963*Sheet1!$D26963</f>
        <v>0</v>
      </c>
    </row>
    <row r="26964" ht="15.75" customHeight="1">
      <c r="B26964" s="1">
        <f t="shared" si="1"/>
        <v>26963</v>
      </c>
      <c r="C26964" s="2"/>
      <c r="D26964" s="2"/>
      <c r="E26964" s="2">
        <f>Sheet1!$C26964*Sheet1!$D26964</f>
        <v>0</v>
      </c>
    </row>
    <row r="26965" ht="15.75" customHeight="1">
      <c r="B26965" s="1">
        <f t="shared" si="1"/>
        <v>26964</v>
      </c>
      <c r="C26965" s="2"/>
      <c r="D26965" s="2"/>
      <c r="E26965" s="2">
        <f>Sheet1!$C26965*Sheet1!$D26965</f>
        <v>0</v>
      </c>
    </row>
    <row r="26966" ht="15.75" customHeight="1">
      <c r="B26966" s="1">
        <f t="shared" si="1"/>
        <v>26965</v>
      </c>
      <c r="C26966" s="2"/>
      <c r="D26966" s="2"/>
      <c r="E26966" s="2">
        <f>Sheet1!$C26966*Sheet1!$D26966</f>
        <v>0</v>
      </c>
    </row>
    <row r="26967" ht="15.75" customHeight="1">
      <c r="B26967" s="1">
        <f t="shared" si="1"/>
        <v>26966</v>
      </c>
      <c r="C26967" s="2"/>
      <c r="D26967" s="2"/>
      <c r="E26967" s="2">
        <f>Sheet1!$C26967*Sheet1!$D26967</f>
        <v>0</v>
      </c>
    </row>
    <row r="26968" ht="15.75" customHeight="1">
      <c r="B26968" s="1">
        <f t="shared" si="1"/>
        <v>26967</v>
      </c>
      <c r="C26968" s="2"/>
      <c r="D26968" s="2"/>
      <c r="E26968" s="2">
        <f>Sheet1!$C26968*Sheet1!$D26968</f>
        <v>0</v>
      </c>
    </row>
    <row r="26969" ht="15.75" customHeight="1">
      <c r="B26969" s="1">
        <f t="shared" si="1"/>
        <v>26968</v>
      </c>
      <c r="C26969" s="2"/>
      <c r="D26969" s="2"/>
      <c r="E26969" s="2">
        <f>Sheet1!$C26969*Sheet1!$D26969</f>
        <v>0</v>
      </c>
    </row>
    <row r="26970" ht="15.75" customHeight="1">
      <c r="B26970" s="1">
        <f t="shared" si="1"/>
        <v>26969</v>
      </c>
      <c r="C26970" s="2"/>
      <c r="D26970" s="2"/>
      <c r="E26970" s="2">
        <f>Sheet1!$C26970*Sheet1!$D26970</f>
        <v>0</v>
      </c>
    </row>
    <row r="26971" ht="15.75" customHeight="1">
      <c r="B26971" s="1">
        <f t="shared" si="1"/>
        <v>26970</v>
      </c>
      <c r="C26971" s="2"/>
      <c r="D26971" s="2"/>
      <c r="E26971" s="2">
        <f>Sheet1!$C26971*Sheet1!$D26971</f>
        <v>0</v>
      </c>
    </row>
    <row r="26972" ht="15.75" customHeight="1">
      <c r="B26972" s="1">
        <f t="shared" si="1"/>
        <v>26971</v>
      </c>
      <c r="C26972" s="2"/>
      <c r="D26972" s="2"/>
      <c r="E26972" s="2">
        <f>Sheet1!$C26972*Sheet1!$D26972</f>
        <v>0</v>
      </c>
    </row>
    <row r="26973" ht="15.75" customHeight="1">
      <c r="B26973" s="1">
        <f t="shared" si="1"/>
        <v>26972</v>
      </c>
      <c r="C26973" s="2"/>
      <c r="D26973" s="2"/>
      <c r="E26973" s="2">
        <f>Sheet1!$C26973*Sheet1!$D26973</f>
        <v>0</v>
      </c>
    </row>
    <row r="26974" ht="15.75" customHeight="1">
      <c r="B26974" s="1">
        <f t="shared" si="1"/>
        <v>26973</v>
      </c>
      <c r="C26974" s="2"/>
      <c r="D26974" s="2"/>
      <c r="E26974" s="2">
        <f>Sheet1!$C26974*Sheet1!$D26974</f>
        <v>0</v>
      </c>
    </row>
    <row r="26975" ht="15.75" customHeight="1">
      <c r="B26975" s="1">
        <f t="shared" si="1"/>
        <v>26974</v>
      </c>
      <c r="C26975" s="2"/>
      <c r="D26975" s="2"/>
      <c r="E26975" s="2">
        <f>Sheet1!$C26975*Sheet1!$D26975</f>
        <v>0</v>
      </c>
    </row>
    <row r="26976" ht="15.75" customHeight="1">
      <c r="B26976" s="1">
        <f t="shared" si="1"/>
        <v>26975</v>
      </c>
      <c r="C26976" s="2"/>
      <c r="D26976" s="2"/>
      <c r="E26976" s="2">
        <f>Sheet1!$C26976*Sheet1!$D26976</f>
        <v>0</v>
      </c>
    </row>
    <row r="26977" ht="15.75" customHeight="1">
      <c r="B26977" s="1">
        <f t="shared" si="1"/>
        <v>26976</v>
      </c>
      <c r="C26977" s="2"/>
      <c r="D26977" s="2"/>
      <c r="E26977" s="2">
        <f>Sheet1!$C26977*Sheet1!$D26977</f>
        <v>0</v>
      </c>
    </row>
    <row r="26978" ht="15.75" customHeight="1">
      <c r="B26978" s="1">
        <f t="shared" si="1"/>
        <v>26977</v>
      </c>
      <c r="C26978" s="2"/>
      <c r="D26978" s="2"/>
      <c r="E26978" s="2">
        <f>Sheet1!$C26978*Sheet1!$D26978</f>
        <v>0</v>
      </c>
    </row>
    <row r="26979" ht="15.75" customHeight="1">
      <c r="B26979" s="1">
        <f t="shared" si="1"/>
        <v>26978</v>
      </c>
      <c r="C26979" s="2"/>
      <c r="D26979" s="2"/>
      <c r="E26979" s="2">
        <f>Sheet1!$C26979*Sheet1!$D26979</f>
        <v>0</v>
      </c>
    </row>
    <row r="26980" ht="15.75" customHeight="1">
      <c r="B26980" s="1">
        <f t="shared" si="1"/>
        <v>26979</v>
      </c>
      <c r="C26980" s="2"/>
      <c r="D26980" s="2"/>
      <c r="E26980" s="2">
        <f>Sheet1!$C26980*Sheet1!$D26980</f>
        <v>0</v>
      </c>
    </row>
    <row r="26981" ht="15.75" customHeight="1">
      <c r="B26981" s="1">
        <f t="shared" si="1"/>
        <v>26980</v>
      </c>
      <c r="C26981" s="2"/>
      <c r="D26981" s="2"/>
      <c r="E26981" s="2">
        <f>Sheet1!$C26981*Sheet1!$D26981</f>
        <v>0</v>
      </c>
    </row>
    <row r="26982" ht="15.75" customHeight="1">
      <c r="B26982" s="1">
        <f t="shared" si="1"/>
        <v>26981</v>
      </c>
      <c r="C26982" s="2"/>
      <c r="D26982" s="2"/>
      <c r="E26982" s="2">
        <f>Sheet1!$C26982*Sheet1!$D26982</f>
        <v>0</v>
      </c>
    </row>
    <row r="26983" ht="15.75" customHeight="1">
      <c r="B26983" s="1">
        <f t="shared" si="1"/>
        <v>26982</v>
      </c>
      <c r="C26983" s="2"/>
      <c r="D26983" s="2"/>
      <c r="E26983" s="2">
        <f>Sheet1!$C26983*Sheet1!$D26983</f>
        <v>0</v>
      </c>
    </row>
    <row r="26984" ht="15.75" customHeight="1">
      <c r="B26984" s="1">
        <f t="shared" si="1"/>
        <v>26983</v>
      </c>
      <c r="C26984" s="2"/>
      <c r="D26984" s="2"/>
      <c r="E26984" s="2">
        <f>Sheet1!$C26984*Sheet1!$D26984</f>
        <v>0</v>
      </c>
    </row>
    <row r="26985" ht="15.75" customHeight="1">
      <c r="B26985" s="1">
        <f t="shared" si="1"/>
        <v>26984</v>
      </c>
      <c r="C26985" s="2"/>
      <c r="D26985" s="2"/>
      <c r="E26985" s="2">
        <f>Sheet1!$C26985*Sheet1!$D26985</f>
        <v>0</v>
      </c>
    </row>
    <row r="26986" ht="15.75" customHeight="1">
      <c r="B26986" s="1">
        <f t="shared" si="1"/>
        <v>26985</v>
      </c>
      <c r="C26986" s="2"/>
      <c r="D26986" s="2"/>
      <c r="E26986" s="2">
        <f>Sheet1!$C26986*Sheet1!$D26986</f>
        <v>0</v>
      </c>
    </row>
    <row r="26987" ht="15.75" customHeight="1">
      <c r="B26987" s="1">
        <f t="shared" si="1"/>
        <v>26986</v>
      </c>
      <c r="C26987" s="2"/>
      <c r="D26987" s="2"/>
      <c r="E26987" s="2">
        <f>Sheet1!$C26987*Sheet1!$D26987</f>
        <v>0</v>
      </c>
    </row>
    <row r="26988" ht="15.75" customHeight="1">
      <c r="B26988" s="1">
        <f t="shared" si="1"/>
        <v>26987</v>
      </c>
      <c r="C26988" s="2"/>
      <c r="D26988" s="2"/>
      <c r="E26988" s="2">
        <f>Sheet1!$C26988*Sheet1!$D26988</f>
        <v>0</v>
      </c>
    </row>
    <row r="26989" ht="15.75" customHeight="1">
      <c r="B26989" s="1">
        <f t="shared" si="1"/>
        <v>26988</v>
      </c>
      <c r="C26989" s="2"/>
      <c r="D26989" s="2"/>
      <c r="E26989" s="2">
        <f>Sheet1!$C26989*Sheet1!$D26989</f>
        <v>0</v>
      </c>
    </row>
    <row r="26990" ht="15.75" customHeight="1">
      <c r="B26990" s="1">
        <f t="shared" si="1"/>
        <v>26989</v>
      </c>
      <c r="C26990" s="2"/>
      <c r="D26990" s="2"/>
      <c r="E26990" s="2">
        <f>Sheet1!$C26990*Sheet1!$D26990</f>
        <v>0</v>
      </c>
    </row>
    <row r="26991" ht="15.75" customHeight="1">
      <c r="B26991" s="1">
        <f t="shared" si="1"/>
        <v>26990</v>
      </c>
      <c r="C26991" s="2"/>
      <c r="D26991" s="2"/>
      <c r="E26991" s="2">
        <f>Sheet1!$C26991*Sheet1!$D26991</f>
        <v>0</v>
      </c>
    </row>
    <row r="26992" ht="15.75" customHeight="1">
      <c r="B26992" s="1">
        <f t="shared" si="1"/>
        <v>26991</v>
      </c>
      <c r="C26992" s="2"/>
      <c r="D26992" s="2"/>
      <c r="E26992" s="2">
        <f>Sheet1!$C26992*Sheet1!$D26992</f>
        <v>0</v>
      </c>
    </row>
    <row r="26993" ht="15.75" customHeight="1">
      <c r="B26993" s="1">
        <f t="shared" si="1"/>
        <v>26992</v>
      </c>
      <c r="C26993" s="2"/>
      <c r="D26993" s="2"/>
      <c r="E26993" s="2">
        <f>Sheet1!$C26993*Sheet1!$D26993</f>
        <v>0</v>
      </c>
    </row>
    <row r="26994" ht="15.75" customHeight="1">
      <c r="B26994" s="1">
        <f t="shared" si="1"/>
        <v>26993</v>
      </c>
      <c r="C26994" s="2"/>
      <c r="D26994" s="2"/>
      <c r="E26994" s="2">
        <f>Sheet1!$C26994*Sheet1!$D26994</f>
        <v>0</v>
      </c>
    </row>
    <row r="26995" ht="15.75" customHeight="1">
      <c r="B26995" s="1">
        <f t="shared" si="1"/>
        <v>26994</v>
      </c>
      <c r="C26995" s="2"/>
      <c r="D26995" s="2"/>
      <c r="E26995" s="2">
        <f>Sheet1!$C26995*Sheet1!$D26995</f>
        <v>0</v>
      </c>
    </row>
    <row r="26996" ht="15.75" customHeight="1">
      <c r="B26996" s="1">
        <f t="shared" si="1"/>
        <v>26995</v>
      </c>
      <c r="C26996" s="2"/>
      <c r="D26996" s="2"/>
      <c r="E26996" s="2">
        <f>Sheet1!$C26996*Sheet1!$D26996</f>
        <v>0</v>
      </c>
    </row>
    <row r="26997" ht="15.75" customHeight="1">
      <c r="B26997" s="1">
        <f t="shared" si="1"/>
        <v>26996</v>
      </c>
      <c r="C26997" s="2"/>
      <c r="D26997" s="2"/>
      <c r="E26997" s="2">
        <f>Sheet1!$C26997*Sheet1!$D26997</f>
        <v>0</v>
      </c>
    </row>
    <row r="26998" ht="15.75" customHeight="1">
      <c r="B26998" s="1">
        <f t="shared" si="1"/>
        <v>26997</v>
      </c>
      <c r="C26998" s="2"/>
      <c r="D26998" s="2"/>
      <c r="E26998" s="2">
        <f>Sheet1!$C26998*Sheet1!$D26998</f>
        <v>0</v>
      </c>
    </row>
    <row r="26999" ht="15.75" customHeight="1">
      <c r="B26999" s="1">
        <f t="shared" si="1"/>
        <v>26998</v>
      </c>
      <c r="C26999" s="2"/>
      <c r="D26999" s="2"/>
      <c r="E26999" s="2">
        <f>Sheet1!$C26999*Sheet1!$D26999</f>
        <v>0</v>
      </c>
    </row>
    <row r="27000" ht="15.75" customHeight="1">
      <c r="B27000" s="1">
        <f t="shared" si="1"/>
        <v>26999</v>
      </c>
      <c r="C27000" s="2"/>
      <c r="D27000" s="2"/>
      <c r="E27000" s="2">
        <f>Sheet1!$C27000*Sheet1!$D27000</f>
        <v>0</v>
      </c>
    </row>
    <row r="27001" ht="15.75" customHeight="1">
      <c r="B27001" s="1">
        <f t="shared" si="1"/>
        <v>27000</v>
      </c>
      <c r="C27001" s="2"/>
      <c r="D27001" s="2"/>
      <c r="E27001" s="2">
        <f>Sheet1!$C27001*Sheet1!$D27001</f>
        <v>0</v>
      </c>
    </row>
    <row r="27002" ht="15.75" customHeight="1">
      <c r="B27002" s="1">
        <f t="shared" si="1"/>
        <v>27001</v>
      </c>
      <c r="C27002" s="2"/>
      <c r="D27002" s="2"/>
      <c r="E27002" s="2">
        <f>Sheet1!$C27002*Sheet1!$D27002</f>
        <v>0</v>
      </c>
    </row>
    <row r="27003" ht="15.75" customHeight="1">
      <c r="B27003" s="1">
        <f t="shared" si="1"/>
        <v>27002</v>
      </c>
      <c r="C27003" s="2"/>
      <c r="D27003" s="2"/>
      <c r="E27003" s="2">
        <f>Sheet1!$C27003*Sheet1!$D27003</f>
        <v>0</v>
      </c>
    </row>
    <row r="27004" ht="15.75" customHeight="1">
      <c r="B27004" s="1">
        <f t="shared" si="1"/>
        <v>27003</v>
      </c>
      <c r="C27004" s="2"/>
      <c r="D27004" s="2"/>
      <c r="E27004" s="2">
        <f>Sheet1!$C27004*Sheet1!$D27004</f>
        <v>0</v>
      </c>
    </row>
    <row r="27005" ht="15.75" customHeight="1">
      <c r="B27005" s="1">
        <f t="shared" si="1"/>
        <v>27004</v>
      </c>
      <c r="C27005" s="2"/>
      <c r="D27005" s="2"/>
      <c r="E27005" s="2">
        <f>Sheet1!$C27005*Sheet1!$D27005</f>
        <v>0</v>
      </c>
    </row>
    <row r="27006" ht="15.75" customHeight="1">
      <c r="B27006" s="1">
        <f t="shared" si="1"/>
        <v>27005</v>
      </c>
      <c r="C27006" s="2"/>
      <c r="D27006" s="2"/>
      <c r="E27006" s="2">
        <f>Sheet1!$C27006*Sheet1!$D27006</f>
        <v>0</v>
      </c>
    </row>
    <row r="27007" ht="15.75" customHeight="1">
      <c r="B27007" s="1">
        <f t="shared" si="1"/>
        <v>27006</v>
      </c>
      <c r="C27007" s="2"/>
      <c r="D27007" s="2"/>
      <c r="E27007" s="2">
        <f>Sheet1!$C27007*Sheet1!$D27007</f>
        <v>0</v>
      </c>
    </row>
    <row r="27008" ht="15.75" customHeight="1">
      <c r="B27008" s="1">
        <f t="shared" si="1"/>
        <v>27007</v>
      </c>
      <c r="C27008" s="2"/>
      <c r="D27008" s="2"/>
      <c r="E27008" s="2">
        <f>Sheet1!$C27008*Sheet1!$D27008</f>
        <v>0</v>
      </c>
    </row>
    <row r="27009" ht="15.75" customHeight="1">
      <c r="B27009" s="1">
        <f t="shared" si="1"/>
        <v>27008</v>
      </c>
      <c r="C27009" s="2"/>
      <c r="D27009" s="2"/>
      <c r="E27009" s="2">
        <f>Sheet1!$C27009*Sheet1!$D27009</f>
        <v>0</v>
      </c>
    </row>
    <row r="27010" ht="15.75" customHeight="1">
      <c r="B27010" s="1">
        <f t="shared" si="1"/>
        <v>27009</v>
      </c>
      <c r="C27010" s="2"/>
      <c r="D27010" s="2"/>
      <c r="E27010" s="2">
        <f>Sheet1!$C27010*Sheet1!$D27010</f>
        <v>0</v>
      </c>
    </row>
    <row r="27011" ht="15.75" customHeight="1">
      <c r="B27011" s="1">
        <f t="shared" si="1"/>
        <v>27010</v>
      </c>
      <c r="C27011" s="2"/>
      <c r="D27011" s="2"/>
      <c r="E27011" s="2">
        <f>Sheet1!$C27011*Sheet1!$D27011</f>
        <v>0</v>
      </c>
    </row>
    <row r="27012" ht="15.75" customHeight="1">
      <c r="B27012" s="1">
        <f t="shared" si="1"/>
        <v>27011</v>
      </c>
      <c r="C27012" s="2"/>
      <c r="D27012" s="2"/>
      <c r="E27012" s="2">
        <f>Sheet1!$C27012*Sheet1!$D27012</f>
        <v>0</v>
      </c>
    </row>
    <row r="27013" ht="15.75" customHeight="1">
      <c r="B27013" s="1">
        <f t="shared" si="1"/>
        <v>27012</v>
      </c>
      <c r="C27013" s="2"/>
      <c r="D27013" s="2"/>
      <c r="E27013" s="2">
        <f>Sheet1!$C27013*Sheet1!$D27013</f>
        <v>0</v>
      </c>
    </row>
    <row r="27014" ht="15.75" customHeight="1">
      <c r="B27014" s="1">
        <f t="shared" si="1"/>
        <v>27013</v>
      </c>
      <c r="C27014" s="2"/>
      <c r="D27014" s="2"/>
      <c r="E27014" s="2">
        <f>Sheet1!$C27014*Sheet1!$D27014</f>
        <v>0</v>
      </c>
    </row>
    <row r="27015" ht="15.75" customHeight="1">
      <c r="B27015" s="1">
        <f t="shared" si="1"/>
        <v>27014</v>
      </c>
      <c r="C27015" s="2"/>
      <c r="D27015" s="2"/>
      <c r="E27015" s="2">
        <f>Sheet1!$C27015*Sheet1!$D27015</f>
        <v>0</v>
      </c>
    </row>
    <row r="27016" ht="15.75" customHeight="1">
      <c r="B27016" s="1">
        <f t="shared" si="1"/>
        <v>27015</v>
      </c>
      <c r="C27016" s="2"/>
      <c r="D27016" s="2"/>
      <c r="E27016" s="2">
        <f>Sheet1!$C27016*Sheet1!$D27016</f>
        <v>0</v>
      </c>
    </row>
    <row r="27017" ht="15.75" customHeight="1">
      <c r="B27017" s="1">
        <f t="shared" si="1"/>
        <v>27016</v>
      </c>
      <c r="C27017" s="2"/>
      <c r="D27017" s="2"/>
      <c r="E27017" s="2">
        <f>Sheet1!$C27017*Sheet1!$D27017</f>
        <v>0</v>
      </c>
    </row>
    <row r="27018" ht="15.75" customHeight="1">
      <c r="B27018" s="1">
        <f t="shared" si="1"/>
        <v>27017</v>
      </c>
      <c r="C27018" s="2"/>
      <c r="D27018" s="2"/>
      <c r="E27018" s="2">
        <f>Sheet1!$C27018*Sheet1!$D27018</f>
        <v>0</v>
      </c>
    </row>
    <row r="27019" ht="15.75" customHeight="1">
      <c r="B27019" s="1">
        <f t="shared" si="1"/>
        <v>27018</v>
      </c>
      <c r="C27019" s="2"/>
      <c r="D27019" s="2"/>
      <c r="E27019" s="2">
        <f>Sheet1!$C27019*Sheet1!$D27019</f>
        <v>0</v>
      </c>
    </row>
    <row r="27020" ht="15.75" customHeight="1">
      <c r="B27020" s="1">
        <f t="shared" si="1"/>
        <v>27019</v>
      </c>
      <c r="C27020" s="2"/>
      <c r="D27020" s="2"/>
      <c r="E27020" s="2">
        <f>Sheet1!$C27020*Sheet1!$D27020</f>
        <v>0</v>
      </c>
    </row>
    <row r="27021" ht="15.75" customHeight="1">
      <c r="B27021" s="1">
        <f t="shared" si="1"/>
        <v>27020</v>
      </c>
      <c r="C27021" s="2"/>
      <c r="D27021" s="2"/>
      <c r="E27021" s="2">
        <f>Sheet1!$C27021*Sheet1!$D27021</f>
        <v>0</v>
      </c>
    </row>
    <row r="27022" ht="15.75" customHeight="1">
      <c r="B27022" s="1">
        <f t="shared" si="1"/>
        <v>27021</v>
      </c>
      <c r="C27022" s="2"/>
      <c r="D27022" s="2"/>
      <c r="E27022" s="2">
        <f>Sheet1!$C27022*Sheet1!$D27022</f>
        <v>0</v>
      </c>
    </row>
    <row r="27023" ht="15.75" customHeight="1">
      <c r="B27023" s="1">
        <f t="shared" si="1"/>
        <v>27022</v>
      </c>
      <c r="C27023" s="2"/>
      <c r="D27023" s="2"/>
      <c r="E27023" s="2">
        <f>Sheet1!$C27023*Sheet1!$D27023</f>
        <v>0</v>
      </c>
    </row>
    <row r="27024" ht="15.75" customHeight="1">
      <c r="B27024" s="1">
        <f t="shared" si="1"/>
        <v>27023</v>
      </c>
      <c r="C27024" s="2"/>
      <c r="D27024" s="2"/>
      <c r="E27024" s="2">
        <f>Sheet1!$C27024*Sheet1!$D27024</f>
        <v>0</v>
      </c>
    </row>
    <row r="27025" ht="15.75" customHeight="1">
      <c r="B27025" s="1">
        <f t="shared" si="1"/>
        <v>27024</v>
      </c>
      <c r="C27025" s="2"/>
      <c r="D27025" s="2"/>
      <c r="E27025" s="2">
        <f>Sheet1!$C27025*Sheet1!$D27025</f>
        <v>0</v>
      </c>
    </row>
    <row r="27026" ht="15.75" customHeight="1">
      <c r="B27026" s="1">
        <f t="shared" si="1"/>
        <v>27025</v>
      </c>
      <c r="C27026" s="2"/>
      <c r="D27026" s="2"/>
      <c r="E27026" s="2">
        <f>Sheet1!$C27026*Sheet1!$D27026</f>
        <v>0</v>
      </c>
    </row>
    <row r="27027" ht="15.75" customHeight="1">
      <c r="B27027" s="1">
        <f t="shared" si="1"/>
        <v>27026</v>
      </c>
      <c r="C27027" s="2"/>
      <c r="D27027" s="2"/>
      <c r="E27027" s="2">
        <f>Sheet1!$C27027*Sheet1!$D27027</f>
        <v>0</v>
      </c>
    </row>
    <row r="27028" ht="15.75" customHeight="1">
      <c r="B27028" s="1">
        <f t="shared" si="1"/>
        <v>27027</v>
      </c>
      <c r="C27028" s="2"/>
      <c r="D27028" s="2"/>
      <c r="E27028" s="2">
        <f>Sheet1!$C27028*Sheet1!$D27028</f>
        <v>0</v>
      </c>
    </row>
    <row r="27029" ht="15.75" customHeight="1">
      <c r="B27029" s="1">
        <f t="shared" si="1"/>
        <v>27028</v>
      </c>
      <c r="C27029" s="2"/>
      <c r="D27029" s="2"/>
      <c r="E27029" s="2">
        <f>Sheet1!$C27029*Sheet1!$D27029</f>
        <v>0</v>
      </c>
    </row>
    <row r="27030" ht="15.75" customHeight="1">
      <c r="B27030" s="1">
        <f t="shared" si="1"/>
        <v>27029</v>
      </c>
      <c r="C27030" s="2"/>
      <c r="D27030" s="2"/>
      <c r="E27030" s="2">
        <f>Sheet1!$C27030*Sheet1!$D27030</f>
        <v>0</v>
      </c>
    </row>
    <row r="27031" ht="15.75" customHeight="1">
      <c r="B27031" s="1">
        <f t="shared" si="1"/>
        <v>27030</v>
      </c>
      <c r="C27031" s="2"/>
      <c r="D27031" s="2"/>
      <c r="E27031" s="2">
        <f>Sheet1!$C27031*Sheet1!$D27031</f>
        <v>0</v>
      </c>
    </row>
    <row r="27032" ht="15.75" customHeight="1">
      <c r="B27032" s="1">
        <f t="shared" si="1"/>
        <v>27031</v>
      </c>
      <c r="C27032" s="2"/>
      <c r="D27032" s="2"/>
      <c r="E27032" s="2">
        <f>Sheet1!$C27032*Sheet1!$D27032</f>
        <v>0</v>
      </c>
    </row>
    <row r="27033" ht="15.75" customHeight="1">
      <c r="B27033" s="1">
        <f t="shared" si="1"/>
        <v>27032</v>
      </c>
      <c r="C27033" s="2"/>
      <c r="D27033" s="2"/>
      <c r="E27033" s="2">
        <f>Sheet1!$C27033*Sheet1!$D27033</f>
        <v>0</v>
      </c>
    </row>
    <row r="27034" ht="15.75" customHeight="1">
      <c r="B27034" s="1">
        <f t="shared" si="1"/>
        <v>27033</v>
      </c>
      <c r="C27034" s="2"/>
      <c r="D27034" s="2"/>
      <c r="E27034" s="2">
        <f>Sheet1!$C27034*Sheet1!$D27034</f>
        <v>0</v>
      </c>
    </row>
    <row r="27035" ht="15.75" customHeight="1">
      <c r="B27035" s="1">
        <f t="shared" si="1"/>
        <v>27034</v>
      </c>
      <c r="C27035" s="2"/>
      <c r="D27035" s="2"/>
      <c r="E27035" s="2">
        <f>Sheet1!$C27035*Sheet1!$D27035</f>
        <v>0</v>
      </c>
    </row>
    <row r="27036" ht="15.75" customHeight="1">
      <c r="B27036" s="1">
        <f t="shared" si="1"/>
        <v>27035</v>
      </c>
      <c r="C27036" s="2"/>
      <c r="D27036" s="2"/>
      <c r="E27036" s="2">
        <f>Sheet1!$C27036*Sheet1!$D27036</f>
        <v>0</v>
      </c>
    </row>
    <row r="27037" ht="15.75" customHeight="1">
      <c r="B27037" s="1">
        <f t="shared" si="1"/>
        <v>27036</v>
      </c>
      <c r="C27037" s="2"/>
      <c r="D27037" s="2"/>
      <c r="E27037" s="2">
        <f>Sheet1!$C27037*Sheet1!$D27037</f>
        <v>0</v>
      </c>
    </row>
    <row r="27038" ht="15.75" customHeight="1">
      <c r="B27038" s="1">
        <f t="shared" si="1"/>
        <v>27037</v>
      </c>
      <c r="C27038" s="2"/>
      <c r="D27038" s="2"/>
      <c r="E27038" s="2">
        <f>Sheet1!$C27038*Sheet1!$D27038</f>
        <v>0</v>
      </c>
    </row>
    <row r="27039" ht="15.75" customHeight="1">
      <c r="B27039" s="1">
        <f t="shared" si="1"/>
        <v>27038</v>
      </c>
      <c r="C27039" s="2"/>
      <c r="D27039" s="2"/>
      <c r="E27039" s="2">
        <f>Sheet1!$C27039*Sheet1!$D27039</f>
        <v>0</v>
      </c>
    </row>
    <row r="27040" ht="15.75" customHeight="1">
      <c r="B27040" s="1">
        <f t="shared" si="1"/>
        <v>27039</v>
      </c>
      <c r="C27040" s="2"/>
      <c r="D27040" s="2"/>
      <c r="E27040" s="2">
        <f>Sheet1!$C27040*Sheet1!$D27040</f>
        <v>0</v>
      </c>
    </row>
    <row r="27041" ht="15.75" customHeight="1">
      <c r="B27041" s="1">
        <f t="shared" si="1"/>
        <v>27040</v>
      </c>
      <c r="C27041" s="2"/>
      <c r="D27041" s="2"/>
      <c r="E27041" s="2">
        <f>Sheet1!$C27041*Sheet1!$D27041</f>
        <v>0</v>
      </c>
    </row>
    <row r="27042" ht="15.75" customHeight="1">
      <c r="B27042" s="1">
        <f t="shared" si="1"/>
        <v>27041</v>
      </c>
      <c r="C27042" s="2"/>
      <c r="D27042" s="2"/>
      <c r="E27042" s="2">
        <f>Sheet1!$C27042*Sheet1!$D27042</f>
        <v>0</v>
      </c>
    </row>
    <row r="27043" ht="15.75" customHeight="1">
      <c r="B27043" s="1">
        <f t="shared" si="1"/>
        <v>27042</v>
      </c>
      <c r="C27043" s="2"/>
      <c r="D27043" s="2"/>
      <c r="E27043" s="2">
        <f>Sheet1!$C27043*Sheet1!$D27043</f>
        <v>0</v>
      </c>
    </row>
    <row r="27044" ht="15.75" customHeight="1">
      <c r="B27044" s="1">
        <f t="shared" si="1"/>
        <v>27043</v>
      </c>
      <c r="C27044" s="2"/>
      <c r="D27044" s="2"/>
      <c r="E27044" s="2">
        <f>Sheet1!$C27044*Sheet1!$D27044</f>
        <v>0</v>
      </c>
    </row>
    <row r="27045" ht="15.75" customHeight="1">
      <c r="B27045" s="1">
        <f t="shared" si="1"/>
        <v>27044</v>
      </c>
      <c r="C27045" s="2"/>
      <c r="D27045" s="2"/>
      <c r="E27045" s="2">
        <f>Sheet1!$C27045*Sheet1!$D27045</f>
        <v>0</v>
      </c>
    </row>
    <row r="27046" ht="15.75" customHeight="1">
      <c r="B27046" s="1">
        <f t="shared" si="1"/>
        <v>27045</v>
      </c>
      <c r="C27046" s="2"/>
      <c r="D27046" s="2"/>
      <c r="E27046" s="2">
        <f>Sheet1!$C27046*Sheet1!$D27046</f>
        <v>0</v>
      </c>
    </row>
    <row r="27047" ht="15.75" customHeight="1">
      <c r="B27047" s="1">
        <f t="shared" si="1"/>
        <v>27046</v>
      </c>
      <c r="C27047" s="2"/>
      <c r="D27047" s="2"/>
      <c r="E27047" s="2">
        <f>Sheet1!$C27047*Sheet1!$D27047</f>
        <v>0</v>
      </c>
    </row>
    <row r="27048" ht="15.75" customHeight="1">
      <c r="B27048" s="1">
        <f t="shared" si="1"/>
        <v>27047</v>
      </c>
      <c r="C27048" s="2"/>
      <c r="D27048" s="2"/>
      <c r="E27048" s="2">
        <f>Sheet1!$C27048*Sheet1!$D27048</f>
        <v>0</v>
      </c>
    </row>
    <row r="27049" ht="15.75" customHeight="1">
      <c r="B27049" s="1">
        <f t="shared" si="1"/>
        <v>27048</v>
      </c>
      <c r="C27049" s="2"/>
      <c r="D27049" s="2"/>
      <c r="E27049" s="2">
        <f>Sheet1!$C27049*Sheet1!$D27049</f>
        <v>0</v>
      </c>
    </row>
    <row r="27050" ht="15.75" customHeight="1">
      <c r="B27050" s="1">
        <f t="shared" si="1"/>
        <v>27049</v>
      </c>
      <c r="C27050" s="2"/>
      <c r="D27050" s="2"/>
      <c r="E27050" s="2">
        <f>Sheet1!$C27050*Sheet1!$D27050</f>
        <v>0</v>
      </c>
    </row>
    <row r="27051" ht="15.75" customHeight="1">
      <c r="B27051" s="1">
        <f t="shared" si="1"/>
        <v>27050</v>
      </c>
      <c r="C27051" s="2"/>
      <c r="D27051" s="2"/>
      <c r="E27051" s="2">
        <f>Sheet1!$C27051*Sheet1!$D27051</f>
        <v>0</v>
      </c>
    </row>
    <row r="27052" ht="15.75" customHeight="1">
      <c r="B27052" s="1">
        <f t="shared" si="1"/>
        <v>27051</v>
      </c>
      <c r="C27052" s="2"/>
      <c r="D27052" s="2"/>
      <c r="E27052" s="2">
        <f>Sheet1!$C27052*Sheet1!$D27052</f>
        <v>0</v>
      </c>
    </row>
    <row r="27053" ht="15.75" customHeight="1">
      <c r="B27053" s="1">
        <f t="shared" si="1"/>
        <v>27052</v>
      </c>
      <c r="C27053" s="2"/>
      <c r="D27053" s="2"/>
      <c r="E27053" s="2">
        <f>Sheet1!$C27053*Sheet1!$D27053</f>
        <v>0</v>
      </c>
    </row>
    <row r="27054" ht="15.75" customHeight="1">
      <c r="B27054" s="1">
        <f t="shared" si="1"/>
        <v>27053</v>
      </c>
      <c r="C27054" s="2"/>
      <c r="D27054" s="2"/>
      <c r="E27054" s="2">
        <f>Sheet1!$C27054*Sheet1!$D27054</f>
        <v>0</v>
      </c>
    </row>
    <row r="27055" ht="15.75" customHeight="1">
      <c r="B27055" s="1">
        <f t="shared" si="1"/>
        <v>27054</v>
      </c>
      <c r="C27055" s="2"/>
      <c r="D27055" s="2"/>
      <c r="E27055" s="2">
        <f>Sheet1!$C27055*Sheet1!$D27055</f>
        <v>0</v>
      </c>
    </row>
    <row r="27056" ht="15.75" customHeight="1">
      <c r="B27056" s="1">
        <f t="shared" si="1"/>
        <v>27055</v>
      </c>
      <c r="C27056" s="2"/>
      <c r="D27056" s="2"/>
      <c r="E27056" s="2">
        <f>Sheet1!$C27056*Sheet1!$D27056</f>
        <v>0</v>
      </c>
    </row>
    <row r="27057" ht="15.75" customHeight="1">
      <c r="B27057" s="1">
        <f t="shared" si="1"/>
        <v>27056</v>
      </c>
      <c r="C27057" s="2"/>
      <c r="D27057" s="2"/>
      <c r="E27057" s="2">
        <f>Sheet1!$C27057*Sheet1!$D27057</f>
        <v>0</v>
      </c>
    </row>
    <row r="27058" ht="15.75" customHeight="1">
      <c r="B27058" s="1">
        <f t="shared" si="1"/>
        <v>27057</v>
      </c>
      <c r="C27058" s="2"/>
      <c r="D27058" s="2"/>
      <c r="E27058" s="2">
        <f>Sheet1!$C27058*Sheet1!$D27058</f>
        <v>0</v>
      </c>
    </row>
    <row r="27059" ht="15.75" customHeight="1">
      <c r="B27059" s="1">
        <f t="shared" si="1"/>
        <v>27058</v>
      </c>
      <c r="C27059" s="2"/>
      <c r="D27059" s="2"/>
      <c r="E27059" s="2">
        <f>Sheet1!$C27059*Sheet1!$D27059</f>
        <v>0</v>
      </c>
    </row>
    <row r="27060" ht="15.75" customHeight="1">
      <c r="B27060" s="1">
        <f t="shared" si="1"/>
        <v>27059</v>
      </c>
      <c r="C27060" s="2"/>
      <c r="D27060" s="2"/>
      <c r="E27060" s="2">
        <f>Sheet1!$C27060*Sheet1!$D27060</f>
        <v>0</v>
      </c>
    </row>
    <row r="27061" ht="15.75" customHeight="1">
      <c r="B27061" s="1">
        <f t="shared" si="1"/>
        <v>27060</v>
      </c>
      <c r="C27061" s="2"/>
      <c r="D27061" s="2"/>
      <c r="E27061" s="2">
        <f>Sheet1!$C27061*Sheet1!$D27061</f>
        <v>0</v>
      </c>
    </row>
    <row r="27062" ht="15.75" customHeight="1">
      <c r="B27062" s="1">
        <f t="shared" si="1"/>
        <v>27061</v>
      </c>
      <c r="C27062" s="2"/>
      <c r="D27062" s="2"/>
      <c r="E27062" s="2">
        <f>Sheet1!$C27062*Sheet1!$D27062</f>
        <v>0</v>
      </c>
    </row>
    <row r="27063" ht="15.75" customHeight="1">
      <c r="B27063" s="1">
        <f t="shared" si="1"/>
        <v>27062</v>
      </c>
      <c r="C27063" s="2"/>
      <c r="D27063" s="2"/>
      <c r="E27063" s="2">
        <f>Sheet1!$C27063*Sheet1!$D27063</f>
        <v>0</v>
      </c>
    </row>
    <row r="27064" ht="15.75" customHeight="1">
      <c r="B27064" s="1">
        <f t="shared" si="1"/>
        <v>27063</v>
      </c>
      <c r="C27064" s="2"/>
      <c r="D27064" s="2"/>
      <c r="E27064" s="2">
        <f>Sheet1!$C27064*Sheet1!$D27064</f>
        <v>0</v>
      </c>
    </row>
    <row r="27065" ht="15.75" customHeight="1">
      <c r="B27065" s="1">
        <f t="shared" si="1"/>
        <v>27064</v>
      </c>
      <c r="C27065" s="2"/>
      <c r="D27065" s="2"/>
      <c r="E27065" s="2">
        <f>Sheet1!$C27065*Sheet1!$D27065</f>
        <v>0</v>
      </c>
    </row>
    <row r="27066" ht="15.75" customHeight="1">
      <c r="B27066" s="1">
        <f t="shared" si="1"/>
        <v>27065</v>
      </c>
      <c r="C27066" s="2"/>
      <c r="D27066" s="2"/>
      <c r="E27066" s="2">
        <f>Sheet1!$C27066*Sheet1!$D27066</f>
        <v>0</v>
      </c>
    </row>
    <row r="27067" ht="15.75" customHeight="1">
      <c r="B27067" s="1">
        <f t="shared" si="1"/>
        <v>27066</v>
      </c>
      <c r="C27067" s="2"/>
      <c r="D27067" s="2"/>
      <c r="E27067" s="2">
        <f>Sheet1!$C27067*Sheet1!$D27067</f>
        <v>0</v>
      </c>
    </row>
    <row r="27068" ht="15.75" customHeight="1">
      <c r="B27068" s="1">
        <f t="shared" si="1"/>
        <v>27067</v>
      </c>
      <c r="C27068" s="2"/>
      <c r="D27068" s="2"/>
      <c r="E27068" s="2">
        <f>Sheet1!$C27068*Sheet1!$D27068</f>
        <v>0</v>
      </c>
    </row>
    <row r="27069" ht="15.75" customHeight="1">
      <c r="B27069" s="1">
        <f t="shared" si="1"/>
        <v>27068</v>
      </c>
      <c r="C27069" s="2"/>
      <c r="D27069" s="2"/>
      <c r="E27069" s="2">
        <f>Sheet1!$C27069*Sheet1!$D27069</f>
        <v>0</v>
      </c>
    </row>
    <row r="27070" ht="15.75" customHeight="1">
      <c r="B27070" s="1">
        <f t="shared" si="1"/>
        <v>27069</v>
      </c>
      <c r="C27070" s="2"/>
      <c r="D27070" s="2"/>
      <c r="E27070" s="2">
        <f>Sheet1!$C27070*Sheet1!$D27070</f>
        <v>0</v>
      </c>
    </row>
    <row r="27071" ht="15.75" customHeight="1">
      <c r="B27071" s="1">
        <f t="shared" si="1"/>
        <v>27070</v>
      </c>
      <c r="C27071" s="2"/>
      <c r="D27071" s="2"/>
      <c r="E27071" s="2">
        <f>Sheet1!$C27071*Sheet1!$D27071</f>
        <v>0</v>
      </c>
    </row>
    <row r="27072" ht="15.75" customHeight="1">
      <c r="B27072" s="1">
        <f t="shared" si="1"/>
        <v>27071</v>
      </c>
      <c r="C27072" s="2"/>
      <c r="D27072" s="2"/>
      <c r="E27072" s="2">
        <f>Sheet1!$C27072*Sheet1!$D27072</f>
        <v>0</v>
      </c>
    </row>
    <row r="27073" ht="15.75" customHeight="1">
      <c r="B27073" s="1">
        <f t="shared" si="1"/>
        <v>27072</v>
      </c>
      <c r="C27073" s="2"/>
      <c r="D27073" s="2"/>
      <c r="E27073" s="2">
        <f>Sheet1!$C27073*Sheet1!$D27073</f>
        <v>0</v>
      </c>
    </row>
    <row r="27074" ht="15.75" customHeight="1">
      <c r="B27074" s="1">
        <f t="shared" si="1"/>
        <v>27073</v>
      </c>
      <c r="C27074" s="2"/>
      <c r="D27074" s="2"/>
      <c r="E27074" s="2">
        <f>Sheet1!$C27074*Sheet1!$D27074</f>
        <v>0</v>
      </c>
    </row>
    <row r="27075" ht="15.75" customHeight="1">
      <c r="B27075" s="1">
        <f t="shared" si="1"/>
        <v>27074</v>
      </c>
      <c r="C27075" s="2"/>
      <c r="D27075" s="2"/>
      <c r="E27075" s="2">
        <f>Sheet1!$C27075*Sheet1!$D27075</f>
        <v>0</v>
      </c>
    </row>
    <row r="27076" ht="15.75" customHeight="1">
      <c r="B27076" s="1">
        <f t="shared" si="1"/>
        <v>27075</v>
      </c>
      <c r="C27076" s="2"/>
      <c r="D27076" s="2"/>
      <c r="E27076" s="2">
        <f>Sheet1!$C27076*Sheet1!$D27076</f>
        <v>0</v>
      </c>
    </row>
    <row r="27077" ht="15.75" customHeight="1">
      <c r="B27077" s="1">
        <f t="shared" si="1"/>
        <v>27076</v>
      </c>
      <c r="C27077" s="2"/>
      <c r="D27077" s="2"/>
      <c r="E27077" s="2">
        <f>Sheet1!$C27077*Sheet1!$D27077</f>
        <v>0</v>
      </c>
    </row>
    <row r="27078" ht="15.75" customHeight="1">
      <c r="B27078" s="1">
        <f t="shared" si="1"/>
        <v>27077</v>
      </c>
      <c r="C27078" s="2"/>
      <c r="D27078" s="2"/>
      <c r="E27078" s="2">
        <f>Sheet1!$C27078*Sheet1!$D27078</f>
        <v>0</v>
      </c>
    </row>
    <row r="27079" ht="15.75" customHeight="1">
      <c r="B27079" s="1">
        <f t="shared" si="1"/>
        <v>27078</v>
      </c>
      <c r="C27079" s="2"/>
      <c r="D27079" s="2"/>
      <c r="E27079" s="2">
        <f>Sheet1!$C27079*Sheet1!$D27079</f>
        <v>0</v>
      </c>
    </row>
    <row r="27080" ht="15.75" customHeight="1">
      <c r="B27080" s="1">
        <f t="shared" si="1"/>
        <v>27079</v>
      </c>
      <c r="C27080" s="2"/>
      <c r="D27080" s="2"/>
      <c r="E27080" s="2">
        <f>Sheet1!$C27080*Sheet1!$D27080</f>
        <v>0</v>
      </c>
    </row>
    <row r="27081" ht="15.75" customHeight="1">
      <c r="B27081" s="1">
        <f t="shared" si="1"/>
        <v>27080</v>
      </c>
      <c r="C27081" s="2"/>
      <c r="D27081" s="2"/>
      <c r="E27081" s="2">
        <f>Sheet1!$C27081*Sheet1!$D27081</f>
        <v>0</v>
      </c>
    </row>
    <row r="27082" ht="15.75" customHeight="1">
      <c r="B27082" s="1">
        <f t="shared" si="1"/>
        <v>27081</v>
      </c>
      <c r="C27082" s="2"/>
      <c r="D27082" s="2"/>
      <c r="E27082" s="2">
        <f>Sheet1!$C27082*Sheet1!$D27082</f>
        <v>0</v>
      </c>
    </row>
    <row r="27083" ht="15.75" customHeight="1">
      <c r="B27083" s="1">
        <f t="shared" si="1"/>
        <v>27082</v>
      </c>
      <c r="C27083" s="2"/>
      <c r="D27083" s="2"/>
      <c r="E27083" s="2">
        <f>Sheet1!$C27083*Sheet1!$D27083</f>
        <v>0</v>
      </c>
    </row>
    <row r="27084" ht="15.75" customHeight="1">
      <c r="B27084" s="1">
        <f t="shared" si="1"/>
        <v>27083</v>
      </c>
      <c r="C27084" s="2"/>
      <c r="D27084" s="2"/>
      <c r="E27084" s="2">
        <f>Sheet1!$C27084*Sheet1!$D27084</f>
        <v>0</v>
      </c>
    </row>
    <row r="27085" ht="15.75" customHeight="1">
      <c r="B27085" s="1">
        <f t="shared" si="1"/>
        <v>27084</v>
      </c>
      <c r="C27085" s="2"/>
      <c r="D27085" s="2"/>
      <c r="E27085" s="2">
        <f>Sheet1!$C27085*Sheet1!$D27085</f>
        <v>0</v>
      </c>
    </row>
    <row r="27086" ht="15.75" customHeight="1">
      <c r="B27086" s="1">
        <f t="shared" si="1"/>
        <v>27085</v>
      </c>
      <c r="C27086" s="2"/>
      <c r="D27086" s="2"/>
      <c r="E27086" s="2">
        <f>Sheet1!$C27086*Sheet1!$D27086</f>
        <v>0</v>
      </c>
    </row>
    <row r="27087" ht="15.75" customHeight="1">
      <c r="B27087" s="1">
        <f t="shared" si="1"/>
        <v>27086</v>
      </c>
      <c r="C27087" s="2"/>
      <c r="D27087" s="2"/>
      <c r="E27087" s="2">
        <f>Sheet1!$C27087*Sheet1!$D27087</f>
        <v>0</v>
      </c>
    </row>
    <row r="27088" ht="15.75" customHeight="1">
      <c r="B27088" s="1">
        <f t="shared" si="1"/>
        <v>27087</v>
      </c>
      <c r="C27088" s="2"/>
      <c r="D27088" s="2"/>
      <c r="E27088" s="2">
        <f>Sheet1!$C27088*Sheet1!$D27088</f>
        <v>0</v>
      </c>
    </row>
    <row r="27089" ht="15.75" customHeight="1">
      <c r="B27089" s="1">
        <f t="shared" si="1"/>
        <v>27088</v>
      </c>
      <c r="C27089" s="2"/>
      <c r="D27089" s="2"/>
      <c r="E27089" s="2">
        <f>Sheet1!$C27089*Sheet1!$D27089</f>
        <v>0</v>
      </c>
    </row>
    <row r="27090" ht="15.75" customHeight="1">
      <c r="B27090" s="1">
        <f t="shared" si="1"/>
        <v>27089</v>
      </c>
      <c r="C27090" s="2"/>
      <c r="D27090" s="2"/>
      <c r="E27090" s="2">
        <f>Sheet1!$C27090*Sheet1!$D27090</f>
        <v>0</v>
      </c>
    </row>
    <row r="27091" ht="15.75" customHeight="1">
      <c r="B27091" s="1">
        <f t="shared" si="1"/>
        <v>27090</v>
      </c>
      <c r="C27091" s="2"/>
      <c r="D27091" s="2"/>
      <c r="E27091" s="2">
        <f>Sheet1!$C27091*Sheet1!$D27091</f>
        <v>0</v>
      </c>
    </row>
    <row r="27092" ht="15.75" customHeight="1">
      <c r="B27092" s="1">
        <f t="shared" si="1"/>
        <v>27091</v>
      </c>
      <c r="C27092" s="2"/>
      <c r="D27092" s="2"/>
      <c r="E27092" s="2">
        <f>Sheet1!$C27092*Sheet1!$D27092</f>
        <v>0</v>
      </c>
    </row>
    <row r="27093" ht="15.75" customHeight="1">
      <c r="B27093" s="1">
        <f t="shared" si="1"/>
        <v>27092</v>
      </c>
      <c r="C27093" s="2"/>
      <c r="D27093" s="2"/>
      <c r="E27093" s="2">
        <f>Sheet1!$C27093*Sheet1!$D27093</f>
        <v>0</v>
      </c>
    </row>
    <row r="27094" ht="15.75" customHeight="1">
      <c r="B27094" s="1">
        <f t="shared" si="1"/>
        <v>27093</v>
      </c>
      <c r="C27094" s="2"/>
      <c r="D27094" s="2"/>
      <c r="E27094" s="2">
        <f>Sheet1!$C27094*Sheet1!$D27094</f>
        <v>0</v>
      </c>
    </row>
    <row r="27095" ht="15.75" customHeight="1">
      <c r="B27095" s="1">
        <f t="shared" si="1"/>
        <v>27094</v>
      </c>
      <c r="C27095" s="2"/>
      <c r="D27095" s="2"/>
      <c r="E27095" s="2">
        <f>Sheet1!$C27095*Sheet1!$D27095</f>
        <v>0</v>
      </c>
    </row>
    <row r="27096" ht="15.75" customHeight="1">
      <c r="B27096" s="1">
        <f t="shared" si="1"/>
        <v>27095</v>
      </c>
      <c r="C27096" s="2"/>
      <c r="D27096" s="2"/>
      <c r="E27096" s="2">
        <f>Sheet1!$C27096*Sheet1!$D27096</f>
        <v>0</v>
      </c>
    </row>
    <row r="27097" ht="15.75" customHeight="1">
      <c r="B27097" s="1">
        <f t="shared" si="1"/>
        <v>27096</v>
      </c>
      <c r="C27097" s="2"/>
      <c r="D27097" s="2"/>
      <c r="E27097" s="2">
        <f>Sheet1!$C27097*Sheet1!$D27097</f>
        <v>0</v>
      </c>
    </row>
    <row r="27098" ht="15.75" customHeight="1">
      <c r="B27098" s="1">
        <f t="shared" si="1"/>
        <v>27097</v>
      </c>
      <c r="C27098" s="2"/>
      <c r="D27098" s="2"/>
      <c r="E27098" s="2">
        <f>Sheet1!$C27098*Sheet1!$D27098</f>
        <v>0</v>
      </c>
    </row>
    <row r="27099" ht="15.75" customHeight="1">
      <c r="B27099" s="1">
        <f t="shared" si="1"/>
        <v>27098</v>
      </c>
      <c r="C27099" s="2"/>
      <c r="D27099" s="2"/>
      <c r="E27099" s="2">
        <f>Sheet1!$C27099*Sheet1!$D27099</f>
        <v>0</v>
      </c>
    </row>
    <row r="27100" ht="15.75" customHeight="1">
      <c r="B27100" s="1">
        <f t="shared" si="1"/>
        <v>27099</v>
      </c>
      <c r="C27100" s="2"/>
      <c r="D27100" s="2"/>
      <c r="E27100" s="2">
        <f>Sheet1!$C27100*Sheet1!$D27100</f>
        <v>0</v>
      </c>
    </row>
    <row r="27101" ht="15.75" customHeight="1">
      <c r="B27101" s="1">
        <f t="shared" si="1"/>
        <v>27100</v>
      </c>
      <c r="C27101" s="2"/>
      <c r="D27101" s="2"/>
      <c r="E27101" s="2">
        <f>Sheet1!$C27101*Sheet1!$D27101</f>
        <v>0</v>
      </c>
    </row>
    <row r="27102" ht="15.75" customHeight="1">
      <c r="B27102" s="1">
        <f t="shared" si="1"/>
        <v>27101</v>
      </c>
      <c r="C27102" s="2"/>
      <c r="D27102" s="2"/>
      <c r="E27102" s="2">
        <f>Sheet1!$C27102*Sheet1!$D27102</f>
        <v>0</v>
      </c>
    </row>
    <row r="27103" ht="15.75" customHeight="1">
      <c r="B27103" s="1">
        <f t="shared" si="1"/>
        <v>27102</v>
      </c>
      <c r="C27103" s="2"/>
      <c r="D27103" s="2"/>
      <c r="E27103" s="2">
        <f>Sheet1!$C27103*Sheet1!$D27103</f>
        <v>0</v>
      </c>
    </row>
    <row r="27104" ht="15.75" customHeight="1">
      <c r="B27104" s="1">
        <f t="shared" si="1"/>
        <v>27103</v>
      </c>
      <c r="C27104" s="2"/>
      <c r="D27104" s="2"/>
      <c r="E27104" s="2">
        <f>Sheet1!$C27104*Sheet1!$D27104</f>
        <v>0</v>
      </c>
    </row>
    <row r="27105" ht="15.75" customHeight="1">
      <c r="B27105" s="1">
        <f t="shared" si="1"/>
        <v>27104</v>
      </c>
      <c r="C27105" s="2"/>
      <c r="D27105" s="2"/>
      <c r="E27105" s="2">
        <f>Sheet1!$C27105*Sheet1!$D27105</f>
        <v>0</v>
      </c>
    </row>
    <row r="27106" ht="15.75" customHeight="1">
      <c r="B27106" s="1">
        <f t="shared" si="1"/>
        <v>27105</v>
      </c>
      <c r="C27106" s="2"/>
      <c r="D27106" s="2"/>
      <c r="E27106" s="2">
        <f>Sheet1!$C27106*Sheet1!$D27106</f>
        <v>0</v>
      </c>
    </row>
    <row r="27107" ht="15.75" customHeight="1">
      <c r="B27107" s="1">
        <f t="shared" si="1"/>
        <v>27106</v>
      </c>
      <c r="C27107" s="2"/>
      <c r="D27107" s="2"/>
      <c r="E27107" s="2">
        <f>Sheet1!$C27107*Sheet1!$D27107</f>
        <v>0</v>
      </c>
    </row>
    <row r="27108" ht="15.75" customHeight="1">
      <c r="B27108" s="1">
        <f t="shared" si="1"/>
        <v>27107</v>
      </c>
      <c r="C27108" s="2"/>
      <c r="D27108" s="2"/>
      <c r="E27108" s="2">
        <f>Sheet1!$C27108*Sheet1!$D27108</f>
        <v>0</v>
      </c>
    </row>
    <row r="27109" ht="15.75" customHeight="1">
      <c r="B27109" s="1">
        <f t="shared" si="1"/>
        <v>27108</v>
      </c>
      <c r="C27109" s="2"/>
      <c r="D27109" s="2"/>
      <c r="E27109" s="2">
        <f>Sheet1!$C27109*Sheet1!$D27109</f>
        <v>0</v>
      </c>
    </row>
    <row r="27110" ht="15.75" customHeight="1">
      <c r="B27110" s="1">
        <f t="shared" si="1"/>
        <v>27109</v>
      </c>
      <c r="C27110" s="2"/>
      <c r="D27110" s="2"/>
      <c r="E27110" s="2">
        <f>Sheet1!$C27110*Sheet1!$D27110</f>
        <v>0</v>
      </c>
    </row>
    <row r="27111" ht="15.75" customHeight="1">
      <c r="B27111" s="1">
        <f t="shared" si="1"/>
        <v>27110</v>
      </c>
      <c r="C27111" s="2"/>
      <c r="D27111" s="2"/>
      <c r="E27111" s="2">
        <f>Sheet1!$C27111*Sheet1!$D27111</f>
        <v>0</v>
      </c>
    </row>
    <row r="27112" ht="15.75" customHeight="1">
      <c r="B27112" s="1">
        <f t="shared" si="1"/>
        <v>27111</v>
      </c>
      <c r="C27112" s="2"/>
      <c r="D27112" s="2"/>
      <c r="E27112" s="2">
        <f>Sheet1!$C27112*Sheet1!$D27112</f>
        <v>0</v>
      </c>
    </row>
    <row r="27113" ht="15.75" customHeight="1">
      <c r="B27113" s="1">
        <f t="shared" si="1"/>
        <v>27112</v>
      </c>
      <c r="C27113" s="2"/>
      <c r="D27113" s="2"/>
      <c r="E27113" s="2">
        <f>Sheet1!$C27113*Sheet1!$D27113</f>
        <v>0</v>
      </c>
    </row>
    <row r="27114" ht="15.75" customHeight="1">
      <c r="B27114" s="1">
        <f t="shared" si="1"/>
        <v>27113</v>
      </c>
      <c r="C27114" s="2"/>
      <c r="D27114" s="2"/>
      <c r="E27114" s="2">
        <f>Sheet1!$C27114*Sheet1!$D27114</f>
        <v>0</v>
      </c>
    </row>
    <row r="27115" ht="15.75" customHeight="1">
      <c r="B27115" s="1">
        <f t="shared" si="1"/>
        <v>27114</v>
      </c>
      <c r="C27115" s="2"/>
      <c r="D27115" s="2"/>
      <c r="E27115" s="2">
        <f>Sheet1!$C27115*Sheet1!$D27115</f>
        <v>0</v>
      </c>
    </row>
    <row r="27116" ht="15.75" customHeight="1">
      <c r="B27116" s="1">
        <f t="shared" si="1"/>
        <v>27115</v>
      </c>
      <c r="C27116" s="2"/>
      <c r="D27116" s="2"/>
      <c r="E27116" s="2">
        <f>Sheet1!$C27116*Sheet1!$D27116</f>
        <v>0</v>
      </c>
    </row>
    <row r="27117" ht="15.75" customHeight="1">
      <c r="B27117" s="1">
        <f t="shared" si="1"/>
        <v>27116</v>
      </c>
      <c r="C27117" s="2"/>
      <c r="D27117" s="2"/>
      <c r="E27117" s="2">
        <f>Sheet1!$C27117*Sheet1!$D27117</f>
        <v>0</v>
      </c>
    </row>
    <row r="27118" ht="15.75" customHeight="1">
      <c r="B27118" s="1">
        <f t="shared" si="1"/>
        <v>27117</v>
      </c>
      <c r="C27118" s="2"/>
      <c r="D27118" s="2"/>
      <c r="E27118" s="2">
        <f>Sheet1!$C27118*Sheet1!$D27118</f>
        <v>0</v>
      </c>
    </row>
    <row r="27119" ht="15.75" customHeight="1">
      <c r="B27119" s="1">
        <f t="shared" si="1"/>
        <v>27118</v>
      </c>
      <c r="C27119" s="2"/>
      <c r="D27119" s="2"/>
      <c r="E27119" s="2">
        <f>Sheet1!$C27119*Sheet1!$D27119</f>
        <v>0</v>
      </c>
    </row>
    <row r="27120" ht="15.75" customHeight="1">
      <c r="B27120" s="1">
        <f t="shared" si="1"/>
        <v>27119</v>
      </c>
      <c r="C27120" s="2"/>
      <c r="D27120" s="2"/>
      <c r="E27120" s="2">
        <f>Sheet1!$C27120*Sheet1!$D27120</f>
        <v>0</v>
      </c>
    </row>
    <row r="27121" ht="15.75" customHeight="1">
      <c r="B27121" s="1">
        <f t="shared" si="1"/>
        <v>27120</v>
      </c>
      <c r="C27121" s="2"/>
      <c r="D27121" s="2"/>
      <c r="E27121" s="2">
        <f>Sheet1!$C27121*Sheet1!$D27121</f>
        <v>0</v>
      </c>
    </row>
    <row r="27122" ht="15.75" customHeight="1">
      <c r="B27122" s="1">
        <f t="shared" si="1"/>
        <v>27121</v>
      </c>
      <c r="C27122" s="2"/>
      <c r="D27122" s="2"/>
      <c r="E27122" s="2">
        <f>Sheet1!$C27122*Sheet1!$D27122</f>
        <v>0</v>
      </c>
    </row>
    <row r="27123" ht="15.75" customHeight="1">
      <c r="B27123" s="1">
        <f t="shared" si="1"/>
        <v>27122</v>
      </c>
      <c r="C27123" s="2"/>
      <c r="D27123" s="2"/>
      <c r="E27123" s="2">
        <f>Sheet1!$C27123*Sheet1!$D27123</f>
        <v>0</v>
      </c>
    </row>
    <row r="27124" ht="15.75" customHeight="1">
      <c r="B27124" s="1">
        <f t="shared" si="1"/>
        <v>27123</v>
      </c>
      <c r="C27124" s="2"/>
      <c r="D27124" s="2"/>
      <c r="E27124" s="2">
        <f>Sheet1!$C27124*Sheet1!$D27124</f>
        <v>0</v>
      </c>
    </row>
    <row r="27125" ht="15.75" customHeight="1">
      <c r="B27125" s="1">
        <f t="shared" si="1"/>
        <v>27124</v>
      </c>
      <c r="C27125" s="2"/>
      <c r="D27125" s="2"/>
      <c r="E27125" s="2">
        <f>Sheet1!$C27125*Sheet1!$D27125</f>
        <v>0</v>
      </c>
    </row>
    <row r="27126" ht="15.75" customHeight="1">
      <c r="B27126" s="1">
        <f t="shared" si="1"/>
        <v>27125</v>
      </c>
      <c r="C27126" s="2"/>
      <c r="D27126" s="2"/>
      <c r="E27126" s="2">
        <f>Sheet1!$C27126*Sheet1!$D27126</f>
        <v>0</v>
      </c>
    </row>
    <row r="27127" ht="15.75" customHeight="1">
      <c r="B27127" s="1">
        <f t="shared" si="1"/>
        <v>27126</v>
      </c>
      <c r="C27127" s="2"/>
      <c r="D27127" s="2"/>
      <c r="E27127" s="2">
        <f>Sheet1!$C27127*Sheet1!$D27127</f>
        <v>0</v>
      </c>
    </row>
    <row r="27128" ht="15.75" customHeight="1">
      <c r="B27128" s="1">
        <f t="shared" si="1"/>
        <v>27127</v>
      </c>
      <c r="C27128" s="2"/>
      <c r="D27128" s="2"/>
      <c r="E27128" s="2">
        <f>Sheet1!$C27128*Sheet1!$D27128</f>
        <v>0</v>
      </c>
    </row>
    <row r="27129" ht="15.75" customHeight="1">
      <c r="B27129" s="1">
        <f t="shared" si="1"/>
        <v>27128</v>
      </c>
      <c r="C27129" s="2"/>
      <c r="D27129" s="2"/>
      <c r="E27129" s="2">
        <f>Sheet1!$C27129*Sheet1!$D27129</f>
        <v>0</v>
      </c>
    </row>
    <row r="27130" ht="15.75" customHeight="1">
      <c r="B27130" s="1">
        <f t="shared" si="1"/>
        <v>27129</v>
      </c>
      <c r="C27130" s="2"/>
      <c r="D27130" s="2"/>
      <c r="E27130" s="2">
        <f>Sheet1!$C27130*Sheet1!$D27130</f>
        <v>0</v>
      </c>
    </row>
    <row r="27131" ht="15.75" customHeight="1">
      <c r="B27131" s="1">
        <f t="shared" si="1"/>
        <v>27130</v>
      </c>
      <c r="C27131" s="2"/>
      <c r="D27131" s="2"/>
      <c r="E27131" s="2">
        <f>Sheet1!$C27131*Sheet1!$D27131</f>
        <v>0</v>
      </c>
    </row>
    <row r="27132" ht="15.75" customHeight="1">
      <c r="B27132" s="1">
        <f t="shared" si="1"/>
        <v>27131</v>
      </c>
      <c r="C27132" s="2"/>
      <c r="D27132" s="2"/>
      <c r="E27132" s="2">
        <f>Sheet1!$C27132*Sheet1!$D27132</f>
        <v>0</v>
      </c>
    </row>
    <row r="27133" ht="15.75" customHeight="1">
      <c r="B27133" s="1">
        <f t="shared" si="1"/>
        <v>27132</v>
      </c>
      <c r="C27133" s="2"/>
      <c r="D27133" s="2"/>
      <c r="E27133" s="2">
        <f>Sheet1!$C27133*Sheet1!$D27133</f>
        <v>0</v>
      </c>
    </row>
    <row r="27134" ht="15.75" customHeight="1">
      <c r="B27134" s="1">
        <f t="shared" si="1"/>
        <v>27133</v>
      </c>
      <c r="C27134" s="2"/>
      <c r="D27134" s="2"/>
      <c r="E27134" s="2">
        <f>Sheet1!$C27134*Sheet1!$D27134</f>
        <v>0</v>
      </c>
    </row>
    <row r="27135" ht="15.75" customHeight="1">
      <c r="B27135" s="1">
        <f t="shared" si="1"/>
        <v>27134</v>
      </c>
      <c r="C27135" s="2"/>
      <c r="D27135" s="2"/>
      <c r="E27135" s="2">
        <f>Sheet1!$C27135*Sheet1!$D27135</f>
        <v>0</v>
      </c>
    </row>
    <row r="27136" ht="15.75" customHeight="1">
      <c r="B27136" s="1">
        <f t="shared" si="1"/>
        <v>27135</v>
      </c>
      <c r="C27136" s="2"/>
      <c r="D27136" s="2"/>
      <c r="E27136" s="2">
        <f>Sheet1!$C27136*Sheet1!$D27136</f>
        <v>0</v>
      </c>
    </row>
    <row r="27137" ht="15.75" customHeight="1">
      <c r="B27137" s="1">
        <f t="shared" si="1"/>
        <v>27136</v>
      </c>
      <c r="C27137" s="2"/>
      <c r="D27137" s="2"/>
      <c r="E27137" s="2">
        <f>Sheet1!$C27137*Sheet1!$D27137</f>
        <v>0</v>
      </c>
    </row>
    <row r="27138" ht="15.75" customHeight="1">
      <c r="B27138" s="1">
        <f t="shared" si="1"/>
        <v>27137</v>
      </c>
      <c r="C27138" s="2"/>
      <c r="D27138" s="2"/>
      <c r="E27138" s="2">
        <f>Sheet1!$C27138*Sheet1!$D27138</f>
        <v>0</v>
      </c>
    </row>
    <row r="27139" ht="15.75" customHeight="1">
      <c r="B27139" s="1">
        <f t="shared" si="1"/>
        <v>27138</v>
      </c>
      <c r="C27139" s="2"/>
      <c r="D27139" s="2"/>
      <c r="E27139" s="2">
        <f>Sheet1!$C27139*Sheet1!$D27139</f>
        <v>0</v>
      </c>
    </row>
    <row r="27140" ht="15.75" customHeight="1">
      <c r="B27140" s="1">
        <f t="shared" si="1"/>
        <v>27139</v>
      </c>
      <c r="C27140" s="2"/>
      <c r="D27140" s="2"/>
      <c r="E27140" s="2">
        <f>Sheet1!$C27140*Sheet1!$D27140</f>
        <v>0</v>
      </c>
    </row>
    <row r="27141" ht="15.75" customHeight="1">
      <c r="B27141" s="1">
        <f t="shared" si="1"/>
        <v>27140</v>
      </c>
      <c r="C27141" s="2"/>
      <c r="D27141" s="2"/>
      <c r="E27141" s="2">
        <f>Sheet1!$C27141*Sheet1!$D27141</f>
        <v>0</v>
      </c>
    </row>
    <row r="27142" ht="15.75" customHeight="1">
      <c r="B27142" s="1">
        <f t="shared" si="1"/>
        <v>27141</v>
      </c>
      <c r="C27142" s="2"/>
      <c r="D27142" s="2"/>
      <c r="E27142" s="2">
        <f>Sheet1!$C27142*Sheet1!$D27142</f>
        <v>0</v>
      </c>
    </row>
    <row r="27143" ht="15.75" customHeight="1">
      <c r="B27143" s="1">
        <f t="shared" si="1"/>
        <v>27142</v>
      </c>
      <c r="C27143" s="2"/>
      <c r="D27143" s="2"/>
      <c r="E27143" s="2">
        <f>Sheet1!$C27143*Sheet1!$D27143</f>
        <v>0</v>
      </c>
    </row>
    <row r="27144" ht="15.75" customHeight="1">
      <c r="B27144" s="1">
        <f t="shared" si="1"/>
        <v>27143</v>
      </c>
      <c r="C27144" s="2"/>
      <c r="D27144" s="2"/>
      <c r="E27144" s="2">
        <f>Sheet1!$C27144*Sheet1!$D27144</f>
        <v>0</v>
      </c>
    </row>
    <row r="27145" ht="15.75" customHeight="1">
      <c r="B27145" s="1">
        <f t="shared" si="1"/>
        <v>27144</v>
      </c>
      <c r="C27145" s="2"/>
      <c r="D27145" s="2"/>
      <c r="E27145" s="2">
        <f>Sheet1!$C27145*Sheet1!$D27145</f>
        <v>0</v>
      </c>
    </row>
    <row r="27146" ht="15.75" customHeight="1">
      <c r="B27146" s="1">
        <f t="shared" si="1"/>
        <v>27145</v>
      </c>
      <c r="C27146" s="2"/>
      <c r="D27146" s="2"/>
      <c r="E27146" s="2">
        <f>Sheet1!$C27146*Sheet1!$D27146</f>
        <v>0</v>
      </c>
    </row>
    <row r="27147" ht="15.75" customHeight="1">
      <c r="B27147" s="1">
        <f t="shared" si="1"/>
        <v>27146</v>
      </c>
      <c r="C27147" s="2"/>
      <c r="D27147" s="2"/>
      <c r="E27147" s="2">
        <f>Sheet1!$C27147*Sheet1!$D27147</f>
        <v>0</v>
      </c>
    </row>
    <row r="27148" ht="15.75" customHeight="1">
      <c r="B27148" s="1">
        <f t="shared" si="1"/>
        <v>27147</v>
      </c>
      <c r="C27148" s="2"/>
      <c r="D27148" s="2"/>
      <c r="E27148" s="2">
        <f>Sheet1!$C27148*Sheet1!$D27148</f>
        <v>0</v>
      </c>
    </row>
    <row r="27149" ht="15.75" customHeight="1">
      <c r="B27149" s="1">
        <f t="shared" si="1"/>
        <v>27148</v>
      </c>
      <c r="C27149" s="2"/>
      <c r="D27149" s="2"/>
      <c r="E27149" s="2">
        <f>Sheet1!$C27149*Sheet1!$D27149</f>
        <v>0</v>
      </c>
    </row>
    <row r="27150" ht="15.75" customHeight="1">
      <c r="B27150" s="1">
        <f t="shared" si="1"/>
        <v>27149</v>
      </c>
      <c r="C27150" s="2"/>
      <c r="D27150" s="2"/>
      <c r="E27150" s="2">
        <f>Sheet1!$C27150*Sheet1!$D27150</f>
        <v>0</v>
      </c>
    </row>
    <row r="27151" ht="15.75" customHeight="1">
      <c r="B27151" s="1">
        <f t="shared" si="1"/>
        <v>27150</v>
      </c>
      <c r="C27151" s="2"/>
      <c r="D27151" s="2"/>
      <c r="E27151" s="2">
        <f>Sheet1!$C27151*Sheet1!$D27151</f>
        <v>0</v>
      </c>
    </row>
    <row r="27152" ht="15.75" customHeight="1">
      <c r="B27152" s="1">
        <f t="shared" si="1"/>
        <v>27151</v>
      </c>
      <c r="C27152" s="2"/>
      <c r="D27152" s="2"/>
      <c r="E27152" s="2">
        <f>Sheet1!$C27152*Sheet1!$D27152</f>
        <v>0</v>
      </c>
    </row>
    <row r="27153" ht="15.75" customHeight="1">
      <c r="B27153" s="1">
        <f t="shared" si="1"/>
        <v>27152</v>
      </c>
      <c r="C27153" s="2"/>
      <c r="D27153" s="2"/>
      <c r="E27153" s="2">
        <f>Sheet1!$C27153*Sheet1!$D27153</f>
        <v>0</v>
      </c>
    </row>
    <row r="27154" ht="15.75" customHeight="1">
      <c r="B27154" s="1">
        <f t="shared" si="1"/>
        <v>27153</v>
      </c>
      <c r="C27154" s="2"/>
      <c r="D27154" s="2"/>
      <c r="E27154" s="2">
        <f>Sheet1!$C27154*Sheet1!$D27154</f>
        <v>0</v>
      </c>
    </row>
    <row r="27155" ht="15.75" customHeight="1">
      <c r="B27155" s="1">
        <f t="shared" si="1"/>
        <v>27154</v>
      </c>
      <c r="C27155" s="2"/>
      <c r="D27155" s="2"/>
      <c r="E27155" s="2">
        <f>Sheet1!$C27155*Sheet1!$D27155</f>
        <v>0</v>
      </c>
    </row>
    <row r="27156" ht="15.75" customHeight="1">
      <c r="B27156" s="1">
        <f t="shared" si="1"/>
        <v>27155</v>
      </c>
      <c r="C27156" s="2"/>
      <c r="D27156" s="2"/>
      <c r="E27156" s="2">
        <f>Sheet1!$C27156*Sheet1!$D27156</f>
        <v>0</v>
      </c>
    </row>
    <row r="27157" ht="15.75" customHeight="1">
      <c r="B27157" s="1">
        <f t="shared" si="1"/>
        <v>27156</v>
      </c>
      <c r="C27157" s="2"/>
      <c r="D27157" s="2"/>
      <c r="E27157" s="2">
        <f>Sheet1!$C27157*Sheet1!$D27157</f>
        <v>0</v>
      </c>
    </row>
    <row r="27158" ht="15.75" customHeight="1">
      <c r="B27158" s="1">
        <f t="shared" si="1"/>
        <v>27157</v>
      </c>
      <c r="C27158" s="2"/>
      <c r="D27158" s="2"/>
      <c r="E27158" s="2">
        <f>Sheet1!$C27158*Sheet1!$D27158</f>
        <v>0</v>
      </c>
    </row>
    <row r="27159" ht="15.75" customHeight="1">
      <c r="B27159" s="1">
        <f t="shared" si="1"/>
        <v>27158</v>
      </c>
      <c r="C27159" s="2"/>
      <c r="D27159" s="2"/>
      <c r="E27159" s="2">
        <f>Sheet1!$C27159*Sheet1!$D27159</f>
        <v>0</v>
      </c>
    </row>
    <row r="27160" ht="15.75" customHeight="1">
      <c r="B27160" s="1">
        <f t="shared" si="1"/>
        <v>27159</v>
      </c>
      <c r="C27160" s="2"/>
      <c r="D27160" s="2"/>
      <c r="E27160" s="2">
        <f>Sheet1!$C27160*Sheet1!$D27160</f>
        <v>0</v>
      </c>
    </row>
    <row r="27161" ht="15.75" customHeight="1">
      <c r="B27161" s="1">
        <f t="shared" si="1"/>
        <v>27160</v>
      </c>
      <c r="C27161" s="2"/>
      <c r="D27161" s="2"/>
      <c r="E27161" s="2">
        <f>Sheet1!$C27161*Sheet1!$D27161</f>
        <v>0</v>
      </c>
    </row>
    <row r="27162" ht="15.75" customHeight="1">
      <c r="B27162" s="1">
        <f t="shared" si="1"/>
        <v>27161</v>
      </c>
      <c r="C27162" s="2"/>
      <c r="D27162" s="2"/>
      <c r="E27162" s="2">
        <f>Sheet1!$C27162*Sheet1!$D27162</f>
        <v>0</v>
      </c>
    </row>
    <row r="27163" ht="15.75" customHeight="1">
      <c r="B27163" s="1">
        <f t="shared" si="1"/>
        <v>27162</v>
      </c>
      <c r="C27163" s="2"/>
      <c r="D27163" s="2"/>
      <c r="E27163" s="2">
        <f>Sheet1!$C27163*Sheet1!$D27163</f>
        <v>0</v>
      </c>
    </row>
    <row r="27164" ht="15.75" customHeight="1">
      <c r="B27164" s="1">
        <f t="shared" si="1"/>
        <v>27163</v>
      </c>
      <c r="C27164" s="2"/>
      <c r="D27164" s="2"/>
      <c r="E27164" s="2">
        <f>Sheet1!$C27164*Sheet1!$D27164</f>
        <v>0</v>
      </c>
    </row>
    <row r="27165" ht="15.75" customHeight="1">
      <c r="B27165" s="1">
        <f t="shared" si="1"/>
        <v>27164</v>
      </c>
      <c r="C27165" s="2"/>
      <c r="D27165" s="2"/>
      <c r="E27165" s="2">
        <f>Sheet1!$C27165*Sheet1!$D27165</f>
        <v>0</v>
      </c>
    </row>
    <row r="27166" ht="15.75" customHeight="1">
      <c r="B27166" s="1">
        <f t="shared" si="1"/>
        <v>27165</v>
      </c>
      <c r="C27166" s="2"/>
      <c r="D27166" s="2"/>
      <c r="E27166" s="2">
        <f>Sheet1!$C27166*Sheet1!$D27166</f>
        <v>0</v>
      </c>
    </row>
    <row r="27167" ht="15.75" customHeight="1">
      <c r="B27167" s="1">
        <f t="shared" si="1"/>
        <v>27166</v>
      </c>
      <c r="C27167" s="2"/>
      <c r="D27167" s="2"/>
      <c r="E27167" s="2">
        <f>Sheet1!$C27167*Sheet1!$D27167</f>
        <v>0</v>
      </c>
    </row>
    <row r="27168" ht="15.75" customHeight="1">
      <c r="B27168" s="1">
        <f t="shared" si="1"/>
        <v>27167</v>
      </c>
      <c r="C27168" s="2"/>
      <c r="D27168" s="2"/>
      <c r="E27168" s="2">
        <f>Sheet1!$C27168*Sheet1!$D27168</f>
        <v>0</v>
      </c>
    </row>
    <row r="27169" ht="15.75" customHeight="1">
      <c r="B27169" s="1">
        <f t="shared" si="1"/>
        <v>27168</v>
      </c>
      <c r="C27169" s="2"/>
      <c r="D27169" s="2"/>
      <c r="E27169" s="2">
        <f>Sheet1!$C27169*Sheet1!$D27169</f>
        <v>0</v>
      </c>
    </row>
    <row r="27170" ht="15.75" customHeight="1">
      <c r="B27170" s="1">
        <f t="shared" si="1"/>
        <v>27169</v>
      </c>
      <c r="C27170" s="2"/>
      <c r="D27170" s="2"/>
      <c r="E27170" s="2">
        <f>Sheet1!$C27170*Sheet1!$D27170</f>
        <v>0</v>
      </c>
    </row>
    <row r="27171" ht="15.75" customHeight="1">
      <c r="B27171" s="1">
        <f t="shared" si="1"/>
        <v>27170</v>
      </c>
      <c r="C27171" s="2"/>
      <c r="D27171" s="2"/>
      <c r="E27171" s="2">
        <f>Sheet1!$C27171*Sheet1!$D27171</f>
        <v>0</v>
      </c>
    </row>
    <row r="27172" ht="15.75" customHeight="1">
      <c r="B27172" s="1">
        <f t="shared" si="1"/>
        <v>27171</v>
      </c>
      <c r="C27172" s="2"/>
      <c r="D27172" s="2"/>
      <c r="E27172" s="2">
        <f>Sheet1!$C27172*Sheet1!$D27172</f>
        <v>0</v>
      </c>
    </row>
    <row r="27173" ht="15.75" customHeight="1">
      <c r="B27173" s="1">
        <f t="shared" si="1"/>
        <v>27172</v>
      </c>
      <c r="C27173" s="2"/>
      <c r="D27173" s="2"/>
      <c r="E27173" s="2">
        <f>Sheet1!$C27173*Sheet1!$D27173</f>
        <v>0</v>
      </c>
    </row>
    <row r="27174" ht="15.75" customHeight="1">
      <c r="B27174" s="1">
        <f t="shared" si="1"/>
        <v>27173</v>
      </c>
      <c r="C27174" s="2"/>
      <c r="D27174" s="2"/>
      <c r="E27174" s="2">
        <f>Sheet1!$C27174*Sheet1!$D27174</f>
        <v>0</v>
      </c>
    </row>
    <row r="27175" ht="15.75" customHeight="1">
      <c r="B27175" s="1">
        <f t="shared" si="1"/>
        <v>27174</v>
      </c>
      <c r="C27175" s="2"/>
      <c r="D27175" s="2"/>
      <c r="E27175" s="2">
        <f>Sheet1!$C27175*Sheet1!$D27175</f>
        <v>0</v>
      </c>
    </row>
    <row r="27176" ht="15.75" customHeight="1">
      <c r="B27176" s="1">
        <f t="shared" si="1"/>
        <v>27175</v>
      </c>
      <c r="C27176" s="2"/>
      <c r="D27176" s="2"/>
      <c r="E27176" s="2">
        <f>Sheet1!$C27176*Sheet1!$D27176</f>
        <v>0</v>
      </c>
    </row>
    <row r="27177" ht="15.75" customHeight="1">
      <c r="B27177" s="1">
        <f t="shared" si="1"/>
        <v>27176</v>
      </c>
      <c r="C27177" s="2"/>
      <c r="D27177" s="2"/>
      <c r="E27177" s="2">
        <f>Sheet1!$C27177*Sheet1!$D27177</f>
        <v>0</v>
      </c>
    </row>
    <row r="27178" ht="15.75" customHeight="1">
      <c r="B27178" s="1">
        <f t="shared" si="1"/>
        <v>27177</v>
      </c>
      <c r="C27178" s="2"/>
      <c r="D27178" s="2"/>
      <c r="E27178" s="2">
        <f>Sheet1!$C27178*Sheet1!$D27178</f>
        <v>0</v>
      </c>
    </row>
    <row r="27179" ht="15.75" customHeight="1">
      <c r="B27179" s="1">
        <f t="shared" si="1"/>
        <v>27178</v>
      </c>
      <c r="C27179" s="2"/>
      <c r="D27179" s="2"/>
      <c r="E27179" s="2">
        <f>Sheet1!$C27179*Sheet1!$D27179</f>
        <v>0</v>
      </c>
    </row>
    <row r="27180" ht="15.75" customHeight="1">
      <c r="B27180" s="1">
        <f t="shared" si="1"/>
        <v>27179</v>
      </c>
      <c r="C27180" s="2"/>
      <c r="D27180" s="2"/>
      <c r="E27180" s="2">
        <f>Sheet1!$C27180*Sheet1!$D27180</f>
        <v>0</v>
      </c>
    </row>
    <row r="27181" ht="15.75" customHeight="1">
      <c r="B27181" s="1">
        <f t="shared" si="1"/>
        <v>27180</v>
      </c>
      <c r="C27181" s="2"/>
      <c r="D27181" s="2"/>
      <c r="E27181" s="2">
        <f>Sheet1!$C27181*Sheet1!$D27181</f>
        <v>0</v>
      </c>
    </row>
    <row r="27182" ht="15.75" customHeight="1">
      <c r="B27182" s="1">
        <f t="shared" si="1"/>
        <v>27181</v>
      </c>
      <c r="C27182" s="2"/>
      <c r="D27182" s="2"/>
      <c r="E27182" s="2">
        <f>Sheet1!$C27182*Sheet1!$D27182</f>
        <v>0</v>
      </c>
    </row>
    <row r="27183" ht="15.75" customHeight="1">
      <c r="B27183" s="1">
        <f t="shared" si="1"/>
        <v>27182</v>
      </c>
      <c r="C27183" s="2"/>
      <c r="D27183" s="2"/>
      <c r="E27183" s="2">
        <f>Sheet1!$C27183*Sheet1!$D27183</f>
        <v>0</v>
      </c>
    </row>
    <row r="27184" ht="15.75" customHeight="1">
      <c r="B27184" s="1">
        <f t="shared" si="1"/>
        <v>27183</v>
      </c>
      <c r="C27184" s="2"/>
      <c r="D27184" s="2"/>
      <c r="E27184" s="2">
        <f>Sheet1!$C27184*Sheet1!$D27184</f>
        <v>0</v>
      </c>
    </row>
    <row r="27185" ht="15.75" customHeight="1">
      <c r="B27185" s="1">
        <f t="shared" si="1"/>
        <v>27184</v>
      </c>
      <c r="C27185" s="2"/>
      <c r="D27185" s="2"/>
      <c r="E27185" s="2">
        <f>Sheet1!$C27185*Sheet1!$D27185</f>
        <v>0</v>
      </c>
    </row>
    <row r="27186" ht="15.75" customHeight="1">
      <c r="B27186" s="1">
        <f t="shared" si="1"/>
        <v>27185</v>
      </c>
      <c r="C27186" s="2"/>
      <c r="D27186" s="2"/>
      <c r="E27186" s="2">
        <f>Sheet1!$C27186*Sheet1!$D27186</f>
        <v>0</v>
      </c>
    </row>
    <row r="27187" ht="15.75" customHeight="1">
      <c r="B27187" s="1">
        <f t="shared" si="1"/>
        <v>27186</v>
      </c>
      <c r="C27187" s="2"/>
      <c r="D27187" s="2"/>
      <c r="E27187" s="2">
        <f>Sheet1!$C27187*Sheet1!$D27187</f>
        <v>0</v>
      </c>
    </row>
    <row r="27188" ht="15.75" customHeight="1">
      <c r="B27188" s="1">
        <f t="shared" si="1"/>
        <v>27187</v>
      </c>
      <c r="C27188" s="2"/>
      <c r="D27188" s="2"/>
      <c r="E27188" s="2">
        <f>Sheet1!$C27188*Sheet1!$D27188</f>
        <v>0</v>
      </c>
    </row>
    <row r="27189" ht="15.75" customHeight="1">
      <c r="B27189" s="1">
        <f t="shared" si="1"/>
        <v>27188</v>
      </c>
      <c r="C27189" s="2"/>
      <c r="D27189" s="2"/>
      <c r="E27189" s="2">
        <f>Sheet1!$C27189*Sheet1!$D27189</f>
        <v>0</v>
      </c>
    </row>
    <row r="27190" ht="15.75" customHeight="1">
      <c r="B27190" s="1">
        <f t="shared" si="1"/>
        <v>27189</v>
      </c>
      <c r="C27190" s="2"/>
      <c r="D27190" s="2"/>
      <c r="E27190" s="2">
        <f>Sheet1!$C27190*Sheet1!$D27190</f>
        <v>0</v>
      </c>
    </row>
    <row r="27191" ht="15.75" customHeight="1">
      <c r="B27191" s="1">
        <f t="shared" si="1"/>
        <v>27190</v>
      </c>
      <c r="C27191" s="2"/>
      <c r="D27191" s="2"/>
      <c r="E27191" s="2">
        <f>Sheet1!$C27191*Sheet1!$D27191</f>
        <v>0</v>
      </c>
    </row>
    <row r="27192" ht="15.75" customHeight="1">
      <c r="B27192" s="1">
        <f t="shared" si="1"/>
        <v>27191</v>
      </c>
      <c r="C27192" s="2"/>
      <c r="D27192" s="2"/>
      <c r="E27192" s="2">
        <f>Sheet1!$C27192*Sheet1!$D27192</f>
        <v>0</v>
      </c>
    </row>
    <row r="27193" ht="15.75" customHeight="1">
      <c r="B27193" s="1">
        <f t="shared" si="1"/>
        <v>27192</v>
      </c>
      <c r="C27193" s="2"/>
      <c r="D27193" s="2"/>
      <c r="E27193" s="2">
        <f>Sheet1!$C27193*Sheet1!$D27193</f>
        <v>0</v>
      </c>
    </row>
    <row r="27194" ht="15.75" customHeight="1">
      <c r="B27194" s="1">
        <f t="shared" si="1"/>
        <v>27193</v>
      </c>
      <c r="C27194" s="2"/>
      <c r="D27194" s="2"/>
      <c r="E27194" s="2">
        <f>Sheet1!$C27194*Sheet1!$D27194</f>
        <v>0</v>
      </c>
    </row>
    <row r="27195" ht="15.75" customHeight="1">
      <c r="B27195" s="1">
        <f t="shared" si="1"/>
        <v>27194</v>
      </c>
      <c r="C27195" s="2"/>
      <c r="D27195" s="2"/>
      <c r="E27195" s="2">
        <f>Sheet1!$C27195*Sheet1!$D27195</f>
        <v>0</v>
      </c>
    </row>
    <row r="27196" ht="15.75" customHeight="1">
      <c r="B27196" s="1">
        <f t="shared" si="1"/>
        <v>27195</v>
      </c>
      <c r="C27196" s="2"/>
      <c r="D27196" s="2"/>
      <c r="E27196" s="2">
        <f>Sheet1!$C27196*Sheet1!$D27196</f>
        <v>0</v>
      </c>
    </row>
    <row r="27197" ht="15.75" customHeight="1">
      <c r="B27197" s="1">
        <f t="shared" si="1"/>
        <v>27196</v>
      </c>
      <c r="C27197" s="2"/>
      <c r="D27197" s="2"/>
      <c r="E27197" s="2">
        <f>Sheet1!$C27197*Sheet1!$D27197</f>
        <v>0</v>
      </c>
    </row>
    <row r="27198" ht="15.75" customHeight="1">
      <c r="B27198" s="1">
        <f t="shared" si="1"/>
        <v>27197</v>
      </c>
      <c r="C27198" s="2"/>
      <c r="D27198" s="2"/>
      <c r="E27198" s="2">
        <f>Sheet1!$C27198*Sheet1!$D27198</f>
        <v>0</v>
      </c>
    </row>
    <row r="27199" ht="15.75" customHeight="1">
      <c r="B27199" s="1">
        <f t="shared" si="1"/>
        <v>27198</v>
      </c>
      <c r="C27199" s="2"/>
      <c r="D27199" s="2"/>
      <c r="E27199" s="2">
        <f>Sheet1!$C27199*Sheet1!$D27199</f>
        <v>0</v>
      </c>
    </row>
    <row r="27200" ht="15.75" customHeight="1">
      <c r="B27200" s="1">
        <f t="shared" si="1"/>
        <v>27199</v>
      </c>
      <c r="C27200" s="2"/>
      <c r="D27200" s="2"/>
      <c r="E27200" s="2">
        <f>Sheet1!$C27200*Sheet1!$D27200</f>
        <v>0</v>
      </c>
    </row>
    <row r="27201" ht="15.75" customHeight="1">
      <c r="B27201" s="1">
        <f t="shared" si="1"/>
        <v>27200</v>
      </c>
      <c r="C27201" s="2"/>
      <c r="D27201" s="2"/>
      <c r="E27201" s="2">
        <f>Sheet1!$C27201*Sheet1!$D27201</f>
        <v>0</v>
      </c>
    </row>
    <row r="27202" ht="15.75" customHeight="1">
      <c r="B27202" s="1">
        <f t="shared" si="1"/>
        <v>27201</v>
      </c>
      <c r="C27202" s="2"/>
      <c r="D27202" s="2"/>
      <c r="E27202" s="2">
        <f>Sheet1!$C27202*Sheet1!$D27202</f>
        <v>0</v>
      </c>
    </row>
    <row r="27203" ht="15.75" customHeight="1">
      <c r="B27203" s="1">
        <f t="shared" si="1"/>
        <v>27202</v>
      </c>
      <c r="C27203" s="2"/>
      <c r="D27203" s="2"/>
      <c r="E27203" s="2">
        <f>Sheet1!$C27203*Sheet1!$D27203</f>
        <v>0</v>
      </c>
    </row>
    <row r="27204" ht="15.75" customHeight="1">
      <c r="B27204" s="1">
        <f t="shared" si="1"/>
        <v>27203</v>
      </c>
      <c r="C27204" s="2"/>
      <c r="D27204" s="2"/>
      <c r="E27204" s="2">
        <f>Sheet1!$C27204*Sheet1!$D27204</f>
        <v>0</v>
      </c>
    </row>
    <row r="27205" ht="15.75" customHeight="1">
      <c r="B27205" s="1">
        <f t="shared" si="1"/>
        <v>27204</v>
      </c>
      <c r="C27205" s="2"/>
      <c r="D27205" s="2"/>
      <c r="E27205" s="2">
        <f>Sheet1!$C27205*Sheet1!$D27205</f>
        <v>0</v>
      </c>
    </row>
    <row r="27206" ht="15.75" customHeight="1">
      <c r="B27206" s="1">
        <f t="shared" si="1"/>
        <v>27205</v>
      </c>
      <c r="C27206" s="2"/>
      <c r="D27206" s="2"/>
      <c r="E27206" s="2">
        <f>Sheet1!$C27206*Sheet1!$D27206</f>
        <v>0</v>
      </c>
    </row>
    <row r="27207" ht="15.75" customHeight="1">
      <c r="B27207" s="1">
        <f t="shared" si="1"/>
        <v>27206</v>
      </c>
      <c r="C27207" s="2"/>
      <c r="D27207" s="2"/>
      <c r="E27207" s="2">
        <f>Sheet1!$C27207*Sheet1!$D27207</f>
        <v>0</v>
      </c>
    </row>
    <row r="27208" ht="15.75" customHeight="1">
      <c r="B27208" s="1">
        <f t="shared" si="1"/>
        <v>27207</v>
      </c>
      <c r="C27208" s="2"/>
      <c r="D27208" s="2"/>
      <c r="E27208" s="2">
        <f>Sheet1!$C27208*Sheet1!$D27208</f>
        <v>0</v>
      </c>
    </row>
    <row r="27209" ht="15.75" customHeight="1">
      <c r="B27209" s="1">
        <f t="shared" si="1"/>
        <v>27208</v>
      </c>
      <c r="C27209" s="2"/>
      <c r="D27209" s="2"/>
      <c r="E27209" s="2">
        <f>Sheet1!$C27209*Sheet1!$D27209</f>
        <v>0</v>
      </c>
    </row>
    <row r="27210" ht="15.75" customHeight="1">
      <c r="B27210" s="1">
        <f t="shared" si="1"/>
        <v>27209</v>
      </c>
      <c r="C27210" s="2"/>
      <c r="D27210" s="2"/>
      <c r="E27210" s="2">
        <f>Sheet1!$C27210*Sheet1!$D27210</f>
        <v>0</v>
      </c>
    </row>
    <row r="27211" ht="15.75" customHeight="1">
      <c r="B27211" s="1">
        <f t="shared" si="1"/>
        <v>27210</v>
      </c>
      <c r="C27211" s="2"/>
      <c r="D27211" s="2"/>
      <c r="E27211" s="2">
        <f>Sheet1!$C27211*Sheet1!$D27211</f>
        <v>0</v>
      </c>
    </row>
    <row r="27212" ht="15.75" customHeight="1">
      <c r="B27212" s="1">
        <f t="shared" si="1"/>
        <v>27211</v>
      </c>
      <c r="C27212" s="2"/>
      <c r="D27212" s="2"/>
      <c r="E27212" s="2">
        <f>Sheet1!$C27212*Sheet1!$D27212</f>
        <v>0</v>
      </c>
    </row>
    <row r="27213" ht="15.75" customHeight="1">
      <c r="B27213" s="1">
        <f t="shared" si="1"/>
        <v>27212</v>
      </c>
      <c r="C27213" s="2"/>
      <c r="D27213" s="2"/>
      <c r="E27213" s="2">
        <f>Sheet1!$C27213*Sheet1!$D27213</f>
        <v>0</v>
      </c>
    </row>
    <row r="27214" ht="15.75" customHeight="1">
      <c r="B27214" s="1">
        <f t="shared" si="1"/>
        <v>27213</v>
      </c>
      <c r="C27214" s="2"/>
      <c r="D27214" s="2"/>
      <c r="E27214" s="2">
        <f>Sheet1!$C27214*Sheet1!$D27214</f>
        <v>0</v>
      </c>
    </row>
    <row r="27215" ht="15.75" customHeight="1">
      <c r="B27215" s="1">
        <f t="shared" si="1"/>
        <v>27214</v>
      </c>
      <c r="C27215" s="2"/>
      <c r="D27215" s="2"/>
      <c r="E27215" s="2">
        <f>Sheet1!$C27215*Sheet1!$D27215</f>
        <v>0</v>
      </c>
    </row>
    <row r="27216" ht="15.75" customHeight="1">
      <c r="B27216" s="1">
        <f t="shared" si="1"/>
        <v>27215</v>
      </c>
      <c r="C27216" s="2"/>
      <c r="D27216" s="2"/>
      <c r="E27216" s="2">
        <f>Sheet1!$C27216*Sheet1!$D27216</f>
        <v>0</v>
      </c>
    </row>
    <row r="27217" ht="15.75" customHeight="1">
      <c r="B27217" s="1">
        <f t="shared" si="1"/>
        <v>27216</v>
      </c>
      <c r="C27217" s="2"/>
      <c r="D27217" s="2"/>
      <c r="E27217" s="2">
        <f>Sheet1!$C27217*Sheet1!$D27217</f>
        <v>0</v>
      </c>
    </row>
    <row r="27218" ht="15.75" customHeight="1">
      <c r="B27218" s="1">
        <f t="shared" si="1"/>
        <v>27217</v>
      </c>
      <c r="C27218" s="2"/>
      <c r="D27218" s="2"/>
      <c r="E27218" s="2">
        <f>Sheet1!$C27218*Sheet1!$D27218</f>
        <v>0</v>
      </c>
    </row>
    <row r="27219" ht="15.75" customHeight="1">
      <c r="B27219" s="1">
        <f t="shared" si="1"/>
        <v>27218</v>
      </c>
      <c r="C27219" s="2"/>
      <c r="D27219" s="2"/>
      <c r="E27219" s="2">
        <f>Sheet1!$C27219*Sheet1!$D27219</f>
        <v>0</v>
      </c>
    </row>
    <row r="27220" ht="15.75" customHeight="1">
      <c r="B27220" s="1">
        <f t="shared" si="1"/>
        <v>27219</v>
      </c>
      <c r="C27220" s="2"/>
      <c r="D27220" s="2"/>
      <c r="E27220" s="2">
        <f>Sheet1!$C27220*Sheet1!$D27220</f>
        <v>0</v>
      </c>
    </row>
    <row r="27221" ht="15.75" customHeight="1">
      <c r="B27221" s="1">
        <f t="shared" si="1"/>
        <v>27220</v>
      </c>
      <c r="C27221" s="2"/>
      <c r="D27221" s="2"/>
      <c r="E27221" s="2">
        <f>Sheet1!$C27221*Sheet1!$D27221</f>
        <v>0</v>
      </c>
    </row>
    <row r="27222" ht="15.75" customHeight="1">
      <c r="B27222" s="1">
        <f t="shared" si="1"/>
        <v>27221</v>
      </c>
      <c r="C27222" s="2"/>
      <c r="D27222" s="2"/>
      <c r="E27222" s="2">
        <f>Sheet1!$C27222*Sheet1!$D27222</f>
        <v>0</v>
      </c>
    </row>
    <row r="27223" ht="15.75" customHeight="1">
      <c r="B27223" s="1">
        <f t="shared" si="1"/>
        <v>27222</v>
      </c>
      <c r="C27223" s="2"/>
      <c r="D27223" s="2"/>
      <c r="E27223" s="2">
        <f>Sheet1!$C27223*Sheet1!$D27223</f>
        <v>0</v>
      </c>
    </row>
    <row r="27224" ht="15.75" customHeight="1">
      <c r="B27224" s="1">
        <f t="shared" si="1"/>
        <v>27223</v>
      </c>
      <c r="C27224" s="2"/>
      <c r="D27224" s="2"/>
      <c r="E27224" s="2">
        <f>Sheet1!$C27224*Sheet1!$D27224</f>
        <v>0</v>
      </c>
    </row>
    <row r="27225" ht="15.75" customHeight="1">
      <c r="B27225" s="1">
        <f t="shared" si="1"/>
        <v>27224</v>
      </c>
      <c r="C27225" s="2"/>
      <c r="D27225" s="2"/>
      <c r="E27225" s="2">
        <f>Sheet1!$C27225*Sheet1!$D27225</f>
        <v>0</v>
      </c>
    </row>
    <row r="27226" ht="15.75" customHeight="1">
      <c r="B27226" s="1">
        <f t="shared" si="1"/>
        <v>27225</v>
      </c>
      <c r="C27226" s="2"/>
      <c r="D27226" s="2"/>
      <c r="E27226" s="2">
        <f>Sheet1!$C27226*Sheet1!$D27226</f>
        <v>0</v>
      </c>
    </row>
    <row r="27227" ht="15.75" customHeight="1">
      <c r="B27227" s="1">
        <f t="shared" si="1"/>
        <v>27226</v>
      </c>
      <c r="C27227" s="2"/>
      <c r="D27227" s="2"/>
      <c r="E27227" s="2">
        <f>Sheet1!$C27227*Sheet1!$D27227</f>
        <v>0</v>
      </c>
    </row>
    <row r="27228" ht="15.75" customHeight="1">
      <c r="B27228" s="1">
        <f t="shared" si="1"/>
        <v>27227</v>
      </c>
      <c r="C27228" s="2"/>
      <c r="D27228" s="2"/>
      <c r="E27228" s="2">
        <f>Sheet1!$C27228*Sheet1!$D27228</f>
        <v>0</v>
      </c>
    </row>
    <row r="27229" ht="15.75" customHeight="1">
      <c r="B27229" s="1">
        <f t="shared" si="1"/>
        <v>27228</v>
      </c>
      <c r="C27229" s="2"/>
      <c r="D27229" s="2"/>
      <c r="E27229" s="2">
        <f>Sheet1!$C27229*Sheet1!$D27229</f>
        <v>0</v>
      </c>
    </row>
    <row r="27230" ht="15.75" customHeight="1">
      <c r="B27230" s="1">
        <f t="shared" si="1"/>
        <v>27229</v>
      </c>
      <c r="C27230" s="2"/>
      <c r="D27230" s="2"/>
      <c r="E27230" s="2">
        <f>Sheet1!$C27230*Sheet1!$D27230</f>
        <v>0</v>
      </c>
    </row>
    <row r="27231" ht="15.75" customHeight="1">
      <c r="B27231" s="1">
        <f t="shared" si="1"/>
        <v>27230</v>
      </c>
      <c r="C27231" s="2"/>
      <c r="D27231" s="2"/>
      <c r="E27231" s="2">
        <f>Sheet1!$C27231*Sheet1!$D27231</f>
        <v>0</v>
      </c>
    </row>
    <row r="27232" ht="15.75" customHeight="1">
      <c r="B27232" s="1">
        <f t="shared" si="1"/>
        <v>27231</v>
      </c>
      <c r="C27232" s="2"/>
      <c r="D27232" s="2"/>
      <c r="E27232" s="2">
        <f>Sheet1!$C27232*Sheet1!$D27232</f>
        <v>0</v>
      </c>
    </row>
    <row r="27233" ht="15.75" customHeight="1">
      <c r="B27233" s="1">
        <f t="shared" si="1"/>
        <v>27232</v>
      </c>
      <c r="C27233" s="2"/>
      <c r="D27233" s="2"/>
      <c r="E27233" s="2">
        <f>Sheet1!$C27233*Sheet1!$D27233</f>
        <v>0</v>
      </c>
    </row>
    <row r="27234" ht="15.75" customHeight="1">
      <c r="B27234" s="1">
        <f t="shared" si="1"/>
        <v>27233</v>
      </c>
      <c r="C27234" s="2"/>
      <c r="D27234" s="2"/>
      <c r="E27234" s="2">
        <f>Sheet1!$C27234*Sheet1!$D27234</f>
        <v>0</v>
      </c>
    </row>
    <row r="27235" ht="15.75" customHeight="1">
      <c r="B27235" s="1">
        <f t="shared" si="1"/>
        <v>27234</v>
      </c>
      <c r="C27235" s="2"/>
      <c r="D27235" s="2"/>
      <c r="E27235" s="2">
        <f>Sheet1!$C27235*Sheet1!$D27235</f>
        <v>0</v>
      </c>
    </row>
    <row r="27236" ht="15.75" customHeight="1">
      <c r="B27236" s="1">
        <f t="shared" si="1"/>
        <v>27235</v>
      </c>
      <c r="C27236" s="2"/>
      <c r="D27236" s="2"/>
      <c r="E27236" s="2">
        <f>Sheet1!$C27236*Sheet1!$D27236</f>
        <v>0</v>
      </c>
    </row>
    <row r="27237" ht="15.75" customHeight="1">
      <c r="B27237" s="1">
        <f t="shared" si="1"/>
        <v>27236</v>
      </c>
      <c r="C27237" s="2"/>
      <c r="D27237" s="2"/>
      <c r="E27237" s="2">
        <f>Sheet1!$C27237*Sheet1!$D27237</f>
        <v>0</v>
      </c>
    </row>
    <row r="27238" ht="15.75" customHeight="1">
      <c r="B27238" s="1">
        <f t="shared" si="1"/>
        <v>27237</v>
      </c>
      <c r="C27238" s="2"/>
      <c r="D27238" s="2"/>
      <c r="E27238" s="2">
        <f>Sheet1!$C27238*Sheet1!$D27238</f>
        <v>0</v>
      </c>
    </row>
    <row r="27239" ht="15.75" customHeight="1">
      <c r="B27239" s="1">
        <f t="shared" si="1"/>
        <v>27238</v>
      </c>
      <c r="C27239" s="2"/>
      <c r="D27239" s="2"/>
      <c r="E27239" s="2">
        <f>Sheet1!$C27239*Sheet1!$D27239</f>
        <v>0</v>
      </c>
    </row>
    <row r="27240" ht="15.75" customHeight="1">
      <c r="B27240" s="1">
        <f t="shared" si="1"/>
        <v>27239</v>
      </c>
      <c r="C27240" s="2"/>
      <c r="D27240" s="2"/>
      <c r="E27240" s="2">
        <f>Sheet1!$C27240*Sheet1!$D27240</f>
        <v>0</v>
      </c>
    </row>
    <row r="27241" ht="15.75" customHeight="1">
      <c r="B27241" s="1">
        <f t="shared" si="1"/>
        <v>27240</v>
      </c>
      <c r="C27241" s="2"/>
      <c r="D27241" s="2"/>
      <c r="E27241" s="2">
        <f>Sheet1!$C27241*Sheet1!$D27241</f>
        <v>0</v>
      </c>
    </row>
    <row r="27242" ht="15.75" customHeight="1">
      <c r="B27242" s="1">
        <f t="shared" si="1"/>
        <v>27241</v>
      </c>
      <c r="C27242" s="2"/>
      <c r="D27242" s="2"/>
      <c r="E27242" s="2">
        <f>Sheet1!$C27242*Sheet1!$D27242</f>
        <v>0</v>
      </c>
    </row>
    <row r="27243" ht="15.75" customHeight="1">
      <c r="B27243" s="1">
        <f t="shared" si="1"/>
        <v>27242</v>
      </c>
      <c r="C27243" s="2"/>
      <c r="D27243" s="2"/>
      <c r="E27243" s="2">
        <f>Sheet1!$C27243*Sheet1!$D27243</f>
        <v>0</v>
      </c>
    </row>
    <row r="27244" ht="15.75" customHeight="1">
      <c r="B27244" s="1">
        <f t="shared" si="1"/>
        <v>27243</v>
      </c>
      <c r="C27244" s="2"/>
      <c r="D27244" s="2"/>
      <c r="E27244" s="2">
        <f>Sheet1!$C27244*Sheet1!$D27244</f>
        <v>0</v>
      </c>
    </row>
    <row r="27245" ht="15.75" customHeight="1">
      <c r="B27245" s="1">
        <f t="shared" si="1"/>
        <v>27244</v>
      </c>
      <c r="C27245" s="2"/>
      <c r="D27245" s="2"/>
      <c r="E27245" s="2">
        <f>Sheet1!$C27245*Sheet1!$D27245</f>
        <v>0</v>
      </c>
    </row>
    <row r="27246" ht="15.75" customHeight="1">
      <c r="B27246" s="1">
        <f t="shared" si="1"/>
        <v>27245</v>
      </c>
      <c r="C27246" s="2"/>
      <c r="D27246" s="2"/>
      <c r="E27246" s="2">
        <f>Sheet1!$C27246*Sheet1!$D27246</f>
        <v>0</v>
      </c>
    </row>
    <row r="27247" ht="15.75" customHeight="1">
      <c r="B27247" s="1">
        <f t="shared" si="1"/>
        <v>27246</v>
      </c>
      <c r="C27247" s="2"/>
      <c r="D27247" s="2"/>
      <c r="E27247" s="2">
        <f>Sheet1!$C27247*Sheet1!$D27247</f>
        <v>0</v>
      </c>
    </row>
    <row r="27248" ht="15.75" customHeight="1">
      <c r="B27248" s="1">
        <f t="shared" si="1"/>
        <v>27247</v>
      </c>
      <c r="C27248" s="2"/>
      <c r="D27248" s="2"/>
      <c r="E27248" s="2">
        <f>Sheet1!$C27248*Sheet1!$D27248</f>
        <v>0</v>
      </c>
    </row>
    <row r="27249" ht="15.75" customHeight="1">
      <c r="B27249" s="1">
        <f t="shared" si="1"/>
        <v>27248</v>
      </c>
      <c r="C27249" s="2"/>
      <c r="D27249" s="2"/>
      <c r="E27249" s="2">
        <f>Sheet1!$C27249*Sheet1!$D27249</f>
        <v>0</v>
      </c>
    </row>
    <row r="27250" ht="15.75" customHeight="1">
      <c r="B27250" s="1">
        <f t="shared" si="1"/>
        <v>27249</v>
      </c>
      <c r="C27250" s="2"/>
      <c r="D27250" s="2"/>
      <c r="E27250" s="2">
        <f>Sheet1!$C27250*Sheet1!$D27250</f>
        <v>0</v>
      </c>
    </row>
    <row r="27251" ht="15.75" customHeight="1">
      <c r="B27251" s="1">
        <f t="shared" si="1"/>
        <v>27250</v>
      </c>
      <c r="C27251" s="2"/>
      <c r="D27251" s="2"/>
      <c r="E27251" s="2">
        <f>Sheet1!$C27251*Sheet1!$D27251</f>
        <v>0</v>
      </c>
    </row>
    <row r="27252" ht="15.75" customHeight="1">
      <c r="B27252" s="1">
        <f t="shared" si="1"/>
        <v>27251</v>
      </c>
      <c r="C27252" s="2"/>
      <c r="D27252" s="2"/>
      <c r="E27252" s="2">
        <f>Sheet1!$C27252*Sheet1!$D27252</f>
        <v>0</v>
      </c>
    </row>
    <row r="27253" ht="15.75" customHeight="1">
      <c r="B27253" s="1">
        <f t="shared" si="1"/>
        <v>27252</v>
      </c>
      <c r="C27253" s="2"/>
      <c r="D27253" s="2"/>
      <c r="E27253" s="2">
        <f>Sheet1!$C27253*Sheet1!$D27253</f>
        <v>0</v>
      </c>
    </row>
    <row r="27254" ht="15.75" customHeight="1">
      <c r="B27254" s="1">
        <f t="shared" si="1"/>
        <v>27253</v>
      </c>
      <c r="C27254" s="2"/>
      <c r="D27254" s="2"/>
      <c r="E27254" s="2">
        <f>Sheet1!$C27254*Sheet1!$D27254</f>
        <v>0</v>
      </c>
    </row>
    <row r="27255" ht="15.75" customHeight="1">
      <c r="B27255" s="1">
        <f t="shared" si="1"/>
        <v>27254</v>
      </c>
      <c r="C27255" s="2"/>
      <c r="D27255" s="2"/>
      <c r="E27255" s="2">
        <f>Sheet1!$C27255*Sheet1!$D27255</f>
        <v>0</v>
      </c>
    </row>
    <row r="27256" ht="15.75" customHeight="1">
      <c r="B27256" s="1">
        <f t="shared" si="1"/>
        <v>27255</v>
      </c>
      <c r="C27256" s="2"/>
      <c r="D27256" s="2"/>
      <c r="E27256" s="2">
        <f>Sheet1!$C27256*Sheet1!$D27256</f>
        <v>0</v>
      </c>
    </row>
    <row r="27257" ht="15.75" customHeight="1">
      <c r="B27257" s="1">
        <f t="shared" si="1"/>
        <v>27256</v>
      </c>
      <c r="C27257" s="2"/>
      <c r="D27257" s="2"/>
      <c r="E27257" s="2">
        <f>Sheet1!$C27257*Sheet1!$D27257</f>
        <v>0</v>
      </c>
    </row>
    <row r="27258" ht="15.75" customHeight="1">
      <c r="B27258" s="1">
        <f t="shared" si="1"/>
        <v>27257</v>
      </c>
      <c r="C27258" s="2"/>
      <c r="D27258" s="2"/>
      <c r="E27258" s="2">
        <f>Sheet1!$C27258*Sheet1!$D27258</f>
        <v>0</v>
      </c>
    </row>
    <row r="27259" ht="15.75" customHeight="1">
      <c r="B27259" s="1">
        <f t="shared" si="1"/>
        <v>27258</v>
      </c>
      <c r="C27259" s="2"/>
      <c r="D27259" s="2"/>
      <c r="E27259" s="2">
        <f>Sheet1!$C27259*Sheet1!$D27259</f>
        <v>0</v>
      </c>
    </row>
    <row r="27260" ht="15.75" customHeight="1">
      <c r="B27260" s="1">
        <f t="shared" si="1"/>
        <v>27259</v>
      </c>
      <c r="C27260" s="2"/>
      <c r="D27260" s="2"/>
      <c r="E27260" s="2">
        <f>Sheet1!$C27260*Sheet1!$D27260</f>
        <v>0</v>
      </c>
    </row>
    <row r="27261" ht="15.75" customHeight="1">
      <c r="B27261" s="1">
        <f t="shared" si="1"/>
        <v>27260</v>
      </c>
      <c r="C27261" s="2"/>
      <c r="D27261" s="2"/>
      <c r="E27261" s="2">
        <f>Sheet1!$C27261*Sheet1!$D27261</f>
        <v>0</v>
      </c>
    </row>
    <row r="27262" ht="15.75" customHeight="1">
      <c r="B27262" s="1">
        <f t="shared" si="1"/>
        <v>27261</v>
      </c>
      <c r="C27262" s="2"/>
      <c r="D27262" s="2"/>
      <c r="E27262" s="2">
        <f>Sheet1!$C27262*Sheet1!$D27262</f>
        <v>0</v>
      </c>
    </row>
    <row r="27263" ht="15.75" customHeight="1">
      <c r="B27263" s="1">
        <f t="shared" si="1"/>
        <v>27262</v>
      </c>
      <c r="C27263" s="2"/>
      <c r="D27263" s="2"/>
      <c r="E27263" s="2">
        <f>Sheet1!$C27263*Sheet1!$D27263</f>
        <v>0</v>
      </c>
    </row>
    <row r="27264" ht="15.75" customHeight="1">
      <c r="B27264" s="1">
        <f t="shared" si="1"/>
        <v>27263</v>
      </c>
      <c r="C27264" s="2"/>
      <c r="D27264" s="2"/>
      <c r="E27264" s="2">
        <f>Sheet1!$C27264*Sheet1!$D27264</f>
        <v>0</v>
      </c>
    </row>
    <row r="27265" ht="15.75" customHeight="1">
      <c r="B27265" s="1">
        <f t="shared" si="1"/>
        <v>27264</v>
      </c>
      <c r="C27265" s="2"/>
      <c r="D27265" s="2"/>
      <c r="E27265" s="2">
        <f>Sheet1!$C27265*Sheet1!$D27265</f>
        <v>0</v>
      </c>
    </row>
    <row r="27266" ht="15.75" customHeight="1">
      <c r="B27266" s="1">
        <f t="shared" si="1"/>
        <v>27265</v>
      </c>
      <c r="C27266" s="2"/>
      <c r="D27266" s="2"/>
      <c r="E27266" s="2">
        <f>Sheet1!$C27266*Sheet1!$D27266</f>
        <v>0</v>
      </c>
    </row>
    <row r="27267" ht="15.75" customHeight="1">
      <c r="B27267" s="1">
        <f t="shared" si="1"/>
        <v>27266</v>
      </c>
      <c r="C27267" s="2"/>
      <c r="D27267" s="2"/>
      <c r="E27267" s="2">
        <f>Sheet1!$C27267*Sheet1!$D27267</f>
        <v>0</v>
      </c>
    </row>
    <row r="27268" ht="15.75" customHeight="1">
      <c r="B27268" s="1">
        <f t="shared" si="1"/>
        <v>27267</v>
      </c>
      <c r="C27268" s="2"/>
      <c r="D27268" s="2"/>
      <c r="E27268" s="2">
        <f>Sheet1!$C27268*Sheet1!$D27268</f>
        <v>0</v>
      </c>
    </row>
    <row r="27269" ht="15.75" customHeight="1">
      <c r="B27269" s="1">
        <f t="shared" si="1"/>
        <v>27268</v>
      </c>
      <c r="C27269" s="2"/>
      <c r="D27269" s="2"/>
      <c r="E27269" s="2">
        <f>Sheet1!$C27269*Sheet1!$D27269</f>
        <v>0</v>
      </c>
    </row>
    <row r="27270" ht="15.75" customHeight="1">
      <c r="B27270" s="1">
        <f t="shared" si="1"/>
        <v>27269</v>
      </c>
      <c r="C27270" s="2"/>
      <c r="D27270" s="2"/>
      <c r="E27270" s="2">
        <f>Sheet1!$C27270*Sheet1!$D27270</f>
        <v>0</v>
      </c>
    </row>
    <row r="27271" ht="15.75" customHeight="1">
      <c r="B27271" s="1">
        <f t="shared" si="1"/>
        <v>27270</v>
      </c>
      <c r="C27271" s="2"/>
      <c r="D27271" s="2"/>
      <c r="E27271" s="2">
        <f>Sheet1!$C27271*Sheet1!$D27271</f>
        <v>0</v>
      </c>
    </row>
    <row r="27272" ht="15.75" customHeight="1">
      <c r="B27272" s="1">
        <f t="shared" si="1"/>
        <v>27271</v>
      </c>
      <c r="C27272" s="2"/>
      <c r="D27272" s="2"/>
      <c r="E27272" s="2">
        <f>Sheet1!$C27272*Sheet1!$D27272</f>
        <v>0</v>
      </c>
    </row>
    <row r="27273" ht="15.75" customHeight="1">
      <c r="B27273" s="1">
        <f t="shared" si="1"/>
        <v>27272</v>
      </c>
      <c r="C27273" s="2"/>
      <c r="D27273" s="2"/>
      <c r="E27273" s="2">
        <f>Sheet1!$C27273*Sheet1!$D27273</f>
        <v>0</v>
      </c>
    </row>
    <row r="27274" ht="15.75" customHeight="1">
      <c r="B27274" s="1">
        <f t="shared" si="1"/>
        <v>27273</v>
      </c>
      <c r="C27274" s="2"/>
      <c r="D27274" s="2"/>
      <c r="E27274" s="2">
        <f>Sheet1!$C27274*Sheet1!$D27274</f>
        <v>0</v>
      </c>
    </row>
    <row r="27275" ht="15.75" customHeight="1">
      <c r="B27275" s="1">
        <f t="shared" si="1"/>
        <v>27274</v>
      </c>
      <c r="C27275" s="2"/>
      <c r="D27275" s="2"/>
      <c r="E27275" s="2">
        <f>Sheet1!$C27275*Sheet1!$D27275</f>
        <v>0</v>
      </c>
    </row>
    <row r="27276" ht="15.75" customHeight="1">
      <c r="B27276" s="1">
        <f t="shared" si="1"/>
        <v>27275</v>
      </c>
      <c r="C27276" s="2"/>
      <c r="D27276" s="2"/>
      <c r="E27276" s="2">
        <f>Sheet1!$C27276*Sheet1!$D27276</f>
        <v>0</v>
      </c>
    </row>
    <row r="27277" ht="15.75" customHeight="1">
      <c r="B27277" s="1">
        <f t="shared" si="1"/>
        <v>27276</v>
      </c>
      <c r="C27277" s="2"/>
      <c r="D27277" s="2"/>
      <c r="E27277" s="2">
        <f>Sheet1!$C27277*Sheet1!$D27277</f>
        <v>0</v>
      </c>
    </row>
    <row r="27278" ht="15.75" customHeight="1">
      <c r="B27278" s="1">
        <f t="shared" si="1"/>
        <v>27277</v>
      </c>
      <c r="C27278" s="2"/>
      <c r="D27278" s="2"/>
      <c r="E27278" s="2">
        <f>Sheet1!$C27278*Sheet1!$D27278</f>
        <v>0</v>
      </c>
    </row>
    <row r="27279" ht="15.75" customHeight="1">
      <c r="B27279" s="1">
        <f t="shared" si="1"/>
        <v>27278</v>
      </c>
      <c r="C27279" s="2"/>
      <c r="D27279" s="2"/>
      <c r="E27279" s="2">
        <f>Sheet1!$C27279*Sheet1!$D27279</f>
        <v>0</v>
      </c>
    </row>
    <row r="27280" ht="15.75" customHeight="1">
      <c r="B27280" s="1">
        <f t="shared" si="1"/>
        <v>27279</v>
      </c>
      <c r="C27280" s="2"/>
      <c r="D27280" s="2"/>
      <c r="E27280" s="2">
        <f>Sheet1!$C27280*Sheet1!$D27280</f>
        <v>0</v>
      </c>
    </row>
    <row r="27281" ht="15.75" customHeight="1">
      <c r="B27281" s="1">
        <f t="shared" si="1"/>
        <v>27280</v>
      </c>
      <c r="C27281" s="2"/>
      <c r="D27281" s="2"/>
      <c r="E27281" s="2">
        <f>Sheet1!$C27281*Sheet1!$D27281</f>
        <v>0</v>
      </c>
    </row>
    <row r="27282" ht="15.75" customHeight="1">
      <c r="B27282" s="1">
        <f t="shared" si="1"/>
        <v>27281</v>
      </c>
      <c r="C27282" s="2"/>
      <c r="D27282" s="2"/>
      <c r="E27282" s="2">
        <f>Sheet1!$C27282*Sheet1!$D27282</f>
        <v>0</v>
      </c>
    </row>
    <row r="27283" ht="15.75" customHeight="1">
      <c r="B27283" s="1">
        <f t="shared" si="1"/>
        <v>27282</v>
      </c>
      <c r="C27283" s="2"/>
      <c r="D27283" s="2"/>
      <c r="E27283" s="2">
        <f>Sheet1!$C27283*Sheet1!$D27283</f>
        <v>0</v>
      </c>
    </row>
    <row r="27284" ht="15.75" customHeight="1">
      <c r="B27284" s="1">
        <f t="shared" si="1"/>
        <v>27283</v>
      </c>
      <c r="C27284" s="2"/>
      <c r="D27284" s="2"/>
      <c r="E27284" s="2">
        <f>Sheet1!$C27284*Sheet1!$D27284</f>
        <v>0</v>
      </c>
    </row>
    <row r="27285" ht="15.75" customHeight="1">
      <c r="B27285" s="1">
        <f t="shared" si="1"/>
        <v>27284</v>
      </c>
      <c r="C27285" s="2"/>
      <c r="D27285" s="2"/>
      <c r="E27285" s="2">
        <f>Sheet1!$C27285*Sheet1!$D27285</f>
        <v>0</v>
      </c>
    </row>
    <row r="27286" ht="15.75" customHeight="1">
      <c r="B27286" s="1">
        <f t="shared" si="1"/>
        <v>27285</v>
      </c>
      <c r="C27286" s="2"/>
      <c r="D27286" s="2"/>
      <c r="E27286" s="2">
        <f>Sheet1!$C27286*Sheet1!$D27286</f>
        <v>0</v>
      </c>
    </row>
    <row r="27287" ht="15.75" customHeight="1">
      <c r="B27287" s="1">
        <f t="shared" si="1"/>
        <v>27286</v>
      </c>
      <c r="C27287" s="2"/>
      <c r="D27287" s="2"/>
      <c r="E27287" s="2">
        <f>Sheet1!$C27287*Sheet1!$D27287</f>
        <v>0</v>
      </c>
    </row>
    <row r="27288" ht="15.75" customHeight="1">
      <c r="B27288" s="1">
        <f t="shared" si="1"/>
        <v>27287</v>
      </c>
      <c r="C27288" s="2"/>
      <c r="D27288" s="2"/>
      <c r="E27288" s="2">
        <f>Sheet1!$C27288*Sheet1!$D27288</f>
        <v>0</v>
      </c>
    </row>
    <row r="27289" ht="15.75" customHeight="1">
      <c r="B27289" s="1">
        <f t="shared" si="1"/>
        <v>27288</v>
      </c>
      <c r="C27289" s="2"/>
      <c r="D27289" s="2"/>
      <c r="E27289" s="2">
        <f>Sheet1!$C27289*Sheet1!$D27289</f>
        <v>0</v>
      </c>
    </row>
    <row r="27290" ht="15.75" customHeight="1">
      <c r="B27290" s="1">
        <f t="shared" si="1"/>
        <v>27289</v>
      </c>
      <c r="C27290" s="2"/>
      <c r="D27290" s="2"/>
      <c r="E27290" s="2">
        <f>Sheet1!$C27290*Sheet1!$D27290</f>
        <v>0</v>
      </c>
    </row>
    <row r="27291" ht="15.75" customHeight="1">
      <c r="B27291" s="1">
        <f t="shared" si="1"/>
        <v>27290</v>
      </c>
      <c r="C27291" s="2"/>
      <c r="D27291" s="2"/>
      <c r="E27291" s="2">
        <f>Sheet1!$C27291*Sheet1!$D27291</f>
        <v>0</v>
      </c>
    </row>
    <row r="27292" ht="15.75" customHeight="1">
      <c r="B27292" s="1">
        <f t="shared" si="1"/>
        <v>27291</v>
      </c>
      <c r="C27292" s="2"/>
      <c r="D27292" s="2"/>
      <c r="E27292" s="2">
        <f>Sheet1!$C27292*Sheet1!$D27292</f>
        <v>0</v>
      </c>
    </row>
    <row r="27293" ht="15.75" customHeight="1">
      <c r="B27293" s="1">
        <f t="shared" si="1"/>
        <v>27292</v>
      </c>
      <c r="C27293" s="2"/>
      <c r="D27293" s="2"/>
      <c r="E27293" s="2">
        <f>Sheet1!$C27293*Sheet1!$D27293</f>
        <v>0</v>
      </c>
    </row>
    <row r="27294" ht="15.75" customHeight="1">
      <c r="B27294" s="1">
        <f t="shared" si="1"/>
        <v>27293</v>
      </c>
      <c r="C27294" s="2"/>
      <c r="D27294" s="2"/>
      <c r="E27294" s="2">
        <f>Sheet1!$C27294*Sheet1!$D27294</f>
        <v>0</v>
      </c>
    </row>
    <row r="27295" ht="15.75" customHeight="1">
      <c r="B27295" s="1">
        <f t="shared" si="1"/>
        <v>27294</v>
      </c>
      <c r="C27295" s="2"/>
      <c r="D27295" s="2"/>
      <c r="E27295" s="2">
        <f>Sheet1!$C27295*Sheet1!$D27295</f>
        <v>0</v>
      </c>
    </row>
    <row r="27296" ht="15.75" customHeight="1">
      <c r="B27296" s="1">
        <f t="shared" si="1"/>
        <v>27295</v>
      </c>
      <c r="C27296" s="2"/>
      <c r="D27296" s="2"/>
      <c r="E27296" s="2">
        <f>Sheet1!$C27296*Sheet1!$D27296</f>
        <v>0</v>
      </c>
    </row>
    <row r="27297" ht="15.75" customHeight="1">
      <c r="B27297" s="1">
        <f t="shared" si="1"/>
        <v>27296</v>
      </c>
      <c r="C27297" s="2"/>
      <c r="D27297" s="2"/>
      <c r="E27297" s="2">
        <f>Sheet1!$C27297*Sheet1!$D27297</f>
        <v>0</v>
      </c>
    </row>
    <row r="27298" ht="15.75" customHeight="1">
      <c r="B27298" s="1">
        <f t="shared" si="1"/>
        <v>27297</v>
      </c>
      <c r="C27298" s="2"/>
      <c r="D27298" s="2"/>
      <c r="E27298" s="2">
        <f>Sheet1!$C27298*Sheet1!$D27298</f>
        <v>0</v>
      </c>
    </row>
    <row r="27299" ht="15.75" customHeight="1">
      <c r="B27299" s="1">
        <f t="shared" si="1"/>
        <v>27298</v>
      </c>
      <c r="C27299" s="2"/>
      <c r="D27299" s="2"/>
      <c r="E27299" s="2">
        <f>Sheet1!$C27299*Sheet1!$D27299</f>
        <v>0</v>
      </c>
    </row>
    <row r="27300" ht="15.75" customHeight="1">
      <c r="B27300" s="1">
        <f t="shared" si="1"/>
        <v>27299</v>
      </c>
      <c r="C27300" s="2"/>
      <c r="D27300" s="2"/>
      <c r="E27300" s="2">
        <f>Sheet1!$C27300*Sheet1!$D27300</f>
        <v>0</v>
      </c>
    </row>
    <row r="27301" ht="15.75" customHeight="1">
      <c r="B27301" s="1">
        <f t="shared" si="1"/>
        <v>27300</v>
      </c>
      <c r="C27301" s="2"/>
      <c r="D27301" s="2"/>
      <c r="E27301" s="2">
        <f>Sheet1!$C27301*Sheet1!$D27301</f>
        <v>0</v>
      </c>
    </row>
    <row r="27302" ht="15.75" customHeight="1">
      <c r="B27302" s="1">
        <f t="shared" si="1"/>
        <v>27301</v>
      </c>
      <c r="C27302" s="2"/>
      <c r="D27302" s="2"/>
      <c r="E27302" s="2">
        <f>Sheet1!$C27302*Sheet1!$D27302</f>
        <v>0</v>
      </c>
    </row>
    <row r="27303" ht="15.75" customHeight="1">
      <c r="B27303" s="1">
        <f t="shared" si="1"/>
        <v>27302</v>
      </c>
      <c r="C27303" s="2"/>
      <c r="D27303" s="2"/>
      <c r="E27303" s="2">
        <f>Sheet1!$C27303*Sheet1!$D27303</f>
        <v>0</v>
      </c>
    </row>
    <row r="27304" ht="15.75" customHeight="1">
      <c r="B27304" s="1">
        <f t="shared" si="1"/>
        <v>27303</v>
      </c>
      <c r="C27304" s="2"/>
      <c r="D27304" s="2"/>
      <c r="E27304" s="2">
        <f>Sheet1!$C27304*Sheet1!$D27304</f>
        <v>0</v>
      </c>
    </row>
    <row r="27305" ht="15.75" customHeight="1">
      <c r="B27305" s="1">
        <f t="shared" si="1"/>
        <v>27304</v>
      </c>
      <c r="C27305" s="2"/>
      <c r="D27305" s="2"/>
      <c r="E27305" s="2">
        <f>Sheet1!$C27305*Sheet1!$D27305</f>
        <v>0</v>
      </c>
    </row>
    <row r="27306" ht="15.75" customHeight="1">
      <c r="B27306" s="1">
        <f t="shared" si="1"/>
        <v>27305</v>
      </c>
      <c r="C27306" s="2"/>
      <c r="D27306" s="2"/>
      <c r="E27306" s="2">
        <f>Sheet1!$C27306*Sheet1!$D27306</f>
        <v>0</v>
      </c>
    </row>
    <row r="27307" ht="15.75" customHeight="1">
      <c r="B27307" s="1">
        <f t="shared" si="1"/>
        <v>27306</v>
      </c>
      <c r="C27307" s="2"/>
      <c r="D27307" s="2"/>
      <c r="E27307" s="2">
        <f>Sheet1!$C27307*Sheet1!$D27307</f>
        <v>0</v>
      </c>
    </row>
    <row r="27308" ht="15.75" customHeight="1">
      <c r="B27308" s="1">
        <f t="shared" si="1"/>
        <v>27307</v>
      </c>
      <c r="C27308" s="2"/>
      <c r="D27308" s="2"/>
      <c r="E27308" s="2">
        <f>Sheet1!$C27308*Sheet1!$D27308</f>
        <v>0</v>
      </c>
    </row>
    <row r="27309" ht="15.75" customHeight="1">
      <c r="B27309" s="1">
        <f t="shared" si="1"/>
        <v>27308</v>
      </c>
      <c r="C27309" s="2"/>
      <c r="D27309" s="2"/>
      <c r="E27309" s="2">
        <f>Sheet1!$C27309*Sheet1!$D27309</f>
        <v>0</v>
      </c>
    </row>
    <row r="27310" ht="15.75" customHeight="1">
      <c r="B27310" s="1">
        <f t="shared" si="1"/>
        <v>27309</v>
      </c>
      <c r="C27310" s="2"/>
      <c r="D27310" s="2"/>
      <c r="E27310" s="2">
        <f>Sheet1!$C27310*Sheet1!$D27310</f>
        <v>0</v>
      </c>
    </row>
    <row r="27311" ht="15.75" customHeight="1">
      <c r="B27311" s="1">
        <f t="shared" si="1"/>
        <v>27310</v>
      </c>
      <c r="C27311" s="2"/>
      <c r="D27311" s="2"/>
      <c r="E27311" s="2">
        <f>Sheet1!$C27311*Sheet1!$D27311</f>
        <v>0</v>
      </c>
    </row>
    <row r="27312" ht="15.75" customHeight="1">
      <c r="B27312" s="1">
        <f t="shared" si="1"/>
        <v>27311</v>
      </c>
      <c r="C27312" s="2"/>
      <c r="D27312" s="2"/>
      <c r="E27312" s="2">
        <f>Sheet1!$C27312*Sheet1!$D27312</f>
        <v>0</v>
      </c>
    </row>
    <row r="27313" ht="15.75" customHeight="1">
      <c r="B27313" s="1">
        <f t="shared" si="1"/>
        <v>27312</v>
      </c>
      <c r="C27313" s="2"/>
      <c r="D27313" s="2"/>
      <c r="E27313" s="2">
        <f>Sheet1!$C27313*Sheet1!$D27313</f>
        <v>0</v>
      </c>
    </row>
    <row r="27314" ht="15.75" customHeight="1">
      <c r="B27314" s="1">
        <f t="shared" si="1"/>
        <v>27313</v>
      </c>
      <c r="C27314" s="2"/>
      <c r="D27314" s="2"/>
      <c r="E27314" s="2">
        <f>Sheet1!$C27314*Sheet1!$D27314</f>
        <v>0</v>
      </c>
    </row>
    <row r="27315" ht="15.75" customHeight="1">
      <c r="B27315" s="1">
        <f t="shared" si="1"/>
        <v>27314</v>
      </c>
      <c r="C27315" s="2"/>
      <c r="D27315" s="2"/>
      <c r="E27315" s="2">
        <f>Sheet1!$C27315*Sheet1!$D27315</f>
        <v>0</v>
      </c>
    </row>
    <row r="27316" ht="15.75" customHeight="1">
      <c r="B27316" s="1">
        <f t="shared" si="1"/>
        <v>27315</v>
      </c>
      <c r="C27316" s="2"/>
      <c r="D27316" s="2"/>
      <c r="E27316" s="2">
        <f>Sheet1!$C27316*Sheet1!$D27316</f>
        <v>0</v>
      </c>
    </row>
    <row r="27317" ht="15.75" customHeight="1">
      <c r="B27317" s="1">
        <f t="shared" si="1"/>
        <v>27316</v>
      </c>
      <c r="C27317" s="2"/>
      <c r="D27317" s="2"/>
      <c r="E27317" s="2">
        <f>Sheet1!$C27317*Sheet1!$D27317</f>
        <v>0</v>
      </c>
    </row>
    <row r="27318" ht="15.75" customHeight="1">
      <c r="B27318" s="1">
        <f t="shared" si="1"/>
        <v>27317</v>
      </c>
      <c r="C27318" s="2"/>
      <c r="D27318" s="2"/>
      <c r="E27318" s="2">
        <f>Sheet1!$C27318*Sheet1!$D27318</f>
        <v>0</v>
      </c>
    </row>
    <row r="27319" ht="15.75" customHeight="1">
      <c r="B27319" s="1">
        <f t="shared" si="1"/>
        <v>27318</v>
      </c>
      <c r="C27319" s="2"/>
      <c r="D27319" s="2"/>
      <c r="E27319" s="2">
        <f>Sheet1!$C27319*Sheet1!$D27319</f>
        <v>0</v>
      </c>
    </row>
    <row r="27320" ht="15.75" customHeight="1">
      <c r="B27320" s="1">
        <f t="shared" si="1"/>
        <v>27319</v>
      </c>
      <c r="C27320" s="2"/>
      <c r="D27320" s="2"/>
      <c r="E27320" s="2">
        <f>Sheet1!$C27320*Sheet1!$D27320</f>
        <v>0</v>
      </c>
    </row>
    <row r="27321" ht="15.75" customHeight="1">
      <c r="B27321" s="1">
        <f t="shared" si="1"/>
        <v>27320</v>
      </c>
      <c r="C27321" s="2"/>
      <c r="D27321" s="2"/>
      <c r="E27321" s="2">
        <f>Sheet1!$C27321*Sheet1!$D27321</f>
        <v>0</v>
      </c>
    </row>
    <row r="27322" ht="15.75" customHeight="1">
      <c r="B27322" s="1">
        <f t="shared" si="1"/>
        <v>27321</v>
      </c>
      <c r="C27322" s="2"/>
      <c r="D27322" s="2"/>
      <c r="E27322" s="2">
        <f>Sheet1!$C27322*Sheet1!$D27322</f>
        <v>0</v>
      </c>
    </row>
    <row r="27323" ht="15.75" customHeight="1">
      <c r="B27323" s="1">
        <f t="shared" si="1"/>
        <v>27322</v>
      </c>
      <c r="C27323" s="2"/>
      <c r="D27323" s="2"/>
      <c r="E27323" s="2">
        <f>Sheet1!$C27323*Sheet1!$D27323</f>
        <v>0</v>
      </c>
    </row>
    <row r="27324" ht="15.75" customHeight="1">
      <c r="B27324" s="1">
        <f t="shared" si="1"/>
        <v>27323</v>
      </c>
      <c r="C27324" s="2"/>
      <c r="D27324" s="2"/>
      <c r="E27324" s="2">
        <f>Sheet1!$C27324*Sheet1!$D27324</f>
        <v>0</v>
      </c>
    </row>
    <row r="27325" ht="15.75" customHeight="1">
      <c r="B27325" s="1">
        <f t="shared" si="1"/>
        <v>27324</v>
      </c>
      <c r="C27325" s="2"/>
      <c r="D27325" s="2"/>
      <c r="E27325" s="2">
        <f>Sheet1!$C27325*Sheet1!$D27325</f>
        <v>0</v>
      </c>
    </row>
    <row r="27326" ht="15.75" customHeight="1">
      <c r="B27326" s="1">
        <f t="shared" si="1"/>
        <v>27325</v>
      </c>
      <c r="C27326" s="2"/>
      <c r="D27326" s="2"/>
      <c r="E27326" s="2">
        <f>Sheet1!$C27326*Sheet1!$D27326</f>
        <v>0</v>
      </c>
    </row>
    <row r="27327" ht="15.75" customHeight="1">
      <c r="B27327" s="1">
        <f t="shared" si="1"/>
        <v>27326</v>
      </c>
      <c r="C27327" s="2"/>
      <c r="D27327" s="2"/>
      <c r="E27327" s="2">
        <f>Sheet1!$C27327*Sheet1!$D27327</f>
        <v>0</v>
      </c>
    </row>
    <row r="27328" ht="15.75" customHeight="1">
      <c r="B27328" s="1">
        <f t="shared" si="1"/>
        <v>27327</v>
      </c>
      <c r="C27328" s="2"/>
      <c r="D27328" s="2"/>
      <c r="E27328" s="2">
        <f>Sheet1!$C27328*Sheet1!$D27328</f>
        <v>0</v>
      </c>
    </row>
    <row r="27329" ht="15.75" customHeight="1">
      <c r="B27329" s="1">
        <f t="shared" si="1"/>
        <v>27328</v>
      </c>
      <c r="C27329" s="2"/>
      <c r="D27329" s="2"/>
      <c r="E27329" s="2">
        <f>Sheet1!$C27329*Sheet1!$D27329</f>
        <v>0</v>
      </c>
    </row>
    <row r="27330" ht="15.75" customHeight="1">
      <c r="B27330" s="1">
        <f t="shared" si="1"/>
        <v>27329</v>
      </c>
      <c r="C27330" s="2"/>
      <c r="D27330" s="2"/>
      <c r="E27330" s="2">
        <f>Sheet1!$C27330*Sheet1!$D27330</f>
        <v>0</v>
      </c>
    </row>
    <row r="27331" ht="15.75" customHeight="1">
      <c r="B27331" s="1">
        <f t="shared" si="1"/>
        <v>27330</v>
      </c>
      <c r="C27331" s="2"/>
      <c r="D27331" s="2"/>
      <c r="E27331" s="2">
        <f>Sheet1!$C27331*Sheet1!$D27331</f>
        <v>0</v>
      </c>
    </row>
    <row r="27332" ht="15.75" customHeight="1">
      <c r="B27332" s="1">
        <f t="shared" si="1"/>
        <v>27331</v>
      </c>
      <c r="C27332" s="2"/>
      <c r="D27332" s="2"/>
      <c r="E27332" s="2">
        <f>Sheet1!$C27332*Sheet1!$D27332</f>
        <v>0</v>
      </c>
    </row>
    <row r="27333" ht="15.75" customHeight="1">
      <c r="B27333" s="1">
        <f t="shared" si="1"/>
        <v>27332</v>
      </c>
      <c r="C27333" s="2"/>
      <c r="D27333" s="2"/>
      <c r="E27333" s="2">
        <f>Sheet1!$C27333*Sheet1!$D27333</f>
        <v>0</v>
      </c>
    </row>
    <row r="27334" ht="15.75" customHeight="1">
      <c r="B27334" s="1">
        <f t="shared" si="1"/>
        <v>27333</v>
      </c>
      <c r="C27334" s="2"/>
      <c r="D27334" s="2"/>
      <c r="E27334" s="2">
        <f>Sheet1!$C27334*Sheet1!$D27334</f>
        <v>0</v>
      </c>
    </row>
    <row r="27335" ht="15.75" customHeight="1">
      <c r="B27335" s="1">
        <f t="shared" si="1"/>
        <v>27334</v>
      </c>
      <c r="C27335" s="2"/>
      <c r="D27335" s="2"/>
      <c r="E27335" s="2">
        <f>Sheet1!$C27335*Sheet1!$D27335</f>
        <v>0</v>
      </c>
    </row>
    <row r="27336" ht="15.75" customHeight="1">
      <c r="B27336" s="1">
        <f t="shared" si="1"/>
        <v>27335</v>
      </c>
      <c r="C27336" s="2"/>
      <c r="D27336" s="2"/>
      <c r="E27336" s="2">
        <f>Sheet1!$C27336*Sheet1!$D27336</f>
        <v>0</v>
      </c>
    </row>
    <row r="27337" ht="15.75" customHeight="1">
      <c r="B27337" s="1">
        <f t="shared" si="1"/>
        <v>27336</v>
      </c>
      <c r="C27337" s="2"/>
      <c r="D27337" s="2"/>
      <c r="E27337" s="2">
        <f>Sheet1!$C27337*Sheet1!$D27337</f>
        <v>0</v>
      </c>
    </row>
    <row r="27338" ht="15.75" customHeight="1">
      <c r="B27338" s="1">
        <f t="shared" si="1"/>
        <v>27337</v>
      </c>
      <c r="C27338" s="2"/>
      <c r="D27338" s="2"/>
      <c r="E27338" s="2">
        <f>Sheet1!$C27338*Sheet1!$D27338</f>
        <v>0</v>
      </c>
    </row>
    <row r="27339" ht="15.75" customHeight="1">
      <c r="B27339" s="1">
        <f t="shared" si="1"/>
        <v>27338</v>
      </c>
      <c r="C27339" s="2"/>
      <c r="D27339" s="2"/>
      <c r="E27339" s="2">
        <f>Sheet1!$C27339*Sheet1!$D27339</f>
        <v>0</v>
      </c>
    </row>
    <row r="27340" ht="15.75" customHeight="1">
      <c r="B27340" s="1">
        <f t="shared" si="1"/>
        <v>27339</v>
      </c>
      <c r="C27340" s="2"/>
      <c r="D27340" s="2"/>
      <c r="E27340" s="2">
        <f>Sheet1!$C27340*Sheet1!$D27340</f>
        <v>0</v>
      </c>
    </row>
    <row r="27341" ht="15.75" customHeight="1">
      <c r="B27341" s="1">
        <f t="shared" si="1"/>
        <v>27340</v>
      </c>
      <c r="C27341" s="2"/>
      <c r="D27341" s="2"/>
      <c r="E27341" s="2">
        <f>Sheet1!$C27341*Sheet1!$D27341</f>
        <v>0</v>
      </c>
    </row>
    <row r="27342" ht="15.75" customHeight="1">
      <c r="B27342" s="1">
        <f t="shared" si="1"/>
        <v>27341</v>
      </c>
      <c r="C27342" s="2"/>
      <c r="D27342" s="2"/>
      <c r="E27342" s="2">
        <f>Sheet1!$C27342*Sheet1!$D27342</f>
        <v>0</v>
      </c>
    </row>
    <row r="27343" ht="15.75" customHeight="1">
      <c r="B27343" s="1">
        <f t="shared" si="1"/>
        <v>27342</v>
      </c>
      <c r="C27343" s="2"/>
      <c r="D27343" s="2"/>
      <c r="E27343" s="2">
        <f>Sheet1!$C27343*Sheet1!$D27343</f>
        <v>0</v>
      </c>
    </row>
    <row r="27344" ht="15.75" customHeight="1">
      <c r="B27344" s="1">
        <f t="shared" si="1"/>
        <v>27343</v>
      </c>
      <c r="C27344" s="2"/>
      <c r="D27344" s="2"/>
      <c r="E27344" s="2">
        <f>Sheet1!$C27344*Sheet1!$D27344</f>
        <v>0</v>
      </c>
    </row>
    <row r="27345" ht="15.75" customHeight="1">
      <c r="B27345" s="1">
        <f t="shared" si="1"/>
        <v>27344</v>
      </c>
      <c r="C27345" s="2"/>
      <c r="D27345" s="2"/>
      <c r="E27345" s="2">
        <f>Sheet1!$C27345*Sheet1!$D27345</f>
        <v>0</v>
      </c>
    </row>
    <row r="27346" ht="15.75" customHeight="1">
      <c r="B27346" s="1">
        <f t="shared" si="1"/>
        <v>27345</v>
      </c>
      <c r="C27346" s="2"/>
      <c r="D27346" s="2"/>
      <c r="E27346" s="2">
        <f>Sheet1!$C27346*Sheet1!$D27346</f>
        <v>0</v>
      </c>
    </row>
    <row r="27347" ht="15.75" customHeight="1">
      <c r="B27347" s="1">
        <f t="shared" si="1"/>
        <v>27346</v>
      </c>
      <c r="C27347" s="2"/>
      <c r="D27347" s="2"/>
      <c r="E27347" s="2">
        <f>Sheet1!$C27347*Sheet1!$D27347</f>
        <v>0</v>
      </c>
    </row>
    <row r="27348" ht="15.75" customHeight="1">
      <c r="B27348" s="1">
        <f t="shared" si="1"/>
        <v>27347</v>
      </c>
      <c r="C27348" s="2"/>
      <c r="D27348" s="2"/>
      <c r="E27348" s="2">
        <f>Sheet1!$C27348*Sheet1!$D27348</f>
        <v>0</v>
      </c>
    </row>
    <row r="27349" ht="15.75" customHeight="1">
      <c r="B27349" s="1">
        <f t="shared" si="1"/>
        <v>27348</v>
      </c>
      <c r="C27349" s="2"/>
      <c r="D27349" s="2"/>
      <c r="E27349" s="2">
        <f>Sheet1!$C27349*Sheet1!$D27349</f>
        <v>0</v>
      </c>
    </row>
    <row r="27350" ht="15.75" customHeight="1">
      <c r="B27350" s="1">
        <f t="shared" si="1"/>
        <v>27349</v>
      </c>
      <c r="C27350" s="2"/>
      <c r="D27350" s="2"/>
      <c r="E27350" s="2">
        <f>Sheet1!$C27350*Sheet1!$D27350</f>
        <v>0</v>
      </c>
    </row>
    <row r="27351" ht="15.75" customHeight="1">
      <c r="B27351" s="1">
        <f t="shared" si="1"/>
        <v>27350</v>
      </c>
      <c r="C27351" s="2"/>
      <c r="D27351" s="2"/>
      <c r="E27351" s="2">
        <f>Sheet1!$C27351*Sheet1!$D27351</f>
        <v>0</v>
      </c>
    </row>
    <row r="27352" ht="15.75" customHeight="1">
      <c r="B27352" s="1">
        <f t="shared" si="1"/>
        <v>27351</v>
      </c>
      <c r="C27352" s="2"/>
      <c r="D27352" s="2"/>
      <c r="E27352" s="2">
        <f>Sheet1!$C27352*Sheet1!$D27352</f>
        <v>0</v>
      </c>
    </row>
    <row r="27353" ht="15.75" customHeight="1">
      <c r="B27353" s="1">
        <f t="shared" si="1"/>
        <v>27352</v>
      </c>
      <c r="C27353" s="2"/>
      <c r="D27353" s="2"/>
      <c r="E27353" s="2">
        <f>Sheet1!$C27353*Sheet1!$D27353</f>
        <v>0</v>
      </c>
    </row>
    <row r="27354" ht="15.75" customHeight="1">
      <c r="B27354" s="1">
        <f t="shared" si="1"/>
        <v>27353</v>
      </c>
      <c r="C27354" s="2"/>
      <c r="D27354" s="2"/>
      <c r="E27354" s="2">
        <f>Sheet1!$C27354*Sheet1!$D27354</f>
        <v>0</v>
      </c>
    </row>
    <row r="27355" ht="15.75" customHeight="1">
      <c r="B27355" s="1">
        <f t="shared" si="1"/>
        <v>27354</v>
      </c>
      <c r="C27355" s="2"/>
      <c r="D27355" s="2"/>
      <c r="E27355" s="2">
        <f>Sheet1!$C27355*Sheet1!$D27355</f>
        <v>0</v>
      </c>
    </row>
    <row r="27356" ht="15.75" customHeight="1">
      <c r="B27356" s="1">
        <f t="shared" si="1"/>
        <v>27355</v>
      </c>
      <c r="C27356" s="2"/>
      <c r="D27356" s="2"/>
      <c r="E27356" s="2">
        <f>Sheet1!$C27356*Sheet1!$D27356</f>
        <v>0</v>
      </c>
    </row>
    <row r="27357" ht="15.75" customHeight="1">
      <c r="B27357" s="1">
        <f t="shared" si="1"/>
        <v>27356</v>
      </c>
      <c r="C27357" s="2"/>
      <c r="D27357" s="2"/>
      <c r="E27357" s="2">
        <f>Sheet1!$C27357*Sheet1!$D27357</f>
        <v>0</v>
      </c>
    </row>
    <row r="27358" ht="15.75" customHeight="1">
      <c r="B27358" s="1">
        <f t="shared" si="1"/>
        <v>27357</v>
      </c>
      <c r="C27358" s="2"/>
      <c r="D27358" s="2"/>
      <c r="E27358" s="2">
        <f>Sheet1!$C27358*Sheet1!$D27358</f>
        <v>0</v>
      </c>
    </row>
    <row r="27359" ht="15.75" customHeight="1">
      <c r="B27359" s="1">
        <f t="shared" si="1"/>
        <v>27358</v>
      </c>
      <c r="C27359" s="2"/>
      <c r="D27359" s="2"/>
      <c r="E27359" s="2">
        <f>Sheet1!$C27359*Sheet1!$D27359</f>
        <v>0</v>
      </c>
    </row>
    <row r="27360" ht="15.75" customHeight="1">
      <c r="B27360" s="1">
        <f t="shared" si="1"/>
        <v>27359</v>
      </c>
      <c r="C27360" s="2"/>
      <c r="D27360" s="2"/>
      <c r="E27360" s="2">
        <f>Sheet1!$C27360*Sheet1!$D27360</f>
        <v>0</v>
      </c>
    </row>
    <row r="27361" ht="15.75" customHeight="1">
      <c r="B27361" s="1">
        <f t="shared" si="1"/>
        <v>27360</v>
      </c>
      <c r="C27361" s="2"/>
      <c r="D27361" s="2"/>
      <c r="E27361" s="2">
        <f>Sheet1!$C27361*Sheet1!$D27361</f>
        <v>0</v>
      </c>
    </row>
    <row r="27362" ht="15.75" customHeight="1">
      <c r="B27362" s="1">
        <f t="shared" si="1"/>
        <v>27361</v>
      </c>
      <c r="C27362" s="2"/>
      <c r="D27362" s="2"/>
      <c r="E27362" s="2">
        <f>Sheet1!$C27362*Sheet1!$D27362</f>
        <v>0</v>
      </c>
    </row>
    <row r="27363" ht="15.75" customHeight="1">
      <c r="B27363" s="1">
        <f t="shared" si="1"/>
        <v>27362</v>
      </c>
      <c r="C27363" s="2"/>
      <c r="D27363" s="2"/>
      <c r="E27363" s="2">
        <f>Sheet1!$C27363*Sheet1!$D27363</f>
        <v>0</v>
      </c>
    </row>
    <row r="27364" ht="15.75" customHeight="1">
      <c r="B27364" s="1">
        <f t="shared" si="1"/>
        <v>27363</v>
      </c>
      <c r="C27364" s="2"/>
      <c r="D27364" s="2"/>
      <c r="E27364" s="2">
        <f>Sheet1!$C27364*Sheet1!$D27364</f>
        <v>0</v>
      </c>
    </row>
    <row r="27365" ht="15.75" customHeight="1">
      <c r="B27365" s="1">
        <f t="shared" si="1"/>
        <v>27364</v>
      </c>
      <c r="C27365" s="2"/>
      <c r="D27365" s="2"/>
      <c r="E27365" s="2">
        <f>Sheet1!$C27365*Sheet1!$D27365</f>
        <v>0</v>
      </c>
    </row>
    <row r="27366" ht="15.75" customHeight="1">
      <c r="B27366" s="1">
        <f t="shared" si="1"/>
        <v>27365</v>
      </c>
      <c r="C27366" s="2"/>
      <c r="D27366" s="2"/>
      <c r="E27366" s="2">
        <f>Sheet1!$C27366*Sheet1!$D27366</f>
        <v>0</v>
      </c>
    </row>
    <row r="27367" ht="15.75" customHeight="1">
      <c r="B27367" s="1">
        <f t="shared" si="1"/>
        <v>27366</v>
      </c>
      <c r="C27367" s="2"/>
      <c r="D27367" s="2"/>
      <c r="E27367" s="2">
        <f>Sheet1!$C27367*Sheet1!$D27367</f>
        <v>0</v>
      </c>
    </row>
    <row r="27368" ht="15.75" customHeight="1">
      <c r="B27368" s="1">
        <f t="shared" si="1"/>
        <v>27367</v>
      </c>
      <c r="C27368" s="2"/>
      <c r="D27368" s="2"/>
      <c r="E27368" s="2">
        <f>Sheet1!$C27368*Sheet1!$D27368</f>
        <v>0</v>
      </c>
    </row>
    <row r="27369" ht="15.75" customHeight="1">
      <c r="B27369" s="1">
        <f t="shared" si="1"/>
        <v>27368</v>
      </c>
      <c r="C27369" s="2"/>
      <c r="D27369" s="2"/>
      <c r="E27369" s="2">
        <f>Sheet1!$C27369*Sheet1!$D27369</f>
        <v>0</v>
      </c>
    </row>
    <row r="27370" ht="15.75" customHeight="1">
      <c r="B27370" s="1">
        <f t="shared" si="1"/>
        <v>27369</v>
      </c>
      <c r="C27370" s="2"/>
      <c r="D27370" s="2"/>
      <c r="E27370" s="2">
        <f>Sheet1!$C27370*Sheet1!$D27370</f>
        <v>0</v>
      </c>
    </row>
    <row r="27371" ht="15.75" customHeight="1">
      <c r="B27371" s="1">
        <f t="shared" si="1"/>
        <v>27370</v>
      </c>
      <c r="C27371" s="2"/>
      <c r="D27371" s="2"/>
      <c r="E27371" s="2">
        <f>Sheet1!$C27371*Sheet1!$D27371</f>
        <v>0</v>
      </c>
    </row>
    <row r="27372" ht="15.75" customHeight="1">
      <c r="B27372" s="1">
        <f t="shared" si="1"/>
        <v>27371</v>
      </c>
      <c r="C27372" s="2"/>
      <c r="D27372" s="2"/>
      <c r="E27372" s="2">
        <f>Sheet1!$C27372*Sheet1!$D27372</f>
        <v>0</v>
      </c>
    </row>
    <row r="27373" ht="15.75" customHeight="1">
      <c r="B27373" s="1">
        <f t="shared" si="1"/>
        <v>27372</v>
      </c>
      <c r="C27373" s="2"/>
      <c r="D27373" s="2"/>
      <c r="E27373" s="2">
        <f>Sheet1!$C27373*Sheet1!$D27373</f>
        <v>0</v>
      </c>
    </row>
    <row r="27374" ht="15.75" customHeight="1">
      <c r="B27374" s="1">
        <f t="shared" si="1"/>
        <v>27373</v>
      </c>
      <c r="C27374" s="2"/>
      <c r="D27374" s="2"/>
      <c r="E27374" s="2">
        <f>Sheet1!$C27374*Sheet1!$D27374</f>
        <v>0</v>
      </c>
    </row>
    <row r="27375" ht="15.75" customHeight="1">
      <c r="B27375" s="1">
        <f t="shared" si="1"/>
        <v>27374</v>
      </c>
      <c r="C27375" s="2"/>
      <c r="D27375" s="2"/>
      <c r="E27375" s="2">
        <f>Sheet1!$C27375*Sheet1!$D27375</f>
        <v>0</v>
      </c>
    </row>
    <row r="27376" ht="15.75" customHeight="1">
      <c r="B27376" s="1">
        <f t="shared" si="1"/>
        <v>27375</v>
      </c>
      <c r="C27376" s="2"/>
      <c r="D27376" s="2"/>
      <c r="E27376" s="2">
        <f>Sheet1!$C27376*Sheet1!$D27376</f>
        <v>0</v>
      </c>
    </row>
    <row r="27377" ht="15.75" customHeight="1">
      <c r="B27377" s="1">
        <f t="shared" si="1"/>
        <v>27376</v>
      </c>
      <c r="C27377" s="2"/>
      <c r="D27377" s="2"/>
      <c r="E27377" s="2">
        <f>Sheet1!$C27377*Sheet1!$D27377</f>
        <v>0</v>
      </c>
    </row>
    <row r="27378" ht="15.75" customHeight="1">
      <c r="B27378" s="1">
        <f t="shared" si="1"/>
        <v>27377</v>
      </c>
      <c r="C27378" s="2"/>
      <c r="D27378" s="2"/>
      <c r="E27378" s="2">
        <f>Sheet1!$C27378*Sheet1!$D27378</f>
        <v>0</v>
      </c>
    </row>
    <row r="27379" ht="15.75" customHeight="1">
      <c r="B27379" s="1">
        <f t="shared" si="1"/>
        <v>27378</v>
      </c>
      <c r="C27379" s="2"/>
      <c r="D27379" s="2"/>
      <c r="E27379" s="2">
        <f>Sheet1!$C27379*Sheet1!$D27379</f>
        <v>0</v>
      </c>
    </row>
    <row r="27380" ht="15.75" customHeight="1">
      <c r="B27380" s="1">
        <f t="shared" si="1"/>
        <v>27379</v>
      </c>
      <c r="C27380" s="2"/>
      <c r="D27380" s="2"/>
      <c r="E27380" s="2">
        <f>Sheet1!$C27380*Sheet1!$D27380</f>
        <v>0</v>
      </c>
    </row>
    <row r="27381" ht="15.75" customHeight="1">
      <c r="B27381" s="1">
        <f t="shared" si="1"/>
        <v>27380</v>
      </c>
      <c r="C27381" s="2"/>
      <c r="D27381" s="2"/>
      <c r="E27381" s="2">
        <f>Sheet1!$C27381*Sheet1!$D27381</f>
        <v>0</v>
      </c>
    </row>
    <row r="27382" ht="15.75" customHeight="1">
      <c r="B27382" s="1">
        <f t="shared" si="1"/>
        <v>27381</v>
      </c>
      <c r="C27382" s="2"/>
      <c r="D27382" s="2"/>
      <c r="E27382" s="2">
        <f>Sheet1!$C27382*Sheet1!$D27382</f>
        <v>0</v>
      </c>
    </row>
    <row r="27383" ht="15.75" customHeight="1">
      <c r="B27383" s="1">
        <f t="shared" si="1"/>
        <v>27382</v>
      </c>
      <c r="C27383" s="2"/>
      <c r="D27383" s="2"/>
      <c r="E27383" s="2">
        <f>Sheet1!$C27383*Sheet1!$D27383</f>
        <v>0</v>
      </c>
    </row>
    <row r="27384" ht="15.75" customHeight="1">
      <c r="B27384" s="1">
        <f t="shared" si="1"/>
        <v>27383</v>
      </c>
      <c r="C27384" s="2"/>
      <c r="D27384" s="2"/>
      <c r="E27384" s="2">
        <f>Sheet1!$C27384*Sheet1!$D27384</f>
        <v>0</v>
      </c>
    </row>
    <row r="27385" ht="15.75" customHeight="1">
      <c r="B27385" s="1">
        <f t="shared" si="1"/>
        <v>27384</v>
      </c>
      <c r="C27385" s="2"/>
      <c r="D27385" s="2"/>
      <c r="E27385" s="2">
        <f>Sheet1!$C27385*Sheet1!$D27385</f>
        <v>0</v>
      </c>
    </row>
    <row r="27386" ht="15.75" customHeight="1">
      <c r="B27386" s="1">
        <f t="shared" si="1"/>
        <v>27385</v>
      </c>
      <c r="C27386" s="2"/>
      <c r="D27386" s="2"/>
      <c r="E27386" s="2">
        <f>Sheet1!$C27386*Sheet1!$D27386</f>
        <v>0</v>
      </c>
    </row>
    <row r="27387" ht="15.75" customHeight="1">
      <c r="B27387" s="1">
        <f t="shared" si="1"/>
        <v>27386</v>
      </c>
      <c r="C27387" s="2"/>
      <c r="D27387" s="2"/>
      <c r="E27387" s="2">
        <f>Sheet1!$C27387*Sheet1!$D27387</f>
        <v>0</v>
      </c>
    </row>
    <row r="27388" ht="15.75" customHeight="1">
      <c r="B27388" s="1">
        <f t="shared" si="1"/>
        <v>27387</v>
      </c>
      <c r="C27388" s="2"/>
      <c r="D27388" s="2"/>
      <c r="E27388" s="2">
        <f>Sheet1!$C27388*Sheet1!$D27388</f>
        <v>0</v>
      </c>
    </row>
    <row r="27389" ht="15.75" customHeight="1">
      <c r="B27389" s="1">
        <f t="shared" si="1"/>
        <v>27388</v>
      </c>
      <c r="C27389" s="2"/>
      <c r="D27389" s="2"/>
      <c r="E27389" s="2">
        <f>Sheet1!$C27389*Sheet1!$D27389</f>
        <v>0</v>
      </c>
    </row>
    <row r="27390" ht="15.75" customHeight="1">
      <c r="B27390" s="1">
        <f t="shared" si="1"/>
        <v>27389</v>
      </c>
      <c r="C27390" s="2"/>
      <c r="D27390" s="2"/>
      <c r="E27390" s="2">
        <f>Sheet1!$C27390*Sheet1!$D27390</f>
        <v>0</v>
      </c>
    </row>
    <row r="27391" ht="15.75" customHeight="1">
      <c r="B27391" s="1">
        <f t="shared" si="1"/>
        <v>27390</v>
      </c>
      <c r="C27391" s="2"/>
      <c r="D27391" s="2"/>
      <c r="E27391" s="2">
        <f>Sheet1!$C27391*Sheet1!$D27391</f>
        <v>0</v>
      </c>
    </row>
    <row r="27392" ht="15.75" customHeight="1">
      <c r="B27392" s="1">
        <f t="shared" si="1"/>
        <v>27391</v>
      </c>
      <c r="C27392" s="2"/>
      <c r="D27392" s="2"/>
      <c r="E27392" s="2">
        <f>Sheet1!$C27392*Sheet1!$D27392</f>
        <v>0</v>
      </c>
    </row>
    <row r="27393" ht="15.75" customHeight="1">
      <c r="B27393" s="1">
        <f t="shared" si="1"/>
        <v>27392</v>
      </c>
      <c r="C27393" s="2"/>
      <c r="D27393" s="2"/>
      <c r="E27393" s="2">
        <f>Sheet1!$C27393*Sheet1!$D27393</f>
        <v>0</v>
      </c>
    </row>
    <row r="27394" ht="15.75" customHeight="1">
      <c r="B27394" s="1">
        <f t="shared" si="1"/>
        <v>27393</v>
      </c>
      <c r="C27394" s="2"/>
      <c r="D27394" s="2"/>
      <c r="E27394" s="2">
        <f>Sheet1!$C27394*Sheet1!$D27394</f>
        <v>0</v>
      </c>
    </row>
    <row r="27395" ht="15.75" customHeight="1">
      <c r="B27395" s="1">
        <f t="shared" si="1"/>
        <v>27394</v>
      </c>
      <c r="C27395" s="2"/>
      <c r="D27395" s="2"/>
      <c r="E27395" s="2">
        <f>Sheet1!$C27395*Sheet1!$D27395</f>
        <v>0</v>
      </c>
    </row>
    <row r="27396" ht="15.75" customHeight="1">
      <c r="B27396" s="1">
        <f t="shared" si="1"/>
        <v>27395</v>
      </c>
      <c r="C27396" s="2"/>
      <c r="D27396" s="2"/>
      <c r="E27396" s="2">
        <f>Sheet1!$C27396*Sheet1!$D27396</f>
        <v>0</v>
      </c>
    </row>
    <row r="27397" ht="15.75" customHeight="1">
      <c r="B27397" s="1">
        <f t="shared" si="1"/>
        <v>27396</v>
      </c>
      <c r="C27397" s="2"/>
      <c r="D27397" s="2"/>
      <c r="E27397" s="2">
        <f>Sheet1!$C27397*Sheet1!$D27397</f>
        <v>0</v>
      </c>
    </row>
    <row r="27398" ht="15.75" customHeight="1">
      <c r="B27398" s="1">
        <f t="shared" si="1"/>
        <v>27397</v>
      </c>
      <c r="C27398" s="2"/>
      <c r="D27398" s="2"/>
      <c r="E27398" s="2">
        <f>Sheet1!$C27398*Sheet1!$D27398</f>
        <v>0</v>
      </c>
    </row>
    <row r="27399" ht="15.75" customHeight="1">
      <c r="B27399" s="1">
        <f t="shared" si="1"/>
        <v>27398</v>
      </c>
      <c r="C27399" s="2"/>
      <c r="D27399" s="2"/>
      <c r="E27399" s="2">
        <f>Sheet1!$C27399*Sheet1!$D27399</f>
        <v>0</v>
      </c>
    </row>
    <row r="27400" ht="15.75" customHeight="1">
      <c r="B27400" s="1">
        <f t="shared" si="1"/>
        <v>27399</v>
      </c>
      <c r="C27400" s="2"/>
      <c r="D27400" s="2"/>
      <c r="E27400" s="2">
        <f>Sheet1!$C27400*Sheet1!$D27400</f>
        <v>0</v>
      </c>
    </row>
    <row r="27401" ht="15.75" customHeight="1">
      <c r="B27401" s="1">
        <f t="shared" si="1"/>
        <v>27400</v>
      </c>
      <c r="C27401" s="2"/>
      <c r="D27401" s="2"/>
      <c r="E27401" s="2">
        <f>Sheet1!$C27401*Sheet1!$D27401</f>
        <v>0</v>
      </c>
    </row>
    <row r="27402" ht="15.75" customHeight="1">
      <c r="B27402" s="1">
        <f t="shared" si="1"/>
        <v>27401</v>
      </c>
      <c r="C27402" s="2"/>
      <c r="D27402" s="2"/>
      <c r="E27402" s="2">
        <f>Sheet1!$C27402*Sheet1!$D27402</f>
        <v>0</v>
      </c>
    </row>
    <row r="27403" ht="15.75" customHeight="1">
      <c r="B27403" s="1">
        <f t="shared" si="1"/>
        <v>27402</v>
      </c>
      <c r="C27403" s="2"/>
      <c r="D27403" s="2"/>
      <c r="E27403" s="2">
        <f>Sheet1!$C27403*Sheet1!$D27403</f>
        <v>0</v>
      </c>
    </row>
    <row r="27404" ht="15.75" customHeight="1">
      <c r="B27404" s="1">
        <f t="shared" si="1"/>
        <v>27403</v>
      </c>
      <c r="C27404" s="2"/>
      <c r="D27404" s="2"/>
      <c r="E27404" s="2">
        <f>Sheet1!$C27404*Sheet1!$D27404</f>
        <v>0</v>
      </c>
    </row>
    <row r="27405" ht="15.75" customHeight="1">
      <c r="B27405" s="1">
        <f t="shared" si="1"/>
        <v>27404</v>
      </c>
      <c r="C27405" s="2"/>
      <c r="D27405" s="2"/>
      <c r="E27405" s="2">
        <f>Sheet1!$C27405*Sheet1!$D27405</f>
        <v>0</v>
      </c>
    </row>
    <row r="27406" ht="15.75" customHeight="1">
      <c r="B27406" s="1">
        <f t="shared" si="1"/>
        <v>27405</v>
      </c>
      <c r="C27406" s="2"/>
      <c r="D27406" s="2"/>
      <c r="E27406" s="2">
        <f>Sheet1!$C27406*Sheet1!$D27406</f>
        <v>0</v>
      </c>
    </row>
    <row r="27407" ht="15.75" customHeight="1">
      <c r="B27407" s="1">
        <f t="shared" si="1"/>
        <v>27406</v>
      </c>
      <c r="C27407" s="2"/>
      <c r="D27407" s="2"/>
      <c r="E27407" s="2">
        <f>Sheet1!$C27407*Sheet1!$D27407</f>
        <v>0</v>
      </c>
    </row>
    <row r="27408" ht="15.75" customHeight="1">
      <c r="B27408" s="1">
        <f t="shared" si="1"/>
        <v>27407</v>
      </c>
      <c r="C27408" s="2"/>
      <c r="D27408" s="2"/>
      <c r="E27408" s="2">
        <f>Sheet1!$C27408*Sheet1!$D27408</f>
        <v>0</v>
      </c>
    </row>
    <row r="27409" ht="15.75" customHeight="1">
      <c r="B27409" s="1">
        <f t="shared" si="1"/>
        <v>27408</v>
      </c>
      <c r="C27409" s="2"/>
      <c r="D27409" s="2"/>
      <c r="E27409" s="2">
        <f>Sheet1!$C27409*Sheet1!$D27409</f>
        <v>0</v>
      </c>
    </row>
    <row r="27410" ht="15.75" customHeight="1">
      <c r="B27410" s="1">
        <f t="shared" si="1"/>
        <v>27409</v>
      </c>
      <c r="C27410" s="2"/>
      <c r="D27410" s="2"/>
      <c r="E27410" s="2">
        <f>Sheet1!$C27410*Sheet1!$D27410</f>
        <v>0</v>
      </c>
    </row>
    <row r="27411" ht="15.75" customHeight="1">
      <c r="B27411" s="1">
        <f t="shared" si="1"/>
        <v>27410</v>
      </c>
      <c r="C27411" s="2"/>
      <c r="D27411" s="2"/>
      <c r="E27411" s="2">
        <f>Sheet1!$C27411*Sheet1!$D27411</f>
        <v>0</v>
      </c>
    </row>
    <row r="27412" ht="15.75" customHeight="1">
      <c r="B27412" s="1">
        <f t="shared" si="1"/>
        <v>27411</v>
      </c>
      <c r="C27412" s="2"/>
      <c r="D27412" s="2"/>
      <c r="E27412" s="2">
        <f>Sheet1!$C27412*Sheet1!$D27412</f>
        <v>0</v>
      </c>
    </row>
    <row r="27413" ht="15.75" customHeight="1">
      <c r="B27413" s="1">
        <f t="shared" si="1"/>
        <v>27412</v>
      </c>
      <c r="C27413" s="2"/>
      <c r="D27413" s="2"/>
      <c r="E27413" s="2">
        <f>Sheet1!$C27413*Sheet1!$D27413</f>
        <v>0</v>
      </c>
    </row>
    <row r="27414" ht="15.75" customHeight="1">
      <c r="B27414" s="1">
        <f t="shared" si="1"/>
        <v>27413</v>
      </c>
      <c r="C27414" s="2"/>
      <c r="D27414" s="2"/>
      <c r="E27414" s="2">
        <f>Sheet1!$C27414*Sheet1!$D27414</f>
        <v>0</v>
      </c>
    </row>
    <row r="27415" ht="15.75" customHeight="1">
      <c r="B27415" s="1">
        <f t="shared" si="1"/>
        <v>27414</v>
      </c>
      <c r="C27415" s="2"/>
      <c r="D27415" s="2"/>
      <c r="E27415" s="2">
        <f>Sheet1!$C27415*Sheet1!$D27415</f>
        <v>0</v>
      </c>
    </row>
    <row r="27416" ht="15.75" customHeight="1">
      <c r="B27416" s="1">
        <f t="shared" si="1"/>
        <v>27415</v>
      </c>
      <c r="C27416" s="2"/>
      <c r="D27416" s="2"/>
      <c r="E27416" s="2">
        <f>Sheet1!$C27416*Sheet1!$D27416</f>
        <v>0</v>
      </c>
    </row>
    <row r="27417" ht="15.75" customHeight="1">
      <c r="B27417" s="1">
        <f t="shared" si="1"/>
        <v>27416</v>
      </c>
      <c r="C27417" s="2"/>
      <c r="D27417" s="2"/>
      <c r="E27417" s="2">
        <f>Sheet1!$C27417*Sheet1!$D27417</f>
        <v>0</v>
      </c>
    </row>
    <row r="27418" ht="15.75" customHeight="1">
      <c r="B27418" s="1">
        <f t="shared" si="1"/>
        <v>27417</v>
      </c>
      <c r="C27418" s="2"/>
      <c r="D27418" s="2"/>
      <c r="E27418" s="2">
        <f>Sheet1!$C27418*Sheet1!$D27418</f>
        <v>0</v>
      </c>
    </row>
    <row r="27419" ht="15.75" customHeight="1">
      <c r="B27419" s="1">
        <f t="shared" si="1"/>
        <v>27418</v>
      </c>
      <c r="C27419" s="2"/>
      <c r="D27419" s="2"/>
      <c r="E27419" s="2">
        <f>Sheet1!$C27419*Sheet1!$D27419</f>
        <v>0</v>
      </c>
    </row>
    <row r="27420" ht="15.75" customHeight="1">
      <c r="B27420" s="1">
        <f t="shared" si="1"/>
        <v>27419</v>
      </c>
      <c r="C27420" s="2"/>
      <c r="D27420" s="2"/>
      <c r="E27420" s="2">
        <f>Sheet1!$C27420*Sheet1!$D27420</f>
        <v>0</v>
      </c>
    </row>
    <row r="27421" ht="15.75" customHeight="1">
      <c r="B27421" s="1">
        <f t="shared" si="1"/>
        <v>27420</v>
      </c>
      <c r="C27421" s="2"/>
      <c r="D27421" s="2"/>
      <c r="E27421" s="2">
        <f>Sheet1!$C27421*Sheet1!$D27421</f>
        <v>0</v>
      </c>
    </row>
    <row r="27422" ht="15.75" customHeight="1">
      <c r="B27422" s="1">
        <f t="shared" si="1"/>
        <v>27421</v>
      </c>
      <c r="C27422" s="2"/>
      <c r="D27422" s="2"/>
      <c r="E27422" s="2">
        <f>Sheet1!$C27422*Sheet1!$D27422</f>
        <v>0</v>
      </c>
    </row>
    <row r="27423" ht="15.75" customHeight="1">
      <c r="B27423" s="1">
        <f t="shared" si="1"/>
        <v>27422</v>
      </c>
      <c r="C27423" s="2"/>
      <c r="D27423" s="2"/>
      <c r="E27423" s="2">
        <f>Sheet1!$C27423*Sheet1!$D27423</f>
        <v>0</v>
      </c>
    </row>
    <row r="27424" ht="15.75" customHeight="1">
      <c r="B27424" s="1">
        <f t="shared" si="1"/>
        <v>27423</v>
      </c>
      <c r="C27424" s="2"/>
      <c r="D27424" s="2"/>
      <c r="E27424" s="2">
        <f>Sheet1!$C27424*Sheet1!$D27424</f>
        <v>0</v>
      </c>
    </row>
    <row r="27425" ht="15.75" customHeight="1">
      <c r="B27425" s="1">
        <f t="shared" si="1"/>
        <v>27424</v>
      </c>
      <c r="C27425" s="2"/>
      <c r="D27425" s="2"/>
      <c r="E27425" s="2">
        <f>Sheet1!$C27425*Sheet1!$D27425</f>
        <v>0</v>
      </c>
    </row>
    <row r="27426" ht="15.75" customHeight="1">
      <c r="B27426" s="1">
        <f t="shared" si="1"/>
        <v>27425</v>
      </c>
      <c r="C27426" s="2"/>
      <c r="D27426" s="2"/>
      <c r="E27426" s="2">
        <f>Sheet1!$C27426*Sheet1!$D27426</f>
        <v>0</v>
      </c>
    </row>
    <row r="27427" ht="15.75" customHeight="1">
      <c r="B27427" s="1">
        <f t="shared" si="1"/>
        <v>27426</v>
      </c>
      <c r="C27427" s="2"/>
      <c r="D27427" s="2"/>
      <c r="E27427" s="2">
        <f>Sheet1!$C27427*Sheet1!$D27427</f>
        <v>0</v>
      </c>
    </row>
    <row r="27428" ht="15.75" customHeight="1">
      <c r="B27428" s="1">
        <f t="shared" si="1"/>
        <v>27427</v>
      </c>
      <c r="C27428" s="2"/>
      <c r="D27428" s="2"/>
      <c r="E27428" s="2">
        <f>Sheet1!$C27428*Sheet1!$D27428</f>
        <v>0</v>
      </c>
    </row>
    <row r="27429" ht="15.75" customHeight="1">
      <c r="B27429" s="1">
        <f t="shared" si="1"/>
        <v>27428</v>
      </c>
      <c r="C27429" s="2"/>
      <c r="D27429" s="2"/>
      <c r="E27429" s="2">
        <f>Sheet1!$C27429*Sheet1!$D27429</f>
        <v>0</v>
      </c>
    </row>
    <row r="27430" ht="15.75" customHeight="1">
      <c r="B27430" s="1">
        <f t="shared" si="1"/>
        <v>27429</v>
      </c>
      <c r="C27430" s="2"/>
      <c r="D27430" s="2"/>
      <c r="E27430" s="2">
        <f>Sheet1!$C27430*Sheet1!$D27430</f>
        <v>0</v>
      </c>
    </row>
    <row r="27431" ht="15.75" customHeight="1">
      <c r="B27431" s="1">
        <f t="shared" si="1"/>
        <v>27430</v>
      </c>
      <c r="C27431" s="2"/>
      <c r="D27431" s="2"/>
      <c r="E27431" s="2">
        <f>Sheet1!$C27431*Sheet1!$D27431</f>
        <v>0</v>
      </c>
    </row>
    <row r="27432" ht="15.75" customHeight="1">
      <c r="B27432" s="1">
        <f t="shared" si="1"/>
        <v>27431</v>
      </c>
      <c r="C27432" s="2"/>
      <c r="D27432" s="2"/>
      <c r="E27432" s="2">
        <f>Sheet1!$C27432*Sheet1!$D27432</f>
        <v>0</v>
      </c>
    </row>
    <row r="27433" ht="15.75" customHeight="1">
      <c r="B27433" s="1">
        <f t="shared" si="1"/>
        <v>27432</v>
      </c>
      <c r="C27433" s="2"/>
      <c r="D27433" s="2"/>
      <c r="E27433" s="2">
        <f>Sheet1!$C27433*Sheet1!$D27433</f>
        <v>0</v>
      </c>
    </row>
    <row r="27434" ht="15.75" customHeight="1">
      <c r="B27434" s="1">
        <f t="shared" si="1"/>
        <v>27433</v>
      </c>
      <c r="C27434" s="2"/>
      <c r="D27434" s="2"/>
      <c r="E27434" s="2">
        <f>Sheet1!$C27434*Sheet1!$D27434</f>
        <v>0</v>
      </c>
    </row>
    <row r="27435" ht="15.75" customHeight="1">
      <c r="B27435" s="1">
        <f t="shared" si="1"/>
        <v>27434</v>
      </c>
      <c r="C27435" s="2"/>
      <c r="D27435" s="2"/>
      <c r="E27435" s="2">
        <f>Sheet1!$C27435*Sheet1!$D27435</f>
        <v>0</v>
      </c>
    </row>
    <row r="27436" ht="15.75" customHeight="1">
      <c r="B27436" s="1">
        <f t="shared" si="1"/>
        <v>27435</v>
      </c>
      <c r="C27436" s="2"/>
      <c r="D27436" s="2"/>
      <c r="E27436" s="2">
        <f>Sheet1!$C27436*Sheet1!$D27436</f>
        <v>0</v>
      </c>
    </row>
    <row r="27437" ht="15.75" customHeight="1">
      <c r="B27437" s="1">
        <f t="shared" si="1"/>
        <v>27436</v>
      </c>
      <c r="C27437" s="2"/>
      <c r="D27437" s="2"/>
      <c r="E27437" s="2">
        <f>Sheet1!$C27437*Sheet1!$D27437</f>
        <v>0</v>
      </c>
    </row>
    <row r="27438" ht="15.75" customHeight="1">
      <c r="B27438" s="1">
        <f t="shared" si="1"/>
        <v>27437</v>
      </c>
      <c r="C27438" s="2"/>
      <c r="D27438" s="2"/>
      <c r="E27438" s="2">
        <f>Sheet1!$C27438*Sheet1!$D27438</f>
        <v>0</v>
      </c>
    </row>
    <row r="27439" ht="15.75" customHeight="1">
      <c r="B27439" s="1">
        <f t="shared" si="1"/>
        <v>27438</v>
      </c>
      <c r="C27439" s="2"/>
      <c r="D27439" s="2"/>
      <c r="E27439" s="2">
        <f>Sheet1!$C27439*Sheet1!$D27439</f>
        <v>0</v>
      </c>
    </row>
    <row r="27440" ht="15.75" customHeight="1">
      <c r="B27440" s="1">
        <f t="shared" si="1"/>
        <v>27439</v>
      </c>
      <c r="C27440" s="2"/>
      <c r="D27440" s="2"/>
      <c r="E27440" s="2">
        <f>Sheet1!$C27440*Sheet1!$D27440</f>
        <v>0</v>
      </c>
    </row>
    <row r="27441" ht="15.75" customHeight="1">
      <c r="B27441" s="1">
        <f t="shared" si="1"/>
        <v>27440</v>
      </c>
      <c r="C27441" s="2"/>
      <c r="D27441" s="2"/>
      <c r="E27441" s="2">
        <f>Sheet1!$C27441*Sheet1!$D27441</f>
        <v>0</v>
      </c>
    </row>
    <row r="27442" ht="15.75" customHeight="1">
      <c r="B27442" s="1">
        <f t="shared" si="1"/>
        <v>27441</v>
      </c>
      <c r="C27442" s="2"/>
      <c r="D27442" s="2"/>
      <c r="E27442" s="2">
        <f>Sheet1!$C27442*Sheet1!$D27442</f>
        <v>0</v>
      </c>
    </row>
    <row r="27443" ht="15.75" customHeight="1">
      <c r="B27443" s="1">
        <f t="shared" si="1"/>
        <v>27442</v>
      </c>
      <c r="C27443" s="2"/>
      <c r="D27443" s="2"/>
      <c r="E27443" s="2">
        <f>Sheet1!$C27443*Sheet1!$D27443</f>
        <v>0</v>
      </c>
    </row>
    <row r="27444" ht="15.75" customHeight="1">
      <c r="B27444" s="1">
        <f t="shared" si="1"/>
        <v>27443</v>
      </c>
      <c r="C27444" s="2"/>
      <c r="D27444" s="2"/>
      <c r="E27444" s="2">
        <f>Sheet1!$C27444*Sheet1!$D27444</f>
        <v>0</v>
      </c>
    </row>
    <row r="27445" ht="15.75" customHeight="1">
      <c r="B27445" s="1">
        <f t="shared" si="1"/>
        <v>27444</v>
      </c>
      <c r="C27445" s="2"/>
      <c r="D27445" s="2"/>
      <c r="E27445" s="2">
        <f>Sheet1!$C27445*Sheet1!$D27445</f>
        <v>0</v>
      </c>
    </row>
    <row r="27446" ht="15.75" customHeight="1">
      <c r="B27446" s="1">
        <f t="shared" si="1"/>
        <v>27445</v>
      </c>
      <c r="C27446" s="2"/>
      <c r="D27446" s="2"/>
      <c r="E27446" s="2">
        <f>Sheet1!$C27446*Sheet1!$D27446</f>
        <v>0</v>
      </c>
    </row>
    <row r="27447" ht="15.75" customHeight="1">
      <c r="B27447" s="1">
        <f t="shared" si="1"/>
        <v>27446</v>
      </c>
      <c r="C27447" s="2"/>
      <c r="D27447" s="2"/>
      <c r="E27447" s="2">
        <f>Sheet1!$C27447*Sheet1!$D27447</f>
        <v>0</v>
      </c>
    </row>
    <row r="27448" ht="15.75" customHeight="1">
      <c r="B27448" s="1">
        <f t="shared" si="1"/>
        <v>27447</v>
      </c>
      <c r="C27448" s="2"/>
      <c r="D27448" s="2"/>
      <c r="E27448" s="2">
        <f>Sheet1!$C27448*Sheet1!$D27448</f>
        <v>0</v>
      </c>
    </row>
    <row r="27449" ht="15.75" customHeight="1">
      <c r="B27449" s="1">
        <f t="shared" si="1"/>
        <v>27448</v>
      </c>
      <c r="C27449" s="2"/>
      <c r="D27449" s="2"/>
      <c r="E27449" s="2">
        <f>Sheet1!$C27449*Sheet1!$D27449</f>
        <v>0</v>
      </c>
    </row>
    <row r="27450" ht="15.75" customHeight="1">
      <c r="B27450" s="1">
        <f t="shared" si="1"/>
        <v>27449</v>
      </c>
      <c r="C27450" s="2"/>
      <c r="D27450" s="2"/>
      <c r="E27450" s="2">
        <f>Sheet1!$C27450*Sheet1!$D27450</f>
        <v>0</v>
      </c>
    </row>
    <row r="27451" ht="15.75" customHeight="1">
      <c r="B27451" s="1">
        <f t="shared" si="1"/>
        <v>27450</v>
      </c>
      <c r="C27451" s="2"/>
      <c r="D27451" s="2"/>
      <c r="E27451" s="2">
        <f>Sheet1!$C27451*Sheet1!$D27451</f>
        <v>0</v>
      </c>
    </row>
    <row r="27452" ht="15.75" customHeight="1">
      <c r="B27452" s="1">
        <f t="shared" si="1"/>
        <v>27451</v>
      </c>
      <c r="C27452" s="2"/>
      <c r="D27452" s="2"/>
      <c r="E27452" s="2">
        <f>Sheet1!$C27452*Sheet1!$D27452</f>
        <v>0</v>
      </c>
    </row>
    <row r="27453" ht="15.75" customHeight="1">
      <c r="B27453" s="1">
        <f t="shared" si="1"/>
        <v>27452</v>
      </c>
      <c r="C27453" s="2"/>
      <c r="D27453" s="2"/>
      <c r="E27453" s="2">
        <f>Sheet1!$C27453*Sheet1!$D27453</f>
        <v>0</v>
      </c>
    </row>
    <row r="27454" ht="15.75" customHeight="1">
      <c r="B27454" s="1">
        <f t="shared" si="1"/>
        <v>27453</v>
      </c>
      <c r="C27454" s="2"/>
      <c r="D27454" s="2"/>
      <c r="E27454" s="2">
        <f>Sheet1!$C27454*Sheet1!$D27454</f>
        <v>0</v>
      </c>
    </row>
    <row r="27455" ht="15.75" customHeight="1">
      <c r="B27455" s="1">
        <f t="shared" si="1"/>
        <v>27454</v>
      </c>
      <c r="C27455" s="2"/>
      <c r="D27455" s="2"/>
      <c r="E27455" s="2">
        <f>Sheet1!$C27455*Sheet1!$D27455</f>
        <v>0</v>
      </c>
    </row>
    <row r="27456" ht="15.75" customHeight="1">
      <c r="B27456" s="1">
        <f t="shared" si="1"/>
        <v>27455</v>
      </c>
      <c r="C27456" s="2"/>
      <c r="D27456" s="2"/>
      <c r="E27456" s="2">
        <f>Sheet1!$C27456*Sheet1!$D27456</f>
        <v>0</v>
      </c>
    </row>
    <row r="27457" ht="15.75" customHeight="1">
      <c r="B27457" s="1">
        <f t="shared" si="1"/>
        <v>27456</v>
      </c>
      <c r="C27457" s="2"/>
      <c r="D27457" s="2"/>
      <c r="E27457" s="2">
        <f>Sheet1!$C27457*Sheet1!$D27457</f>
        <v>0</v>
      </c>
    </row>
    <row r="27458" ht="15.75" customHeight="1">
      <c r="B27458" s="1">
        <f t="shared" si="1"/>
        <v>27457</v>
      </c>
      <c r="C27458" s="2"/>
      <c r="D27458" s="2"/>
      <c r="E27458" s="2">
        <f>Sheet1!$C27458*Sheet1!$D27458</f>
        <v>0</v>
      </c>
    </row>
    <row r="27459" ht="15.75" customHeight="1">
      <c r="B27459" s="1">
        <f t="shared" si="1"/>
        <v>27458</v>
      </c>
      <c r="C27459" s="2"/>
      <c r="D27459" s="2"/>
      <c r="E27459" s="2">
        <f>Sheet1!$C27459*Sheet1!$D27459</f>
        <v>0</v>
      </c>
    </row>
    <row r="27460" ht="15.75" customHeight="1">
      <c r="B27460" s="1">
        <f t="shared" si="1"/>
        <v>27459</v>
      </c>
      <c r="C27460" s="2"/>
      <c r="D27460" s="2"/>
      <c r="E27460" s="2">
        <f>Sheet1!$C27460*Sheet1!$D27460</f>
        <v>0</v>
      </c>
    </row>
    <row r="27461" ht="15.75" customHeight="1">
      <c r="B27461" s="1">
        <f t="shared" si="1"/>
        <v>27460</v>
      </c>
      <c r="C27461" s="2"/>
      <c r="D27461" s="2"/>
      <c r="E27461" s="2">
        <f>Sheet1!$C27461*Sheet1!$D27461</f>
        <v>0</v>
      </c>
    </row>
    <row r="27462" ht="15.75" customHeight="1">
      <c r="B27462" s="1">
        <f t="shared" si="1"/>
        <v>27461</v>
      </c>
      <c r="C27462" s="2"/>
      <c r="D27462" s="2"/>
      <c r="E27462" s="2">
        <f>Sheet1!$C27462*Sheet1!$D27462</f>
        <v>0</v>
      </c>
    </row>
    <row r="27463" ht="15.75" customHeight="1">
      <c r="B27463" s="1">
        <f t="shared" si="1"/>
        <v>27462</v>
      </c>
      <c r="C27463" s="2"/>
      <c r="D27463" s="2"/>
      <c r="E27463" s="2">
        <f>Sheet1!$C27463*Sheet1!$D27463</f>
        <v>0</v>
      </c>
    </row>
    <row r="27464" ht="15.75" customHeight="1">
      <c r="B27464" s="1">
        <f t="shared" si="1"/>
        <v>27463</v>
      </c>
      <c r="C27464" s="2"/>
      <c r="D27464" s="2"/>
      <c r="E27464" s="2">
        <f>Sheet1!$C27464*Sheet1!$D27464</f>
        <v>0</v>
      </c>
    </row>
    <row r="27465" ht="15.75" customHeight="1">
      <c r="B27465" s="1">
        <f t="shared" si="1"/>
        <v>27464</v>
      </c>
      <c r="C27465" s="2"/>
      <c r="D27465" s="2"/>
      <c r="E27465" s="2">
        <f>Sheet1!$C27465*Sheet1!$D27465</f>
        <v>0</v>
      </c>
    </row>
    <row r="27466" ht="15.75" customHeight="1">
      <c r="B27466" s="1">
        <f t="shared" si="1"/>
        <v>27465</v>
      </c>
      <c r="C27466" s="2"/>
      <c r="D27466" s="2"/>
      <c r="E27466" s="2">
        <f>Sheet1!$C27466*Sheet1!$D27466</f>
        <v>0</v>
      </c>
    </row>
    <row r="27467" ht="15.75" customHeight="1">
      <c r="B27467" s="1">
        <f t="shared" si="1"/>
        <v>27466</v>
      </c>
      <c r="C27467" s="2"/>
      <c r="D27467" s="2"/>
      <c r="E27467" s="2">
        <f>Sheet1!$C27467*Sheet1!$D27467</f>
        <v>0</v>
      </c>
    </row>
    <row r="27468" ht="15.75" customHeight="1">
      <c r="B27468" s="1">
        <f t="shared" si="1"/>
        <v>27467</v>
      </c>
      <c r="C27468" s="2"/>
      <c r="D27468" s="2"/>
      <c r="E27468" s="2">
        <f>Sheet1!$C27468*Sheet1!$D27468</f>
        <v>0</v>
      </c>
    </row>
    <row r="27469" ht="15.75" customHeight="1">
      <c r="B27469" s="1">
        <f t="shared" si="1"/>
        <v>27468</v>
      </c>
      <c r="C27469" s="2"/>
      <c r="D27469" s="2"/>
      <c r="E27469" s="2">
        <f>Sheet1!$C27469*Sheet1!$D27469</f>
        <v>0</v>
      </c>
    </row>
    <row r="27470" ht="15.75" customHeight="1">
      <c r="B27470" s="1">
        <f t="shared" si="1"/>
        <v>27469</v>
      </c>
      <c r="C27470" s="2"/>
      <c r="D27470" s="2"/>
      <c r="E27470" s="2">
        <f>Sheet1!$C27470*Sheet1!$D27470</f>
        <v>0</v>
      </c>
    </row>
    <row r="27471" ht="15.75" customHeight="1">
      <c r="B27471" s="1">
        <f t="shared" si="1"/>
        <v>27470</v>
      </c>
      <c r="C27471" s="2"/>
      <c r="D27471" s="2"/>
      <c r="E27471" s="2">
        <f>Sheet1!$C27471*Sheet1!$D27471</f>
        <v>0</v>
      </c>
    </row>
    <row r="27472" ht="15.75" customHeight="1">
      <c r="B27472" s="1">
        <f t="shared" si="1"/>
        <v>27471</v>
      </c>
      <c r="C27472" s="2"/>
      <c r="D27472" s="2"/>
      <c r="E27472" s="2">
        <f>Sheet1!$C27472*Sheet1!$D27472</f>
        <v>0</v>
      </c>
    </row>
    <row r="27473" ht="15.75" customHeight="1">
      <c r="B27473" s="1">
        <f t="shared" si="1"/>
        <v>27472</v>
      </c>
      <c r="C27473" s="2"/>
      <c r="D27473" s="2"/>
      <c r="E27473" s="2">
        <f>Sheet1!$C27473*Sheet1!$D27473</f>
        <v>0</v>
      </c>
    </row>
    <row r="27474" ht="15.75" customHeight="1">
      <c r="B27474" s="1">
        <f t="shared" si="1"/>
        <v>27473</v>
      </c>
      <c r="C27474" s="2"/>
      <c r="D27474" s="2"/>
      <c r="E27474" s="2">
        <f>Sheet1!$C27474*Sheet1!$D27474</f>
        <v>0</v>
      </c>
    </row>
    <row r="27475" ht="15.75" customHeight="1">
      <c r="B27475" s="1">
        <f t="shared" si="1"/>
        <v>27474</v>
      </c>
      <c r="C27475" s="2"/>
      <c r="D27475" s="2"/>
      <c r="E27475" s="2">
        <f>Sheet1!$C27475*Sheet1!$D27475</f>
        <v>0</v>
      </c>
    </row>
    <row r="27476" ht="15.75" customHeight="1">
      <c r="B27476" s="1">
        <f t="shared" si="1"/>
        <v>27475</v>
      </c>
      <c r="C27476" s="2"/>
      <c r="D27476" s="2"/>
      <c r="E27476" s="2">
        <f>Sheet1!$C27476*Sheet1!$D27476</f>
        <v>0</v>
      </c>
    </row>
    <row r="27477" ht="15.75" customHeight="1">
      <c r="B27477" s="1">
        <f t="shared" si="1"/>
        <v>27476</v>
      </c>
      <c r="C27477" s="2"/>
      <c r="D27477" s="2"/>
      <c r="E27477" s="2">
        <f>Sheet1!$C27477*Sheet1!$D27477</f>
        <v>0</v>
      </c>
    </row>
    <row r="27478" ht="15.75" customHeight="1">
      <c r="B27478" s="1">
        <f t="shared" si="1"/>
        <v>27477</v>
      </c>
      <c r="C27478" s="2"/>
      <c r="D27478" s="2"/>
      <c r="E27478" s="2">
        <f>Sheet1!$C27478*Sheet1!$D27478</f>
        <v>0</v>
      </c>
    </row>
    <row r="27479" ht="15.75" customHeight="1">
      <c r="B27479" s="1">
        <f t="shared" si="1"/>
        <v>27478</v>
      </c>
      <c r="C27479" s="2"/>
      <c r="D27479" s="2"/>
      <c r="E27479" s="2">
        <f>Sheet1!$C27479*Sheet1!$D27479</f>
        <v>0</v>
      </c>
    </row>
    <row r="27480" ht="15.75" customHeight="1">
      <c r="B27480" s="1">
        <f t="shared" si="1"/>
        <v>27479</v>
      </c>
      <c r="C27480" s="2"/>
      <c r="D27480" s="2"/>
      <c r="E27480" s="2">
        <f>Sheet1!$C27480*Sheet1!$D27480</f>
        <v>0</v>
      </c>
    </row>
    <row r="27481" ht="15.75" customHeight="1">
      <c r="B27481" s="1">
        <f t="shared" si="1"/>
        <v>27480</v>
      </c>
      <c r="C27481" s="2"/>
      <c r="D27481" s="2"/>
      <c r="E27481" s="2">
        <f>Sheet1!$C27481*Sheet1!$D27481</f>
        <v>0</v>
      </c>
    </row>
    <row r="27482" ht="15.75" customHeight="1">
      <c r="B27482" s="1">
        <f t="shared" si="1"/>
        <v>27481</v>
      </c>
      <c r="C27482" s="2"/>
      <c r="D27482" s="2"/>
      <c r="E27482" s="2">
        <f>Sheet1!$C27482*Sheet1!$D27482</f>
        <v>0</v>
      </c>
    </row>
    <row r="27483" ht="15.75" customHeight="1">
      <c r="B27483" s="1">
        <f t="shared" si="1"/>
        <v>27482</v>
      </c>
      <c r="C27483" s="2"/>
      <c r="D27483" s="2"/>
      <c r="E27483" s="2">
        <f>Sheet1!$C27483*Sheet1!$D27483</f>
        <v>0</v>
      </c>
    </row>
    <row r="27484" ht="15.75" customHeight="1">
      <c r="B27484" s="1">
        <f t="shared" si="1"/>
        <v>27483</v>
      </c>
      <c r="C27484" s="2"/>
      <c r="D27484" s="2"/>
      <c r="E27484" s="2">
        <f>Sheet1!$C27484*Sheet1!$D27484</f>
        <v>0</v>
      </c>
    </row>
    <row r="27485" ht="15.75" customHeight="1">
      <c r="B27485" s="1">
        <f t="shared" si="1"/>
        <v>27484</v>
      </c>
      <c r="C27485" s="2"/>
      <c r="D27485" s="2"/>
      <c r="E27485" s="2">
        <f>Sheet1!$C27485*Sheet1!$D27485</f>
        <v>0</v>
      </c>
    </row>
    <row r="27486" ht="15.75" customHeight="1">
      <c r="B27486" s="1">
        <f t="shared" si="1"/>
        <v>27485</v>
      </c>
      <c r="C27486" s="2"/>
      <c r="D27486" s="2"/>
      <c r="E27486" s="2">
        <f>Sheet1!$C27486*Sheet1!$D27486</f>
        <v>0</v>
      </c>
    </row>
    <row r="27487" ht="15.75" customHeight="1">
      <c r="B27487" s="1">
        <f t="shared" si="1"/>
        <v>27486</v>
      </c>
      <c r="C27487" s="2"/>
      <c r="D27487" s="2"/>
      <c r="E27487" s="2">
        <f>Sheet1!$C27487*Sheet1!$D27487</f>
        <v>0</v>
      </c>
    </row>
    <row r="27488" ht="15.75" customHeight="1">
      <c r="B27488" s="1">
        <f t="shared" si="1"/>
        <v>27487</v>
      </c>
      <c r="C27488" s="2"/>
      <c r="D27488" s="2"/>
      <c r="E27488" s="2">
        <f>Sheet1!$C27488*Sheet1!$D27488</f>
        <v>0</v>
      </c>
    </row>
    <row r="27489" ht="15.75" customHeight="1">
      <c r="B27489" s="1">
        <f t="shared" si="1"/>
        <v>27488</v>
      </c>
      <c r="C27489" s="2"/>
      <c r="D27489" s="2"/>
      <c r="E27489" s="2">
        <f>Sheet1!$C27489*Sheet1!$D27489</f>
        <v>0</v>
      </c>
    </row>
    <row r="27490" ht="15.75" customHeight="1">
      <c r="B27490" s="1">
        <f t="shared" si="1"/>
        <v>27489</v>
      </c>
      <c r="C27490" s="2"/>
      <c r="D27490" s="2"/>
      <c r="E27490" s="2">
        <f>Sheet1!$C27490*Sheet1!$D27490</f>
        <v>0</v>
      </c>
    </row>
    <row r="27491" ht="15.75" customHeight="1">
      <c r="B27491" s="1">
        <f t="shared" si="1"/>
        <v>27490</v>
      </c>
      <c r="C27491" s="2"/>
      <c r="D27491" s="2"/>
      <c r="E27491" s="2">
        <f>Sheet1!$C27491*Sheet1!$D27491</f>
        <v>0</v>
      </c>
    </row>
    <row r="27492" ht="15.75" customHeight="1">
      <c r="B27492" s="1">
        <f t="shared" si="1"/>
        <v>27491</v>
      </c>
      <c r="C27492" s="2"/>
      <c r="D27492" s="2"/>
      <c r="E27492" s="2">
        <f>Sheet1!$C27492*Sheet1!$D27492</f>
        <v>0</v>
      </c>
    </row>
    <row r="27493" ht="15.75" customHeight="1">
      <c r="B27493" s="1">
        <f t="shared" si="1"/>
        <v>27492</v>
      </c>
      <c r="C27493" s="2"/>
      <c r="D27493" s="2"/>
      <c r="E27493" s="2">
        <f>Sheet1!$C27493*Sheet1!$D27493</f>
        <v>0</v>
      </c>
    </row>
    <row r="27494" ht="15.75" customHeight="1">
      <c r="B27494" s="1">
        <f t="shared" si="1"/>
        <v>27493</v>
      </c>
      <c r="C27494" s="2"/>
      <c r="D27494" s="2"/>
      <c r="E27494" s="2">
        <f>Sheet1!$C27494*Sheet1!$D27494</f>
        <v>0</v>
      </c>
    </row>
    <row r="27495" ht="15.75" customHeight="1">
      <c r="B27495" s="1">
        <f t="shared" si="1"/>
        <v>27494</v>
      </c>
      <c r="C27495" s="2"/>
      <c r="D27495" s="2"/>
      <c r="E27495" s="2">
        <f>Sheet1!$C27495*Sheet1!$D27495</f>
        <v>0</v>
      </c>
    </row>
    <row r="27496" ht="15.75" customHeight="1">
      <c r="B27496" s="1">
        <f t="shared" si="1"/>
        <v>27495</v>
      </c>
      <c r="C27496" s="2"/>
      <c r="D27496" s="2"/>
      <c r="E27496" s="2">
        <f>Sheet1!$C27496*Sheet1!$D27496</f>
        <v>0</v>
      </c>
    </row>
    <row r="27497" ht="15.75" customHeight="1">
      <c r="B27497" s="1">
        <f t="shared" si="1"/>
        <v>27496</v>
      </c>
      <c r="C27497" s="2"/>
      <c r="D27497" s="2"/>
      <c r="E27497" s="2">
        <f>Sheet1!$C27497*Sheet1!$D27497</f>
        <v>0</v>
      </c>
    </row>
    <row r="27498" ht="15.75" customHeight="1">
      <c r="B27498" s="1">
        <f t="shared" si="1"/>
        <v>27497</v>
      </c>
      <c r="C27498" s="2"/>
      <c r="D27498" s="2"/>
      <c r="E27498" s="2">
        <f>Sheet1!$C27498*Sheet1!$D27498</f>
        <v>0</v>
      </c>
    </row>
    <row r="27499" ht="15.75" customHeight="1">
      <c r="B27499" s="1">
        <f t="shared" si="1"/>
        <v>27498</v>
      </c>
      <c r="C27499" s="2"/>
      <c r="D27499" s="2"/>
      <c r="E27499" s="2">
        <f>Sheet1!$C27499*Sheet1!$D27499</f>
        <v>0</v>
      </c>
    </row>
    <row r="27500" ht="15.75" customHeight="1">
      <c r="B27500" s="1">
        <f t="shared" si="1"/>
        <v>27499</v>
      </c>
      <c r="C27500" s="2"/>
      <c r="D27500" s="2"/>
      <c r="E27500" s="2">
        <f>Sheet1!$C27500*Sheet1!$D27500</f>
        <v>0</v>
      </c>
    </row>
    <row r="27501" ht="15.75" customHeight="1">
      <c r="B27501" s="1">
        <f t="shared" si="1"/>
        <v>27500</v>
      </c>
      <c r="C27501" s="2"/>
      <c r="D27501" s="2"/>
      <c r="E27501" s="2">
        <f>Sheet1!$C27501*Sheet1!$D27501</f>
        <v>0</v>
      </c>
    </row>
    <row r="27502" ht="15.75" customHeight="1">
      <c r="B27502" s="1">
        <f t="shared" si="1"/>
        <v>27501</v>
      </c>
      <c r="C27502" s="2"/>
      <c r="D27502" s="2"/>
      <c r="E27502" s="2">
        <f>Sheet1!$C27502*Sheet1!$D27502</f>
        <v>0</v>
      </c>
    </row>
    <row r="27503" ht="15.75" customHeight="1">
      <c r="B27503" s="1">
        <f t="shared" si="1"/>
        <v>27502</v>
      </c>
      <c r="C27503" s="2"/>
      <c r="D27503" s="2"/>
      <c r="E27503" s="2">
        <f>Sheet1!$C27503*Sheet1!$D27503</f>
        <v>0</v>
      </c>
    </row>
    <row r="27504" ht="15.75" customHeight="1">
      <c r="B27504" s="1">
        <f t="shared" si="1"/>
        <v>27503</v>
      </c>
      <c r="C27504" s="2"/>
      <c r="D27504" s="2"/>
      <c r="E27504" s="2">
        <f>Sheet1!$C27504*Sheet1!$D27504</f>
        <v>0</v>
      </c>
    </row>
    <row r="27505" ht="15.75" customHeight="1">
      <c r="B27505" s="1">
        <f t="shared" si="1"/>
        <v>27504</v>
      </c>
      <c r="C27505" s="2"/>
      <c r="D27505" s="2"/>
      <c r="E27505" s="2">
        <f>Sheet1!$C27505*Sheet1!$D27505</f>
        <v>0</v>
      </c>
    </row>
    <row r="27506" ht="15.75" customHeight="1">
      <c r="B27506" s="1">
        <f t="shared" si="1"/>
        <v>27505</v>
      </c>
      <c r="C27506" s="2"/>
      <c r="D27506" s="2"/>
      <c r="E27506" s="2">
        <f>Sheet1!$C27506*Sheet1!$D27506</f>
        <v>0</v>
      </c>
    </row>
    <row r="27507" ht="15.75" customHeight="1">
      <c r="B27507" s="1">
        <f t="shared" si="1"/>
        <v>27506</v>
      </c>
      <c r="C27507" s="2"/>
      <c r="D27507" s="2"/>
      <c r="E27507" s="2">
        <f>Sheet1!$C27507*Sheet1!$D27507</f>
        <v>0</v>
      </c>
    </row>
    <row r="27508" ht="15.75" customHeight="1">
      <c r="B27508" s="1">
        <f t="shared" si="1"/>
        <v>27507</v>
      </c>
      <c r="C27508" s="2"/>
      <c r="D27508" s="2"/>
      <c r="E27508" s="2">
        <f>Sheet1!$C27508*Sheet1!$D27508</f>
        <v>0</v>
      </c>
    </row>
    <row r="27509" ht="15.75" customHeight="1">
      <c r="B27509" s="1">
        <f t="shared" si="1"/>
        <v>27508</v>
      </c>
      <c r="C27509" s="2"/>
      <c r="D27509" s="2"/>
      <c r="E27509" s="2">
        <f>Sheet1!$C27509*Sheet1!$D27509</f>
        <v>0</v>
      </c>
    </row>
    <row r="27510" ht="15.75" customHeight="1">
      <c r="B27510" s="1">
        <f t="shared" si="1"/>
        <v>27509</v>
      </c>
      <c r="C27510" s="2"/>
      <c r="D27510" s="2"/>
      <c r="E27510" s="2">
        <f>Sheet1!$C27510*Sheet1!$D27510</f>
        <v>0</v>
      </c>
    </row>
    <row r="27511" ht="15.75" customHeight="1">
      <c r="B27511" s="1">
        <f t="shared" si="1"/>
        <v>27510</v>
      </c>
      <c r="C27511" s="2"/>
      <c r="D27511" s="2"/>
      <c r="E27511" s="2">
        <f>Sheet1!$C27511*Sheet1!$D27511</f>
        <v>0</v>
      </c>
    </row>
    <row r="27512" ht="15.75" customHeight="1">
      <c r="B27512" s="1">
        <f t="shared" si="1"/>
        <v>27511</v>
      </c>
      <c r="C27512" s="2"/>
      <c r="D27512" s="2"/>
      <c r="E27512" s="2">
        <f>Sheet1!$C27512*Sheet1!$D27512</f>
        <v>0</v>
      </c>
    </row>
    <row r="27513" ht="15.75" customHeight="1">
      <c r="B27513" s="1">
        <f t="shared" si="1"/>
        <v>27512</v>
      </c>
      <c r="C27513" s="2"/>
      <c r="D27513" s="2"/>
      <c r="E27513" s="2">
        <f>Sheet1!$C27513*Sheet1!$D27513</f>
        <v>0</v>
      </c>
    </row>
    <row r="27514" ht="15.75" customHeight="1">
      <c r="B27514" s="1">
        <f t="shared" si="1"/>
        <v>27513</v>
      </c>
      <c r="C27514" s="2"/>
      <c r="D27514" s="2"/>
      <c r="E27514" s="2">
        <f>Sheet1!$C27514*Sheet1!$D27514</f>
        <v>0</v>
      </c>
    </row>
    <row r="27515" ht="15.75" customHeight="1">
      <c r="B27515" s="1">
        <f t="shared" si="1"/>
        <v>27514</v>
      </c>
      <c r="C27515" s="2"/>
      <c r="D27515" s="2"/>
      <c r="E27515" s="2">
        <f>Sheet1!$C27515*Sheet1!$D27515</f>
        <v>0</v>
      </c>
    </row>
    <row r="27516" ht="15.75" customHeight="1">
      <c r="B27516" s="1">
        <f t="shared" si="1"/>
        <v>27515</v>
      </c>
      <c r="C27516" s="2"/>
      <c r="D27516" s="2"/>
      <c r="E27516" s="2">
        <f>Sheet1!$C27516*Sheet1!$D27516</f>
        <v>0</v>
      </c>
    </row>
    <row r="27517" ht="15.75" customHeight="1">
      <c r="B27517" s="1">
        <f t="shared" si="1"/>
        <v>27516</v>
      </c>
      <c r="C27517" s="2"/>
      <c r="D27517" s="2"/>
      <c r="E27517" s="2">
        <f>Sheet1!$C27517*Sheet1!$D27517</f>
        <v>0</v>
      </c>
    </row>
    <row r="27518" ht="15.75" customHeight="1">
      <c r="B27518" s="1">
        <f t="shared" si="1"/>
        <v>27517</v>
      </c>
      <c r="C27518" s="2"/>
      <c r="D27518" s="2"/>
      <c r="E27518" s="2">
        <f>Sheet1!$C27518*Sheet1!$D27518</f>
        <v>0</v>
      </c>
    </row>
    <row r="27519" ht="15.75" customHeight="1">
      <c r="B27519" s="1">
        <f t="shared" si="1"/>
        <v>27518</v>
      </c>
      <c r="C27519" s="2"/>
      <c r="D27519" s="2"/>
      <c r="E27519" s="2">
        <f>Sheet1!$C27519*Sheet1!$D27519</f>
        <v>0</v>
      </c>
    </row>
    <row r="27520" ht="15.75" customHeight="1">
      <c r="B27520" s="1">
        <f t="shared" si="1"/>
        <v>27519</v>
      </c>
      <c r="C27520" s="2"/>
      <c r="D27520" s="2"/>
      <c r="E27520" s="2">
        <f>Sheet1!$C27520*Sheet1!$D27520</f>
        <v>0</v>
      </c>
    </row>
    <row r="27521" ht="15.75" customHeight="1">
      <c r="B27521" s="1">
        <f t="shared" si="1"/>
        <v>27520</v>
      </c>
      <c r="C27521" s="2"/>
      <c r="D27521" s="2"/>
      <c r="E27521" s="2">
        <f>Sheet1!$C27521*Sheet1!$D27521</f>
        <v>0</v>
      </c>
    </row>
    <row r="27522" ht="15.75" customHeight="1">
      <c r="B27522" s="1">
        <f t="shared" si="1"/>
        <v>27521</v>
      </c>
      <c r="C27522" s="2"/>
      <c r="D27522" s="2"/>
      <c r="E27522" s="2">
        <f>Sheet1!$C27522*Sheet1!$D27522</f>
        <v>0</v>
      </c>
    </row>
    <row r="27523" ht="15.75" customHeight="1">
      <c r="B27523" s="1">
        <f t="shared" si="1"/>
        <v>27522</v>
      </c>
      <c r="C27523" s="2"/>
      <c r="D27523" s="2"/>
      <c r="E27523" s="2">
        <f>Sheet1!$C27523*Sheet1!$D27523</f>
        <v>0</v>
      </c>
    </row>
    <row r="27524" ht="15.75" customHeight="1">
      <c r="B27524" s="1">
        <f t="shared" si="1"/>
        <v>27523</v>
      </c>
      <c r="C27524" s="2"/>
      <c r="D27524" s="2"/>
      <c r="E27524" s="2">
        <f>Sheet1!$C27524*Sheet1!$D27524</f>
        <v>0</v>
      </c>
    </row>
    <row r="27525" ht="15.75" customHeight="1">
      <c r="B27525" s="1">
        <f t="shared" si="1"/>
        <v>27524</v>
      </c>
      <c r="C27525" s="2"/>
      <c r="D27525" s="2"/>
      <c r="E27525" s="2">
        <f>Sheet1!$C27525*Sheet1!$D27525</f>
        <v>0</v>
      </c>
    </row>
    <row r="27526" ht="15.75" customHeight="1">
      <c r="B27526" s="1">
        <f t="shared" si="1"/>
        <v>27525</v>
      </c>
      <c r="C27526" s="2"/>
      <c r="D27526" s="2"/>
      <c r="E27526" s="2">
        <f>Sheet1!$C27526*Sheet1!$D27526</f>
        <v>0</v>
      </c>
    </row>
    <row r="27527" ht="15.75" customHeight="1">
      <c r="B27527" s="1">
        <f t="shared" si="1"/>
        <v>27526</v>
      </c>
      <c r="C27527" s="2"/>
      <c r="D27527" s="2"/>
      <c r="E27527" s="2">
        <f>Sheet1!$C27527*Sheet1!$D27527</f>
        <v>0</v>
      </c>
    </row>
    <row r="27528" ht="15.75" customHeight="1">
      <c r="B27528" s="1">
        <f t="shared" si="1"/>
        <v>27527</v>
      </c>
      <c r="C27528" s="2"/>
      <c r="D27528" s="2"/>
      <c r="E27528" s="2">
        <f>Sheet1!$C27528*Sheet1!$D27528</f>
        <v>0</v>
      </c>
    </row>
    <row r="27529" ht="15.75" customHeight="1">
      <c r="B27529" s="1">
        <f t="shared" si="1"/>
        <v>27528</v>
      </c>
      <c r="C27529" s="2"/>
      <c r="D27529" s="2"/>
      <c r="E27529" s="2">
        <f>Sheet1!$C27529*Sheet1!$D27529</f>
        <v>0</v>
      </c>
    </row>
    <row r="27530" ht="15.75" customHeight="1">
      <c r="B27530" s="1">
        <f t="shared" si="1"/>
        <v>27529</v>
      </c>
      <c r="C27530" s="2"/>
      <c r="D27530" s="2"/>
      <c r="E27530" s="2">
        <f>Sheet1!$C27530*Sheet1!$D27530</f>
        <v>0</v>
      </c>
    </row>
    <row r="27531" ht="15.75" customHeight="1">
      <c r="B27531" s="1">
        <f t="shared" si="1"/>
        <v>27530</v>
      </c>
      <c r="C27531" s="2"/>
      <c r="D27531" s="2"/>
      <c r="E27531" s="2">
        <f>Sheet1!$C27531*Sheet1!$D27531</f>
        <v>0</v>
      </c>
    </row>
    <row r="27532" ht="15.75" customHeight="1">
      <c r="B27532" s="1">
        <f t="shared" si="1"/>
        <v>27531</v>
      </c>
      <c r="C27532" s="2"/>
      <c r="D27532" s="2"/>
      <c r="E27532" s="2">
        <f>Sheet1!$C27532*Sheet1!$D27532</f>
        <v>0</v>
      </c>
    </row>
    <row r="27533" ht="15.75" customHeight="1">
      <c r="B27533" s="1">
        <f t="shared" si="1"/>
        <v>27532</v>
      </c>
      <c r="C27533" s="2"/>
      <c r="D27533" s="2"/>
      <c r="E27533" s="2">
        <f>Sheet1!$C27533*Sheet1!$D27533</f>
        <v>0</v>
      </c>
    </row>
    <row r="27534" ht="15.75" customHeight="1">
      <c r="B27534" s="1">
        <f t="shared" si="1"/>
        <v>27533</v>
      </c>
      <c r="C27534" s="2"/>
      <c r="D27534" s="2"/>
      <c r="E27534" s="2">
        <f>Sheet1!$C27534*Sheet1!$D27534</f>
        <v>0</v>
      </c>
    </row>
    <row r="27535" ht="15.75" customHeight="1">
      <c r="B27535" s="1">
        <f t="shared" si="1"/>
        <v>27534</v>
      </c>
      <c r="C27535" s="2"/>
      <c r="D27535" s="2"/>
      <c r="E27535" s="2">
        <f>Sheet1!$C27535*Sheet1!$D27535</f>
        <v>0</v>
      </c>
    </row>
    <row r="27536" ht="15.75" customHeight="1">
      <c r="B27536" s="1">
        <f t="shared" si="1"/>
        <v>27535</v>
      </c>
      <c r="C27536" s="2"/>
      <c r="D27536" s="2"/>
      <c r="E27536" s="2">
        <f>Sheet1!$C27536*Sheet1!$D27536</f>
        <v>0</v>
      </c>
    </row>
    <row r="27537" ht="15.75" customHeight="1">
      <c r="B27537" s="1">
        <f t="shared" si="1"/>
        <v>27536</v>
      </c>
      <c r="C27537" s="2"/>
      <c r="D27537" s="2"/>
      <c r="E27537" s="2">
        <f>Sheet1!$C27537*Sheet1!$D27537</f>
        <v>0</v>
      </c>
    </row>
    <row r="27538" ht="15.75" customHeight="1">
      <c r="B27538" s="1">
        <f t="shared" si="1"/>
        <v>27537</v>
      </c>
      <c r="C27538" s="2"/>
      <c r="D27538" s="2"/>
      <c r="E27538" s="2">
        <f>Sheet1!$C27538*Sheet1!$D27538</f>
        <v>0</v>
      </c>
    </row>
    <row r="27539" ht="15.75" customHeight="1">
      <c r="B27539" s="1">
        <f t="shared" si="1"/>
        <v>27538</v>
      </c>
      <c r="C27539" s="2"/>
      <c r="D27539" s="2"/>
      <c r="E27539" s="2">
        <f>Sheet1!$C27539*Sheet1!$D27539</f>
        <v>0</v>
      </c>
    </row>
    <row r="27540" ht="15.75" customHeight="1">
      <c r="B27540" s="1">
        <f t="shared" si="1"/>
        <v>27539</v>
      </c>
      <c r="C27540" s="2"/>
      <c r="D27540" s="2"/>
      <c r="E27540" s="2">
        <f>Sheet1!$C27540*Sheet1!$D27540</f>
        <v>0</v>
      </c>
    </row>
    <row r="27541" ht="15.75" customHeight="1">
      <c r="B27541" s="1">
        <f t="shared" si="1"/>
        <v>27540</v>
      </c>
      <c r="C27541" s="2"/>
      <c r="D27541" s="2"/>
      <c r="E27541" s="2">
        <f>Sheet1!$C27541*Sheet1!$D27541</f>
        <v>0</v>
      </c>
    </row>
    <row r="27542" ht="15.75" customHeight="1">
      <c r="B27542" s="1">
        <f t="shared" si="1"/>
        <v>27541</v>
      </c>
      <c r="C27542" s="2"/>
      <c r="D27542" s="2"/>
      <c r="E27542" s="2">
        <f>Sheet1!$C27542*Sheet1!$D27542</f>
        <v>0</v>
      </c>
    </row>
    <row r="27543" ht="15.75" customHeight="1">
      <c r="B27543" s="1">
        <f t="shared" si="1"/>
        <v>27542</v>
      </c>
      <c r="C27543" s="2"/>
      <c r="D27543" s="2"/>
      <c r="E27543" s="2">
        <f>Sheet1!$C27543*Sheet1!$D27543</f>
        <v>0</v>
      </c>
    </row>
    <row r="27544" ht="15.75" customHeight="1">
      <c r="B27544" s="1">
        <f t="shared" si="1"/>
        <v>27543</v>
      </c>
      <c r="C27544" s="2"/>
      <c r="D27544" s="2"/>
      <c r="E27544" s="2">
        <f>Sheet1!$C27544*Sheet1!$D27544</f>
        <v>0</v>
      </c>
    </row>
    <row r="27545" ht="15.75" customHeight="1">
      <c r="B27545" s="1">
        <f t="shared" si="1"/>
        <v>27544</v>
      </c>
      <c r="C27545" s="2"/>
      <c r="D27545" s="2"/>
      <c r="E27545" s="2">
        <f>Sheet1!$C27545*Sheet1!$D27545</f>
        <v>0</v>
      </c>
    </row>
    <row r="27546" ht="15.75" customHeight="1">
      <c r="B27546" s="1">
        <f t="shared" si="1"/>
        <v>27545</v>
      </c>
      <c r="C27546" s="2"/>
      <c r="D27546" s="2"/>
      <c r="E27546" s="2">
        <f>Sheet1!$C27546*Sheet1!$D27546</f>
        <v>0</v>
      </c>
    </row>
    <row r="27547" ht="15.75" customHeight="1">
      <c r="B27547" s="1">
        <f t="shared" si="1"/>
        <v>27546</v>
      </c>
      <c r="C27547" s="2"/>
      <c r="D27547" s="2"/>
      <c r="E27547" s="2">
        <f>Sheet1!$C27547*Sheet1!$D27547</f>
        <v>0</v>
      </c>
    </row>
    <row r="27548" ht="15.75" customHeight="1">
      <c r="B27548" s="1">
        <f t="shared" si="1"/>
        <v>27547</v>
      </c>
      <c r="C27548" s="2"/>
      <c r="D27548" s="2"/>
      <c r="E27548" s="2">
        <f>Sheet1!$C27548*Sheet1!$D27548</f>
        <v>0</v>
      </c>
    </row>
    <row r="27549" ht="15.75" customHeight="1">
      <c r="B27549" s="1">
        <f t="shared" si="1"/>
        <v>27548</v>
      </c>
      <c r="C27549" s="2"/>
      <c r="D27549" s="2"/>
      <c r="E27549" s="2">
        <f>Sheet1!$C27549*Sheet1!$D27549</f>
        <v>0</v>
      </c>
    </row>
    <row r="27550" ht="15.75" customHeight="1">
      <c r="B27550" s="1">
        <f t="shared" si="1"/>
        <v>27549</v>
      </c>
      <c r="C27550" s="2"/>
      <c r="D27550" s="2"/>
      <c r="E27550" s="2">
        <f>Sheet1!$C27550*Sheet1!$D27550</f>
        <v>0</v>
      </c>
    </row>
    <row r="27551" ht="15.75" customHeight="1">
      <c r="B27551" s="1">
        <f t="shared" si="1"/>
        <v>27550</v>
      </c>
      <c r="C27551" s="2"/>
      <c r="D27551" s="2"/>
      <c r="E27551" s="2">
        <f>Sheet1!$C27551*Sheet1!$D27551</f>
        <v>0</v>
      </c>
    </row>
    <row r="27552" ht="15.75" customHeight="1">
      <c r="B27552" s="1">
        <f t="shared" si="1"/>
        <v>27551</v>
      </c>
      <c r="C27552" s="2"/>
      <c r="D27552" s="2"/>
      <c r="E27552" s="2">
        <f>Sheet1!$C27552*Sheet1!$D27552</f>
        <v>0</v>
      </c>
    </row>
    <row r="27553" ht="15.75" customHeight="1">
      <c r="B27553" s="1">
        <f t="shared" si="1"/>
        <v>27552</v>
      </c>
      <c r="C27553" s="2"/>
      <c r="D27553" s="2"/>
      <c r="E27553" s="2">
        <f>Sheet1!$C27553*Sheet1!$D27553</f>
        <v>0</v>
      </c>
    </row>
    <row r="27554" ht="15.75" customHeight="1">
      <c r="B27554" s="1">
        <f t="shared" si="1"/>
        <v>27553</v>
      </c>
      <c r="C27554" s="2"/>
      <c r="D27554" s="2"/>
      <c r="E27554" s="2">
        <f>Sheet1!$C27554*Sheet1!$D27554</f>
        <v>0</v>
      </c>
    </row>
    <row r="27555" ht="15.75" customHeight="1">
      <c r="B27555" s="1">
        <f t="shared" si="1"/>
        <v>27554</v>
      </c>
      <c r="C27555" s="2"/>
      <c r="D27555" s="2"/>
      <c r="E27555" s="2">
        <f>Sheet1!$C27555*Sheet1!$D27555</f>
        <v>0</v>
      </c>
    </row>
    <row r="27556" ht="15.75" customHeight="1">
      <c r="B27556" s="1">
        <f t="shared" si="1"/>
        <v>27555</v>
      </c>
      <c r="C27556" s="2"/>
      <c r="D27556" s="2"/>
      <c r="E27556" s="2">
        <f>Sheet1!$C27556*Sheet1!$D27556</f>
        <v>0</v>
      </c>
    </row>
    <row r="27557" ht="15.75" customHeight="1">
      <c r="B27557" s="1">
        <f t="shared" si="1"/>
        <v>27556</v>
      </c>
      <c r="C27557" s="2"/>
      <c r="D27557" s="2"/>
      <c r="E27557" s="2">
        <f>Sheet1!$C27557*Sheet1!$D27557</f>
        <v>0</v>
      </c>
    </row>
    <row r="27558" ht="15.75" customHeight="1">
      <c r="B27558" s="1">
        <f t="shared" si="1"/>
        <v>27557</v>
      </c>
      <c r="C27558" s="2"/>
      <c r="D27558" s="2"/>
      <c r="E27558" s="2">
        <f>Sheet1!$C27558*Sheet1!$D27558</f>
        <v>0</v>
      </c>
    </row>
    <row r="27559" ht="15.75" customHeight="1">
      <c r="B27559" s="1">
        <f t="shared" si="1"/>
        <v>27558</v>
      </c>
      <c r="C27559" s="2"/>
      <c r="D27559" s="2"/>
      <c r="E27559" s="2">
        <f>Sheet1!$C27559*Sheet1!$D27559</f>
        <v>0</v>
      </c>
    </row>
    <row r="27560" ht="15.75" customHeight="1">
      <c r="B27560" s="1">
        <f t="shared" si="1"/>
        <v>27559</v>
      </c>
      <c r="C27560" s="2"/>
      <c r="D27560" s="2"/>
      <c r="E27560" s="2">
        <f>Sheet1!$C27560*Sheet1!$D27560</f>
        <v>0</v>
      </c>
    </row>
    <row r="27561" ht="15.75" customHeight="1">
      <c r="B27561" s="1">
        <f t="shared" si="1"/>
        <v>27560</v>
      </c>
      <c r="C27561" s="2"/>
      <c r="D27561" s="2"/>
      <c r="E27561" s="2">
        <f>Sheet1!$C27561*Sheet1!$D27561</f>
        <v>0</v>
      </c>
    </row>
    <row r="27562" ht="15.75" customHeight="1">
      <c r="B27562" s="1">
        <f t="shared" si="1"/>
        <v>27561</v>
      </c>
      <c r="C27562" s="2"/>
      <c r="D27562" s="2"/>
      <c r="E27562" s="2">
        <f>Sheet1!$C27562*Sheet1!$D27562</f>
        <v>0</v>
      </c>
    </row>
    <row r="27563" ht="15.75" customHeight="1">
      <c r="B27563" s="1">
        <f t="shared" si="1"/>
        <v>27562</v>
      </c>
      <c r="C27563" s="2"/>
      <c r="D27563" s="2"/>
      <c r="E27563" s="2">
        <f>Sheet1!$C27563*Sheet1!$D27563</f>
        <v>0</v>
      </c>
    </row>
    <row r="27564" ht="15.75" customHeight="1">
      <c r="B27564" s="1">
        <f t="shared" si="1"/>
        <v>27563</v>
      </c>
      <c r="C27564" s="2"/>
      <c r="D27564" s="2"/>
      <c r="E27564" s="2">
        <f>Sheet1!$C27564*Sheet1!$D27564</f>
        <v>0</v>
      </c>
    </row>
    <row r="27565" ht="15.75" customHeight="1">
      <c r="B27565" s="1">
        <f t="shared" si="1"/>
        <v>27564</v>
      </c>
      <c r="C27565" s="2"/>
      <c r="D27565" s="2"/>
      <c r="E27565" s="2">
        <f>Sheet1!$C27565*Sheet1!$D27565</f>
        <v>0</v>
      </c>
    </row>
    <row r="27566" ht="15.75" customHeight="1">
      <c r="B27566" s="1">
        <f t="shared" si="1"/>
        <v>27565</v>
      </c>
      <c r="C27566" s="2"/>
      <c r="D27566" s="2"/>
      <c r="E27566" s="2">
        <f>Sheet1!$C27566*Sheet1!$D27566</f>
        <v>0</v>
      </c>
    </row>
    <row r="27567" ht="15.75" customHeight="1">
      <c r="B27567" s="1">
        <f t="shared" si="1"/>
        <v>27566</v>
      </c>
      <c r="C27567" s="2"/>
      <c r="D27567" s="2"/>
      <c r="E27567" s="2">
        <f>Sheet1!$C27567*Sheet1!$D27567</f>
        <v>0</v>
      </c>
    </row>
    <row r="27568" ht="15.75" customHeight="1">
      <c r="B27568" s="1">
        <f t="shared" si="1"/>
        <v>27567</v>
      </c>
      <c r="C27568" s="2"/>
      <c r="D27568" s="2"/>
      <c r="E27568" s="2">
        <f>Sheet1!$C27568*Sheet1!$D27568</f>
        <v>0</v>
      </c>
    </row>
    <row r="27569" ht="15.75" customHeight="1">
      <c r="B27569" s="1">
        <f t="shared" si="1"/>
        <v>27568</v>
      </c>
      <c r="C27569" s="2"/>
      <c r="D27569" s="2"/>
      <c r="E27569" s="2">
        <f>Sheet1!$C27569*Sheet1!$D27569</f>
        <v>0</v>
      </c>
    </row>
    <row r="27570" ht="15.75" customHeight="1">
      <c r="B27570" s="1">
        <f t="shared" si="1"/>
        <v>27569</v>
      </c>
      <c r="C27570" s="2"/>
      <c r="D27570" s="2"/>
      <c r="E27570" s="2">
        <f>Sheet1!$C27570*Sheet1!$D27570</f>
        <v>0</v>
      </c>
    </row>
    <row r="27571" ht="15.75" customHeight="1">
      <c r="B27571" s="1">
        <f t="shared" si="1"/>
        <v>27570</v>
      </c>
      <c r="C27571" s="2"/>
      <c r="D27571" s="2"/>
      <c r="E27571" s="2">
        <f>Sheet1!$C27571*Sheet1!$D27571</f>
        <v>0</v>
      </c>
    </row>
    <row r="27572" ht="15.75" customHeight="1">
      <c r="B27572" s="1">
        <f t="shared" si="1"/>
        <v>27571</v>
      </c>
      <c r="C27572" s="2"/>
      <c r="D27572" s="2"/>
      <c r="E27572" s="2">
        <f>Sheet1!$C27572*Sheet1!$D27572</f>
        <v>0</v>
      </c>
    </row>
    <row r="27573" ht="15.75" customHeight="1">
      <c r="B27573" s="1">
        <f t="shared" si="1"/>
        <v>27572</v>
      </c>
      <c r="C27573" s="2"/>
      <c r="D27573" s="2"/>
      <c r="E27573" s="2">
        <f>Sheet1!$C27573*Sheet1!$D27573</f>
        <v>0</v>
      </c>
    </row>
    <row r="27574" ht="15.75" customHeight="1">
      <c r="B27574" s="1">
        <f t="shared" si="1"/>
        <v>27573</v>
      </c>
      <c r="C27574" s="2"/>
      <c r="D27574" s="2"/>
      <c r="E27574" s="2">
        <f>Sheet1!$C27574*Sheet1!$D27574</f>
        <v>0</v>
      </c>
    </row>
    <row r="27575" ht="15.75" customHeight="1">
      <c r="B27575" s="1">
        <f t="shared" si="1"/>
        <v>27574</v>
      </c>
      <c r="C27575" s="2"/>
      <c r="D27575" s="2"/>
      <c r="E27575" s="2">
        <f>Sheet1!$C27575*Sheet1!$D27575</f>
        <v>0</v>
      </c>
    </row>
    <row r="27576" ht="15.75" customHeight="1">
      <c r="B27576" s="1">
        <f t="shared" si="1"/>
        <v>27575</v>
      </c>
      <c r="C27576" s="2"/>
      <c r="D27576" s="2"/>
      <c r="E27576" s="2">
        <f>Sheet1!$C27576*Sheet1!$D27576</f>
        <v>0</v>
      </c>
    </row>
    <row r="27577" ht="15.75" customHeight="1">
      <c r="B27577" s="1">
        <f t="shared" si="1"/>
        <v>27576</v>
      </c>
      <c r="C27577" s="2"/>
      <c r="D27577" s="2"/>
      <c r="E27577" s="2">
        <f>Sheet1!$C27577*Sheet1!$D27577</f>
        <v>0</v>
      </c>
    </row>
    <row r="27578" ht="15.75" customHeight="1">
      <c r="B27578" s="1">
        <f t="shared" si="1"/>
        <v>27577</v>
      </c>
      <c r="C27578" s="2"/>
      <c r="D27578" s="2"/>
      <c r="E27578" s="2">
        <f>Sheet1!$C27578*Sheet1!$D27578</f>
        <v>0</v>
      </c>
    </row>
    <row r="27579" ht="15.75" customHeight="1">
      <c r="B27579" s="1">
        <f t="shared" si="1"/>
        <v>27578</v>
      </c>
      <c r="C27579" s="2"/>
      <c r="D27579" s="2"/>
      <c r="E27579" s="2">
        <f>Sheet1!$C27579*Sheet1!$D27579</f>
        <v>0</v>
      </c>
    </row>
    <row r="27580" ht="15.75" customHeight="1">
      <c r="B27580" s="1">
        <f t="shared" si="1"/>
        <v>27579</v>
      </c>
      <c r="C27580" s="2"/>
      <c r="D27580" s="2"/>
      <c r="E27580" s="2">
        <f>Sheet1!$C27580*Sheet1!$D27580</f>
        <v>0</v>
      </c>
    </row>
    <row r="27581" ht="15.75" customHeight="1">
      <c r="B27581" s="1">
        <f t="shared" si="1"/>
        <v>27580</v>
      </c>
      <c r="C27581" s="2"/>
      <c r="D27581" s="2"/>
      <c r="E27581" s="2">
        <f>Sheet1!$C27581*Sheet1!$D27581</f>
        <v>0</v>
      </c>
    </row>
    <row r="27582" ht="15.75" customHeight="1">
      <c r="B27582" s="1">
        <f t="shared" si="1"/>
        <v>27581</v>
      </c>
      <c r="C27582" s="2"/>
      <c r="D27582" s="2"/>
      <c r="E27582" s="2">
        <f>Sheet1!$C27582*Sheet1!$D27582</f>
        <v>0</v>
      </c>
    </row>
    <row r="27583" ht="15.75" customHeight="1">
      <c r="B27583" s="1">
        <f t="shared" si="1"/>
        <v>27582</v>
      </c>
      <c r="C27583" s="2"/>
      <c r="D27583" s="2"/>
      <c r="E27583" s="2">
        <f>Sheet1!$C27583*Sheet1!$D27583</f>
        <v>0</v>
      </c>
    </row>
    <row r="27584" ht="15.75" customHeight="1">
      <c r="B27584" s="1">
        <f t="shared" si="1"/>
        <v>27583</v>
      </c>
      <c r="C27584" s="2"/>
      <c r="D27584" s="2"/>
      <c r="E27584" s="2">
        <f>Sheet1!$C27584*Sheet1!$D27584</f>
        <v>0</v>
      </c>
    </row>
    <row r="27585" ht="15.75" customHeight="1">
      <c r="B27585" s="1">
        <f t="shared" si="1"/>
        <v>27584</v>
      </c>
      <c r="C27585" s="2"/>
      <c r="D27585" s="2"/>
      <c r="E27585" s="2">
        <f>Sheet1!$C27585*Sheet1!$D27585</f>
        <v>0</v>
      </c>
    </row>
    <row r="27586" ht="15.75" customHeight="1">
      <c r="B27586" s="1">
        <f t="shared" si="1"/>
        <v>27585</v>
      </c>
      <c r="C27586" s="2"/>
      <c r="D27586" s="2"/>
      <c r="E27586" s="2">
        <f>Sheet1!$C27586*Sheet1!$D27586</f>
        <v>0</v>
      </c>
    </row>
    <row r="27587" ht="15.75" customHeight="1">
      <c r="B27587" s="1">
        <f t="shared" si="1"/>
        <v>27586</v>
      </c>
      <c r="C27587" s="2"/>
      <c r="D27587" s="2"/>
      <c r="E27587" s="2">
        <f>Sheet1!$C27587*Sheet1!$D27587</f>
        <v>0</v>
      </c>
    </row>
    <row r="27588" ht="15.75" customHeight="1">
      <c r="B27588" s="1">
        <f t="shared" si="1"/>
        <v>27587</v>
      </c>
      <c r="C27588" s="2"/>
      <c r="D27588" s="2"/>
      <c r="E27588" s="2">
        <f>Sheet1!$C27588*Sheet1!$D27588</f>
        <v>0</v>
      </c>
    </row>
    <row r="27589" ht="15.75" customHeight="1">
      <c r="B27589" s="1">
        <f t="shared" si="1"/>
        <v>27588</v>
      </c>
      <c r="C27589" s="2"/>
      <c r="D27589" s="2"/>
      <c r="E27589" s="2">
        <f>Sheet1!$C27589*Sheet1!$D27589</f>
        <v>0</v>
      </c>
    </row>
    <row r="27590" ht="15.75" customHeight="1">
      <c r="B27590" s="1">
        <f t="shared" si="1"/>
        <v>27589</v>
      </c>
      <c r="C27590" s="2"/>
      <c r="D27590" s="2"/>
      <c r="E27590" s="2">
        <f>Sheet1!$C27590*Sheet1!$D27590</f>
        <v>0</v>
      </c>
    </row>
    <row r="27591" ht="15.75" customHeight="1">
      <c r="B27591" s="1">
        <f t="shared" si="1"/>
        <v>27590</v>
      </c>
      <c r="C27591" s="2"/>
      <c r="D27591" s="2"/>
      <c r="E27591" s="2">
        <f>Sheet1!$C27591*Sheet1!$D27591</f>
        <v>0</v>
      </c>
    </row>
    <row r="27592" ht="15.75" customHeight="1">
      <c r="B27592" s="1">
        <f t="shared" si="1"/>
        <v>27591</v>
      </c>
      <c r="C27592" s="2"/>
      <c r="D27592" s="2"/>
      <c r="E27592" s="2">
        <f>Sheet1!$C27592*Sheet1!$D27592</f>
        <v>0</v>
      </c>
    </row>
    <row r="27593" ht="15.75" customHeight="1">
      <c r="B27593" s="1">
        <f t="shared" si="1"/>
        <v>27592</v>
      </c>
      <c r="C27593" s="2"/>
      <c r="D27593" s="2"/>
      <c r="E27593" s="2">
        <f>Sheet1!$C27593*Sheet1!$D27593</f>
        <v>0</v>
      </c>
    </row>
    <row r="27594" ht="15.75" customHeight="1">
      <c r="B27594" s="1">
        <f t="shared" si="1"/>
        <v>27593</v>
      </c>
      <c r="C27594" s="2"/>
      <c r="D27594" s="2"/>
      <c r="E27594" s="2">
        <f>Sheet1!$C27594*Sheet1!$D27594</f>
        <v>0</v>
      </c>
    </row>
    <row r="27595" ht="15.75" customHeight="1">
      <c r="B27595" s="1">
        <f t="shared" si="1"/>
        <v>27594</v>
      </c>
      <c r="C27595" s="2"/>
      <c r="D27595" s="2"/>
      <c r="E27595" s="2">
        <f>Sheet1!$C27595*Sheet1!$D27595</f>
        <v>0</v>
      </c>
    </row>
    <row r="27596" ht="15.75" customHeight="1">
      <c r="B27596" s="1">
        <f t="shared" si="1"/>
        <v>27595</v>
      </c>
      <c r="C27596" s="2"/>
      <c r="D27596" s="2"/>
      <c r="E27596" s="2">
        <f>Sheet1!$C27596*Sheet1!$D27596</f>
        <v>0</v>
      </c>
    </row>
    <row r="27597" ht="15.75" customHeight="1">
      <c r="B27597" s="1">
        <f t="shared" si="1"/>
        <v>27596</v>
      </c>
      <c r="C27597" s="2"/>
      <c r="D27597" s="2"/>
      <c r="E27597" s="2">
        <f>Sheet1!$C27597*Sheet1!$D27597</f>
        <v>0</v>
      </c>
    </row>
    <row r="27598" ht="15.75" customHeight="1">
      <c r="B27598" s="1">
        <f t="shared" si="1"/>
        <v>27597</v>
      </c>
      <c r="C27598" s="2"/>
      <c r="D27598" s="2"/>
      <c r="E27598" s="2">
        <f>Sheet1!$C27598*Sheet1!$D27598</f>
        <v>0</v>
      </c>
    </row>
    <row r="27599" ht="15.75" customHeight="1">
      <c r="B27599" s="1">
        <f t="shared" si="1"/>
        <v>27598</v>
      </c>
      <c r="C27599" s="2"/>
      <c r="D27599" s="2"/>
      <c r="E27599" s="2">
        <f>Sheet1!$C27599*Sheet1!$D27599</f>
        <v>0</v>
      </c>
    </row>
    <row r="27600" ht="15.75" customHeight="1">
      <c r="B27600" s="1">
        <f t="shared" si="1"/>
        <v>27599</v>
      </c>
      <c r="C27600" s="2"/>
      <c r="D27600" s="2"/>
      <c r="E27600" s="2">
        <f>Sheet1!$C27600*Sheet1!$D27600</f>
        <v>0</v>
      </c>
    </row>
    <row r="27601" ht="15.75" customHeight="1">
      <c r="B27601" s="1">
        <f t="shared" si="1"/>
        <v>27600</v>
      </c>
      <c r="C27601" s="2"/>
      <c r="D27601" s="2"/>
      <c r="E27601" s="2">
        <f>Sheet1!$C27601*Sheet1!$D27601</f>
        <v>0</v>
      </c>
    </row>
    <row r="27602" ht="15.75" customHeight="1">
      <c r="B27602" s="1">
        <f t="shared" si="1"/>
        <v>27601</v>
      </c>
      <c r="C27602" s="2"/>
      <c r="D27602" s="2"/>
      <c r="E27602" s="2">
        <f>Sheet1!$C27602*Sheet1!$D27602</f>
        <v>0</v>
      </c>
    </row>
    <row r="27603" ht="15.75" customHeight="1">
      <c r="B27603" s="1">
        <f t="shared" si="1"/>
        <v>27602</v>
      </c>
      <c r="C27603" s="2"/>
      <c r="D27603" s="2"/>
      <c r="E27603" s="2">
        <f>Sheet1!$C27603*Sheet1!$D27603</f>
        <v>0</v>
      </c>
    </row>
    <row r="27604" ht="15.75" customHeight="1">
      <c r="B27604" s="1">
        <f t="shared" si="1"/>
        <v>27603</v>
      </c>
      <c r="C27604" s="2"/>
      <c r="D27604" s="2"/>
      <c r="E27604" s="2">
        <f>Sheet1!$C27604*Sheet1!$D27604</f>
        <v>0</v>
      </c>
    </row>
    <row r="27605" ht="15.75" customHeight="1">
      <c r="B27605" s="1">
        <f t="shared" si="1"/>
        <v>27604</v>
      </c>
      <c r="C27605" s="2"/>
      <c r="D27605" s="2"/>
      <c r="E27605" s="2">
        <f>Sheet1!$C27605*Sheet1!$D27605</f>
        <v>0</v>
      </c>
    </row>
    <row r="27606" ht="15.75" customHeight="1">
      <c r="B27606" s="1">
        <f t="shared" si="1"/>
        <v>27605</v>
      </c>
      <c r="C27606" s="2"/>
      <c r="D27606" s="2"/>
      <c r="E27606" s="2">
        <f>Sheet1!$C27606*Sheet1!$D27606</f>
        <v>0</v>
      </c>
    </row>
    <row r="27607" ht="15.75" customHeight="1">
      <c r="B27607" s="1">
        <f t="shared" si="1"/>
        <v>27606</v>
      </c>
      <c r="C27607" s="2"/>
      <c r="D27607" s="2"/>
      <c r="E27607" s="2">
        <f>Sheet1!$C27607*Sheet1!$D27607</f>
        <v>0</v>
      </c>
    </row>
    <row r="27608" ht="15.75" customHeight="1">
      <c r="B27608" s="1">
        <f t="shared" si="1"/>
        <v>27607</v>
      </c>
      <c r="C27608" s="2"/>
      <c r="D27608" s="2"/>
      <c r="E27608" s="2">
        <f>Sheet1!$C27608*Sheet1!$D27608</f>
        <v>0</v>
      </c>
    </row>
    <row r="27609" ht="15.75" customHeight="1">
      <c r="B27609" s="1">
        <f t="shared" si="1"/>
        <v>27608</v>
      </c>
      <c r="C27609" s="2"/>
      <c r="D27609" s="2"/>
      <c r="E27609" s="2">
        <f>Sheet1!$C27609*Sheet1!$D27609</f>
        <v>0</v>
      </c>
    </row>
    <row r="27610" ht="15.75" customHeight="1">
      <c r="B27610" s="1">
        <f t="shared" si="1"/>
        <v>27609</v>
      </c>
      <c r="C27610" s="2"/>
      <c r="D27610" s="2"/>
      <c r="E27610" s="2">
        <f>Sheet1!$C27610*Sheet1!$D27610</f>
        <v>0</v>
      </c>
    </row>
    <row r="27611" ht="15.75" customHeight="1">
      <c r="B27611" s="1">
        <f t="shared" si="1"/>
        <v>27610</v>
      </c>
      <c r="C27611" s="2"/>
      <c r="D27611" s="2"/>
      <c r="E27611" s="2">
        <f>Sheet1!$C27611*Sheet1!$D27611</f>
        <v>0</v>
      </c>
    </row>
    <row r="27612" ht="15.75" customHeight="1">
      <c r="B27612" s="1">
        <f t="shared" si="1"/>
        <v>27611</v>
      </c>
      <c r="C27612" s="2"/>
      <c r="D27612" s="2"/>
      <c r="E27612" s="2">
        <f>Sheet1!$C27612*Sheet1!$D27612</f>
        <v>0</v>
      </c>
    </row>
    <row r="27613" ht="15.75" customHeight="1">
      <c r="B27613" s="1">
        <f t="shared" si="1"/>
        <v>27612</v>
      </c>
      <c r="C27613" s="2"/>
      <c r="D27613" s="2"/>
      <c r="E27613" s="2">
        <f>Sheet1!$C27613*Sheet1!$D27613</f>
        <v>0</v>
      </c>
    </row>
    <row r="27614" ht="15.75" customHeight="1">
      <c r="B27614" s="1">
        <f t="shared" si="1"/>
        <v>27613</v>
      </c>
      <c r="C27614" s="2"/>
      <c r="D27614" s="2"/>
      <c r="E27614" s="2">
        <f>Sheet1!$C27614*Sheet1!$D27614</f>
        <v>0</v>
      </c>
    </row>
    <row r="27615" ht="15.75" customHeight="1">
      <c r="B27615" s="1">
        <f t="shared" si="1"/>
        <v>27614</v>
      </c>
      <c r="C27615" s="2"/>
      <c r="D27615" s="2"/>
      <c r="E27615" s="2">
        <f>Sheet1!$C27615*Sheet1!$D27615</f>
        <v>0</v>
      </c>
    </row>
    <row r="27616" ht="15.75" customHeight="1">
      <c r="B27616" s="1">
        <f t="shared" si="1"/>
        <v>27615</v>
      </c>
      <c r="C27616" s="2"/>
      <c r="D27616" s="2"/>
      <c r="E27616" s="2">
        <f>Sheet1!$C27616*Sheet1!$D27616</f>
        <v>0</v>
      </c>
    </row>
    <row r="27617" ht="15.75" customHeight="1">
      <c r="B27617" s="1">
        <f t="shared" si="1"/>
        <v>27616</v>
      </c>
      <c r="C27617" s="2"/>
      <c r="D27617" s="2"/>
      <c r="E27617" s="2">
        <f>Sheet1!$C27617*Sheet1!$D27617</f>
        <v>0</v>
      </c>
    </row>
    <row r="27618" ht="15.75" customHeight="1">
      <c r="B27618" s="1">
        <f t="shared" si="1"/>
        <v>27617</v>
      </c>
      <c r="C27618" s="2"/>
      <c r="D27618" s="2"/>
      <c r="E27618" s="2">
        <f>Sheet1!$C27618*Sheet1!$D27618</f>
        <v>0</v>
      </c>
    </row>
    <row r="27619" ht="15.75" customHeight="1">
      <c r="B27619" s="1">
        <f t="shared" si="1"/>
        <v>27618</v>
      </c>
      <c r="C27619" s="2"/>
      <c r="D27619" s="2"/>
      <c r="E27619" s="2">
        <f>Sheet1!$C27619*Sheet1!$D27619</f>
        <v>0</v>
      </c>
    </row>
    <row r="27620" ht="15.75" customHeight="1">
      <c r="B27620" s="1">
        <f t="shared" si="1"/>
        <v>27619</v>
      </c>
      <c r="C27620" s="2"/>
      <c r="D27620" s="2"/>
      <c r="E27620" s="2">
        <f>Sheet1!$C27620*Sheet1!$D27620</f>
        <v>0</v>
      </c>
    </row>
    <row r="27621" ht="15.75" customHeight="1">
      <c r="B27621" s="1">
        <f t="shared" si="1"/>
        <v>27620</v>
      </c>
      <c r="C27621" s="2"/>
      <c r="D27621" s="2"/>
      <c r="E27621" s="2">
        <f>Sheet1!$C27621*Sheet1!$D27621</f>
        <v>0</v>
      </c>
    </row>
    <row r="27622" ht="15.75" customHeight="1">
      <c r="B27622" s="1">
        <f t="shared" si="1"/>
        <v>27621</v>
      </c>
      <c r="C27622" s="2"/>
      <c r="D27622" s="2"/>
      <c r="E27622" s="2">
        <f>Sheet1!$C27622*Sheet1!$D27622</f>
        <v>0</v>
      </c>
    </row>
    <row r="27623" ht="15.75" customHeight="1">
      <c r="B27623" s="1">
        <f t="shared" si="1"/>
        <v>27622</v>
      </c>
      <c r="C27623" s="2"/>
      <c r="D27623" s="2"/>
      <c r="E27623" s="2">
        <f>Sheet1!$C27623*Sheet1!$D27623</f>
        <v>0</v>
      </c>
    </row>
    <row r="27624" ht="15.75" customHeight="1">
      <c r="B27624" s="1">
        <f t="shared" si="1"/>
        <v>27623</v>
      </c>
      <c r="C27624" s="2"/>
      <c r="D27624" s="2"/>
      <c r="E27624" s="2">
        <f>Sheet1!$C27624*Sheet1!$D27624</f>
        <v>0</v>
      </c>
    </row>
    <row r="27625" ht="15.75" customHeight="1">
      <c r="B27625" s="1">
        <f t="shared" si="1"/>
        <v>27624</v>
      </c>
      <c r="C27625" s="2"/>
      <c r="D27625" s="2"/>
      <c r="E27625" s="2">
        <f>Sheet1!$C27625*Sheet1!$D27625</f>
        <v>0</v>
      </c>
    </row>
    <row r="27626" ht="15.75" customHeight="1">
      <c r="B27626" s="1">
        <f t="shared" si="1"/>
        <v>27625</v>
      </c>
      <c r="C27626" s="2"/>
      <c r="D27626" s="2"/>
      <c r="E27626" s="2">
        <f>Sheet1!$C27626*Sheet1!$D27626</f>
        <v>0</v>
      </c>
    </row>
    <row r="27627" ht="15.75" customHeight="1">
      <c r="B27627" s="1">
        <f t="shared" si="1"/>
        <v>27626</v>
      </c>
      <c r="C27627" s="2"/>
      <c r="D27627" s="2"/>
      <c r="E27627" s="2">
        <f>Sheet1!$C27627*Sheet1!$D27627</f>
        <v>0</v>
      </c>
    </row>
    <row r="27628" ht="15.75" customHeight="1">
      <c r="B27628" s="1">
        <f t="shared" si="1"/>
        <v>27627</v>
      </c>
      <c r="C27628" s="2"/>
      <c r="D27628" s="2"/>
      <c r="E27628" s="2">
        <f>Sheet1!$C27628*Sheet1!$D27628</f>
        <v>0</v>
      </c>
    </row>
    <row r="27629" ht="15.75" customHeight="1">
      <c r="B27629" s="1">
        <f t="shared" si="1"/>
        <v>27628</v>
      </c>
      <c r="C27629" s="2"/>
      <c r="D27629" s="2"/>
      <c r="E27629" s="2">
        <f>Sheet1!$C27629*Sheet1!$D27629</f>
        <v>0</v>
      </c>
    </row>
    <row r="27630" ht="15.75" customHeight="1">
      <c r="B27630" s="1">
        <f t="shared" si="1"/>
        <v>27629</v>
      </c>
      <c r="C27630" s="2"/>
      <c r="D27630" s="2"/>
      <c r="E27630" s="2">
        <f>Sheet1!$C27630*Sheet1!$D27630</f>
        <v>0</v>
      </c>
    </row>
    <row r="27631" ht="15.75" customHeight="1">
      <c r="B27631" s="1">
        <f t="shared" si="1"/>
        <v>27630</v>
      </c>
      <c r="C27631" s="2"/>
      <c r="D27631" s="2"/>
      <c r="E27631" s="2">
        <f>Sheet1!$C27631*Sheet1!$D27631</f>
        <v>0</v>
      </c>
    </row>
    <row r="27632" ht="15.75" customHeight="1">
      <c r="B27632" s="1">
        <f t="shared" si="1"/>
        <v>27631</v>
      </c>
      <c r="C27632" s="2"/>
      <c r="D27632" s="2"/>
      <c r="E27632" s="2">
        <f>Sheet1!$C27632*Sheet1!$D27632</f>
        <v>0</v>
      </c>
    </row>
    <row r="27633" ht="15.75" customHeight="1">
      <c r="B27633" s="1">
        <f t="shared" si="1"/>
        <v>27632</v>
      </c>
      <c r="C27633" s="2"/>
      <c r="D27633" s="2"/>
      <c r="E27633" s="2">
        <f>Sheet1!$C27633*Sheet1!$D27633</f>
        <v>0</v>
      </c>
    </row>
    <row r="27634" ht="15.75" customHeight="1">
      <c r="B27634" s="1">
        <f t="shared" si="1"/>
        <v>27633</v>
      </c>
      <c r="C27634" s="2"/>
      <c r="D27634" s="2"/>
      <c r="E27634" s="2">
        <f>Sheet1!$C27634*Sheet1!$D27634</f>
        <v>0</v>
      </c>
    </row>
    <row r="27635" ht="15.75" customHeight="1">
      <c r="B27635" s="1">
        <f t="shared" si="1"/>
        <v>27634</v>
      </c>
      <c r="C27635" s="2"/>
      <c r="D27635" s="2"/>
      <c r="E27635" s="2">
        <f>Sheet1!$C27635*Sheet1!$D27635</f>
        <v>0</v>
      </c>
    </row>
    <row r="27636" ht="15.75" customHeight="1">
      <c r="B27636" s="1">
        <f t="shared" si="1"/>
        <v>27635</v>
      </c>
      <c r="C27636" s="2"/>
      <c r="D27636" s="2"/>
      <c r="E27636" s="2">
        <f>Sheet1!$C27636*Sheet1!$D27636</f>
        <v>0</v>
      </c>
    </row>
    <row r="27637" ht="15.75" customHeight="1">
      <c r="B27637" s="1">
        <f t="shared" si="1"/>
        <v>27636</v>
      </c>
      <c r="C27637" s="2"/>
      <c r="D27637" s="2"/>
      <c r="E27637" s="2">
        <f>Sheet1!$C27637*Sheet1!$D27637</f>
        <v>0</v>
      </c>
    </row>
    <row r="27638" ht="15.75" customHeight="1">
      <c r="B27638" s="1">
        <f t="shared" si="1"/>
        <v>27637</v>
      </c>
      <c r="C27638" s="2"/>
      <c r="D27638" s="2"/>
      <c r="E27638" s="2">
        <f>Sheet1!$C27638*Sheet1!$D27638</f>
        <v>0</v>
      </c>
    </row>
    <row r="27639" ht="15.75" customHeight="1">
      <c r="B27639" s="1">
        <f t="shared" si="1"/>
        <v>27638</v>
      </c>
      <c r="C27639" s="2"/>
      <c r="D27639" s="2"/>
      <c r="E27639" s="2">
        <f>Sheet1!$C27639*Sheet1!$D27639</f>
        <v>0</v>
      </c>
    </row>
    <row r="27640" ht="15.75" customHeight="1">
      <c r="B27640" s="1">
        <f t="shared" si="1"/>
        <v>27639</v>
      </c>
      <c r="C27640" s="2"/>
      <c r="D27640" s="2"/>
      <c r="E27640" s="2">
        <f>Sheet1!$C27640*Sheet1!$D27640</f>
        <v>0</v>
      </c>
    </row>
    <row r="27641" ht="15.75" customHeight="1">
      <c r="B27641" s="1">
        <f t="shared" si="1"/>
        <v>27640</v>
      </c>
      <c r="C27641" s="2"/>
      <c r="D27641" s="2"/>
      <c r="E27641" s="2">
        <f>Sheet1!$C27641*Sheet1!$D27641</f>
        <v>0</v>
      </c>
    </row>
    <row r="27642" ht="15.75" customHeight="1">
      <c r="B27642" s="1">
        <f t="shared" si="1"/>
        <v>27641</v>
      </c>
      <c r="C27642" s="2"/>
      <c r="D27642" s="2"/>
      <c r="E27642" s="2">
        <f>Sheet1!$C27642*Sheet1!$D27642</f>
        <v>0</v>
      </c>
    </row>
    <row r="27643" ht="15.75" customHeight="1">
      <c r="B27643" s="1">
        <f t="shared" si="1"/>
        <v>27642</v>
      </c>
      <c r="C27643" s="2"/>
      <c r="D27643" s="2"/>
      <c r="E27643" s="2">
        <f>Sheet1!$C27643*Sheet1!$D27643</f>
        <v>0</v>
      </c>
    </row>
    <row r="27644" ht="15.75" customHeight="1">
      <c r="B27644" s="1">
        <f t="shared" si="1"/>
        <v>27643</v>
      </c>
      <c r="C27644" s="2"/>
      <c r="D27644" s="2"/>
      <c r="E27644" s="2">
        <f>Sheet1!$C27644*Sheet1!$D27644</f>
        <v>0</v>
      </c>
    </row>
    <row r="27645" ht="15.75" customHeight="1">
      <c r="B27645" s="1">
        <f t="shared" si="1"/>
        <v>27644</v>
      </c>
      <c r="C27645" s="2"/>
      <c r="D27645" s="2"/>
      <c r="E27645" s="2">
        <f>Sheet1!$C27645*Sheet1!$D27645</f>
        <v>0</v>
      </c>
    </row>
    <row r="27646" ht="15.75" customHeight="1">
      <c r="B27646" s="1">
        <f t="shared" si="1"/>
        <v>27645</v>
      </c>
      <c r="C27646" s="2"/>
      <c r="D27646" s="2"/>
      <c r="E27646" s="2">
        <f>Sheet1!$C27646*Sheet1!$D27646</f>
        <v>0</v>
      </c>
    </row>
    <row r="27647" ht="15.75" customHeight="1">
      <c r="B27647" s="1">
        <f t="shared" si="1"/>
        <v>27646</v>
      </c>
      <c r="C27647" s="2"/>
      <c r="D27647" s="2"/>
      <c r="E27647" s="2">
        <f>Sheet1!$C27647*Sheet1!$D27647</f>
        <v>0</v>
      </c>
    </row>
    <row r="27648" ht="15.75" customHeight="1">
      <c r="B27648" s="1">
        <f t="shared" si="1"/>
        <v>27647</v>
      </c>
      <c r="C27648" s="2"/>
      <c r="D27648" s="2"/>
      <c r="E27648" s="2">
        <f>Sheet1!$C27648*Sheet1!$D27648</f>
        <v>0</v>
      </c>
    </row>
    <row r="27649" ht="15.75" customHeight="1">
      <c r="B27649" s="1">
        <f t="shared" si="1"/>
        <v>27648</v>
      </c>
      <c r="C27649" s="2"/>
      <c r="D27649" s="2"/>
      <c r="E27649" s="2">
        <f>Sheet1!$C27649*Sheet1!$D27649</f>
        <v>0</v>
      </c>
    </row>
    <row r="27650" ht="15.75" customHeight="1">
      <c r="B27650" s="1">
        <f t="shared" si="1"/>
        <v>27649</v>
      </c>
      <c r="C27650" s="2"/>
      <c r="D27650" s="2"/>
      <c r="E27650" s="2">
        <f>Sheet1!$C27650*Sheet1!$D27650</f>
        <v>0</v>
      </c>
    </row>
    <row r="27651" ht="15.75" customHeight="1">
      <c r="B27651" s="1">
        <f t="shared" si="1"/>
        <v>27650</v>
      </c>
      <c r="C27651" s="2"/>
      <c r="D27651" s="2"/>
      <c r="E27651" s="2">
        <f>Sheet1!$C27651*Sheet1!$D27651</f>
        <v>0</v>
      </c>
    </row>
    <row r="27652" ht="15.75" customHeight="1">
      <c r="B27652" s="1">
        <f t="shared" si="1"/>
        <v>27651</v>
      </c>
      <c r="C27652" s="2"/>
      <c r="D27652" s="2"/>
      <c r="E27652" s="2">
        <f>Sheet1!$C27652*Sheet1!$D27652</f>
        <v>0</v>
      </c>
    </row>
    <row r="27653" ht="15.75" customHeight="1">
      <c r="B27653" s="1">
        <f t="shared" si="1"/>
        <v>27652</v>
      </c>
      <c r="C27653" s="2"/>
      <c r="D27653" s="2"/>
      <c r="E27653" s="2">
        <f>Sheet1!$C27653*Sheet1!$D27653</f>
        <v>0</v>
      </c>
    </row>
    <row r="27654" ht="15.75" customHeight="1">
      <c r="B27654" s="1">
        <f t="shared" si="1"/>
        <v>27653</v>
      </c>
      <c r="C27654" s="2"/>
      <c r="D27654" s="2"/>
      <c r="E27654" s="2">
        <f>Sheet1!$C27654*Sheet1!$D27654</f>
        <v>0</v>
      </c>
    </row>
    <row r="27655" ht="15.75" customHeight="1">
      <c r="B27655" s="1">
        <f t="shared" si="1"/>
        <v>27654</v>
      </c>
      <c r="C27655" s="2"/>
      <c r="D27655" s="2"/>
      <c r="E27655" s="2">
        <f>Sheet1!$C27655*Sheet1!$D27655</f>
        <v>0</v>
      </c>
    </row>
    <row r="27656" ht="15.75" customHeight="1">
      <c r="B27656" s="1">
        <f t="shared" si="1"/>
        <v>27655</v>
      </c>
      <c r="C27656" s="2"/>
      <c r="D27656" s="2"/>
      <c r="E27656" s="2">
        <f>Sheet1!$C27656*Sheet1!$D27656</f>
        <v>0</v>
      </c>
    </row>
    <row r="27657" ht="15.75" customHeight="1">
      <c r="B27657" s="1">
        <f t="shared" si="1"/>
        <v>27656</v>
      </c>
      <c r="C27657" s="2"/>
      <c r="D27657" s="2"/>
      <c r="E27657" s="2">
        <f>Sheet1!$C27657*Sheet1!$D27657</f>
        <v>0</v>
      </c>
    </row>
    <row r="27658" ht="15.75" customHeight="1">
      <c r="B27658" s="1">
        <f t="shared" si="1"/>
        <v>27657</v>
      </c>
      <c r="C27658" s="2"/>
      <c r="D27658" s="2"/>
      <c r="E27658" s="2">
        <f>Sheet1!$C27658*Sheet1!$D27658</f>
        <v>0</v>
      </c>
    </row>
    <row r="27659" ht="15.75" customHeight="1">
      <c r="B27659" s="1">
        <f t="shared" si="1"/>
        <v>27658</v>
      </c>
      <c r="C27659" s="2"/>
      <c r="D27659" s="2"/>
      <c r="E27659" s="2">
        <f>Sheet1!$C27659*Sheet1!$D27659</f>
        <v>0</v>
      </c>
    </row>
    <row r="27660" ht="15.75" customHeight="1">
      <c r="B27660" s="1">
        <f t="shared" si="1"/>
        <v>27659</v>
      </c>
      <c r="C27660" s="2"/>
      <c r="D27660" s="2"/>
      <c r="E27660" s="2">
        <f>Sheet1!$C27660*Sheet1!$D27660</f>
        <v>0</v>
      </c>
    </row>
    <row r="27661" ht="15.75" customHeight="1">
      <c r="B27661" s="1">
        <f t="shared" si="1"/>
        <v>27660</v>
      </c>
      <c r="C27661" s="2"/>
      <c r="D27661" s="2"/>
      <c r="E27661" s="2">
        <f>Sheet1!$C27661*Sheet1!$D27661</f>
        <v>0</v>
      </c>
    </row>
    <row r="27662" ht="15.75" customHeight="1">
      <c r="B27662" s="1">
        <f t="shared" si="1"/>
        <v>27661</v>
      </c>
      <c r="C27662" s="2"/>
      <c r="D27662" s="2"/>
      <c r="E27662" s="2">
        <f>Sheet1!$C27662*Sheet1!$D27662</f>
        <v>0</v>
      </c>
    </row>
    <row r="27663" ht="15.75" customHeight="1">
      <c r="B27663" s="1">
        <f t="shared" si="1"/>
        <v>27662</v>
      </c>
      <c r="C27663" s="2"/>
      <c r="D27663" s="2"/>
      <c r="E27663" s="2">
        <f>Sheet1!$C27663*Sheet1!$D27663</f>
        <v>0</v>
      </c>
    </row>
    <row r="27664" ht="15.75" customHeight="1">
      <c r="B27664" s="1">
        <f t="shared" si="1"/>
        <v>27663</v>
      </c>
      <c r="C27664" s="2"/>
      <c r="D27664" s="2"/>
      <c r="E27664" s="2">
        <f>Sheet1!$C27664*Sheet1!$D27664</f>
        <v>0</v>
      </c>
    </row>
    <row r="27665" ht="15.75" customHeight="1">
      <c r="B27665" s="1">
        <f t="shared" si="1"/>
        <v>27664</v>
      </c>
      <c r="C27665" s="2"/>
      <c r="D27665" s="2"/>
      <c r="E27665" s="2">
        <f>Sheet1!$C27665*Sheet1!$D27665</f>
        <v>0</v>
      </c>
    </row>
    <row r="27666" ht="15.75" customHeight="1">
      <c r="B27666" s="1">
        <f t="shared" si="1"/>
        <v>27665</v>
      </c>
      <c r="C27666" s="2"/>
      <c r="D27666" s="2"/>
      <c r="E27666" s="2">
        <f>Sheet1!$C27666*Sheet1!$D27666</f>
        <v>0</v>
      </c>
    </row>
    <row r="27667" ht="15.75" customHeight="1">
      <c r="B27667" s="1">
        <f t="shared" si="1"/>
        <v>27666</v>
      </c>
      <c r="C27667" s="2"/>
      <c r="D27667" s="2"/>
      <c r="E27667" s="2">
        <f>Sheet1!$C27667*Sheet1!$D27667</f>
        <v>0</v>
      </c>
    </row>
    <row r="27668" ht="15.75" customHeight="1">
      <c r="B27668" s="1">
        <f t="shared" si="1"/>
        <v>27667</v>
      </c>
      <c r="C27668" s="2"/>
      <c r="D27668" s="2"/>
      <c r="E27668" s="2">
        <f>Sheet1!$C27668*Sheet1!$D27668</f>
        <v>0</v>
      </c>
    </row>
    <row r="27669" ht="15.75" customHeight="1">
      <c r="B27669" s="1">
        <f t="shared" si="1"/>
        <v>27668</v>
      </c>
      <c r="C27669" s="2"/>
      <c r="D27669" s="2"/>
      <c r="E27669" s="2">
        <f>Sheet1!$C27669*Sheet1!$D27669</f>
        <v>0</v>
      </c>
    </row>
    <row r="27670" ht="15.75" customHeight="1">
      <c r="B27670" s="1">
        <f t="shared" si="1"/>
        <v>27669</v>
      </c>
      <c r="C27670" s="2"/>
      <c r="D27670" s="2"/>
      <c r="E27670" s="2">
        <f>Sheet1!$C27670*Sheet1!$D27670</f>
        <v>0</v>
      </c>
    </row>
    <row r="27671" ht="15.75" customHeight="1">
      <c r="B27671" s="1">
        <f t="shared" si="1"/>
        <v>27670</v>
      </c>
      <c r="C27671" s="2"/>
      <c r="D27671" s="2"/>
      <c r="E27671" s="2">
        <f>Sheet1!$C27671*Sheet1!$D27671</f>
        <v>0</v>
      </c>
    </row>
    <row r="27672" ht="15.75" customHeight="1">
      <c r="B27672" s="1">
        <f t="shared" si="1"/>
        <v>27671</v>
      </c>
      <c r="C27672" s="2"/>
      <c r="D27672" s="2"/>
      <c r="E27672" s="2">
        <f>Sheet1!$C27672*Sheet1!$D27672</f>
        <v>0</v>
      </c>
    </row>
    <row r="27673" ht="15.75" customHeight="1">
      <c r="B27673" s="1">
        <f t="shared" si="1"/>
        <v>27672</v>
      </c>
      <c r="C27673" s="2"/>
      <c r="D27673" s="2"/>
      <c r="E27673" s="2">
        <f>Sheet1!$C27673*Sheet1!$D27673</f>
        <v>0</v>
      </c>
    </row>
    <row r="27674" ht="15.75" customHeight="1">
      <c r="B27674" s="1">
        <f t="shared" si="1"/>
        <v>27673</v>
      </c>
      <c r="C27674" s="2"/>
      <c r="D27674" s="2"/>
      <c r="E27674" s="2">
        <f>Sheet1!$C27674*Sheet1!$D27674</f>
        <v>0</v>
      </c>
    </row>
    <row r="27675" ht="15.75" customHeight="1">
      <c r="B27675" s="1">
        <f t="shared" si="1"/>
        <v>27674</v>
      </c>
      <c r="C27675" s="2"/>
      <c r="D27675" s="2"/>
      <c r="E27675" s="2">
        <f>Sheet1!$C27675*Sheet1!$D27675</f>
        <v>0</v>
      </c>
    </row>
    <row r="27676" ht="15.75" customHeight="1">
      <c r="B27676" s="1">
        <f t="shared" si="1"/>
        <v>27675</v>
      </c>
      <c r="C27676" s="2"/>
      <c r="D27676" s="2"/>
      <c r="E27676" s="2">
        <f>Sheet1!$C27676*Sheet1!$D27676</f>
        <v>0</v>
      </c>
    </row>
    <row r="27677" ht="15.75" customHeight="1">
      <c r="B27677" s="1">
        <f t="shared" si="1"/>
        <v>27676</v>
      </c>
      <c r="C27677" s="2"/>
      <c r="D27677" s="2"/>
      <c r="E27677" s="2">
        <f>Sheet1!$C27677*Sheet1!$D27677</f>
        <v>0</v>
      </c>
    </row>
    <row r="27678" ht="15.75" customHeight="1">
      <c r="B27678" s="1">
        <f t="shared" si="1"/>
        <v>27677</v>
      </c>
      <c r="C27678" s="2"/>
      <c r="D27678" s="2"/>
      <c r="E27678" s="2">
        <f>Sheet1!$C27678*Sheet1!$D27678</f>
        <v>0</v>
      </c>
    </row>
    <row r="27679" ht="15.75" customHeight="1">
      <c r="B27679" s="1">
        <f t="shared" si="1"/>
        <v>27678</v>
      </c>
      <c r="C27679" s="2"/>
      <c r="D27679" s="2"/>
      <c r="E27679" s="2">
        <f>Sheet1!$C27679*Sheet1!$D27679</f>
        <v>0</v>
      </c>
    </row>
    <row r="27680" ht="15.75" customHeight="1">
      <c r="B27680" s="1">
        <f t="shared" si="1"/>
        <v>27679</v>
      </c>
      <c r="C27680" s="2"/>
      <c r="D27680" s="2"/>
      <c r="E27680" s="2">
        <f>Sheet1!$C27680*Sheet1!$D27680</f>
        <v>0</v>
      </c>
    </row>
    <row r="27681" ht="15.75" customHeight="1">
      <c r="B27681" s="1">
        <f t="shared" si="1"/>
        <v>27680</v>
      </c>
      <c r="C27681" s="2"/>
      <c r="D27681" s="2"/>
      <c r="E27681" s="2">
        <f>Sheet1!$C27681*Sheet1!$D27681</f>
        <v>0</v>
      </c>
    </row>
    <row r="27682" ht="15.75" customHeight="1">
      <c r="B27682" s="1">
        <f t="shared" si="1"/>
        <v>27681</v>
      </c>
      <c r="C27682" s="2"/>
      <c r="D27682" s="2"/>
      <c r="E27682" s="2">
        <f>Sheet1!$C27682*Sheet1!$D27682</f>
        <v>0</v>
      </c>
    </row>
    <row r="27683" ht="15.75" customHeight="1">
      <c r="B27683" s="1">
        <f t="shared" si="1"/>
        <v>27682</v>
      </c>
      <c r="C27683" s="2"/>
      <c r="D27683" s="2"/>
      <c r="E27683" s="2">
        <f>Sheet1!$C27683*Sheet1!$D27683</f>
        <v>0</v>
      </c>
    </row>
    <row r="27684" ht="15.75" customHeight="1">
      <c r="B27684" s="1">
        <f t="shared" si="1"/>
        <v>27683</v>
      </c>
      <c r="C27684" s="2"/>
      <c r="D27684" s="2"/>
      <c r="E27684" s="2">
        <f>Sheet1!$C27684*Sheet1!$D27684</f>
        <v>0</v>
      </c>
    </row>
    <row r="27685" ht="15.75" customHeight="1">
      <c r="B27685" s="1">
        <f t="shared" si="1"/>
        <v>27684</v>
      </c>
      <c r="C27685" s="2"/>
      <c r="D27685" s="2"/>
      <c r="E27685" s="2">
        <f>Sheet1!$C27685*Sheet1!$D27685</f>
        <v>0</v>
      </c>
    </row>
    <row r="27686" ht="15.75" customHeight="1">
      <c r="B27686" s="1">
        <f t="shared" si="1"/>
        <v>27685</v>
      </c>
      <c r="C27686" s="2"/>
      <c r="D27686" s="2"/>
      <c r="E27686" s="2">
        <f>Sheet1!$C27686*Sheet1!$D27686</f>
        <v>0</v>
      </c>
    </row>
    <row r="27687" ht="15.75" customHeight="1">
      <c r="B27687" s="1">
        <f t="shared" si="1"/>
        <v>27686</v>
      </c>
      <c r="C27687" s="2"/>
      <c r="D27687" s="2"/>
      <c r="E27687" s="2">
        <f>Sheet1!$C27687*Sheet1!$D27687</f>
        <v>0</v>
      </c>
    </row>
    <row r="27688" ht="15.75" customHeight="1">
      <c r="B27688" s="1">
        <f t="shared" si="1"/>
        <v>27687</v>
      </c>
      <c r="C27688" s="2"/>
      <c r="D27688" s="2"/>
      <c r="E27688" s="2">
        <f>Sheet1!$C27688*Sheet1!$D27688</f>
        <v>0</v>
      </c>
    </row>
    <row r="27689" ht="15.75" customHeight="1">
      <c r="B27689" s="1">
        <f t="shared" si="1"/>
        <v>27688</v>
      </c>
      <c r="C27689" s="2"/>
      <c r="D27689" s="2"/>
      <c r="E27689" s="2">
        <f>Sheet1!$C27689*Sheet1!$D27689</f>
        <v>0</v>
      </c>
    </row>
    <row r="27690" ht="15.75" customHeight="1">
      <c r="B27690" s="1">
        <f t="shared" si="1"/>
        <v>27689</v>
      </c>
      <c r="C27690" s="2"/>
      <c r="D27690" s="2"/>
      <c r="E27690" s="2">
        <f>Sheet1!$C27690*Sheet1!$D27690</f>
        <v>0</v>
      </c>
    </row>
    <row r="27691" ht="15.75" customHeight="1">
      <c r="B27691" s="1">
        <f t="shared" si="1"/>
        <v>27690</v>
      </c>
      <c r="C27691" s="2"/>
      <c r="D27691" s="2"/>
      <c r="E27691" s="2">
        <f>Sheet1!$C27691*Sheet1!$D27691</f>
        <v>0</v>
      </c>
    </row>
    <row r="27692" ht="15.75" customHeight="1">
      <c r="B27692" s="1">
        <f t="shared" si="1"/>
        <v>27691</v>
      </c>
      <c r="C27692" s="2"/>
      <c r="D27692" s="2"/>
      <c r="E27692" s="2">
        <f>Sheet1!$C27692*Sheet1!$D27692</f>
        <v>0</v>
      </c>
    </row>
    <row r="27693" ht="15.75" customHeight="1">
      <c r="B27693" s="1">
        <f t="shared" si="1"/>
        <v>27692</v>
      </c>
      <c r="C27693" s="2"/>
      <c r="D27693" s="2"/>
      <c r="E27693" s="2">
        <f>Sheet1!$C27693*Sheet1!$D27693</f>
        <v>0</v>
      </c>
    </row>
    <row r="27694" ht="15.75" customHeight="1">
      <c r="B27694" s="1">
        <f t="shared" si="1"/>
        <v>27693</v>
      </c>
      <c r="C27694" s="2"/>
      <c r="D27694" s="2"/>
      <c r="E27694" s="2">
        <f>Sheet1!$C27694*Sheet1!$D27694</f>
        <v>0</v>
      </c>
    </row>
    <row r="27695" ht="15.75" customHeight="1">
      <c r="B27695" s="1">
        <f t="shared" si="1"/>
        <v>27694</v>
      </c>
      <c r="C27695" s="2"/>
      <c r="D27695" s="2"/>
      <c r="E27695" s="2">
        <f>Sheet1!$C27695*Sheet1!$D27695</f>
        <v>0</v>
      </c>
    </row>
    <row r="27696" ht="15.75" customHeight="1">
      <c r="B27696" s="1">
        <f t="shared" si="1"/>
        <v>27695</v>
      </c>
      <c r="C27696" s="2"/>
      <c r="D27696" s="2"/>
      <c r="E27696" s="2">
        <f>Sheet1!$C27696*Sheet1!$D27696</f>
        <v>0</v>
      </c>
    </row>
    <row r="27697" ht="15.75" customHeight="1">
      <c r="B27697" s="1">
        <f t="shared" si="1"/>
        <v>27696</v>
      </c>
      <c r="C27697" s="2"/>
      <c r="D27697" s="2"/>
      <c r="E27697" s="2">
        <f>Sheet1!$C27697*Sheet1!$D27697</f>
        <v>0</v>
      </c>
    </row>
    <row r="27698" ht="15.75" customHeight="1">
      <c r="B27698" s="1">
        <f t="shared" si="1"/>
        <v>27697</v>
      </c>
      <c r="C27698" s="2"/>
      <c r="D27698" s="2"/>
      <c r="E27698" s="2">
        <f>Sheet1!$C27698*Sheet1!$D27698</f>
        <v>0</v>
      </c>
    </row>
    <row r="27699" ht="15.75" customHeight="1">
      <c r="B27699" s="1">
        <f t="shared" si="1"/>
        <v>27698</v>
      </c>
      <c r="C27699" s="2"/>
      <c r="D27699" s="2"/>
      <c r="E27699" s="2">
        <f>Sheet1!$C27699*Sheet1!$D27699</f>
        <v>0</v>
      </c>
    </row>
    <row r="27700" ht="15.75" customHeight="1">
      <c r="B27700" s="1">
        <f t="shared" si="1"/>
        <v>27699</v>
      </c>
      <c r="C27700" s="2"/>
      <c r="D27700" s="2"/>
      <c r="E27700" s="2">
        <f>Sheet1!$C27700*Sheet1!$D27700</f>
        <v>0</v>
      </c>
    </row>
    <row r="27701" ht="15.75" customHeight="1">
      <c r="B27701" s="1">
        <f t="shared" si="1"/>
        <v>27700</v>
      </c>
      <c r="C27701" s="2"/>
      <c r="D27701" s="2"/>
      <c r="E27701" s="2">
        <f>Sheet1!$C27701*Sheet1!$D27701</f>
        <v>0</v>
      </c>
    </row>
    <row r="27702" ht="15.75" customHeight="1">
      <c r="B27702" s="1">
        <f t="shared" si="1"/>
        <v>27701</v>
      </c>
      <c r="C27702" s="2"/>
      <c r="D27702" s="2"/>
      <c r="E27702" s="2">
        <f>Sheet1!$C27702*Sheet1!$D27702</f>
        <v>0</v>
      </c>
    </row>
    <row r="27703" ht="15.75" customHeight="1">
      <c r="B27703" s="1">
        <f t="shared" si="1"/>
        <v>27702</v>
      </c>
      <c r="C27703" s="2"/>
      <c r="D27703" s="2"/>
      <c r="E27703" s="2">
        <f>Sheet1!$C27703*Sheet1!$D27703</f>
        <v>0</v>
      </c>
    </row>
    <row r="27704" ht="15.75" customHeight="1">
      <c r="B27704" s="1">
        <f t="shared" si="1"/>
        <v>27703</v>
      </c>
      <c r="C27704" s="2"/>
      <c r="D27704" s="2"/>
      <c r="E27704" s="2">
        <f>Sheet1!$C27704*Sheet1!$D27704</f>
        <v>0</v>
      </c>
    </row>
    <row r="27705" ht="15.75" customHeight="1">
      <c r="B27705" s="1">
        <f t="shared" si="1"/>
        <v>27704</v>
      </c>
      <c r="C27705" s="2"/>
      <c r="D27705" s="2"/>
      <c r="E27705" s="2">
        <f>Sheet1!$C27705*Sheet1!$D27705</f>
        <v>0</v>
      </c>
    </row>
    <row r="27706" ht="15.75" customHeight="1">
      <c r="B27706" s="1">
        <f t="shared" si="1"/>
        <v>27705</v>
      </c>
      <c r="C27706" s="2"/>
      <c r="D27706" s="2"/>
      <c r="E27706" s="2">
        <f>Sheet1!$C27706*Sheet1!$D27706</f>
        <v>0</v>
      </c>
    </row>
    <row r="27707" ht="15.75" customHeight="1">
      <c r="B27707" s="1">
        <f t="shared" si="1"/>
        <v>27706</v>
      </c>
      <c r="C27707" s="2"/>
      <c r="D27707" s="2"/>
      <c r="E27707" s="2">
        <f>Sheet1!$C27707*Sheet1!$D27707</f>
        <v>0</v>
      </c>
    </row>
    <row r="27708" ht="15.75" customHeight="1">
      <c r="B27708" s="1">
        <f t="shared" si="1"/>
        <v>27707</v>
      </c>
      <c r="C27708" s="2"/>
      <c r="D27708" s="2"/>
      <c r="E27708" s="2">
        <f>Sheet1!$C27708*Sheet1!$D27708</f>
        <v>0</v>
      </c>
    </row>
    <row r="27709" ht="15.75" customHeight="1">
      <c r="B27709" s="1">
        <f t="shared" si="1"/>
        <v>27708</v>
      </c>
      <c r="C27709" s="2"/>
      <c r="D27709" s="2"/>
      <c r="E27709" s="2">
        <f>Sheet1!$C27709*Sheet1!$D27709</f>
        <v>0</v>
      </c>
    </row>
    <row r="27710" ht="15.75" customHeight="1">
      <c r="B27710" s="1">
        <f t="shared" si="1"/>
        <v>27709</v>
      </c>
      <c r="C27710" s="2"/>
      <c r="D27710" s="2"/>
      <c r="E27710" s="2">
        <f>Sheet1!$C27710*Sheet1!$D27710</f>
        <v>0</v>
      </c>
    </row>
    <row r="27711" ht="15.75" customHeight="1">
      <c r="B27711" s="1">
        <f t="shared" si="1"/>
        <v>27710</v>
      </c>
      <c r="C27711" s="2"/>
      <c r="D27711" s="2"/>
      <c r="E27711" s="2">
        <f>Sheet1!$C27711*Sheet1!$D27711</f>
        <v>0</v>
      </c>
    </row>
    <row r="27712" ht="15.75" customHeight="1">
      <c r="B27712" s="1">
        <f t="shared" si="1"/>
        <v>27711</v>
      </c>
      <c r="C27712" s="2"/>
      <c r="D27712" s="2"/>
      <c r="E27712" s="2">
        <f>Sheet1!$C27712*Sheet1!$D27712</f>
        <v>0</v>
      </c>
    </row>
    <row r="27713" ht="15.75" customHeight="1">
      <c r="B27713" s="1">
        <f t="shared" si="1"/>
        <v>27712</v>
      </c>
      <c r="C27713" s="2"/>
      <c r="D27713" s="2"/>
      <c r="E27713" s="2">
        <f>Sheet1!$C27713*Sheet1!$D27713</f>
        <v>0</v>
      </c>
    </row>
    <row r="27714" ht="15.75" customHeight="1">
      <c r="B27714" s="1">
        <f t="shared" si="1"/>
        <v>27713</v>
      </c>
      <c r="C27714" s="2"/>
      <c r="D27714" s="2"/>
      <c r="E27714" s="2">
        <f>Sheet1!$C27714*Sheet1!$D27714</f>
        <v>0</v>
      </c>
    </row>
    <row r="27715" ht="15.75" customHeight="1">
      <c r="B27715" s="1">
        <f t="shared" si="1"/>
        <v>27714</v>
      </c>
      <c r="C27715" s="2"/>
      <c r="D27715" s="2"/>
      <c r="E27715" s="2">
        <f>Sheet1!$C27715*Sheet1!$D27715</f>
        <v>0</v>
      </c>
    </row>
    <row r="27716" ht="15.75" customHeight="1">
      <c r="B27716" s="1">
        <f t="shared" si="1"/>
        <v>27715</v>
      </c>
      <c r="C27716" s="2"/>
      <c r="D27716" s="2"/>
      <c r="E27716" s="2">
        <f>Sheet1!$C27716*Sheet1!$D27716</f>
        <v>0</v>
      </c>
    </row>
    <row r="27717" ht="15.75" customHeight="1">
      <c r="B27717" s="1">
        <f t="shared" si="1"/>
        <v>27716</v>
      </c>
      <c r="C27717" s="2"/>
      <c r="D27717" s="2"/>
      <c r="E27717" s="2">
        <f>Sheet1!$C27717*Sheet1!$D27717</f>
        <v>0</v>
      </c>
    </row>
    <row r="27718" ht="15.75" customHeight="1">
      <c r="B27718" s="1">
        <f t="shared" si="1"/>
        <v>27717</v>
      </c>
      <c r="C27718" s="2"/>
      <c r="D27718" s="2"/>
      <c r="E27718" s="2">
        <f>Sheet1!$C27718*Sheet1!$D27718</f>
        <v>0</v>
      </c>
    </row>
    <row r="27719" ht="15.75" customHeight="1">
      <c r="B27719" s="1">
        <f t="shared" si="1"/>
        <v>27718</v>
      </c>
      <c r="C27719" s="2"/>
      <c r="D27719" s="2"/>
      <c r="E27719" s="2">
        <f>Sheet1!$C27719*Sheet1!$D27719</f>
        <v>0</v>
      </c>
    </row>
    <row r="27720" ht="15.75" customHeight="1">
      <c r="B27720" s="1">
        <f t="shared" si="1"/>
        <v>27719</v>
      </c>
      <c r="C27720" s="2"/>
      <c r="D27720" s="2"/>
      <c r="E27720" s="2">
        <f>Sheet1!$C27720*Sheet1!$D27720</f>
        <v>0</v>
      </c>
    </row>
    <row r="27721" ht="15.75" customHeight="1">
      <c r="B27721" s="1">
        <f t="shared" si="1"/>
        <v>27720</v>
      </c>
      <c r="C27721" s="2"/>
      <c r="D27721" s="2"/>
      <c r="E27721" s="2">
        <f>Sheet1!$C27721*Sheet1!$D27721</f>
        <v>0</v>
      </c>
    </row>
    <row r="27722" ht="15.75" customHeight="1">
      <c r="B27722" s="1">
        <f t="shared" si="1"/>
        <v>27721</v>
      </c>
      <c r="C27722" s="2"/>
      <c r="D27722" s="2"/>
      <c r="E27722" s="2">
        <f>Sheet1!$C27722*Sheet1!$D27722</f>
        <v>0</v>
      </c>
    </row>
    <row r="27723" ht="15.75" customHeight="1">
      <c r="B27723" s="1">
        <f t="shared" si="1"/>
        <v>27722</v>
      </c>
      <c r="C27723" s="2"/>
      <c r="D27723" s="2"/>
      <c r="E27723" s="2">
        <f>Sheet1!$C27723*Sheet1!$D27723</f>
        <v>0</v>
      </c>
    </row>
    <row r="27724" ht="15.75" customHeight="1">
      <c r="B27724" s="1">
        <f t="shared" si="1"/>
        <v>27723</v>
      </c>
      <c r="C27724" s="2"/>
      <c r="D27724" s="2"/>
      <c r="E27724" s="2">
        <f>Sheet1!$C27724*Sheet1!$D27724</f>
        <v>0</v>
      </c>
    </row>
    <row r="27725" ht="15.75" customHeight="1">
      <c r="B27725" s="1">
        <f t="shared" si="1"/>
        <v>27724</v>
      </c>
      <c r="C27725" s="2"/>
      <c r="D27725" s="2"/>
      <c r="E27725" s="2">
        <f>Sheet1!$C27725*Sheet1!$D27725</f>
        <v>0</v>
      </c>
    </row>
    <row r="27726" ht="15.75" customHeight="1">
      <c r="B27726" s="1">
        <f t="shared" si="1"/>
        <v>27725</v>
      </c>
      <c r="C27726" s="2"/>
      <c r="D27726" s="2"/>
      <c r="E27726" s="2">
        <f>Sheet1!$C27726*Sheet1!$D27726</f>
        <v>0</v>
      </c>
    </row>
    <row r="27727" ht="15.75" customHeight="1">
      <c r="B27727" s="1">
        <f t="shared" si="1"/>
        <v>27726</v>
      </c>
      <c r="C27727" s="2"/>
      <c r="D27727" s="2"/>
      <c r="E27727" s="2">
        <f>Sheet1!$C27727*Sheet1!$D27727</f>
        <v>0</v>
      </c>
    </row>
    <row r="27728" ht="15.75" customHeight="1">
      <c r="B27728" s="1">
        <f t="shared" si="1"/>
        <v>27727</v>
      </c>
      <c r="C27728" s="2"/>
      <c r="D27728" s="2"/>
      <c r="E27728" s="2">
        <f>Sheet1!$C27728*Sheet1!$D27728</f>
        <v>0</v>
      </c>
    </row>
    <row r="27729" ht="15.75" customHeight="1">
      <c r="B27729" s="1">
        <f t="shared" si="1"/>
        <v>27728</v>
      </c>
      <c r="C27729" s="2"/>
      <c r="D27729" s="2"/>
      <c r="E27729" s="2">
        <f>Sheet1!$C27729*Sheet1!$D27729</f>
        <v>0</v>
      </c>
    </row>
    <row r="27730" ht="15.75" customHeight="1">
      <c r="B27730" s="1">
        <f t="shared" si="1"/>
        <v>27729</v>
      </c>
      <c r="C27730" s="2"/>
      <c r="D27730" s="2"/>
      <c r="E27730" s="2">
        <f>Sheet1!$C27730*Sheet1!$D27730</f>
        <v>0</v>
      </c>
    </row>
    <row r="27731" ht="15.75" customHeight="1">
      <c r="B27731" s="1">
        <f t="shared" si="1"/>
        <v>27730</v>
      </c>
      <c r="C27731" s="2"/>
      <c r="D27731" s="2"/>
      <c r="E27731" s="2">
        <f>Sheet1!$C27731*Sheet1!$D27731</f>
        <v>0</v>
      </c>
    </row>
    <row r="27732" ht="15.75" customHeight="1">
      <c r="B27732" s="1">
        <f t="shared" si="1"/>
        <v>27731</v>
      </c>
      <c r="C27732" s="2"/>
      <c r="D27732" s="2"/>
      <c r="E27732" s="2">
        <f>Sheet1!$C27732*Sheet1!$D27732</f>
        <v>0</v>
      </c>
    </row>
    <row r="27733" ht="15.75" customHeight="1">
      <c r="B27733" s="1">
        <f t="shared" si="1"/>
        <v>27732</v>
      </c>
      <c r="C27733" s="2"/>
      <c r="D27733" s="2"/>
      <c r="E27733" s="2">
        <f>Sheet1!$C27733*Sheet1!$D27733</f>
        <v>0</v>
      </c>
    </row>
    <row r="27734" ht="15.75" customHeight="1">
      <c r="B27734" s="1">
        <f t="shared" si="1"/>
        <v>27733</v>
      </c>
      <c r="C27734" s="2"/>
      <c r="D27734" s="2"/>
      <c r="E27734" s="2">
        <f>Sheet1!$C27734*Sheet1!$D27734</f>
        <v>0</v>
      </c>
    </row>
    <row r="27735" ht="15.75" customHeight="1">
      <c r="B27735" s="1">
        <f t="shared" si="1"/>
        <v>27734</v>
      </c>
      <c r="C27735" s="2"/>
      <c r="D27735" s="2"/>
      <c r="E27735" s="2">
        <f>Sheet1!$C27735*Sheet1!$D27735</f>
        <v>0</v>
      </c>
    </row>
    <row r="27736" ht="15.75" customHeight="1">
      <c r="B27736" s="1">
        <f t="shared" si="1"/>
        <v>27735</v>
      </c>
      <c r="C27736" s="2"/>
      <c r="D27736" s="2"/>
      <c r="E27736" s="2">
        <f>Sheet1!$C27736*Sheet1!$D27736</f>
        <v>0</v>
      </c>
    </row>
    <row r="27737" ht="15.75" customHeight="1">
      <c r="B27737" s="1">
        <f t="shared" si="1"/>
        <v>27736</v>
      </c>
      <c r="C27737" s="2"/>
      <c r="D27737" s="2"/>
      <c r="E27737" s="2">
        <f>Sheet1!$C27737*Sheet1!$D27737</f>
        <v>0</v>
      </c>
    </row>
    <row r="27738" ht="15.75" customHeight="1">
      <c r="B27738" s="1">
        <f t="shared" si="1"/>
        <v>27737</v>
      </c>
      <c r="C27738" s="2"/>
      <c r="D27738" s="2"/>
      <c r="E27738" s="2">
        <f>Sheet1!$C27738*Sheet1!$D27738</f>
        <v>0</v>
      </c>
    </row>
    <row r="27739" ht="15.75" customHeight="1">
      <c r="B27739" s="1">
        <f t="shared" si="1"/>
        <v>27738</v>
      </c>
      <c r="C27739" s="2"/>
      <c r="D27739" s="2"/>
      <c r="E27739" s="2">
        <f>Sheet1!$C27739*Sheet1!$D27739</f>
        <v>0</v>
      </c>
    </row>
    <row r="27740" ht="15.75" customHeight="1">
      <c r="B27740" s="1">
        <f t="shared" si="1"/>
        <v>27739</v>
      </c>
      <c r="C27740" s="2"/>
      <c r="D27740" s="2"/>
      <c r="E27740" s="2">
        <f>Sheet1!$C27740*Sheet1!$D27740</f>
        <v>0</v>
      </c>
    </row>
    <row r="27741" ht="15.75" customHeight="1">
      <c r="B27741" s="1">
        <f t="shared" si="1"/>
        <v>27740</v>
      </c>
      <c r="C27741" s="2"/>
      <c r="D27741" s="2"/>
      <c r="E27741" s="2">
        <f>Sheet1!$C27741*Sheet1!$D27741</f>
        <v>0</v>
      </c>
    </row>
    <row r="27742" ht="15.75" customHeight="1">
      <c r="B27742" s="1">
        <f t="shared" si="1"/>
        <v>27741</v>
      </c>
      <c r="C27742" s="2"/>
      <c r="D27742" s="2"/>
      <c r="E27742" s="2">
        <f>Sheet1!$C27742*Sheet1!$D27742</f>
        <v>0</v>
      </c>
    </row>
    <row r="27743" ht="15.75" customHeight="1">
      <c r="B27743" s="1">
        <f t="shared" si="1"/>
        <v>27742</v>
      </c>
      <c r="C27743" s="2"/>
      <c r="D27743" s="2"/>
      <c r="E27743" s="2">
        <f>Sheet1!$C27743*Sheet1!$D27743</f>
        <v>0</v>
      </c>
    </row>
    <row r="27744" ht="15.75" customHeight="1">
      <c r="B27744" s="1">
        <f t="shared" si="1"/>
        <v>27743</v>
      </c>
      <c r="C27744" s="2"/>
      <c r="D27744" s="2"/>
      <c r="E27744" s="2">
        <f>Sheet1!$C27744*Sheet1!$D27744</f>
        <v>0</v>
      </c>
    </row>
    <row r="27745" ht="15.75" customHeight="1">
      <c r="B27745" s="1">
        <f t="shared" si="1"/>
        <v>27744</v>
      </c>
      <c r="C27745" s="2"/>
      <c r="D27745" s="2"/>
      <c r="E27745" s="2">
        <f>Sheet1!$C27745*Sheet1!$D27745</f>
        <v>0</v>
      </c>
    </row>
    <row r="27746" ht="15.75" customHeight="1">
      <c r="B27746" s="1">
        <f t="shared" si="1"/>
        <v>27745</v>
      </c>
      <c r="C27746" s="2"/>
      <c r="D27746" s="2"/>
      <c r="E27746" s="2">
        <f>Sheet1!$C27746*Sheet1!$D27746</f>
        <v>0</v>
      </c>
    </row>
    <row r="27747" ht="15.75" customHeight="1">
      <c r="B27747" s="1">
        <f t="shared" si="1"/>
        <v>27746</v>
      </c>
      <c r="C27747" s="2"/>
      <c r="D27747" s="2"/>
      <c r="E27747" s="2">
        <f>Sheet1!$C27747*Sheet1!$D27747</f>
        <v>0</v>
      </c>
    </row>
    <row r="27748" ht="15.75" customHeight="1">
      <c r="B27748" s="1">
        <f t="shared" si="1"/>
        <v>27747</v>
      </c>
      <c r="C27748" s="2"/>
      <c r="D27748" s="2"/>
      <c r="E27748" s="2">
        <f>Sheet1!$C27748*Sheet1!$D27748</f>
        <v>0</v>
      </c>
    </row>
    <row r="27749" ht="15.75" customHeight="1">
      <c r="B27749" s="1">
        <f t="shared" si="1"/>
        <v>27748</v>
      </c>
      <c r="C27749" s="2"/>
      <c r="D27749" s="2"/>
      <c r="E27749" s="2">
        <f>Sheet1!$C27749*Sheet1!$D27749</f>
        <v>0</v>
      </c>
    </row>
    <row r="27750" ht="15.75" customHeight="1">
      <c r="B27750" s="1">
        <f t="shared" si="1"/>
        <v>27749</v>
      </c>
      <c r="C27750" s="2"/>
      <c r="D27750" s="2"/>
      <c r="E27750" s="2">
        <f>Sheet1!$C27750*Sheet1!$D27750</f>
        <v>0</v>
      </c>
    </row>
    <row r="27751" ht="15.75" customHeight="1">
      <c r="B27751" s="1">
        <f t="shared" si="1"/>
        <v>27750</v>
      </c>
      <c r="C27751" s="2"/>
      <c r="D27751" s="2"/>
      <c r="E27751" s="2">
        <f>Sheet1!$C27751*Sheet1!$D27751</f>
        <v>0</v>
      </c>
    </row>
    <row r="27752" ht="15.75" customHeight="1">
      <c r="B27752" s="1">
        <f t="shared" si="1"/>
        <v>27751</v>
      </c>
      <c r="C27752" s="2"/>
      <c r="D27752" s="2"/>
      <c r="E27752" s="2">
        <f>Sheet1!$C27752*Sheet1!$D27752</f>
        <v>0</v>
      </c>
    </row>
    <row r="27753" ht="15.75" customHeight="1">
      <c r="B27753" s="1">
        <f t="shared" si="1"/>
        <v>27752</v>
      </c>
      <c r="C27753" s="2"/>
      <c r="D27753" s="2"/>
      <c r="E27753" s="2">
        <f>Sheet1!$C27753*Sheet1!$D27753</f>
        <v>0</v>
      </c>
    </row>
    <row r="27754" ht="15.75" customHeight="1">
      <c r="B27754" s="1">
        <f t="shared" si="1"/>
        <v>27753</v>
      </c>
      <c r="C27754" s="2"/>
      <c r="D27754" s="2"/>
      <c r="E27754" s="2">
        <f>Sheet1!$C27754*Sheet1!$D27754</f>
        <v>0</v>
      </c>
    </row>
    <row r="27755" ht="15.75" customHeight="1">
      <c r="B27755" s="1">
        <f t="shared" si="1"/>
        <v>27754</v>
      </c>
      <c r="C27755" s="2"/>
      <c r="D27755" s="2"/>
      <c r="E27755" s="2">
        <f>Sheet1!$C27755*Sheet1!$D27755</f>
        <v>0</v>
      </c>
    </row>
    <row r="27756" ht="15.75" customHeight="1">
      <c r="B27756" s="1">
        <f t="shared" si="1"/>
        <v>27755</v>
      </c>
      <c r="C27756" s="2"/>
      <c r="D27756" s="2"/>
      <c r="E27756" s="2">
        <f>Sheet1!$C27756*Sheet1!$D27756</f>
        <v>0</v>
      </c>
    </row>
    <row r="27757" ht="15.75" customHeight="1">
      <c r="B27757" s="1">
        <f t="shared" si="1"/>
        <v>27756</v>
      </c>
      <c r="C27757" s="2"/>
      <c r="D27757" s="2"/>
      <c r="E27757" s="2">
        <f>Sheet1!$C27757*Sheet1!$D27757</f>
        <v>0</v>
      </c>
    </row>
    <row r="27758" ht="15.75" customHeight="1">
      <c r="B27758" s="1">
        <f t="shared" si="1"/>
        <v>27757</v>
      </c>
      <c r="C27758" s="2"/>
      <c r="D27758" s="2"/>
      <c r="E27758" s="2">
        <f>Sheet1!$C27758*Sheet1!$D27758</f>
        <v>0</v>
      </c>
    </row>
    <row r="27759" ht="15.75" customHeight="1">
      <c r="B27759" s="1">
        <f t="shared" si="1"/>
        <v>27758</v>
      </c>
      <c r="C27759" s="2"/>
      <c r="D27759" s="2"/>
      <c r="E27759" s="2">
        <f>Sheet1!$C27759*Sheet1!$D27759</f>
        <v>0</v>
      </c>
    </row>
    <row r="27760" ht="15.75" customHeight="1">
      <c r="B27760" s="1">
        <f t="shared" si="1"/>
        <v>27759</v>
      </c>
      <c r="C27760" s="2"/>
      <c r="D27760" s="2"/>
      <c r="E27760" s="2">
        <f>Sheet1!$C27760*Sheet1!$D27760</f>
        <v>0</v>
      </c>
    </row>
    <row r="27761" ht="15.75" customHeight="1">
      <c r="B27761" s="1">
        <f t="shared" si="1"/>
        <v>27760</v>
      </c>
      <c r="C27761" s="2"/>
      <c r="D27761" s="2"/>
      <c r="E27761" s="2">
        <f>Sheet1!$C27761*Sheet1!$D27761</f>
        <v>0</v>
      </c>
    </row>
    <row r="27762" ht="15.75" customHeight="1">
      <c r="B27762" s="1">
        <f t="shared" si="1"/>
        <v>27761</v>
      </c>
      <c r="C27762" s="2"/>
      <c r="D27762" s="2"/>
      <c r="E27762" s="2">
        <f>Sheet1!$C27762*Sheet1!$D27762</f>
        <v>0</v>
      </c>
    </row>
    <row r="27763" ht="15.75" customHeight="1">
      <c r="B27763" s="1">
        <f t="shared" si="1"/>
        <v>27762</v>
      </c>
      <c r="C27763" s="2"/>
      <c r="D27763" s="2"/>
      <c r="E27763" s="2">
        <f>Sheet1!$C27763*Sheet1!$D27763</f>
        <v>0</v>
      </c>
    </row>
    <row r="27764" ht="15.75" customHeight="1">
      <c r="B27764" s="1">
        <f t="shared" si="1"/>
        <v>27763</v>
      </c>
      <c r="C27764" s="2"/>
      <c r="D27764" s="2"/>
      <c r="E27764" s="2">
        <f>Sheet1!$C27764*Sheet1!$D27764</f>
        <v>0</v>
      </c>
    </row>
    <row r="27765" ht="15.75" customHeight="1">
      <c r="B27765" s="1">
        <f t="shared" si="1"/>
        <v>27764</v>
      </c>
      <c r="C27765" s="2"/>
      <c r="D27765" s="2"/>
      <c r="E27765" s="2">
        <f>Sheet1!$C27765*Sheet1!$D27765</f>
        <v>0</v>
      </c>
    </row>
    <row r="27766" ht="15.75" customHeight="1">
      <c r="B27766" s="1">
        <f t="shared" si="1"/>
        <v>27765</v>
      </c>
      <c r="C27766" s="2"/>
      <c r="D27766" s="2"/>
      <c r="E27766" s="2">
        <f>Sheet1!$C27766*Sheet1!$D27766</f>
        <v>0</v>
      </c>
    </row>
    <row r="27767" ht="15.75" customHeight="1">
      <c r="B27767" s="1">
        <f t="shared" si="1"/>
        <v>27766</v>
      </c>
      <c r="C27767" s="2"/>
      <c r="D27767" s="2"/>
      <c r="E27767" s="2">
        <f>Sheet1!$C27767*Sheet1!$D27767</f>
        <v>0</v>
      </c>
    </row>
    <row r="27768" ht="15.75" customHeight="1">
      <c r="B27768" s="1">
        <f t="shared" si="1"/>
        <v>27767</v>
      </c>
      <c r="C27768" s="2"/>
      <c r="D27768" s="2"/>
      <c r="E27768" s="2">
        <f>Sheet1!$C27768*Sheet1!$D27768</f>
        <v>0</v>
      </c>
    </row>
    <row r="27769" ht="15.75" customHeight="1">
      <c r="B27769" s="1">
        <f t="shared" si="1"/>
        <v>27768</v>
      </c>
      <c r="C27769" s="2"/>
      <c r="D27769" s="2"/>
      <c r="E27769" s="2">
        <f>Sheet1!$C27769*Sheet1!$D27769</f>
        <v>0</v>
      </c>
    </row>
    <row r="27770" ht="15.75" customHeight="1">
      <c r="B27770" s="1">
        <f t="shared" si="1"/>
        <v>27769</v>
      </c>
      <c r="C27770" s="2"/>
      <c r="D27770" s="2"/>
      <c r="E27770" s="2">
        <f>Sheet1!$C27770*Sheet1!$D27770</f>
        <v>0</v>
      </c>
    </row>
    <row r="27771" ht="15.75" customHeight="1">
      <c r="B27771" s="1">
        <f t="shared" si="1"/>
        <v>27770</v>
      </c>
      <c r="C27771" s="2"/>
      <c r="D27771" s="2"/>
      <c r="E27771" s="2">
        <f>Sheet1!$C27771*Sheet1!$D27771</f>
        <v>0</v>
      </c>
    </row>
    <row r="27772" ht="15.75" customHeight="1">
      <c r="B27772" s="1">
        <f t="shared" si="1"/>
        <v>27771</v>
      </c>
      <c r="C27772" s="2"/>
      <c r="D27772" s="2"/>
      <c r="E27772" s="2">
        <f>Sheet1!$C27772*Sheet1!$D27772</f>
        <v>0</v>
      </c>
    </row>
    <row r="27773" ht="15.75" customHeight="1">
      <c r="B27773" s="1">
        <f t="shared" si="1"/>
        <v>27772</v>
      </c>
      <c r="C27773" s="2"/>
      <c r="D27773" s="2"/>
      <c r="E27773" s="2">
        <f>Sheet1!$C27773*Sheet1!$D27773</f>
        <v>0</v>
      </c>
    </row>
    <row r="27774" ht="15.75" customHeight="1">
      <c r="B27774" s="1">
        <f t="shared" si="1"/>
        <v>27773</v>
      </c>
      <c r="C27774" s="2"/>
      <c r="D27774" s="2"/>
      <c r="E27774" s="2">
        <f>Sheet1!$C27774*Sheet1!$D27774</f>
        <v>0</v>
      </c>
    </row>
    <row r="27775" ht="15.75" customHeight="1">
      <c r="B27775" s="1">
        <f t="shared" si="1"/>
        <v>27774</v>
      </c>
      <c r="C27775" s="2"/>
      <c r="D27775" s="2"/>
      <c r="E27775" s="2">
        <f>Sheet1!$C27775*Sheet1!$D27775</f>
        <v>0</v>
      </c>
    </row>
    <row r="27776" ht="15.75" customHeight="1">
      <c r="B27776" s="1">
        <f t="shared" si="1"/>
        <v>27775</v>
      </c>
      <c r="C27776" s="2"/>
      <c r="D27776" s="2"/>
      <c r="E27776" s="2">
        <f>Sheet1!$C27776*Sheet1!$D27776</f>
        <v>0</v>
      </c>
    </row>
    <row r="27777" ht="15.75" customHeight="1">
      <c r="B27777" s="1">
        <f t="shared" si="1"/>
        <v>27776</v>
      </c>
      <c r="C27777" s="2"/>
      <c r="D27777" s="2"/>
      <c r="E27777" s="2">
        <f>Sheet1!$C27777*Sheet1!$D27777</f>
        <v>0</v>
      </c>
    </row>
    <row r="27778" ht="15.75" customHeight="1">
      <c r="B27778" s="1">
        <f t="shared" si="1"/>
        <v>27777</v>
      </c>
      <c r="C27778" s="2"/>
      <c r="D27778" s="2"/>
      <c r="E27778" s="2">
        <f>Sheet1!$C27778*Sheet1!$D27778</f>
        <v>0</v>
      </c>
    </row>
    <row r="27779" ht="15.75" customHeight="1">
      <c r="B27779" s="1">
        <f t="shared" si="1"/>
        <v>27778</v>
      </c>
      <c r="C27779" s="2"/>
      <c r="D27779" s="2"/>
      <c r="E27779" s="2">
        <f>Sheet1!$C27779*Sheet1!$D27779</f>
        <v>0</v>
      </c>
    </row>
    <row r="27780" ht="15.75" customHeight="1">
      <c r="B27780" s="1">
        <f t="shared" si="1"/>
        <v>27779</v>
      </c>
      <c r="C27780" s="2"/>
      <c r="D27780" s="2"/>
      <c r="E27780" s="2">
        <f>Sheet1!$C27780*Sheet1!$D27780</f>
        <v>0</v>
      </c>
    </row>
    <row r="27781" ht="15.75" customHeight="1">
      <c r="B27781" s="1">
        <f t="shared" si="1"/>
        <v>27780</v>
      </c>
      <c r="C27781" s="2"/>
      <c r="D27781" s="2"/>
      <c r="E27781" s="2">
        <f>Sheet1!$C27781*Sheet1!$D27781</f>
        <v>0</v>
      </c>
    </row>
    <row r="27782" ht="15.75" customHeight="1">
      <c r="B27782" s="1">
        <f t="shared" si="1"/>
        <v>27781</v>
      </c>
      <c r="C27782" s="2"/>
      <c r="D27782" s="2"/>
      <c r="E27782" s="2">
        <f>Sheet1!$C27782*Sheet1!$D27782</f>
        <v>0</v>
      </c>
    </row>
    <row r="27783" ht="15.75" customHeight="1">
      <c r="B27783" s="1">
        <f t="shared" si="1"/>
        <v>27782</v>
      </c>
      <c r="C27783" s="2"/>
      <c r="D27783" s="2"/>
      <c r="E27783" s="2">
        <f>Sheet1!$C27783*Sheet1!$D27783</f>
        <v>0</v>
      </c>
    </row>
    <row r="27784" ht="15.75" customHeight="1">
      <c r="B27784" s="1">
        <f t="shared" si="1"/>
        <v>27783</v>
      </c>
      <c r="C27784" s="2"/>
      <c r="D27784" s="2"/>
      <c r="E27784" s="2">
        <f>Sheet1!$C27784*Sheet1!$D27784</f>
        <v>0</v>
      </c>
    </row>
    <row r="27785" ht="15.75" customHeight="1">
      <c r="B27785" s="1">
        <f t="shared" si="1"/>
        <v>27784</v>
      </c>
      <c r="C27785" s="2"/>
      <c r="D27785" s="2"/>
      <c r="E27785" s="2">
        <f>Sheet1!$C27785*Sheet1!$D27785</f>
        <v>0</v>
      </c>
    </row>
    <row r="27786" ht="15.75" customHeight="1">
      <c r="B27786" s="1">
        <f t="shared" si="1"/>
        <v>27785</v>
      </c>
      <c r="C27786" s="2"/>
      <c r="D27786" s="2"/>
      <c r="E27786" s="2">
        <f>Sheet1!$C27786*Sheet1!$D27786</f>
        <v>0</v>
      </c>
    </row>
    <row r="27787" ht="15.75" customHeight="1">
      <c r="B27787" s="1">
        <f t="shared" si="1"/>
        <v>27786</v>
      </c>
      <c r="C27787" s="2"/>
      <c r="D27787" s="2"/>
      <c r="E27787" s="2">
        <f>Sheet1!$C27787*Sheet1!$D27787</f>
        <v>0</v>
      </c>
    </row>
    <row r="27788" ht="15.75" customHeight="1">
      <c r="B27788" s="1">
        <f t="shared" si="1"/>
        <v>27787</v>
      </c>
      <c r="C27788" s="2"/>
      <c r="D27788" s="2"/>
      <c r="E27788" s="2">
        <f>Sheet1!$C27788*Sheet1!$D27788</f>
        <v>0</v>
      </c>
    </row>
    <row r="27789" ht="15.75" customHeight="1">
      <c r="B27789" s="1">
        <f t="shared" si="1"/>
        <v>27788</v>
      </c>
      <c r="C27789" s="2"/>
      <c r="D27789" s="2"/>
      <c r="E27789" s="2">
        <f>Sheet1!$C27789*Sheet1!$D27789</f>
        <v>0</v>
      </c>
    </row>
    <row r="27790" ht="15.75" customHeight="1">
      <c r="B27790" s="1">
        <f t="shared" si="1"/>
        <v>27789</v>
      </c>
      <c r="C27790" s="2"/>
      <c r="D27790" s="2"/>
      <c r="E27790" s="2">
        <f>Sheet1!$C27790*Sheet1!$D27790</f>
        <v>0</v>
      </c>
    </row>
    <row r="27791" ht="15.75" customHeight="1">
      <c r="B27791" s="1">
        <f t="shared" si="1"/>
        <v>27790</v>
      </c>
      <c r="C27791" s="2"/>
      <c r="D27791" s="2"/>
      <c r="E27791" s="2">
        <f>Sheet1!$C27791*Sheet1!$D27791</f>
        <v>0</v>
      </c>
    </row>
    <row r="27792" ht="15.75" customHeight="1">
      <c r="B27792" s="1">
        <f t="shared" si="1"/>
        <v>27791</v>
      </c>
      <c r="C27792" s="2"/>
      <c r="D27792" s="2"/>
      <c r="E27792" s="2">
        <f>Sheet1!$C27792*Sheet1!$D27792</f>
        <v>0</v>
      </c>
    </row>
    <row r="27793" ht="15.75" customHeight="1">
      <c r="B27793" s="1">
        <f t="shared" si="1"/>
        <v>27792</v>
      </c>
      <c r="C27793" s="2"/>
      <c r="D27793" s="2"/>
      <c r="E27793" s="2">
        <f>Sheet1!$C27793*Sheet1!$D27793</f>
        <v>0</v>
      </c>
    </row>
    <row r="27794" ht="15.75" customHeight="1">
      <c r="B27794" s="1">
        <f t="shared" si="1"/>
        <v>27793</v>
      </c>
      <c r="C27794" s="2"/>
      <c r="D27794" s="2"/>
      <c r="E27794" s="2">
        <f>Sheet1!$C27794*Sheet1!$D27794</f>
        <v>0</v>
      </c>
    </row>
    <row r="27795" ht="15.75" customHeight="1">
      <c r="B27795" s="1">
        <f t="shared" si="1"/>
        <v>27794</v>
      </c>
      <c r="C27795" s="2"/>
      <c r="D27795" s="2"/>
      <c r="E27795" s="2">
        <f>Sheet1!$C27795*Sheet1!$D27795</f>
        <v>0</v>
      </c>
    </row>
    <row r="27796" ht="15.75" customHeight="1">
      <c r="B27796" s="1">
        <f t="shared" si="1"/>
        <v>27795</v>
      </c>
      <c r="C27796" s="2"/>
      <c r="D27796" s="2"/>
      <c r="E27796" s="2">
        <f>Sheet1!$C27796*Sheet1!$D27796</f>
        <v>0</v>
      </c>
    </row>
    <row r="27797" ht="15.75" customHeight="1">
      <c r="B27797" s="1">
        <f t="shared" si="1"/>
        <v>27796</v>
      </c>
      <c r="C27797" s="2"/>
      <c r="D27797" s="2"/>
      <c r="E27797" s="2">
        <f>Sheet1!$C27797*Sheet1!$D27797</f>
        <v>0</v>
      </c>
    </row>
    <row r="27798" ht="15.75" customHeight="1">
      <c r="B27798" s="1">
        <f t="shared" si="1"/>
        <v>27797</v>
      </c>
      <c r="C27798" s="2"/>
      <c r="D27798" s="2"/>
      <c r="E27798" s="2">
        <f>Sheet1!$C27798*Sheet1!$D27798</f>
        <v>0</v>
      </c>
    </row>
    <row r="27799" ht="15.75" customHeight="1">
      <c r="B27799" s="1">
        <f t="shared" si="1"/>
        <v>27798</v>
      </c>
      <c r="C27799" s="2"/>
      <c r="D27799" s="2"/>
      <c r="E27799" s="2">
        <f>Sheet1!$C27799*Sheet1!$D27799</f>
        <v>0</v>
      </c>
    </row>
    <row r="27800" ht="15.75" customHeight="1">
      <c r="B27800" s="1">
        <f t="shared" si="1"/>
        <v>27799</v>
      </c>
      <c r="C27800" s="2"/>
      <c r="D27800" s="2"/>
      <c r="E27800" s="2">
        <f>Sheet1!$C27800*Sheet1!$D27800</f>
        <v>0</v>
      </c>
    </row>
    <row r="27801" ht="15.75" customHeight="1">
      <c r="B27801" s="1">
        <f t="shared" si="1"/>
        <v>27800</v>
      </c>
      <c r="C27801" s="2"/>
      <c r="D27801" s="2"/>
      <c r="E27801" s="2">
        <f>Sheet1!$C27801*Sheet1!$D27801</f>
        <v>0</v>
      </c>
    </row>
    <row r="27802" ht="15.75" customHeight="1">
      <c r="B27802" s="1">
        <f t="shared" si="1"/>
        <v>27801</v>
      </c>
      <c r="C27802" s="2"/>
      <c r="D27802" s="2"/>
      <c r="E27802" s="2">
        <f>Sheet1!$C27802*Sheet1!$D27802</f>
        <v>0</v>
      </c>
    </row>
    <row r="27803" ht="15.75" customHeight="1">
      <c r="B27803" s="1">
        <f t="shared" si="1"/>
        <v>27802</v>
      </c>
      <c r="C27803" s="2"/>
      <c r="D27803" s="2"/>
      <c r="E27803" s="2">
        <f>Sheet1!$C27803*Sheet1!$D27803</f>
        <v>0</v>
      </c>
    </row>
    <row r="27804" ht="15.75" customHeight="1">
      <c r="B27804" s="1">
        <f t="shared" si="1"/>
        <v>27803</v>
      </c>
      <c r="C27804" s="2"/>
      <c r="D27804" s="2"/>
      <c r="E27804" s="2">
        <f>Sheet1!$C27804*Sheet1!$D27804</f>
        <v>0</v>
      </c>
    </row>
    <row r="27805" ht="15.75" customHeight="1">
      <c r="B27805" s="1">
        <f t="shared" si="1"/>
        <v>27804</v>
      </c>
      <c r="C27805" s="2"/>
      <c r="D27805" s="2"/>
      <c r="E27805" s="2">
        <f>Sheet1!$C27805*Sheet1!$D27805</f>
        <v>0</v>
      </c>
    </row>
    <row r="27806" ht="15.75" customHeight="1">
      <c r="B27806" s="1">
        <f t="shared" si="1"/>
        <v>27805</v>
      </c>
      <c r="C27806" s="2"/>
      <c r="D27806" s="2"/>
      <c r="E27806" s="2">
        <f>Sheet1!$C27806*Sheet1!$D27806</f>
        <v>0</v>
      </c>
    </row>
    <row r="27807" ht="15.75" customHeight="1">
      <c r="B27807" s="1">
        <f t="shared" si="1"/>
        <v>27806</v>
      </c>
      <c r="C27807" s="2"/>
      <c r="D27807" s="2"/>
      <c r="E27807" s="2">
        <f>Sheet1!$C27807*Sheet1!$D27807</f>
        <v>0</v>
      </c>
    </row>
    <row r="27808" ht="15.75" customHeight="1">
      <c r="B27808" s="1">
        <f t="shared" si="1"/>
        <v>27807</v>
      </c>
      <c r="C27808" s="2"/>
      <c r="D27808" s="2"/>
      <c r="E27808" s="2">
        <f>Sheet1!$C27808*Sheet1!$D27808</f>
        <v>0</v>
      </c>
    </row>
    <row r="27809" ht="15.75" customHeight="1">
      <c r="B27809" s="1">
        <f t="shared" si="1"/>
        <v>27808</v>
      </c>
      <c r="C27809" s="2"/>
      <c r="D27809" s="2"/>
      <c r="E27809" s="2">
        <f>Sheet1!$C27809*Sheet1!$D27809</f>
        <v>0</v>
      </c>
    </row>
    <row r="27810" ht="15.75" customHeight="1">
      <c r="B27810" s="1">
        <f t="shared" si="1"/>
        <v>27809</v>
      </c>
      <c r="C27810" s="2"/>
      <c r="D27810" s="2"/>
      <c r="E27810" s="2">
        <f>Sheet1!$C27810*Sheet1!$D27810</f>
        <v>0</v>
      </c>
    </row>
    <row r="27811" ht="15.75" customHeight="1">
      <c r="B27811" s="1">
        <f t="shared" si="1"/>
        <v>27810</v>
      </c>
      <c r="C27811" s="2"/>
      <c r="D27811" s="2"/>
      <c r="E27811" s="2">
        <f>Sheet1!$C27811*Sheet1!$D27811</f>
        <v>0</v>
      </c>
    </row>
    <row r="27812" ht="15.75" customHeight="1">
      <c r="B27812" s="1">
        <f t="shared" si="1"/>
        <v>27811</v>
      </c>
      <c r="C27812" s="2"/>
      <c r="D27812" s="2"/>
      <c r="E27812" s="2">
        <f>Sheet1!$C27812*Sheet1!$D27812</f>
        <v>0</v>
      </c>
    </row>
    <row r="27813" ht="15.75" customHeight="1">
      <c r="B27813" s="1">
        <f t="shared" si="1"/>
        <v>27812</v>
      </c>
      <c r="C27813" s="2"/>
      <c r="D27813" s="2"/>
      <c r="E27813" s="2">
        <f>Sheet1!$C27813*Sheet1!$D27813</f>
        <v>0</v>
      </c>
    </row>
    <row r="27814" ht="15.75" customHeight="1">
      <c r="B27814" s="1">
        <f t="shared" si="1"/>
        <v>27813</v>
      </c>
      <c r="C27814" s="2"/>
      <c r="D27814" s="2"/>
      <c r="E27814" s="2">
        <f>Sheet1!$C27814*Sheet1!$D27814</f>
        <v>0</v>
      </c>
    </row>
    <row r="27815" ht="15.75" customHeight="1">
      <c r="B27815" s="1">
        <f t="shared" si="1"/>
        <v>27814</v>
      </c>
      <c r="C27815" s="2"/>
      <c r="D27815" s="2"/>
      <c r="E27815" s="2">
        <f>Sheet1!$C27815*Sheet1!$D27815</f>
        <v>0</v>
      </c>
    </row>
    <row r="27816" ht="15.75" customHeight="1">
      <c r="B27816" s="1">
        <f t="shared" si="1"/>
        <v>27815</v>
      </c>
      <c r="C27816" s="2"/>
      <c r="D27816" s="2"/>
      <c r="E27816" s="2">
        <f>Sheet1!$C27816*Sheet1!$D27816</f>
        <v>0</v>
      </c>
    </row>
    <row r="27817" ht="15.75" customHeight="1">
      <c r="B27817" s="1">
        <f t="shared" si="1"/>
        <v>27816</v>
      </c>
      <c r="C27817" s="2"/>
      <c r="D27817" s="2"/>
      <c r="E27817" s="2">
        <f>Sheet1!$C27817*Sheet1!$D27817</f>
        <v>0</v>
      </c>
    </row>
    <row r="27818" ht="15.75" customHeight="1">
      <c r="B27818" s="1">
        <f t="shared" si="1"/>
        <v>27817</v>
      </c>
      <c r="C27818" s="2"/>
      <c r="D27818" s="2"/>
      <c r="E27818" s="2">
        <f>Sheet1!$C27818*Sheet1!$D27818</f>
        <v>0</v>
      </c>
    </row>
    <row r="27819" ht="15.75" customHeight="1">
      <c r="B27819" s="1">
        <f t="shared" si="1"/>
        <v>27818</v>
      </c>
      <c r="C27819" s="2"/>
      <c r="D27819" s="2"/>
      <c r="E27819" s="2">
        <f>Sheet1!$C27819*Sheet1!$D27819</f>
        <v>0</v>
      </c>
    </row>
    <row r="27820" ht="15.75" customHeight="1">
      <c r="B27820" s="1">
        <f t="shared" si="1"/>
        <v>27819</v>
      </c>
      <c r="C27820" s="2"/>
      <c r="D27820" s="2"/>
      <c r="E27820" s="2">
        <f>Sheet1!$C27820*Sheet1!$D27820</f>
        <v>0</v>
      </c>
    </row>
    <row r="27821" ht="15.75" customHeight="1">
      <c r="B27821" s="1">
        <f t="shared" si="1"/>
        <v>27820</v>
      </c>
      <c r="C27821" s="2"/>
      <c r="D27821" s="2"/>
      <c r="E27821" s="2">
        <f>Sheet1!$C27821*Sheet1!$D27821</f>
        <v>0</v>
      </c>
    </row>
    <row r="27822" ht="15.75" customHeight="1">
      <c r="B27822" s="1">
        <f t="shared" si="1"/>
        <v>27821</v>
      </c>
      <c r="C27822" s="2"/>
      <c r="D27822" s="2"/>
      <c r="E27822" s="2">
        <f>Sheet1!$C27822*Sheet1!$D27822</f>
        <v>0</v>
      </c>
    </row>
    <row r="27823" ht="15.75" customHeight="1">
      <c r="B27823" s="1">
        <f t="shared" si="1"/>
        <v>27822</v>
      </c>
      <c r="C27823" s="2"/>
      <c r="D27823" s="2"/>
      <c r="E27823" s="2">
        <f>Sheet1!$C27823*Sheet1!$D27823</f>
        <v>0</v>
      </c>
    </row>
    <row r="27824" ht="15.75" customHeight="1">
      <c r="B27824" s="1">
        <f t="shared" si="1"/>
        <v>27823</v>
      </c>
      <c r="C27824" s="2"/>
      <c r="D27824" s="2"/>
      <c r="E27824" s="2">
        <f>Sheet1!$C27824*Sheet1!$D27824</f>
        <v>0</v>
      </c>
    </row>
    <row r="27825" ht="15.75" customHeight="1">
      <c r="B27825" s="1">
        <f t="shared" si="1"/>
        <v>27824</v>
      </c>
      <c r="C27825" s="2"/>
      <c r="D27825" s="2"/>
      <c r="E27825" s="2">
        <f>Sheet1!$C27825*Sheet1!$D27825</f>
        <v>0</v>
      </c>
    </row>
    <row r="27826" ht="15.75" customHeight="1">
      <c r="B27826" s="1">
        <f t="shared" si="1"/>
        <v>27825</v>
      </c>
      <c r="C27826" s="2"/>
      <c r="D27826" s="2"/>
      <c r="E27826" s="2">
        <f>Sheet1!$C27826*Sheet1!$D27826</f>
        <v>0</v>
      </c>
    </row>
    <row r="27827" ht="15.75" customHeight="1">
      <c r="B27827" s="1">
        <f t="shared" si="1"/>
        <v>27826</v>
      </c>
      <c r="C27827" s="2"/>
      <c r="D27827" s="2"/>
      <c r="E27827" s="2">
        <f>Sheet1!$C27827*Sheet1!$D27827</f>
        <v>0</v>
      </c>
    </row>
    <row r="27828" ht="15.75" customHeight="1">
      <c r="B27828" s="1">
        <f t="shared" si="1"/>
        <v>27827</v>
      </c>
      <c r="C27828" s="2"/>
      <c r="D27828" s="2"/>
      <c r="E27828" s="2">
        <f>Sheet1!$C27828*Sheet1!$D27828</f>
        <v>0</v>
      </c>
    </row>
    <row r="27829" ht="15.75" customHeight="1">
      <c r="B27829" s="1">
        <f t="shared" si="1"/>
        <v>27828</v>
      </c>
      <c r="C27829" s="2"/>
      <c r="D27829" s="2"/>
      <c r="E27829" s="2">
        <f>Sheet1!$C27829*Sheet1!$D27829</f>
        <v>0</v>
      </c>
    </row>
    <row r="27830" ht="15.75" customHeight="1">
      <c r="B27830" s="1">
        <f t="shared" si="1"/>
        <v>27829</v>
      </c>
      <c r="C27830" s="2"/>
      <c r="D27830" s="2"/>
      <c r="E27830" s="2">
        <f>Sheet1!$C27830*Sheet1!$D27830</f>
        <v>0</v>
      </c>
    </row>
    <row r="27831" ht="15.75" customHeight="1">
      <c r="B27831" s="1">
        <f t="shared" si="1"/>
        <v>27830</v>
      </c>
      <c r="C27831" s="2"/>
      <c r="D27831" s="2"/>
      <c r="E27831" s="2">
        <f>Sheet1!$C27831*Sheet1!$D27831</f>
        <v>0</v>
      </c>
    </row>
    <row r="27832" ht="15.75" customHeight="1">
      <c r="B27832" s="1">
        <f t="shared" si="1"/>
        <v>27831</v>
      </c>
      <c r="C27832" s="2"/>
      <c r="D27832" s="2"/>
      <c r="E27832" s="2">
        <f>Sheet1!$C27832*Sheet1!$D27832</f>
        <v>0</v>
      </c>
    </row>
    <row r="27833" ht="15.75" customHeight="1">
      <c r="B27833" s="1">
        <f t="shared" si="1"/>
        <v>27832</v>
      </c>
      <c r="C27833" s="2"/>
      <c r="D27833" s="2"/>
      <c r="E27833" s="2">
        <f>Sheet1!$C27833*Sheet1!$D27833</f>
        <v>0</v>
      </c>
    </row>
    <row r="27834" ht="15.75" customHeight="1">
      <c r="B27834" s="1">
        <f t="shared" si="1"/>
        <v>27833</v>
      </c>
      <c r="C27834" s="2"/>
      <c r="D27834" s="2"/>
      <c r="E27834" s="2">
        <f>Sheet1!$C27834*Sheet1!$D27834</f>
        <v>0</v>
      </c>
    </row>
    <row r="27835" ht="15.75" customHeight="1">
      <c r="B27835" s="1">
        <f t="shared" si="1"/>
        <v>27834</v>
      </c>
      <c r="C27835" s="2"/>
      <c r="D27835" s="2"/>
      <c r="E27835" s="2">
        <f>Sheet1!$C27835*Sheet1!$D27835</f>
        <v>0</v>
      </c>
    </row>
    <row r="27836" ht="15.75" customHeight="1">
      <c r="B27836" s="1">
        <f t="shared" si="1"/>
        <v>27835</v>
      </c>
      <c r="C27836" s="2"/>
      <c r="D27836" s="2"/>
      <c r="E27836" s="2">
        <f>Sheet1!$C27836*Sheet1!$D27836</f>
        <v>0</v>
      </c>
    </row>
    <row r="27837" ht="15.75" customHeight="1">
      <c r="B27837" s="1">
        <f t="shared" si="1"/>
        <v>27836</v>
      </c>
      <c r="C27837" s="2"/>
      <c r="D27837" s="2"/>
      <c r="E27837" s="2">
        <f>Sheet1!$C27837*Sheet1!$D27837</f>
        <v>0</v>
      </c>
    </row>
    <row r="27838" ht="15.75" customHeight="1">
      <c r="B27838" s="1">
        <f t="shared" si="1"/>
        <v>27837</v>
      </c>
      <c r="C27838" s="2"/>
      <c r="D27838" s="2"/>
      <c r="E27838" s="2">
        <f>Sheet1!$C27838*Sheet1!$D27838</f>
        <v>0</v>
      </c>
    </row>
    <row r="27839" ht="15.75" customHeight="1">
      <c r="B27839" s="1">
        <f t="shared" si="1"/>
        <v>27838</v>
      </c>
      <c r="C27839" s="2"/>
      <c r="D27839" s="2"/>
      <c r="E27839" s="2">
        <f>Sheet1!$C27839*Sheet1!$D27839</f>
        <v>0</v>
      </c>
    </row>
    <row r="27840" ht="15.75" customHeight="1">
      <c r="B27840" s="1">
        <f t="shared" si="1"/>
        <v>27839</v>
      </c>
      <c r="C27840" s="2"/>
      <c r="D27840" s="2"/>
      <c r="E27840" s="2">
        <f>Sheet1!$C27840*Sheet1!$D27840</f>
        <v>0</v>
      </c>
    </row>
    <row r="27841" ht="15.75" customHeight="1">
      <c r="B27841" s="1">
        <f t="shared" si="1"/>
        <v>27840</v>
      </c>
      <c r="C27841" s="2"/>
      <c r="D27841" s="2"/>
      <c r="E27841" s="2">
        <f>Sheet1!$C27841*Sheet1!$D27841</f>
        <v>0</v>
      </c>
    </row>
    <row r="27842" ht="15.75" customHeight="1">
      <c r="B27842" s="1">
        <f t="shared" si="1"/>
        <v>27841</v>
      </c>
      <c r="C27842" s="2"/>
      <c r="D27842" s="2"/>
      <c r="E27842" s="2">
        <f>Sheet1!$C27842*Sheet1!$D27842</f>
        <v>0</v>
      </c>
    </row>
    <row r="27843" ht="15.75" customHeight="1">
      <c r="B27843" s="1">
        <f t="shared" si="1"/>
        <v>27842</v>
      </c>
      <c r="C27843" s="2"/>
      <c r="D27843" s="2"/>
      <c r="E27843" s="2">
        <f>Sheet1!$C27843*Sheet1!$D27843</f>
        <v>0</v>
      </c>
    </row>
    <row r="27844" ht="15.75" customHeight="1">
      <c r="B27844" s="1">
        <f t="shared" si="1"/>
        <v>27843</v>
      </c>
      <c r="C27844" s="2"/>
      <c r="D27844" s="2"/>
      <c r="E27844" s="2">
        <f>Sheet1!$C27844*Sheet1!$D27844</f>
        <v>0</v>
      </c>
    </row>
    <row r="27845" ht="15.75" customHeight="1">
      <c r="B27845" s="1">
        <f t="shared" si="1"/>
        <v>27844</v>
      </c>
      <c r="C27845" s="2"/>
      <c r="D27845" s="2"/>
      <c r="E27845" s="2">
        <f>Sheet1!$C27845*Sheet1!$D27845</f>
        <v>0</v>
      </c>
    </row>
    <row r="27846" ht="15.75" customHeight="1">
      <c r="B27846" s="1">
        <f t="shared" si="1"/>
        <v>27845</v>
      </c>
      <c r="C27846" s="2"/>
      <c r="D27846" s="2"/>
      <c r="E27846" s="2">
        <f>Sheet1!$C27846*Sheet1!$D27846</f>
        <v>0</v>
      </c>
    </row>
    <row r="27847" ht="15.75" customHeight="1">
      <c r="B27847" s="1">
        <f t="shared" si="1"/>
        <v>27846</v>
      </c>
      <c r="C27847" s="2"/>
      <c r="D27847" s="2"/>
      <c r="E27847" s="2">
        <f>Sheet1!$C27847*Sheet1!$D27847</f>
        <v>0</v>
      </c>
    </row>
    <row r="27848" ht="15.75" customHeight="1">
      <c r="B27848" s="1">
        <f t="shared" si="1"/>
        <v>27847</v>
      </c>
      <c r="C27848" s="2"/>
      <c r="D27848" s="2"/>
      <c r="E27848" s="2">
        <f>Sheet1!$C27848*Sheet1!$D27848</f>
        <v>0</v>
      </c>
    </row>
    <row r="27849" ht="15.75" customHeight="1">
      <c r="B27849" s="1">
        <f t="shared" si="1"/>
        <v>27848</v>
      </c>
      <c r="C27849" s="2"/>
      <c r="D27849" s="2"/>
      <c r="E27849" s="2">
        <f>Sheet1!$C27849*Sheet1!$D27849</f>
        <v>0</v>
      </c>
    </row>
    <row r="27850" ht="15.75" customHeight="1">
      <c r="B27850" s="1">
        <f t="shared" si="1"/>
        <v>27849</v>
      </c>
      <c r="C27850" s="2"/>
      <c r="D27850" s="2"/>
      <c r="E27850" s="2">
        <f>Sheet1!$C27850*Sheet1!$D27850</f>
        <v>0</v>
      </c>
    </row>
    <row r="27851" ht="15.75" customHeight="1">
      <c r="B27851" s="1">
        <f t="shared" si="1"/>
        <v>27850</v>
      </c>
      <c r="C27851" s="2"/>
      <c r="D27851" s="2"/>
      <c r="E27851" s="2">
        <f>Sheet1!$C27851*Sheet1!$D27851</f>
        <v>0</v>
      </c>
    </row>
    <row r="27852" ht="15.75" customHeight="1">
      <c r="B27852" s="1">
        <f t="shared" si="1"/>
        <v>27851</v>
      </c>
      <c r="C27852" s="2"/>
      <c r="D27852" s="2"/>
      <c r="E27852" s="2">
        <f>Sheet1!$C27852*Sheet1!$D27852</f>
        <v>0</v>
      </c>
    </row>
    <row r="27853" ht="15.75" customHeight="1">
      <c r="B27853" s="1">
        <f t="shared" si="1"/>
        <v>27852</v>
      </c>
      <c r="C27853" s="2"/>
      <c r="D27853" s="2"/>
      <c r="E27853" s="2">
        <f>Sheet1!$C27853*Sheet1!$D27853</f>
        <v>0</v>
      </c>
    </row>
    <row r="27854" ht="15.75" customHeight="1">
      <c r="B27854" s="1">
        <f t="shared" si="1"/>
        <v>27853</v>
      </c>
      <c r="C27854" s="2"/>
      <c r="D27854" s="2"/>
      <c r="E27854" s="2">
        <f>Sheet1!$C27854*Sheet1!$D27854</f>
        <v>0</v>
      </c>
    </row>
    <row r="27855" ht="15.75" customHeight="1">
      <c r="B27855" s="1">
        <f t="shared" si="1"/>
        <v>27854</v>
      </c>
      <c r="C27855" s="2"/>
      <c r="D27855" s="2"/>
      <c r="E27855" s="2">
        <f>Sheet1!$C27855*Sheet1!$D27855</f>
        <v>0</v>
      </c>
    </row>
    <row r="27856" ht="15.75" customHeight="1">
      <c r="B27856" s="1">
        <f t="shared" si="1"/>
        <v>27855</v>
      </c>
      <c r="C27856" s="2"/>
      <c r="D27856" s="2"/>
      <c r="E27856" s="2">
        <f>Sheet1!$C27856*Sheet1!$D27856</f>
        <v>0</v>
      </c>
    </row>
    <row r="27857" ht="15.75" customHeight="1">
      <c r="B27857" s="1">
        <f t="shared" si="1"/>
        <v>27856</v>
      </c>
      <c r="C27857" s="2"/>
      <c r="D27857" s="2"/>
      <c r="E27857" s="2">
        <f>Sheet1!$C27857*Sheet1!$D27857</f>
        <v>0</v>
      </c>
    </row>
    <row r="27858" ht="15.75" customHeight="1">
      <c r="B27858" s="1">
        <f t="shared" si="1"/>
        <v>27857</v>
      </c>
      <c r="C27858" s="2"/>
      <c r="D27858" s="2"/>
      <c r="E27858" s="2">
        <f>Sheet1!$C27858*Sheet1!$D27858</f>
        <v>0</v>
      </c>
    </row>
    <row r="27859" ht="15.75" customHeight="1">
      <c r="B27859" s="1">
        <f t="shared" si="1"/>
        <v>27858</v>
      </c>
      <c r="C27859" s="2"/>
      <c r="D27859" s="2"/>
      <c r="E27859" s="2">
        <f>Sheet1!$C27859*Sheet1!$D27859</f>
        <v>0</v>
      </c>
    </row>
    <row r="27860" ht="15.75" customHeight="1">
      <c r="B27860" s="1">
        <f t="shared" si="1"/>
        <v>27859</v>
      </c>
      <c r="C27860" s="2"/>
      <c r="D27860" s="2"/>
      <c r="E27860" s="2">
        <f>Sheet1!$C27860*Sheet1!$D27860</f>
        <v>0</v>
      </c>
    </row>
    <row r="27861" ht="15.75" customHeight="1">
      <c r="B27861" s="1">
        <f t="shared" si="1"/>
        <v>27860</v>
      </c>
      <c r="C27861" s="2"/>
      <c r="D27861" s="2"/>
      <c r="E27861" s="2">
        <f>Sheet1!$C27861*Sheet1!$D27861</f>
        <v>0</v>
      </c>
    </row>
    <row r="27862" ht="15.75" customHeight="1">
      <c r="B27862" s="1">
        <f t="shared" si="1"/>
        <v>27861</v>
      </c>
      <c r="C27862" s="2"/>
      <c r="D27862" s="2"/>
      <c r="E27862" s="2">
        <f>Sheet1!$C27862*Sheet1!$D27862</f>
        <v>0</v>
      </c>
    </row>
    <row r="27863" ht="15.75" customHeight="1">
      <c r="B27863" s="1">
        <f t="shared" si="1"/>
        <v>27862</v>
      </c>
      <c r="C27863" s="2"/>
      <c r="D27863" s="2"/>
      <c r="E27863" s="2">
        <f>Sheet1!$C27863*Sheet1!$D27863</f>
        <v>0</v>
      </c>
    </row>
    <row r="27864" ht="15.75" customHeight="1">
      <c r="B27864" s="1">
        <f t="shared" si="1"/>
        <v>27863</v>
      </c>
      <c r="C27864" s="2"/>
      <c r="D27864" s="2"/>
      <c r="E27864" s="2">
        <f>Sheet1!$C27864*Sheet1!$D27864</f>
        <v>0</v>
      </c>
    </row>
    <row r="27865" ht="15.75" customHeight="1">
      <c r="B27865" s="1">
        <f t="shared" si="1"/>
        <v>27864</v>
      </c>
      <c r="C27865" s="2"/>
      <c r="D27865" s="2"/>
      <c r="E27865" s="2">
        <f>Sheet1!$C27865*Sheet1!$D27865</f>
        <v>0</v>
      </c>
    </row>
    <row r="27866" ht="15.75" customHeight="1">
      <c r="B27866" s="1">
        <f t="shared" si="1"/>
        <v>27865</v>
      </c>
      <c r="C27866" s="2"/>
      <c r="D27866" s="2"/>
      <c r="E27866" s="2">
        <f>Sheet1!$C27866*Sheet1!$D27866</f>
        <v>0</v>
      </c>
    </row>
    <row r="27867" ht="15.75" customHeight="1">
      <c r="B27867" s="1">
        <f t="shared" si="1"/>
        <v>27866</v>
      </c>
      <c r="C27867" s="2"/>
      <c r="D27867" s="2"/>
      <c r="E27867" s="2">
        <f>Sheet1!$C27867*Sheet1!$D27867</f>
        <v>0</v>
      </c>
    </row>
    <row r="27868" ht="15.75" customHeight="1">
      <c r="B27868" s="1">
        <f t="shared" si="1"/>
        <v>27867</v>
      </c>
      <c r="C27868" s="2"/>
      <c r="D27868" s="2"/>
      <c r="E27868" s="2">
        <f>Sheet1!$C27868*Sheet1!$D27868</f>
        <v>0</v>
      </c>
    </row>
    <row r="27869" ht="15.75" customHeight="1">
      <c r="B27869" s="1">
        <f t="shared" si="1"/>
        <v>27868</v>
      </c>
      <c r="C27869" s="2"/>
      <c r="D27869" s="2"/>
      <c r="E27869" s="2">
        <f>Sheet1!$C27869*Sheet1!$D27869</f>
        <v>0</v>
      </c>
    </row>
    <row r="27870" ht="15.75" customHeight="1">
      <c r="B27870" s="1">
        <f t="shared" si="1"/>
        <v>27869</v>
      </c>
      <c r="C27870" s="2"/>
      <c r="D27870" s="2"/>
      <c r="E27870" s="2">
        <f>Sheet1!$C27870*Sheet1!$D27870</f>
        <v>0</v>
      </c>
    </row>
    <row r="27871" ht="15.75" customHeight="1">
      <c r="B27871" s="1">
        <f t="shared" si="1"/>
        <v>27870</v>
      </c>
      <c r="C27871" s="2"/>
      <c r="D27871" s="2"/>
      <c r="E27871" s="2">
        <f>Sheet1!$C27871*Sheet1!$D27871</f>
        <v>0</v>
      </c>
    </row>
    <row r="27872" ht="15.75" customHeight="1">
      <c r="B27872" s="1">
        <f t="shared" si="1"/>
        <v>27871</v>
      </c>
      <c r="C27872" s="2"/>
      <c r="D27872" s="2"/>
      <c r="E27872" s="2">
        <f>Sheet1!$C27872*Sheet1!$D27872</f>
        <v>0</v>
      </c>
    </row>
    <row r="27873" ht="15.75" customHeight="1">
      <c r="B27873" s="1">
        <f t="shared" si="1"/>
        <v>27872</v>
      </c>
      <c r="C27873" s="2"/>
      <c r="D27873" s="2"/>
      <c r="E27873" s="2">
        <f>Sheet1!$C27873*Sheet1!$D27873</f>
        <v>0</v>
      </c>
    </row>
    <row r="27874" ht="15.75" customHeight="1">
      <c r="B27874" s="1">
        <f t="shared" si="1"/>
        <v>27873</v>
      </c>
      <c r="C27874" s="2"/>
      <c r="D27874" s="2"/>
      <c r="E27874" s="2">
        <f>Sheet1!$C27874*Sheet1!$D27874</f>
        <v>0</v>
      </c>
    </row>
    <row r="27875" ht="15.75" customHeight="1">
      <c r="B27875" s="1">
        <f t="shared" si="1"/>
        <v>27874</v>
      </c>
      <c r="C27875" s="2"/>
      <c r="D27875" s="2"/>
      <c r="E27875" s="2">
        <f>Sheet1!$C27875*Sheet1!$D27875</f>
        <v>0</v>
      </c>
    </row>
    <row r="27876" ht="15.75" customHeight="1">
      <c r="B27876" s="1">
        <f t="shared" si="1"/>
        <v>27875</v>
      </c>
      <c r="C27876" s="2"/>
      <c r="D27876" s="2"/>
      <c r="E27876" s="2">
        <f>Sheet1!$C27876*Sheet1!$D27876</f>
        <v>0</v>
      </c>
    </row>
    <row r="27877" ht="15.75" customHeight="1">
      <c r="B27877" s="1">
        <f t="shared" si="1"/>
        <v>27876</v>
      </c>
      <c r="C27877" s="2"/>
      <c r="D27877" s="2"/>
      <c r="E27877" s="2">
        <f>Sheet1!$C27877*Sheet1!$D27877</f>
        <v>0</v>
      </c>
    </row>
    <row r="27878" ht="15.75" customHeight="1">
      <c r="B27878" s="1">
        <f t="shared" si="1"/>
        <v>27877</v>
      </c>
      <c r="C27878" s="2"/>
      <c r="D27878" s="2"/>
      <c r="E27878" s="2">
        <f>Sheet1!$C27878*Sheet1!$D27878</f>
        <v>0</v>
      </c>
    </row>
    <row r="27879" ht="15.75" customHeight="1">
      <c r="B27879" s="1">
        <f t="shared" si="1"/>
        <v>27878</v>
      </c>
      <c r="C27879" s="2"/>
      <c r="D27879" s="2"/>
      <c r="E27879" s="2">
        <f>Sheet1!$C27879*Sheet1!$D27879</f>
        <v>0</v>
      </c>
    </row>
    <row r="27880" ht="15.75" customHeight="1">
      <c r="B27880" s="1">
        <f t="shared" si="1"/>
        <v>27879</v>
      </c>
      <c r="C27880" s="2"/>
      <c r="D27880" s="2"/>
      <c r="E27880" s="2">
        <f>Sheet1!$C27880*Sheet1!$D27880</f>
        <v>0</v>
      </c>
    </row>
    <row r="27881" ht="15.75" customHeight="1">
      <c r="B27881" s="1">
        <f t="shared" si="1"/>
        <v>27880</v>
      </c>
      <c r="C27881" s="2"/>
      <c r="D27881" s="2"/>
      <c r="E27881" s="2">
        <f>Sheet1!$C27881*Sheet1!$D27881</f>
        <v>0</v>
      </c>
    </row>
    <row r="27882" ht="15.75" customHeight="1">
      <c r="B27882" s="1">
        <f t="shared" si="1"/>
        <v>27881</v>
      </c>
      <c r="C27882" s="2"/>
      <c r="D27882" s="2"/>
      <c r="E27882" s="2">
        <f>Sheet1!$C27882*Sheet1!$D27882</f>
        <v>0</v>
      </c>
    </row>
    <row r="27883" ht="15.75" customHeight="1">
      <c r="B27883" s="1">
        <f t="shared" si="1"/>
        <v>27882</v>
      </c>
      <c r="C27883" s="2"/>
      <c r="D27883" s="2"/>
      <c r="E27883" s="2">
        <f>Sheet1!$C27883*Sheet1!$D27883</f>
        <v>0</v>
      </c>
    </row>
    <row r="27884" ht="15.75" customHeight="1">
      <c r="B27884" s="1">
        <f t="shared" si="1"/>
        <v>27883</v>
      </c>
      <c r="C27884" s="2"/>
      <c r="D27884" s="2"/>
      <c r="E27884" s="2">
        <f>Sheet1!$C27884*Sheet1!$D27884</f>
        <v>0</v>
      </c>
    </row>
    <row r="27885" ht="15.75" customHeight="1">
      <c r="B27885" s="1">
        <f t="shared" si="1"/>
        <v>27884</v>
      </c>
      <c r="C27885" s="2"/>
      <c r="D27885" s="2"/>
      <c r="E27885" s="2">
        <f>Sheet1!$C27885*Sheet1!$D27885</f>
        <v>0</v>
      </c>
    </row>
    <row r="27886" ht="15.75" customHeight="1">
      <c r="B27886" s="1">
        <f t="shared" si="1"/>
        <v>27885</v>
      </c>
      <c r="C27886" s="2"/>
      <c r="D27886" s="2"/>
      <c r="E27886" s="2">
        <f>Sheet1!$C27886*Sheet1!$D27886</f>
        <v>0</v>
      </c>
    </row>
    <row r="27887" ht="15.75" customHeight="1">
      <c r="B27887" s="1">
        <f t="shared" si="1"/>
        <v>27886</v>
      </c>
      <c r="C27887" s="2"/>
      <c r="D27887" s="2"/>
      <c r="E27887" s="2">
        <f>Sheet1!$C27887*Sheet1!$D27887</f>
        <v>0</v>
      </c>
    </row>
    <row r="27888" ht="15.75" customHeight="1">
      <c r="B27888" s="1">
        <f t="shared" si="1"/>
        <v>27887</v>
      </c>
      <c r="C27888" s="2"/>
      <c r="D27888" s="2"/>
      <c r="E27888" s="2">
        <f>Sheet1!$C27888*Sheet1!$D27888</f>
        <v>0</v>
      </c>
    </row>
    <row r="27889" ht="15.75" customHeight="1">
      <c r="B27889" s="1">
        <f t="shared" si="1"/>
        <v>27888</v>
      </c>
      <c r="C27889" s="2"/>
      <c r="D27889" s="2"/>
      <c r="E27889" s="2">
        <f>Sheet1!$C27889*Sheet1!$D27889</f>
        <v>0</v>
      </c>
    </row>
    <row r="27890" ht="15.75" customHeight="1">
      <c r="B27890" s="1">
        <f t="shared" si="1"/>
        <v>27889</v>
      </c>
      <c r="C27890" s="2"/>
      <c r="D27890" s="2"/>
      <c r="E27890" s="2">
        <f>Sheet1!$C27890*Sheet1!$D27890</f>
        <v>0</v>
      </c>
    </row>
    <row r="27891" ht="15.75" customHeight="1">
      <c r="B27891" s="1">
        <f t="shared" si="1"/>
        <v>27890</v>
      </c>
      <c r="C27891" s="2"/>
      <c r="D27891" s="2"/>
      <c r="E27891" s="2">
        <f>Sheet1!$C27891*Sheet1!$D27891</f>
        <v>0</v>
      </c>
    </row>
    <row r="27892" ht="15.75" customHeight="1">
      <c r="B27892" s="1">
        <f t="shared" si="1"/>
        <v>27891</v>
      </c>
      <c r="C27892" s="2"/>
      <c r="D27892" s="2"/>
      <c r="E27892" s="2">
        <f>Sheet1!$C27892*Sheet1!$D27892</f>
        <v>0</v>
      </c>
    </row>
    <row r="27893" ht="15.75" customHeight="1">
      <c r="B27893" s="1">
        <f t="shared" si="1"/>
        <v>27892</v>
      </c>
      <c r="C27893" s="2"/>
      <c r="D27893" s="2"/>
      <c r="E27893" s="2">
        <f>Sheet1!$C27893*Sheet1!$D27893</f>
        <v>0</v>
      </c>
    </row>
    <row r="27894" ht="15.75" customHeight="1">
      <c r="B27894" s="1">
        <f t="shared" si="1"/>
        <v>27893</v>
      </c>
      <c r="C27894" s="2"/>
      <c r="D27894" s="2"/>
      <c r="E27894" s="2">
        <f>Sheet1!$C27894*Sheet1!$D27894</f>
        <v>0</v>
      </c>
    </row>
    <row r="27895" ht="15.75" customHeight="1">
      <c r="B27895" s="1">
        <f t="shared" si="1"/>
        <v>27894</v>
      </c>
      <c r="C27895" s="2"/>
      <c r="D27895" s="2"/>
      <c r="E27895" s="2">
        <f>Sheet1!$C27895*Sheet1!$D27895</f>
        <v>0</v>
      </c>
    </row>
    <row r="27896" ht="15.75" customHeight="1">
      <c r="B27896" s="1">
        <f t="shared" si="1"/>
        <v>27895</v>
      </c>
      <c r="C27896" s="2"/>
      <c r="D27896" s="2"/>
      <c r="E27896" s="2">
        <f>Sheet1!$C27896*Sheet1!$D27896</f>
        <v>0</v>
      </c>
    </row>
    <row r="27897" ht="15.75" customHeight="1">
      <c r="B27897" s="1">
        <f t="shared" si="1"/>
        <v>27896</v>
      </c>
      <c r="C27897" s="2"/>
      <c r="D27897" s="2"/>
      <c r="E27897" s="2">
        <f>Sheet1!$C27897*Sheet1!$D27897</f>
        <v>0</v>
      </c>
    </row>
    <row r="27898" ht="15.75" customHeight="1">
      <c r="B27898" s="1">
        <f t="shared" si="1"/>
        <v>27897</v>
      </c>
      <c r="C27898" s="2"/>
      <c r="D27898" s="2"/>
      <c r="E27898" s="2">
        <f>Sheet1!$C27898*Sheet1!$D27898</f>
        <v>0</v>
      </c>
    </row>
    <row r="27899" ht="15.75" customHeight="1">
      <c r="B27899" s="1">
        <f t="shared" si="1"/>
        <v>27898</v>
      </c>
      <c r="C27899" s="2"/>
      <c r="D27899" s="2"/>
      <c r="E27899" s="2">
        <f>Sheet1!$C27899*Sheet1!$D27899</f>
        <v>0</v>
      </c>
    </row>
    <row r="27900" ht="15.75" customHeight="1">
      <c r="B27900" s="1">
        <f t="shared" si="1"/>
        <v>27899</v>
      </c>
      <c r="C27900" s="2"/>
      <c r="D27900" s="2"/>
      <c r="E27900" s="2">
        <f>Sheet1!$C27900*Sheet1!$D27900</f>
        <v>0</v>
      </c>
    </row>
    <row r="27901" ht="15.75" customHeight="1">
      <c r="B27901" s="1">
        <f t="shared" si="1"/>
        <v>27900</v>
      </c>
      <c r="C27901" s="2"/>
      <c r="D27901" s="2"/>
      <c r="E27901" s="2">
        <f>Sheet1!$C27901*Sheet1!$D27901</f>
        <v>0</v>
      </c>
    </row>
    <row r="27902" ht="15.75" customHeight="1">
      <c r="B27902" s="1">
        <f t="shared" si="1"/>
        <v>27901</v>
      </c>
      <c r="C27902" s="2"/>
      <c r="D27902" s="2"/>
      <c r="E27902" s="2">
        <f>Sheet1!$C27902*Sheet1!$D27902</f>
        <v>0</v>
      </c>
    </row>
    <row r="27903" ht="15.75" customHeight="1">
      <c r="B27903" s="1">
        <f t="shared" si="1"/>
        <v>27902</v>
      </c>
      <c r="C27903" s="2"/>
      <c r="D27903" s="2"/>
      <c r="E27903" s="2">
        <f>Sheet1!$C27903*Sheet1!$D27903</f>
        <v>0</v>
      </c>
    </row>
    <row r="27904" ht="15.75" customHeight="1">
      <c r="B27904" s="1">
        <f t="shared" si="1"/>
        <v>27903</v>
      </c>
      <c r="C27904" s="2"/>
      <c r="D27904" s="2"/>
      <c r="E27904" s="2">
        <f>Sheet1!$C27904*Sheet1!$D27904</f>
        <v>0</v>
      </c>
    </row>
    <row r="27905" ht="15.75" customHeight="1">
      <c r="B27905" s="1">
        <f t="shared" si="1"/>
        <v>27904</v>
      </c>
      <c r="C27905" s="2"/>
      <c r="D27905" s="2"/>
      <c r="E27905" s="2">
        <f>Sheet1!$C27905*Sheet1!$D27905</f>
        <v>0</v>
      </c>
    </row>
    <row r="27906" ht="15.75" customHeight="1">
      <c r="B27906" s="1">
        <f t="shared" si="1"/>
        <v>27905</v>
      </c>
      <c r="C27906" s="2"/>
      <c r="D27906" s="2"/>
      <c r="E27906" s="2">
        <f>Sheet1!$C27906*Sheet1!$D27906</f>
        <v>0</v>
      </c>
    </row>
    <row r="27907" ht="15.75" customHeight="1">
      <c r="B27907" s="1">
        <f t="shared" si="1"/>
        <v>27906</v>
      </c>
      <c r="C27907" s="2"/>
      <c r="D27907" s="2"/>
      <c r="E27907" s="2">
        <f>Sheet1!$C27907*Sheet1!$D27907</f>
        <v>0</v>
      </c>
    </row>
    <row r="27908" ht="15.75" customHeight="1">
      <c r="B27908" s="1">
        <f t="shared" si="1"/>
        <v>27907</v>
      </c>
      <c r="C27908" s="2"/>
      <c r="D27908" s="2"/>
      <c r="E27908" s="2">
        <f>Sheet1!$C27908*Sheet1!$D27908</f>
        <v>0</v>
      </c>
    </row>
    <row r="27909" ht="15.75" customHeight="1">
      <c r="B27909" s="1">
        <f t="shared" si="1"/>
        <v>27908</v>
      </c>
      <c r="C27909" s="2"/>
      <c r="D27909" s="2"/>
      <c r="E27909" s="2">
        <f>Sheet1!$C27909*Sheet1!$D27909</f>
        <v>0</v>
      </c>
    </row>
    <row r="27910" ht="15.75" customHeight="1">
      <c r="B27910" s="1">
        <f t="shared" si="1"/>
        <v>27909</v>
      </c>
      <c r="C27910" s="2"/>
      <c r="D27910" s="2"/>
      <c r="E27910" s="2">
        <f>Sheet1!$C27910*Sheet1!$D27910</f>
        <v>0</v>
      </c>
    </row>
    <row r="27911" ht="15.75" customHeight="1">
      <c r="B27911" s="1">
        <f t="shared" si="1"/>
        <v>27910</v>
      </c>
      <c r="C27911" s="2"/>
      <c r="D27911" s="2"/>
      <c r="E27911" s="2">
        <f>Sheet1!$C27911*Sheet1!$D27911</f>
        <v>0</v>
      </c>
    </row>
    <row r="27912" ht="15.75" customHeight="1">
      <c r="B27912" s="1">
        <f t="shared" si="1"/>
        <v>27911</v>
      </c>
      <c r="C27912" s="2"/>
      <c r="D27912" s="2"/>
      <c r="E27912" s="2">
        <f>Sheet1!$C27912*Sheet1!$D27912</f>
        <v>0</v>
      </c>
    </row>
    <row r="27913" ht="15.75" customHeight="1">
      <c r="B27913" s="1">
        <f t="shared" si="1"/>
        <v>27912</v>
      </c>
      <c r="C27913" s="2"/>
      <c r="D27913" s="2"/>
      <c r="E27913" s="2">
        <f>Sheet1!$C27913*Sheet1!$D27913</f>
        <v>0</v>
      </c>
    </row>
    <row r="27914" ht="15.75" customHeight="1">
      <c r="B27914" s="1">
        <f t="shared" si="1"/>
        <v>27913</v>
      </c>
      <c r="C27914" s="2"/>
      <c r="D27914" s="2"/>
      <c r="E27914" s="2">
        <f>Sheet1!$C27914*Sheet1!$D27914</f>
        <v>0</v>
      </c>
    </row>
    <row r="27915" ht="15.75" customHeight="1">
      <c r="B27915" s="1">
        <f t="shared" si="1"/>
        <v>27914</v>
      </c>
      <c r="C27915" s="2"/>
      <c r="D27915" s="2"/>
      <c r="E27915" s="2">
        <f>Sheet1!$C27915*Sheet1!$D27915</f>
        <v>0</v>
      </c>
    </row>
    <row r="27916" ht="15.75" customHeight="1">
      <c r="B27916" s="1">
        <f t="shared" si="1"/>
        <v>27915</v>
      </c>
      <c r="C27916" s="2"/>
      <c r="D27916" s="2"/>
      <c r="E27916" s="2">
        <f>Sheet1!$C27916*Sheet1!$D27916</f>
        <v>0</v>
      </c>
    </row>
    <row r="27917" ht="15.75" customHeight="1">
      <c r="B27917" s="1">
        <f t="shared" si="1"/>
        <v>27916</v>
      </c>
      <c r="C27917" s="2"/>
      <c r="D27917" s="2"/>
      <c r="E27917" s="2">
        <f>Sheet1!$C27917*Sheet1!$D27917</f>
        <v>0</v>
      </c>
    </row>
    <row r="27918" ht="15.75" customHeight="1">
      <c r="B27918" s="1">
        <f t="shared" si="1"/>
        <v>27917</v>
      </c>
      <c r="C27918" s="2"/>
      <c r="D27918" s="2"/>
      <c r="E27918" s="2">
        <f>Sheet1!$C27918*Sheet1!$D27918</f>
        <v>0</v>
      </c>
    </row>
    <row r="27919" ht="15.75" customHeight="1">
      <c r="B27919" s="1">
        <f t="shared" si="1"/>
        <v>27918</v>
      </c>
      <c r="C27919" s="2"/>
      <c r="D27919" s="2"/>
      <c r="E27919" s="2">
        <f>Sheet1!$C27919*Sheet1!$D27919</f>
        <v>0</v>
      </c>
    </row>
    <row r="27920" ht="15.75" customHeight="1">
      <c r="B27920" s="1">
        <f t="shared" si="1"/>
        <v>27919</v>
      </c>
      <c r="C27920" s="2"/>
      <c r="D27920" s="2"/>
      <c r="E27920" s="2">
        <f>Sheet1!$C27920*Sheet1!$D27920</f>
        <v>0</v>
      </c>
    </row>
    <row r="27921" ht="15.75" customHeight="1">
      <c r="B27921" s="1">
        <f t="shared" si="1"/>
        <v>27920</v>
      </c>
      <c r="C27921" s="2"/>
      <c r="D27921" s="2"/>
      <c r="E27921" s="2">
        <f>Sheet1!$C27921*Sheet1!$D27921</f>
        <v>0</v>
      </c>
    </row>
    <row r="27922" ht="15.75" customHeight="1">
      <c r="B27922" s="1">
        <f t="shared" si="1"/>
        <v>27921</v>
      </c>
      <c r="C27922" s="2"/>
      <c r="D27922" s="2"/>
      <c r="E27922" s="2">
        <f>Sheet1!$C27922*Sheet1!$D27922</f>
        <v>0</v>
      </c>
    </row>
    <row r="27923" ht="15.75" customHeight="1">
      <c r="B27923" s="1">
        <f t="shared" si="1"/>
        <v>27922</v>
      </c>
      <c r="C27923" s="2"/>
      <c r="D27923" s="2"/>
      <c r="E27923" s="2">
        <f>Sheet1!$C27923*Sheet1!$D27923</f>
        <v>0</v>
      </c>
    </row>
    <row r="27924" ht="15.75" customHeight="1">
      <c r="B27924" s="1">
        <f t="shared" si="1"/>
        <v>27923</v>
      </c>
      <c r="C27924" s="2"/>
      <c r="D27924" s="2"/>
      <c r="E27924" s="2">
        <f>Sheet1!$C27924*Sheet1!$D27924</f>
        <v>0</v>
      </c>
    </row>
    <row r="27925" ht="15.75" customHeight="1">
      <c r="B27925" s="1">
        <f t="shared" si="1"/>
        <v>27924</v>
      </c>
      <c r="C27925" s="2"/>
      <c r="D27925" s="2"/>
      <c r="E27925" s="2">
        <f>Sheet1!$C27925*Sheet1!$D27925</f>
        <v>0</v>
      </c>
    </row>
    <row r="27926" ht="15.75" customHeight="1">
      <c r="B27926" s="1">
        <f t="shared" si="1"/>
        <v>27925</v>
      </c>
      <c r="C27926" s="2"/>
      <c r="D27926" s="2"/>
      <c r="E27926" s="2">
        <f>Sheet1!$C27926*Sheet1!$D27926</f>
        <v>0</v>
      </c>
    </row>
    <row r="27927" ht="15.75" customHeight="1">
      <c r="B27927" s="1">
        <f t="shared" si="1"/>
        <v>27926</v>
      </c>
      <c r="C27927" s="2"/>
      <c r="D27927" s="2"/>
      <c r="E27927" s="2">
        <f>Sheet1!$C27927*Sheet1!$D27927</f>
        <v>0</v>
      </c>
    </row>
    <row r="27928" ht="15.75" customHeight="1">
      <c r="B27928" s="1">
        <f t="shared" si="1"/>
        <v>27927</v>
      </c>
      <c r="C27928" s="2"/>
      <c r="D27928" s="2"/>
      <c r="E27928" s="2">
        <f>Sheet1!$C27928*Sheet1!$D27928</f>
        <v>0</v>
      </c>
    </row>
    <row r="27929" ht="15.75" customHeight="1">
      <c r="B27929" s="1">
        <f t="shared" si="1"/>
        <v>27928</v>
      </c>
      <c r="C27929" s="2"/>
      <c r="D27929" s="2"/>
      <c r="E27929" s="2">
        <f>Sheet1!$C27929*Sheet1!$D27929</f>
        <v>0</v>
      </c>
    </row>
    <row r="27930" ht="15.75" customHeight="1">
      <c r="B27930" s="1">
        <f t="shared" si="1"/>
        <v>27929</v>
      </c>
      <c r="C27930" s="2"/>
      <c r="D27930" s="2"/>
      <c r="E27930" s="2">
        <f>Sheet1!$C27930*Sheet1!$D27930</f>
        <v>0</v>
      </c>
    </row>
    <row r="27931" ht="15.75" customHeight="1">
      <c r="B27931" s="1">
        <f t="shared" si="1"/>
        <v>27930</v>
      </c>
      <c r="C27931" s="2"/>
      <c r="D27931" s="2"/>
      <c r="E27931" s="2">
        <f>Sheet1!$C27931*Sheet1!$D27931</f>
        <v>0</v>
      </c>
    </row>
    <row r="27932" ht="15.75" customHeight="1">
      <c r="B27932" s="1">
        <f t="shared" si="1"/>
        <v>27931</v>
      </c>
      <c r="C27932" s="2"/>
      <c r="D27932" s="2"/>
      <c r="E27932" s="2">
        <f>Sheet1!$C27932*Sheet1!$D27932</f>
        <v>0</v>
      </c>
    </row>
    <row r="27933" ht="15.75" customHeight="1">
      <c r="B27933" s="1">
        <f t="shared" si="1"/>
        <v>27932</v>
      </c>
      <c r="C27933" s="2"/>
      <c r="D27933" s="2"/>
      <c r="E27933" s="2">
        <f>Sheet1!$C27933*Sheet1!$D27933</f>
        <v>0</v>
      </c>
    </row>
    <row r="27934" ht="15.75" customHeight="1">
      <c r="B27934" s="1">
        <f t="shared" si="1"/>
        <v>27933</v>
      </c>
      <c r="C27934" s="2"/>
      <c r="D27934" s="2"/>
      <c r="E27934" s="2">
        <f>Sheet1!$C27934*Sheet1!$D27934</f>
        <v>0</v>
      </c>
    </row>
    <row r="27935" ht="15.75" customHeight="1">
      <c r="B27935" s="1">
        <f t="shared" si="1"/>
        <v>27934</v>
      </c>
      <c r="C27935" s="2"/>
      <c r="D27935" s="2"/>
      <c r="E27935" s="2">
        <f>Sheet1!$C27935*Sheet1!$D27935</f>
        <v>0</v>
      </c>
    </row>
    <row r="27936" ht="15.75" customHeight="1">
      <c r="B27936" s="1">
        <f t="shared" si="1"/>
        <v>27935</v>
      </c>
      <c r="C27936" s="2"/>
      <c r="D27936" s="2"/>
      <c r="E27936" s="2">
        <f>Sheet1!$C27936*Sheet1!$D27936</f>
        <v>0</v>
      </c>
    </row>
    <row r="27937" ht="15.75" customHeight="1">
      <c r="B27937" s="1">
        <f t="shared" si="1"/>
        <v>27936</v>
      </c>
      <c r="C27937" s="2"/>
      <c r="D27937" s="2"/>
      <c r="E27937" s="2">
        <f>Sheet1!$C27937*Sheet1!$D27937</f>
        <v>0</v>
      </c>
    </row>
    <row r="27938" ht="15.75" customHeight="1">
      <c r="B27938" s="1">
        <f t="shared" si="1"/>
        <v>27937</v>
      </c>
      <c r="C27938" s="2"/>
      <c r="D27938" s="2"/>
      <c r="E27938" s="2">
        <f>Sheet1!$C27938*Sheet1!$D27938</f>
        <v>0</v>
      </c>
    </row>
    <row r="27939" ht="15.75" customHeight="1">
      <c r="B27939" s="1">
        <f t="shared" si="1"/>
        <v>27938</v>
      </c>
      <c r="C27939" s="2"/>
      <c r="D27939" s="2"/>
      <c r="E27939" s="2">
        <f>Sheet1!$C27939*Sheet1!$D27939</f>
        <v>0</v>
      </c>
    </row>
    <row r="27940" ht="15.75" customHeight="1">
      <c r="B27940" s="1">
        <f t="shared" si="1"/>
        <v>27939</v>
      </c>
      <c r="C27940" s="2"/>
      <c r="D27940" s="2"/>
      <c r="E27940" s="2">
        <f>Sheet1!$C27940*Sheet1!$D27940</f>
        <v>0</v>
      </c>
    </row>
    <row r="27941" ht="15.75" customHeight="1">
      <c r="B27941" s="1">
        <f t="shared" si="1"/>
        <v>27940</v>
      </c>
      <c r="C27941" s="2"/>
      <c r="D27941" s="2"/>
      <c r="E27941" s="2">
        <f>Sheet1!$C27941*Sheet1!$D27941</f>
        <v>0</v>
      </c>
    </row>
    <row r="27942" ht="15.75" customHeight="1">
      <c r="B27942" s="1">
        <f t="shared" si="1"/>
        <v>27941</v>
      </c>
      <c r="C27942" s="2"/>
      <c r="D27942" s="2"/>
      <c r="E27942" s="2">
        <f>Sheet1!$C27942*Sheet1!$D27942</f>
        <v>0</v>
      </c>
    </row>
    <row r="27943" ht="15.75" customHeight="1">
      <c r="B27943" s="1">
        <f t="shared" si="1"/>
        <v>27942</v>
      </c>
      <c r="C27943" s="2"/>
      <c r="D27943" s="2"/>
      <c r="E27943" s="2">
        <f>Sheet1!$C27943*Sheet1!$D27943</f>
        <v>0</v>
      </c>
    </row>
    <row r="27944" ht="15.75" customHeight="1">
      <c r="B27944" s="1">
        <f t="shared" si="1"/>
        <v>27943</v>
      </c>
      <c r="C27944" s="2"/>
      <c r="D27944" s="2"/>
      <c r="E27944" s="2">
        <f>Sheet1!$C27944*Sheet1!$D27944</f>
        <v>0</v>
      </c>
    </row>
    <row r="27945" ht="15.75" customHeight="1">
      <c r="B27945" s="1">
        <f t="shared" si="1"/>
        <v>27944</v>
      </c>
      <c r="C27945" s="2"/>
      <c r="D27945" s="2"/>
      <c r="E27945" s="2">
        <f>Sheet1!$C27945*Sheet1!$D27945</f>
        <v>0</v>
      </c>
    </row>
    <row r="27946" ht="15.75" customHeight="1">
      <c r="B27946" s="1">
        <f t="shared" si="1"/>
        <v>27945</v>
      </c>
      <c r="C27946" s="2"/>
      <c r="D27946" s="2"/>
      <c r="E27946" s="2">
        <f>Sheet1!$C27946*Sheet1!$D27946</f>
        <v>0</v>
      </c>
    </row>
    <row r="27947" ht="15.75" customHeight="1">
      <c r="B27947" s="1">
        <f t="shared" si="1"/>
        <v>27946</v>
      </c>
      <c r="C27947" s="2"/>
      <c r="D27947" s="2"/>
      <c r="E27947" s="2">
        <f>Sheet1!$C27947*Sheet1!$D27947</f>
        <v>0</v>
      </c>
    </row>
    <row r="27948" ht="15.75" customHeight="1">
      <c r="B27948" s="1">
        <f t="shared" si="1"/>
        <v>27947</v>
      </c>
      <c r="C27948" s="2"/>
      <c r="D27948" s="2"/>
      <c r="E27948" s="2">
        <f>Sheet1!$C27948*Sheet1!$D27948</f>
        <v>0</v>
      </c>
    </row>
    <row r="27949" ht="15.75" customHeight="1">
      <c r="B27949" s="1">
        <f t="shared" si="1"/>
        <v>27948</v>
      </c>
      <c r="C27949" s="2"/>
      <c r="D27949" s="2"/>
      <c r="E27949" s="2">
        <f>Sheet1!$C27949*Sheet1!$D27949</f>
        <v>0</v>
      </c>
    </row>
    <row r="27950" ht="15.75" customHeight="1">
      <c r="B27950" s="1">
        <f t="shared" si="1"/>
        <v>27949</v>
      </c>
      <c r="C27950" s="2"/>
      <c r="D27950" s="2"/>
      <c r="E27950" s="2">
        <f>Sheet1!$C27950*Sheet1!$D27950</f>
        <v>0</v>
      </c>
    </row>
    <row r="27951" ht="15.75" customHeight="1">
      <c r="B27951" s="1">
        <f t="shared" si="1"/>
        <v>27950</v>
      </c>
      <c r="C27951" s="2"/>
      <c r="D27951" s="2"/>
      <c r="E27951" s="2">
        <f>Sheet1!$C27951*Sheet1!$D27951</f>
        <v>0</v>
      </c>
    </row>
    <row r="27952" ht="15.75" customHeight="1">
      <c r="B27952" s="1">
        <f t="shared" si="1"/>
        <v>27951</v>
      </c>
      <c r="C27952" s="2"/>
      <c r="D27952" s="2"/>
      <c r="E27952" s="2">
        <f>Sheet1!$C27952*Sheet1!$D27952</f>
        <v>0</v>
      </c>
    </row>
    <row r="27953" ht="15.75" customHeight="1">
      <c r="B27953" s="1">
        <f t="shared" si="1"/>
        <v>27952</v>
      </c>
      <c r="C27953" s="2"/>
      <c r="D27953" s="2"/>
      <c r="E27953" s="2">
        <f>Sheet1!$C27953*Sheet1!$D27953</f>
        <v>0</v>
      </c>
    </row>
    <row r="27954" ht="15.75" customHeight="1">
      <c r="B27954" s="1">
        <f t="shared" si="1"/>
        <v>27953</v>
      </c>
      <c r="C27954" s="2"/>
      <c r="D27954" s="2"/>
      <c r="E27954" s="2">
        <f>Sheet1!$C27954*Sheet1!$D27954</f>
        <v>0</v>
      </c>
    </row>
    <row r="27955" ht="15.75" customHeight="1">
      <c r="B27955" s="1">
        <f t="shared" si="1"/>
        <v>27954</v>
      </c>
      <c r="C27955" s="2"/>
      <c r="D27955" s="2"/>
      <c r="E27955" s="2">
        <f>Sheet1!$C27955*Sheet1!$D27955</f>
        <v>0</v>
      </c>
    </row>
    <row r="27956" ht="15.75" customHeight="1">
      <c r="B27956" s="1">
        <f t="shared" si="1"/>
        <v>27955</v>
      </c>
      <c r="C27956" s="2"/>
      <c r="D27956" s="2"/>
      <c r="E27956" s="2">
        <f>Sheet1!$C27956*Sheet1!$D27956</f>
        <v>0</v>
      </c>
    </row>
    <row r="27957" ht="15.75" customHeight="1">
      <c r="B27957" s="1">
        <f t="shared" si="1"/>
        <v>27956</v>
      </c>
      <c r="C27957" s="2"/>
      <c r="D27957" s="2"/>
      <c r="E27957" s="2">
        <f>Sheet1!$C27957*Sheet1!$D27957</f>
        <v>0</v>
      </c>
    </row>
    <row r="27958" ht="15.75" customHeight="1">
      <c r="B27958" s="1">
        <f t="shared" si="1"/>
        <v>27957</v>
      </c>
      <c r="C27958" s="2"/>
      <c r="D27958" s="2"/>
      <c r="E27958" s="2">
        <f>Sheet1!$C27958*Sheet1!$D27958</f>
        <v>0</v>
      </c>
    </row>
    <row r="27959" ht="15.75" customHeight="1">
      <c r="B27959" s="1">
        <f t="shared" si="1"/>
        <v>27958</v>
      </c>
      <c r="C27959" s="2"/>
      <c r="D27959" s="2"/>
      <c r="E27959" s="2">
        <f>Sheet1!$C27959*Sheet1!$D27959</f>
        <v>0</v>
      </c>
    </row>
    <row r="27960" ht="15.75" customHeight="1">
      <c r="B27960" s="1">
        <f t="shared" si="1"/>
        <v>27959</v>
      </c>
      <c r="C27960" s="2"/>
      <c r="D27960" s="2"/>
      <c r="E27960" s="2">
        <f>Sheet1!$C27960*Sheet1!$D27960</f>
        <v>0</v>
      </c>
    </row>
    <row r="27961" ht="15.75" customHeight="1">
      <c r="B27961" s="1">
        <f t="shared" si="1"/>
        <v>27960</v>
      </c>
      <c r="C27961" s="2"/>
      <c r="D27961" s="2"/>
      <c r="E27961" s="2">
        <f>Sheet1!$C27961*Sheet1!$D27961</f>
        <v>0</v>
      </c>
    </row>
    <row r="27962" ht="15.75" customHeight="1">
      <c r="B27962" s="1">
        <f t="shared" si="1"/>
        <v>27961</v>
      </c>
      <c r="C27962" s="2"/>
      <c r="D27962" s="2"/>
      <c r="E27962" s="2">
        <f>Sheet1!$C27962*Sheet1!$D27962</f>
        <v>0</v>
      </c>
    </row>
    <row r="27963" ht="15.75" customHeight="1">
      <c r="B27963" s="1">
        <f t="shared" si="1"/>
        <v>27962</v>
      </c>
      <c r="C27963" s="2"/>
      <c r="D27963" s="2"/>
      <c r="E27963" s="2">
        <f>Sheet1!$C27963*Sheet1!$D27963</f>
        <v>0</v>
      </c>
    </row>
    <row r="27964" ht="15.75" customHeight="1">
      <c r="B27964" s="1">
        <f t="shared" si="1"/>
        <v>27963</v>
      </c>
      <c r="C27964" s="2"/>
      <c r="D27964" s="2"/>
      <c r="E27964" s="2">
        <f>Sheet1!$C27964*Sheet1!$D27964</f>
        <v>0</v>
      </c>
    </row>
    <row r="27965" ht="15.75" customHeight="1">
      <c r="B27965" s="1">
        <f t="shared" si="1"/>
        <v>27964</v>
      </c>
      <c r="C27965" s="2"/>
      <c r="D27965" s="2"/>
      <c r="E27965" s="2">
        <f>Sheet1!$C27965*Sheet1!$D27965</f>
        <v>0</v>
      </c>
    </row>
    <row r="27966" ht="15.75" customHeight="1">
      <c r="B27966" s="1">
        <f t="shared" si="1"/>
        <v>27965</v>
      </c>
      <c r="C27966" s="2"/>
      <c r="D27966" s="2"/>
      <c r="E27966" s="2">
        <f>Sheet1!$C27966*Sheet1!$D27966</f>
        <v>0</v>
      </c>
    </row>
    <row r="27967" ht="15.75" customHeight="1">
      <c r="B27967" s="1">
        <f t="shared" si="1"/>
        <v>27966</v>
      </c>
      <c r="C27967" s="2"/>
      <c r="D27967" s="2"/>
      <c r="E27967" s="2">
        <f>Sheet1!$C27967*Sheet1!$D27967</f>
        <v>0</v>
      </c>
    </row>
    <row r="27968" ht="15.75" customHeight="1">
      <c r="B27968" s="1">
        <f t="shared" si="1"/>
        <v>27967</v>
      </c>
      <c r="C27968" s="2"/>
      <c r="D27968" s="2"/>
      <c r="E27968" s="2">
        <f>Sheet1!$C27968*Sheet1!$D27968</f>
        <v>0</v>
      </c>
    </row>
    <row r="27969" ht="15.75" customHeight="1">
      <c r="B27969" s="1">
        <f t="shared" si="1"/>
        <v>27968</v>
      </c>
      <c r="C27969" s="2"/>
      <c r="D27969" s="2"/>
      <c r="E27969" s="2">
        <f>Sheet1!$C27969*Sheet1!$D27969</f>
        <v>0</v>
      </c>
    </row>
    <row r="27970" ht="15.75" customHeight="1">
      <c r="B27970" s="1">
        <f t="shared" si="1"/>
        <v>27969</v>
      </c>
      <c r="C27970" s="2"/>
      <c r="D27970" s="2"/>
      <c r="E27970" s="2">
        <f>Sheet1!$C27970*Sheet1!$D27970</f>
        <v>0</v>
      </c>
    </row>
    <row r="27971" ht="15.75" customHeight="1">
      <c r="B27971" s="1">
        <f t="shared" si="1"/>
        <v>27970</v>
      </c>
      <c r="C27971" s="2"/>
      <c r="D27971" s="2"/>
      <c r="E27971" s="2">
        <f>Sheet1!$C27971*Sheet1!$D27971</f>
        <v>0</v>
      </c>
    </row>
    <row r="27972" ht="15.75" customHeight="1">
      <c r="B27972" s="1">
        <f t="shared" si="1"/>
        <v>27971</v>
      </c>
      <c r="C27972" s="2"/>
      <c r="D27972" s="2"/>
      <c r="E27972" s="2">
        <f>Sheet1!$C27972*Sheet1!$D27972</f>
        <v>0</v>
      </c>
    </row>
    <row r="27973" ht="15.75" customHeight="1">
      <c r="B27973" s="1">
        <f t="shared" si="1"/>
        <v>27972</v>
      </c>
      <c r="C27973" s="2"/>
      <c r="D27973" s="2"/>
      <c r="E27973" s="2">
        <f>Sheet1!$C27973*Sheet1!$D27973</f>
        <v>0</v>
      </c>
    </row>
    <row r="27974" ht="15.75" customHeight="1">
      <c r="B27974" s="1">
        <f t="shared" si="1"/>
        <v>27973</v>
      </c>
      <c r="C27974" s="2"/>
      <c r="D27974" s="2"/>
      <c r="E27974" s="2">
        <f>Sheet1!$C27974*Sheet1!$D27974</f>
        <v>0</v>
      </c>
    </row>
    <row r="27975" ht="15.75" customHeight="1">
      <c r="B27975" s="1">
        <f t="shared" si="1"/>
        <v>27974</v>
      </c>
      <c r="C27975" s="2"/>
      <c r="D27975" s="2"/>
      <c r="E27975" s="2">
        <f>Sheet1!$C27975*Sheet1!$D27975</f>
        <v>0</v>
      </c>
    </row>
    <row r="27976" ht="15.75" customHeight="1">
      <c r="B27976" s="1">
        <f t="shared" si="1"/>
        <v>27975</v>
      </c>
      <c r="C27976" s="2"/>
      <c r="D27976" s="2"/>
      <c r="E27976" s="2">
        <f>Sheet1!$C27976*Sheet1!$D27976</f>
        <v>0</v>
      </c>
    </row>
    <row r="27977" ht="15.75" customHeight="1">
      <c r="B27977" s="1">
        <f t="shared" si="1"/>
        <v>27976</v>
      </c>
      <c r="C27977" s="2"/>
      <c r="D27977" s="2"/>
      <c r="E27977" s="2">
        <f>Sheet1!$C27977*Sheet1!$D27977</f>
        <v>0</v>
      </c>
    </row>
    <row r="27978" ht="15.75" customHeight="1">
      <c r="B27978" s="1">
        <f t="shared" si="1"/>
        <v>27977</v>
      </c>
      <c r="C27978" s="2"/>
      <c r="D27978" s="2"/>
      <c r="E27978" s="2">
        <f>Sheet1!$C27978*Sheet1!$D27978</f>
        <v>0</v>
      </c>
    </row>
    <row r="27979" ht="15.75" customHeight="1">
      <c r="B27979" s="1">
        <f t="shared" si="1"/>
        <v>27978</v>
      </c>
      <c r="C27979" s="2"/>
      <c r="D27979" s="2"/>
      <c r="E27979" s="2">
        <f>Sheet1!$C27979*Sheet1!$D27979</f>
        <v>0</v>
      </c>
    </row>
    <row r="27980" ht="15.75" customHeight="1">
      <c r="B27980" s="1">
        <f t="shared" si="1"/>
        <v>27979</v>
      </c>
      <c r="C27980" s="2"/>
      <c r="D27980" s="2"/>
      <c r="E27980" s="2">
        <f>Sheet1!$C27980*Sheet1!$D27980</f>
        <v>0</v>
      </c>
    </row>
    <row r="27981" ht="15.75" customHeight="1">
      <c r="B27981" s="1">
        <f t="shared" si="1"/>
        <v>27980</v>
      </c>
      <c r="C27981" s="2"/>
      <c r="D27981" s="2"/>
      <c r="E27981" s="2">
        <f>Sheet1!$C27981*Sheet1!$D27981</f>
        <v>0</v>
      </c>
    </row>
    <row r="27982" ht="15.75" customHeight="1">
      <c r="B27982" s="1">
        <f t="shared" si="1"/>
        <v>27981</v>
      </c>
      <c r="C27982" s="2"/>
      <c r="D27982" s="2"/>
      <c r="E27982" s="2">
        <f>Sheet1!$C27982*Sheet1!$D27982</f>
        <v>0</v>
      </c>
    </row>
    <row r="27983" ht="15.75" customHeight="1">
      <c r="B27983" s="1">
        <f t="shared" si="1"/>
        <v>27982</v>
      </c>
      <c r="C27983" s="2"/>
      <c r="D27983" s="2"/>
      <c r="E27983" s="2">
        <f>Sheet1!$C27983*Sheet1!$D27983</f>
        <v>0</v>
      </c>
    </row>
    <row r="27984" ht="15.75" customHeight="1">
      <c r="B27984" s="1">
        <f t="shared" si="1"/>
        <v>27983</v>
      </c>
      <c r="C27984" s="2"/>
      <c r="D27984" s="2"/>
      <c r="E27984" s="2">
        <f>Sheet1!$C27984*Sheet1!$D27984</f>
        <v>0</v>
      </c>
    </row>
    <row r="27985" ht="15.75" customHeight="1">
      <c r="B27985" s="1">
        <f t="shared" si="1"/>
        <v>27984</v>
      </c>
      <c r="C27985" s="2"/>
      <c r="D27985" s="2"/>
      <c r="E27985" s="2">
        <f>Sheet1!$C27985*Sheet1!$D27985</f>
        <v>0</v>
      </c>
    </row>
    <row r="27986" ht="15.75" customHeight="1">
      <c r="B27986" s="1">
        <f t="shared" si="1"/>
        <v>27985</v>
      </c>
      <c r="C27986" s="2"/>
      <c r="D27986" s="2"/>
      <c r="E27986" s="2">
        <f>Sheet1!$C27986*Sheet1!$D27986</f>
        <v>0</v>
      </c>
    </row>
    <row r="27987" ht="15.75" customHeight="1">
      <c r="B27987" s="1">
        <f t="shared" si="1"/>
        <v>27986</v>
      </c>
      <c r="C27987" s="2"/>
      <c r="D27987" s="2"/>
      <c r="E27987" s="2">
        <f>Sheet1!$C27987*Sheet1!$D27987</f>
        <v>0</v>
      </c>
    </row>
    <row r="27988" ht="15.75" customHeight="1">
      <c r="B27988" s="1">
        <f t="shared" si="1"/>
        <v>27987</v>
      </c>
      <c r="C27988" s="2"/>
      <c r="D27988" s="2"/>
      <c r="E27988" s="2">
        <f>Sheet1!$C27988*Sheet1!$D27988</f>
        <v>0</v>
      </c>
    </row>
    <row r="27989" ht="15.75" customHeight="1">
      <c r="B27989" s="1">
        <f t="shared" si="1"/>
        <v>27988</v>
      </c>
      <c r="C27989" s="2"/>
      <c r="D27989" s="2"/>
      <c r="E27989" s="2">
        <f>Sheet1!$C27989*Sheet1!$D27989</f>
        <v>0</v>
      </c>
    </row>
    <row r="27990" ht="15.75" customHeight="1">
      <c r="B27990" s="1">
        <f t="shared" si="1"/>
        <v>27989</v>
      </c>
      <c r="C27990" s="2"/>
      <c r="D27990" s="2"/>
      <c r="E27990" s="2">
        <f>Sheet1!$C27990*Sheet1!$D27990</f>
        <v>0</v>
      </c>
    </row>
    <row r="27991" ht="15.75" customHeight="1">
      <c r="B27991" s="1">
        <f t="shared" si="1"/>
        <v>27990</v>
      </c>
      <c r="C27991" s="2"/>
      <c r="D27991" s="2"/>
      <c r="E27991" s="2">
        <f>Sheet1!$C27991*Sheet1!$D27991</f>
        <v>0</v>
      </c>
    </row>
    <row r="27992" ht="15.75" customHeight="1">
      <c r="B27992" s="1">
        <f t="shared" si="1"/>
        <v>27991</v>
      </c>
      <c r="C27992" s="2"/>
      <c r="D27992" s="2"/>
      <c r="E27992" s="2">
        <f>Sheet1!$C27992*Sheet1!$D27992</f>
        <v>0</v>
      </c>
    </row>
    <row r="27993" ht="15.75" customHeight="1">
      <c r="B27993" s="1">
        <f t="shared" si="1"/>
        <v>27992</v>
      </c>
      <c r="C27993" s="2"/>
      <c r="D27993" s="2"/>
      <c r="E27993" s="2">
        <f>Sheet1!$C27993*Sheet1!$D27993</f>
        <v>0</v>
      </c>
    </row>
    <row r="27994" ht="15.75" customHeight="1">
      <c r="B27994" s="1">
        <f t="shared" si="1"/>
        <v>27993</v>
      </c>
      <c r="C27994" s="2"/>
      <c r="D27994" s="2"/>
      <c r="E27994" s="2">
        <f>Sheet1!$C27994*Sheet1!$D27994</f>
        <v>0</v>
      </c>
    </row>
    <row r="27995" ht="15.75" customHeight="1">
      <c r="B27995" s="1">
        <f t="shared" si="1"/>
        <v>27994</v>
      </c>
      <c r="C27995" s="2"/>
      <c r="D27995" s="2"/>
      <c r="E27995" s="2">
        <f>Sheet1!$C27995*Sheet1!$D27995</f>
        <v>0</v>
      </c>
    </row>
    <row r="27996" ht="15.75" customHeight="1">
      <c r="B27996" s="1">
        <f t="shared" si="1"/>
        <v>27995</v>
      </c>
      <c r="C27996" s="2"/>
      <c r="D27996" s="2"/>
      <c r="E27996" s="2">
        <f>Sheet1!$C27996*Sheet1!$D27996</f>
        <v>0</v>
      </c>
    </row>
    <row r="27997" ht="15.75" customHeight="1">
      <c r="B27997" s="1">
        <f t="shared" si="1"/>
        <v>27996</v>
      </c>
      <c r="C27997" s="2"/>
      <c r="D27997" s="2"/>
      <c r="E27997" s="2">
        <f>Sheet1!$C27997*Sheet1!$D27997</f>
        <v>0</v>
      </c>
    </row>
    <row r="27998" ht="15.75" customHeight="1">
      <c r="B27998" s="1">
        <f t="shared" si="1"/>
        <v>27997</v>
      </c>
      <c r="C27998" s="2"/>
      <c r="D27998" s="2"/>
      <c r="E27998" s="2">
        <f>Sheet1!$C27998*Sheet1!$D27998</f>
        <v>0</v>
      </c>
    </row>
    <row r="27999" ht="15.75" customHeight="1">
      <c r="B27999" s="1">
        <f t="shared" si="1"/>
        <v>27998</v>
      </c>
      <c r="C27999" s="2"/>
      <c r="D27999" s="2"/>
      <c r="E27999" s="2">
        <f>Sheet1!$C27999*Sheet1!$D27999</f>
        <v>0</v>
      </c>
    </row>
    <row r="28000" ht="15.75" customHeight="1">
      <c r="B28000" s="1">
        <f t="shared" si="1"/>
        <v>27999</v>
      </c>
      <c r="C28000" s="2"/>
      <c r="D28000" s="2"/>
      <c r="E28000" s="2">
        <f>Sheet1!$C28000*Sheet1!$D28000</f>
        <v>0</v>
      </c>
    </row>
    <row r="28001" ht="15.75" customHeight="1">
      <c r="B28001" s="1">
        <f t="shared" si="1"/>
        <v>28000</v>
      </c>
      <c r="C28001" s="2"/>
      <c r="D28001" s="2"/>
      <c r="E28001" s="2">
        <f>Sheet1!$C28001*Sheet1!$D28001</f>
        <v>0</v>
      </c>
    </row>
    <row r="28002" ht="15.75" customHeight="1">
      <c r="B28002" s="1">
        <f t="shared" si="1"/>
        <v>28001</v>
      </c>
      <c r="C28002" s="2"/>
      <c r="D28002" s="2"/>
      <c r="E28002" s="2">
        <f>Sheet1!$C28002*Sheet1!$D28002</f>
        <v>0</v>
      </c>
    </row>
    <row r="28003" ht="15.75" customHeight="1">
      <c r="B28003" s="1">
        <f t="shared" si="1"/>
        <v>28002</v>
      </c>
      <c r="C28003" s="2"/>
      <c r="D28003" s="2"/>
      <c r="E28003" s="2">
        <f>Sheet1!$C28003*Sheet1!$D28003</f>
        <v>0</v>
      </c>
    </row>
    <row r="28004" ht="15.75" customHeight="1">
      <c r="B28004" s="1">
        <f t="shared" si="1"/>
        <v>28003</v>
      </c>
      <c r="C28004" s="2"/>
      <c r="D28004" s="2"/>
      <c r="E28004" s="2">
        <f>Sheet1!$C28004*Sheet1!$D28004</f>
        <v>0</v>
      </c>
    </row>
    <row r="28005" ht="15.75" customHeight="1">
      <c r="B28005" s="1">
        <f t="shared" si="1"/>
        <v>28004</v>
      </c>
      <c r="C28005" s="2"/>
      <c r="D28005" s="2"/>
      <c r="E28005" s="2">
        <f>Sheet1!$C28005*Sheet1!$D28005</f>
        <v>0</v>
      </c>
    </row>
    <row r="28006" ht="15.75" customHeight="1">
      <c r="B28006" s="1">
        <f t="shared" si="1"/>
        <v>28005</v>
      </c>
      <c r="C28006" s="2"/>
      <c r="D28006" s="2"/>
      <c r="E28006" s="2">
        <f>Sheet1!$C28006*Sheet1!$D28006</f>
        <v>0</v>
      </c>
    </row>
    <row r="28007" ht="15.75" customHeight="1">
      <c r="B28007" s="1">
        <f t="shared" si="1"/>
        <v>28006</v>
      </c>
      <c r="C28007" s="2"/>
      <c r="D28007" s="2"/>
      <c r="E28007" s="2">
        <f>Sheet1!$C28007*Sheet1!$D28007</f>
        <v>0</v>
      </c>
    </row>
    <row r="28008" ht="15.75" customHeight="1">
      <c r="B28008" s="1">
        <f t="shared" si="1"/>
        <v>28007</v>
      </c>
      <c r="C28008" s="2"/>
      <c r="D28008" s="2"/>
      <c r="E28008" s="2">
        <f>Sheet1!$C28008*Sheet1!$D28008</f>
        <v>0</v>
      </c>
    </row>
    <row r="28009" ht="15.75" customHeight="1">
      <c r="B28009" s="1">
        <f t="shared" si="1"/>
        <v>28008</v>
      </c>
      <c r="C28009" s="2"/>
      <c r="D28009" s="2"/>
      <c r="E28009" s="2">
        <f>Sheet1!$C28009*Sheet1!$D28009</f>
        <v>0</v>
      </c>
    </row>
    <row r="28010" ht="15.75" customHeight="1">
      <c r="B28010" s="1">
        <f t="shared" si="1"/>
        <v>28009</v>
      </c>
      <c r="C28010" s="2"/>
      <c r="D28010" s="2"/>
      <c r="E28010" s="2">
        <f>Sheet1!$C28010*Sheet1!$D28010</f>
        <v>0</v>
      </c>
    </row>
    <row r="28011" ht="15.75" customHeight="1">
      <c r="B28011" s="1">
        <f t="shared" si="1"/>
        <v>28010</v>
      </c>
      <c r="C28011" s="2"/>
      <c r="D28011" s="2"/>
      <c r="E28011" s="2">
        <f>Sheet1!$C28011*Sheet1!$D28011</f>
        <v>0</v>
      </c>
    </row>
    <row r="28012" ht="15.75" customHeight="1">
      <c r="B28012" s="1">
        <f t="shared" si="1"/>
        <v>28011</v>
      </c>
      <c r="C28012" s="2"/>
      <c r="D28012" s="2"/>
      <c r="E28012" s="2">
        <f>Sheet1!$C28012*Sheet1!$D28012</f>
        <v>0</v>
      </c>
    </row>
    <row r="28013" ht="15.75" customHeight="1">
      <c r="B28013" s="1">
        <f t="shared" si="1"/>
        <v>28012</v>
      </c>
      <c r="C28013" s="2"/>
      <c r="D28013" s="2"/>
      <c r="E28013" s="2">
        <f>Sheet1!$C28013*Sheet1!$D28013</f>
        <v>0</v>
      </c>
    </row>
    <row r="28014" ht="15.75" customHeight="1">
      <c r="B28014" s="1">
        <f t="shared" si="1"/>
        <v>28013</v>
      </c>
      <c r="C28014" s="2"/>
      <c r="D28014" s="2"/>
      <c r="E28014" s="2">
        <f>Sheet1!$C28014*Sheet1!$D28014</f>
        <v>0</v>
      </c>
    </row>
    <row r="28015" ht="15.75" customHeight="1">
      <c r="B28015" s="1">
        <f t="shared" si="1"/>
        <v>28014</v>
      </c>
      <c r="C28015" s="2"/>
      <c r="D28015" s="2"/>
      <c r="E28015" s="2">
        <f>Sheet1!$C28015*Sheet1!$D28015</f>
        <v>0</v>
      </c>
    </row>
    <row r="28016" ht="15.75" customHeight="1">
      <c r="B28016" s="1">
        <f t="shared" si="1"/>
        <v>28015</v>
      </c>
      <c r="C28016" s="2"/>
      <c r="D28016" s="2"/>
      <c r="E28016" s="2">
        <f>Sheet1!$C28016*Sheet1!$D28016</f>
        <v>0</v>
      </c>
    </row>
    <row r="28017" ht="15.75" customHeight="1">
      <c r="B28017" s="1">
        <f t="shared" si="1"/>
        <v>28016</v>
      </c>
      <c r="C28017" s="2"/>
      <c r="D28017" s="2"/>
      <c r="E28017" s="2">
        <f>Sheet1!$C28017*Sheet1!$D28017</f>
        <v>0</v>
      </c>
    </row>
    <row r="28018" ht="15.75" customHeight="1">
      <c r="B28018" s="1">
        <f t="shared" si="1"/>
        <v>28017</v>
      </c>
      <c r="C28018" s="2"/>
      <c r="D28018" s="2"/>
      <c r="E28018" s="2">
        <f>Sheet1!$C28018*Sheet1!$D28018</f>
        <v>0</v>
      </c>
    </row>
    <row r="28019" ht="15.75" customHeight="1">
      <c r="B28019" s="1">
        <f t="shared" si="1"/>
        <v>28018</v>
      </c>
      <c r="C28019" s="2"/>
      <c r="D28019" s="2"/>
      <c r="E28019" s="2">
        <f>Sheet1!$C28019*Sheet1!$D28019</f>
        <v>0</v>
      </c>
    </row>
    <row r="28020" ht="15.75" customHeight="1">
      <c r="B28020" s="1">
        <f t="shared" si="1"/>
        <v>28019</v>
      </c>
      <c r="C28020" s="2"/>
      <c r="D28020" s="2"/>
      <c r="E28020" s="2">
        <f>Sheet1!$C28020*Sheet1!$D28020</f>
        <v>0</v>
      </c>
    </row>
    <row r="28021" ht="15.75" customHeight="1">
      <c r="B28021" s="1">
        <f t="shared" si="1"/>
        <v>28020</v>
      </c>
      <c r="C28021" s="2"/>
      <c r="D28021" s="2"/>
      <c r="E28021" s="2">
        <f>Sheet1!$C28021*Sheet1!$D28021</f>
        <v>0</v>
      </c>
    </row>
    <row r="28022" ht="15.75" customHeight="1">
      <c r="B28022" s="1">
        <f t="shared" si="1"/>
        <v>28021</v>
      </c>
      <c r="C28022" s="2"/>
      <c r="D28022" s="2"/>
      <c r="E28022" s="2">
        <f>Sheet1!$C28022*Sheet1!$D28022</f>
        <v>0</v>
      </c>
    </row>
    <row r="28023" ht="15.75" customHeight="1">
      <c r="B28023" s="1">
        <f t="shared" si="1"/>
        <v>28022</v>
      </c>
      <c r="C28023" s="2"/>
      <c r="D28023" s="2"/>
      <c r="E28023" s="2">
        <f>Sheet1!$C28023*Sheet1!$D28023</f>
        <v>0</v>
      </c>
    </row>
    <row r="28024" ht="15.75" customHeight="1">
      <c r="B28024" s="1">
        <f t="shared" si="1"/>
        <v>28023</v>
      </c>
      <c r="C28024" s="2"/>
      <c r="D28024" s="2"/>
      <c r="E28024" s="2">
        <f>Sheet1!$C28024*Sheet1!$D28024</f>
        <v>0</v>
      </c>
    </row>
    <row r="28025" ht="15.75" customHeight="1">
      <c r="B28025" s="1">
        <f t="shared" si="1"/>
        <v>28024</v>
      </c>
      <c r="C28025" s="2"/>
      <c r="D28025" s="2"/>
      <c r="E28025" s="2">
        <f>Sheet1!$C28025*Sheet1!$D28025</f>
        <v>0</v>
      </c>
    </row>
    <row r="28026" ht="15.75" customHeight="1">
      <c r="B28026" s="1">
        <f t="shared" si="1"/>
        <v>28025</v>
      </c>
      <c r="C28026" s="2"/>
      <c r="D28026" s="2"/>
      <c r="E28026" s="2">
        <f>Sheet1!$C28026*Sheet1!$D28026</f>
        <v>0</v>
      </c>
    </row>
    <row r="28027" ht="15.75" customHeight="1">
      <c r="B28027" s="1">
        <f t="shared" si="1"/>
        <v>28026</v>
      </c>
      <c r="C28027" s="2"/>
      <c r="D28027" s="2"/>
      <c r="E28027" s="2">
        <f>Sheet1!$C28027*Sheet1!$D28027</f>
        <v>0</v>
      </c>
    </row>
    <row r="28028" ht="15.75" customHeight="1">
      <c r="B28028" s="1">
        <f t="shared" si="1"/>
        <v>28027</v>
      </c>
      <c r="C28028" s="2"/>
      <c r="D28028" s="2"/>
      <c r="E28028" s="2">
        <f>Sheet1!$C28028*Sheet1!$D28028</f>
        <v>0</v>
      </c>
    </row>
    <row r="28029" ht="15.75" customHeight="1">
      <c r="B28029" s="1">
        <f t="shared" si="1"/>
        <v>28028</v>
      </c>
      <c r="C28029" s="2"/>
      <c r="D28029" s="2"/>
      <c r="E28029" s="2">
        <f>Sheet1!$C28029*Sheet1!$D28029</f>
        <v>0</v>
      </c>
    </row>
    <row r="28030" ht="15.75" customHeight="1">
      <c r="B28030" s="1">
        <f t="shared" si="1"/>
        <v>28029</v>
      </c>
      <c r="C28030" s="2"/>
      <c r="D28030" s="2"/>
      <c r="E28030" s="2">
        <f>Sheet1!$C28030*Sheet1!$D28030</f>
        <v>0</v>
      </c>
    </row>
    <row r="28031" ht="15.75" customHeight="1">
      <c r="B28031" s="1">
        <f t="shared" si="1"/>
        <v>28030</v>
      </c>
      <c r="C28031" s="2"/>
      <c r="D28031" s="2"/>
      <c r="E28031" s="2">
        <f>Sheet1!$C28031*Sheet1!$D28031</f>
        <v>0</v>
      </c>
    </row>
    <row r="28032" ht="15.75" customHeight="1">
      <c r="B28032" s="1">
        <f t="shared" si="1"/>
        <v>28031</v>
      </c>
      <c r="C28032" s="2"/>
      <c r="D28032" s="2"/>
      <c r="E28032" s="2">
        <f>Sheet1!$C28032*Sheet1!$D28032</f>
        <v>0</v>
      </c>
    </row>
    <row r="28033" ht="15.75" customHeight="1">
      <c r="B28033" s="1">
        <f t="shared" si="1"/>
        <v>28032</v>
      </c>
      <c r="C28033" s="2"/>
      <c r="D28033" s="2"/>
      <c r="E28033" s="2">
        <f>Sheet1!$C28033*Sheet1!$D28033</f>
        <v>0</v>
      </c>
    </row>
    <row r="28034" ht="15.75" customHeight="1">
      <c r="B28034" s="1">
        <f t="shared" si="1"/>
        <v>28033</v>
      </c>
      <c r="C28034" s="2"/>
      <c r="D28034" s="2"/>
      <c r="E28034" s="2">
        <f>Sheet1!$C28034*Sheet1!$D28034</f>
        <v>0</v>
      </c>
    </row>
    <row r="28035" ht="15.75" customHeight="1">
      <c r="B28035" s="1">
        <f t="shared" si="1"/>
        <v>28034</v>
      </c>
      <c r="C28035" s="2"/>
      <c r="D28035" s="2"/>
      <c r="E28035" s="2">
        <f>Sheet1!$C28035*Sheet1!$D28035</f>
        <v>0</v>
      </c>
    </row>
    <row r="28036" ht="15.75" customHeight="1">
      <c r="B28036" s="1">
        <f t="shared" si="1"/>
        <v>28035</v>
      </c>
      <c r="C28036" s="2"/>
      <c r="D28036" s="2"/>
      <c r="E28036" s="2">
        <f>Sheet1!$C28036*Sheet1!$D28036</f>
        <v>0</v>
      </c>
    </row>
    <row r="28037" ht="15.75" customHeight="1">
      <c r="B28037" s="1">
        <f t="shared" si="1"/>
        <v>28036</v>
      </c>
      <c r="C28037" s="2"/>
      <c r="D28037" s="2"/>
      <c r="E28037" s="2">
        <f>Sheet1!$C28037*Sheet1!$D28037</f>
        <v>0</v>
      </c>
    </row>
    <row r="28038" ht="15.75" customHeight="1">
      <c r="B28038" s="1">
        <f t="shared" si="1"/>
        <v>28037</v>
      </c>
      <c r="C28038" s="2"/>
      <c r="D28038" s="2"/>
      <c r="E28038" s="2">
        <f>Sheet1!$C28038*Sheet1!$D28038</f>
        <v>0</v>
      </c>
    </row>
    <row r="28039" ht="15.75" customHeight="1">
      <c r="B28039" s="1">
        <f t="shared" si="1"/>
        <v>28038</v>
      </c>
      <c r="C28039" s="2"/>
      <c r="D28039" s="2"/>
      <c r="E28039" s="2">
        <f>Sheet1!$C28039*Sheet1!$D28039</f>
        <v>0</v>
      </c>
    </row>
    <row r="28040" ht="15.75" customHeight="1">
      <c r="B28040" s="1">
        <f t="shared" si="1"/>
        <v>28039</v>
      </c>
      <c r="C28040" s="2"/>
      <c r="D28040" s="2"/>
      <c r="E28040" s="2">
        <f>Sheet1!$C28040*Sheet1!$D28040</f>
        <v>0</v>
      </c>
    </row>
    <row r="28041" ht="15.75" customHeight="1">
      <c r="B28041" s="1">
        <f t="shared" si="1"/>
        <v>28040</v>
      </c>
      <c r="C28041" s="2"/>
      <c r="D28041" s="2"/>
      <c r="E28041" s="2">
        <f>Sheet1!$C28041*Sheet1!$D28041</f>
        <v>0</v>
      </c>
    </row>
    <row r="28042" ht="15.75" customHeight="1">
      <c r="B28042" s="1">
        <f t="shared" si="1"/>
        <v>28041</v>
      </c>
      <c r="C28042" s="2"/>
      <c r="D28042" s="2"/>
      <c r="E28042" s="2">
        <f>Sheet1!$C28042*Sheet1!$D28042</f>
        <v>0</v>
      </c>
    </row>
    <row r="28043" ht="15.75" customHeight="1">
      <c r="B28043" s="1">
        <f t="shared" si="1"/>
        <v>28042</v>
      </c>
      <c r="C28043" s="2"/>
      <c r="D28043" s="2"/>
      <c r="E28043" s="2">
        <f>Sheet1!$C28043*Sheet1!$D28043</f>
        <v>0</v>
      </c>
    </row>
    <row r="28044" ht="15.75" customHeight="1">
      <c r="B28044" s="1">
        <f t="shared" si="1"/>
        <v>28043</v>
      </c>
      <c r="C28044" s="2"/>
      <c r="D28044" s="2"/>
      <c r="E28044" s="2">
        <f>Sheet1!$C28044*Sheet1!$D28044</f>
        <v>0</v>
      </c>
    </row>
    <row r="28045" ht="15.75" customHeight="1">
      <c r="B28045" s="1">
        <f t="shared" si="1"/>
        <v>28044</v>
      </c>
      <c r="C28045" s="2"/>
      <c r="D28045" s="2"/>
      <c r="E28045" s="2">
        <f>Sheet1!$C28045*Sheet1!$D28045</f>
        <v>0</v>
      </c>
    </row>
    <row r="28046" ht="15.75" customHeight="1">
      <c r="B28046" s="1">
        <f t="shared" si="1"/>
        <v>28045</v>
      </c>
      <c r="C28046" s="2"/>
      <c r="D28046" s="2"/>
      <c r="E28046" s="2">
        <f>Sheet1!$C28046*Sheet1!$D28046</f>
        <v>0</v>
      </c>
    </row>
    <row r="28047" ht="15.75" customHeight="1">
      <c r="B28047" s="1">
        <f t="shared" si="1"/>
        <v>28046</v>
      </c>
      <c r="C28047" s="2"/>
      <c r="D28047" s="2"/>
      <c r="E28047" s="2">
        <f>Sheet1!$C28047*Sheet1!$D28047</f>
        <v>0</v>
      </c>
    </row>
    <row r="28048" ht="15.75" customHeight="1">
      <c r="B28048" s="1">
        <f t="shared" si="1"/>
        <v>28047</v>
      </c>
      <c r="C28048" s="2"/>
      <c r="D28048" s="2"/>
      <c r="E28048" s="2">
        <f>Sheet1!$C28048*Sheet1!$D28048</f>
        <v>0</v>
      </c>
    </row>
    <row r="28049" ht="15.75" customHeight="1">
      <c r="B28049" s="1">
        <f t="shared" si="1"/>
        <v>28048</v>
      </c>
      <c r="C28049" s="2"/>
      <c r="D28049" s="2"/>
      <c r="E28049" s="2">
        <f>Sheet1!$C28049*Sheet1!$D28049</f>
        <v>0</v>
      </c>
    </row>
    <row r="28050" ht="15.75" customHeight="1">
      <c r="B28050" s="1">
        <f t="shared" si="1"/>
        <v>28049</v>
      </c>
      <c r="C28050" s="2"/>
      <c r="D28050" s="2"/>
      <c r="E28050" s="2">
        <f>Sheet1!$C28050*Sheet1!$D28050</f>
        <v>0</v>
      </c>
    </row>
    <row r="28051" ht="15.75" customHeight="1">
      <c r="B28051" s="1">
        <f t="shared" si="1"/>
        <v>28050</v>
      </c>
      <c r="C28051" s="2"/>
      <c r="D28051" s="2"/>
      <c r="E28051" s="2">
        <f>Sheet1!$C28051*Sheet1!$D28051</f>
        <v>0</v>
      </c>
    </row>
    <row r="28052" ht="15.75" customHeight="1">
      <c r="B28052" s="1">
        <f t="shared" si="1"/>
        <v>28051</v>
      </c>
      <c r="C28052" s="2"/>
      <c r="D28052" s="2"/>
      <c r="E28052" s="2">
        <f>Sheet1!$C28052*Sheet1!$D28052</f>
        <v>0</v>
      </c>
    </row>
    <row r="28053" ht="15.75" customHeight="1">
      <c r="B28053" s="1">
        <f t="shared" si="1"/>
        <v>28052</v>
      </c>
      <c r="C28053" s="2"/>
      <c r="D28053" s="2"/>
      <c r="E28053" s="2">
        <f>Sheet1!$C28053*Sheet1!$D28053</f>
        <v>0</v>
      </c>
    </row>
    <row r="28054" ht="15.75" customHeight="1">
      <c r="B28054" s="1">
        <f t="shared" si="1"/>
        <v>28053</v>
      </c>
      <c r="C28054" s="2"/>
      <c r="D28054" s="2"/>
      <c r="E28054" s="2">
        <f>Sheet1!$C28054*Sheet1!$D28054</f>
        <v>0</v>
      </c>
    </row>
    <row r="28055" ht="15.75" customHeight="1">
      <c r="B28055" s="1">
        <f t="shared" si="1"/>
        <v>28054</v>
      </c>
      <c r="C28055" s="2"/>
      <c r="D28055" s="2"/>
      <c r="E28055" s="2">
        <f>Sheet1!$C28055*Sheet1!$D28055</f>
        <v>0</v>
      </c>
    </row>
    <row r="28056" ht="15.75" customHeight="1">
      <c r="B28056" s="1">
        <f t="shared" si="1"/>
        <v>28055</v>
      </c>
      <c r="C28056" s="2"/>
      <c r="D28056" s="2"/>
      <c r="E28056" s="2">
        <f>Sheet1!$C28056*Sheet1!$D28056</f>
        <v>0</v>
      </c>
    </row>
    <row r="28057" ht="15.75" customHeight="1">
      <c r="B28057" s="1">
        <f t="shared" si="1"/>
        <v>28056</v>
      </c>
      <c r="C28057" s="2"/>
      <c r="D28057" s="2"/>
      <c r="E28057" s="2">
        <f>Sheet1!$C28057*Sheet1!$D28057</f>
        <v>0</v>
      </c>
    </row>
    <row r="28058" ht="15.75" customHeight="1">
      <c r="B28058" s="1">
        <f t="shared" si="1"/>
        <v>28057</v>
      </c>
      <c r="C28058" s="2"/>
      <c r="D28058" s="2"/>
      <c r="E28058" s="2">
        <f>Sheet1!$C28058*Sheet1!$D28058</f>
        <v>0</v>
      </c>
    </row>
    <row r="28059" ht="15.75" customHeight="1">
      <c r="B28059" s="1">
        <f t="shared" si="1"/>
        <v>28058</v>
      </c>
      <c r="C28059" s="2"/>
      <c r="D28059" s="2"/>
      <c r="E28059" s="2">
        <f>Sheet1!$C28059*Sheet1!$D28059</f>
        <v>0</v>
      </c>
    </row>
    <row r="28060" ht="15.75" customHeight="1">
      <c r="B28060" s="1">
        <f t="shared" si="1"/>
        <v>28059</v>
      </c>
      <c r="C28060" s="2"/>
      <c r="D28060" s="2"/>
      <c r="E28060" s="2">
        <f>Sheet1!$C28060*Sheet1!$D28060</f>
        <v>0</v>
      </c>
    </row>
    <row r="28061" ht="15.75" customHeight="1">
      <c r="B28061" s="1">
        <f t="shared" si="1"/>
        <v>28060</v>
      </c>
      <c r="C28061" s="2"/>
      <c r="D28061" s="2"/>
      <c r="E28061" s="2">
        <f>Sheet1!$C28061*Sheet1!$D28061</f>
        <v>0</v>
      </c>
    </row>
    <row r="28062" ht="15.75" customHeight="1">
      <c r="B28062" s="1">
        <f t="shared" si="1"/>
        <v>28061</v>
      </c>
      <c r="C28062" s="2"/>
      <c r="D28062" s="2"/>
      <c r="E28062" s="2">
        <f>Sheet1!$C28062*Sheet1!$D28062</f>
        <v>0</v>
      </c>
    </row>
    <row r="28063" ht="15.75" customHeight="1">
      <c r="B28063" s="1">
        <f t="shared" si="1"/>
        <v>28062</v>
      </c>
      <c r="C28063" s="2"/>
      <c r="D28063" s="2"/>
      <c r="E28063" s="2">
        <f>Sheet1!$C28063*Sheet1!$D28063</f>
        <v>0</v>
      </c>
    </row>
    <row r="28064" ht="15.75" customHeight="1">
      <c r="B28064" s="1">
        <f t="shared" si="1"/>
        <v>28063</v>
      </c>
      <c r="C28064" s="2"/>
      <c r="D28064" s="2"/>
      <c r="E28064" s="2">
        <f>Sheet1!$C28064*Sheet1!$D28064</f>
        <v>0</v>
      </c>
    </row>
    <row r="28065" ht="15.75" customHeight="1">
      <c r="B28065" s="1">
        <f t="shared" si="1"/>
        <v>28064</v>
      </c>
      <c r="C28065" s="2"/>
      <c r="D28065" s="2"/>
      <c r="E28065" s="2">
        <f>Sheet1!$C28065*Sheet1!$D28065</f>
        <v>0</v>
      </c>
    </row>
    <row r="28066" ht="15.75" customHeight="1">
      <c r="B28066" s="1">
        <f t="shared" si="1"/>
        <v>28065</v>
      </c>
      <c r="C28066" s="2"/>
      <c r="D28066" s="2"/>
      <c r="E28066" s="2">
        <f>Sheet1!$C28066*Sheet1!$D28066</f>
        <v>0</v>
      </c>
    </row>
    <row r="28067" ht="15.75" customHeight="1">
      <c r="B28067" s="1">
        <f t="shared" si="1"/>
        <v>28066</v>
      </c>
      <c r="C28067" s="2"/>
      <c r="D28067" s="2"/>
      <c r="E28067" s="2">
        <f>Sheet1!$C28067*Sheet1!$D28067</f>
        <v>0</v>
      </c>
    </row>
    <row r="28068" ht="15.75" customHeight="1">
      <c r="B28068" s="1">
        <f t="shared" si="1"/>
        <v>28067</v>
      </c>
      <c r="C28068" s="2"/>
      <c r="D28068" s="2"/>
      <c r="E28068" s="2">
        <f>Sheet1!$C28068*Sheet1!$D28068</f>
        <v>0</v>
      </c>
    </row>
    <row r="28069" ht="15.75" customHeight="1">
      <c r="B28069" s="1">
        <f t="shared" si="1"/>
        <v>28068</v>
      </c>
      <c r="C28069" s="2"/>
      <c r="D28069" s="2"/>
      <c r="E28069" s="2">
        <f>Sheet1!$C28069*Sheet1!$D28069</f>
        <v>0</v>
      </c>
    </row>
    <row r="28070" ht="15.75" customHeight="1">
      <c r="B28070" s="1">
        <f t="shared" si="1"/>
        <v>28069</v>
      </c>
      <c r="C28070" s="2"/>
      <c r="D28070" s="2"/>
      <c r="E28070" s="2">
        <f>Sheet1!$C28070*Sheet1!$D28070</f>
        <v>0</v>
      </c>
    </row>
    <row r="28071" ht="15.75" customHeight="1">
      <c r="B28071" s="1">
        <f t="shared" si="1"/>
        <v>28070</v>
      </c>
      <c r="C28071" s="2"/>
      <c r="D28071" s="2"/>
      <c r="E28071" s="2">
        <f>Sheet1!$C28071*Sheet1!$D28071</f>
        <v>0</v>
      </c>
    </row>
    <row r="28072" ht="15.75" customHeight="1">
      <c r="B28072" s="1">
        <f t="shared" si="1"/>
        <v>28071</v>
      </c>
      <c r="C28072" s="2"/>
      <c r="D28072" s="2"/>
      <c r="E28072" s="2">
        <f>Sheet1!$C28072*Sheet1!$D28072</f>
        <v>0</v>
      </c>
    </row>
    <row r="28073" ht="15.75" customHeight="1">
      <c r="B28073" s="1">
        <f t="shared" si="1"/>
        <v>28072</v>
      </c>
      <c r="C28073" s="2"/>
      <c r="D28073" s="2"/>
      <c r="E28073" s="2">
        <f>Sheet1!$C28073*Sheet1!$D28073</f>
        <v>0</v>
      </c>
    </row>
    <row r="28074" ht="15.75" customHeight="1">
      <c r="B28074" s="1">
        <f t="shared" si="1"/>
        <v>28073</v>
      </c>
      <c r="C28074" s="2"/>
      <c r="D28074" s="2"/>
      <c r="E28074" s="2">
        <f>Sheet1!$C28074*Sheet1!$D28074</f>
        <v>0</v>
      </c>
    </row>
    <row r="28075" ht="15.75" customHeight="1">
      <c r="B28075" s="1">
        <f t="shared" si="1"/>
        <v>28074</v>
      </c>
      <c r="C28075" s="2"/>
      <c r="D28075" s="2"/>
      <c r="E28075" s="2">
        <f>Sheet1!$C28075*Sheet1!$D28075</f>
        <v>0</v>
      </c>
    </row>
    <row r="28076" ht="15.75" customHeight="1">
      <c r="B28076" s="1">
        <f t="shared" si="1"/>
        <v>28075</v>
      </c>
      <c r="C28076" s="2"/>
      <c r="D28076" s="2"/>
      <c r="E28076" s="2">
        <f>Sheet1!$C28076*Sheet1!$D28076</f>
        <v>0</v>
      </c>
    </row>
    <row r="28077" ht="15.75" customHeight="1">
      <c r="B28077" s="1">
        <f t="shared" si="1"/>
        <v>28076</v>
      </c>
      <c r="C28077" s="2"/>
      <c r="D28077" s="2"/>
      <c r="E28077" s="2">
        <f>Sheet1!$C28077*Sheet1!$D28077</f>
        <v>0</v>
      </c>
    </row>
    <row r="28078" ht="15.75" customHeight="1">
      <c r="B28078" s="1">
        <f t="shared" si="1"/>
        <v>28077</v>
      </c>
      <c r="C28078" s="2"/>
      <c r="D28078" s="2"/>
      <c r="E28078" s="2">
        <f>Sheet1!$C28078*Sheet1!$D28078</f>
        <v>0</v>
      </c>
    </row>
    <row r="28079" ht="15.75" customHeight="1">
      <c r="B28079" s="1">
        <f t="shared" si="1"/>
        <v>28078</v>
      </c>
      <c r="C28079" s="2"/>
      <c r="D28079" s="2"/>
      <c r="E28079" s="2">
        <f>Sheet1!$C28079*Sheet1!$D28079</f>
        <v>0</v>
      </c>
    </row>
    <row r="28080" ht="15.75" customHeight="1">
      <c r="B28080" s="1">
        <f t="shared" si="1"/>
        <v>28079</v>
      </c>
      <c r="C28080" s="2"/>
      <c r="D28080" s="2"/>
      <c r="E28080" s="2">
        <f>Sheet1!$C28080*Sheet1!$D28080</f>
        <v>0</v>
      </c>
    </row>
    <row r="28081" ht="15.75" customHeight="1">
      <c r="B28081" s="1">
        <f t="shared" si="1"/>
        <v>28080</v>
      </c>
      <c r="C28081" s="2"/>
      <c r="D28081" s="2"/>
      <c r="E28081" s="2">
        <f>Sheet1!$C28081*Sheet1!$D28081</f>
        <v>0</v>
      </c>
    </row>
    <row r="28082" ht="15.75" customHeight="1">
      <c r="B28082" s="1">
        <f t="shared" si="1"/>
        <v>28081</v>
      </c>
      <c r="C28082" s="2"/>
      <c r="D28082" s="2"/>
      <c r="E28082" s="2">
        <f>Sheet1!$C28082*Sheet1!$D28082</f>
        <v>0</v>
      </c>
    </row>
    <row r="28083" ht="15.75" customHeight="1">
      <c r="B28083" s="1">
        <f t="shared" si="1"/>
        <v>28082</v>
      </c>
      <c r="C28083" s="2"/>
      <c r="D28083" s="2"/>
      <c r="E28083" s="2">
        <f>Sheet1!$C28083*Sheet1!$D28083</f>
        <v>0</v>
      </c>
    </row>
    <row r="28084" ht="15.75" customHeight="1">
      <c r="B28084" s="1">
        <f t="shared" si="1"/>
        <v>28083</v>
      </c>
      <c r="C28084" s="2"/>
      <c r="D28084" s="2"/>
      <c r="E28084" s="2">
        <f>Sheet1!$C28084*Sheet1!$D28084</f>
        <v>0</v>
      </c>
    </row>
    <row r="28085" ht="15.75" customHeight="1">
      <c r="B28085" s="1">
        <f t="shared" si="1"/>
        <v>28084</v>
      </c>
      <c r="C28085" s="2"/>
      <c r="D28085" s="2"/>
      <c r="E28085" s="2">
        <f>Sheet1!$C28085*Sheet1!$D28085</f>
        <v>0</v>
      </c>
    </row>
    <row r="28086" ht="15.75" customHeight="1">
      <c r="B28086" s="1">
        <f t="shared" si="1"/>
        <v>28085</v>
      </c>
      <c r="C28086" s="2"/>
      <c r="D28086" s="2"/>
      <c r="E28086" s="2">
        <f>Sheet1!$C28086*Sheet1!$D28086</f>
        <v>0</v>
      </c>
    </row>
    <row r="28087" ht="15.75" customHeight="1">
      <c r="B28087" s="1">
        <f t="shared" si="1"/>
        <v>28086</v>
      </c>
      <c r="C28087" s="2"/>
      <c r="D28087" s="2"/>
      <c r="E28087" s="2">
        <f>Sheet1!$C28087*Sheet1!$D28087</f>
        <v>0</v>
      </c>
    </row>
    <row r="28088" ht="15.75" customHeight="1">
      <c r="B28088" s="1">
        <f t="shared" si="1"/>
        <v>28087</v>
      </c>
      <c r="C28088" s="2"/>
      <c r="D28088" s="2"/>
      <c r="E28088" s="2">
        <f>Sheet1!$C28088*Sheet1!$D28088</f>
        <v>0</v>
      </c>
    </row>
    <row r="28089" ht="15.75" customHeight="1">
      <c r="B28089" s="1">
        <f t="shared" si="1"/>
        <v>28088</v>
      </c>
      <c r="C28089" s="2"/>
      <c r="D28089" s="2"/>
      <c r="E28089" s="2">
        <f>Sheet1!$C28089*Sheet1!$D28089</f>
        <v>0</v>
      </c>
    </row>
    <row r="28090" ht="15.75" customHeight="1">
      <c r="B28090" s="1">
        <f t="shared" si="1"/>
        <v>28089</v>
      </c>
      <c r="C28090" s="2"/>
      <c r="D28090" s="2"/>
      <c r="E28090" s="2">
        <f>Sheet1!$C28090*Sheet1!$D28090</f>
        <v>0</v>
      </c>
    </row>
    <row r="28091" ht="15.75" customHeight="1">
      <c r="B28091" s="1">
        <f t="shared" si="1"/>
        <v>28090</v>
      </c>
      <c r="C28091" s="2"/>
      <c r="D28091" s="2"/>
      <c r="E28091" s="2">
        <f>Sheet1!$C28091*Sheet1!$D28091</f>
        <v>0</v>
      </c>
    </row>
    <row r="28092" ht="15.75" customHeight="1">
      <c r="B28092" s="1">
        <f t="shared" si="1"/>
        <v>28091</v>
      </c>
      <c r="C28092" s="2"/>
      <c r="D28092" s="2"/>
      <c r="E28092" s="2">
        <f>Sheet1!$C28092*Sheet1!$D28092</f>
        <v>0</v>
      </c>
    </row>
    <row r="28093" ht="15.75" customHeight="1">
      <c r="B28093" s="1">
        <f t="shared" si="1"/>
        <v>28092</v>
      </c>
      <c r="C28093" s="2"/>
      <c r="D28093" s="2"/>
      <c r="E28093" s="2">
        <f>Sheet1!$C28093*Sheet1!$D28093</f>
        <v>0</v>
      </c>
    </row>
    <row r="28094" ht="15.75" customHeight="1">
      <c r="B28094" s="1">
        <f t="shared" si="1"/>
        <v>28093</v>
      </c>
      <c r="C28094" s="2"/>
      <c r="D28094" s="2"/>
      <c r="E28094" s="2">
        <f>Sheet1!$C28094*Sheet1!$D28094</f>
        <v>0</v>
      </c>
    </row>
    <row r="28095" ht="15.75" customHeight="1">
      <c r="B28095" s="1">
        <f t="shared" si="1"/>
        <v>28094</v>
      </c>
      <c r="C28095" s="2"/>
      <c r="D28095" s="2"/>
      <c r="E28095" s="2">
        <f>Sheet1!$C28095*Sheet1!$D28095</f>
        <v>0</v>
      </c>
    </row>
    <row r="28096" ht="15.75" customHeight="1">
      <c r="B28096" s="1">
        <f t="shared" si="1"/>
        <v>28095</v>
      </c>
      <c r="C28096" s="2"/>
      <c r="D28096" s="2"/>
      <c r="E28096" s="2">
        <f>Sheet1!$C28096*Sheet1!$D28096</f>
        <v>0</v>
      </c>
    </row>
    <row r="28097" ht="15.75" customHeight="1">
      <c r="B28097" s="1">
        <f t="shared" si="1"/>
        <v>28096</v>
      </c>
      <c r="C28097" s="2"/>
      <c r="D28097" s="2"/>
      <c r="E28097" s="2">
        <f>Sheet1!$C28097*Sheet1!$D28097</f>
        <v>0</v>
      </c>
    </row>
    <row r="28098" ht="15.75" customHeight="1">
      <c r="B28098" s="1">
        <f t="shared" si="1"/>
        <v>28097</v>
      </c>
      <c r="C28098" s="2"/>
      <c r="D28098" s="2"/>
      <c r="E28098" s="2">
        <f>Sheet1!$C28098*Sheet1!$D28098</f>
        <v>0</v>
      </c>
    </row>
    <row r="28099" ht="15.75" customHeight="1">
      <c r="B28099" s="1">
        <f t="shared" si="1"/>
        <v>28098</v>
      </c>
      <c r="C28099" s="2"/>
      <c r="D28099" s="2"/>
      <c r="E28099" s="2">
        <f>Sheet1!$C28099*Sheet1!$D28099</f>
        <v>0</v>
      </c>
    </row>
    <row r="28100" ht="15.75" customHeight="1">
      <c r="B28100" s="1">
        <f t="shared" si="1"/>
        <v>28099</v>
      </c>
      <c r="C28100" s="2"/>
      <c r="D28100" s="2"/>
      <c r="E28100" s="2">
        <f>Sheet1!$C28100*Sheet1!$D28100</f>
        <v>0</v>
      </c>
    </row>
    <row r="28101" ht="15.75" customHeight="1">
      <c r="B28101" s="1">
        <f t="shared" si="1"/>
        <v>28100</v>
      </c>
      <c r="C28101" s="2"/>
      <c r="D28101" s="2"/>
      <c r="E28101" s="2">
        <f>Sheet1!$C28101*Sheet1!$D28101</f>
        <v>0</v>
      </c>
    </row>
    <row r="28102" ht="15.75" customHeight="1">
      <c r="B28102" s="1">
        <f t="shared" si="1"/>
        <v>28101</v>
      </c>
      <c r="C28102" s="2"/>
      <c r="D28102" s="2"/>
      <c r="E28102" s="2">
        <f>Sheet1!$C28102*Sheet1!$D28102</f>
        <v>0</v>
      </c>
    </row>
    <row r="28103" ht="15.75" customHeight="1">
      <c r="B28103" s="1">
        <f t="shared" si="1"/>
        <v>28102</v>
      </c>
      <c r="C28103" s="2"/>
      <c r="D28103" s="2"/>
      <c r="E28103" s="2">
        <f>Sheet1!$C28103*Sheet1!$D28103</f>
        <v>0</v>
      </c>
    </row>
    <row r="28104" ht="15.75" customHeight="1">
      <c r="B28104" s="1">
        <f t="shared" si="1"/>
        <v>28103</v>
      </c>
      <c r="C28104" s="2"/>
      <c r="D28104" s="2"/>
      <c r="E28104" s="2">
        <f>Sheet1!$C28104*Sheet1!$D28104</f>
        <v>0</v>
      </c>
    </row>
    <row r="28105" ht="15.75" customHeight="1">
      <c r="B28105" s="1">
        <f t="shared" si="1"/>
        <v>28104</v>
      </c>
      <c r="C28105" s="2"/>
      <c r="D28105" s="2"/>
      <c r="E28105" s="2">
        <f>Sheet1!$C28105*Sheet1!$D28105</f>
        <v>0</v>
      </c>
    </row>
    <row r="28106" ht="15.75" customHeight="1">
      <c r="B28106" s="1">
        <f t="shared" si="1"/>
        <v>28105</v>
      </c>
      <c r="C28106" s="2"/>
      <c r="D28106" s="2"/>
      <c r="E28106" s="2">
        <f>Sheet1!$C28106*Sheet1!$D28106</f>
        <v>0</v>
      </c>
    </row>
    <row r="28107" ht="15.75" customHeight="1">
      <c r="B28107" s="1">
        <f t="shared" si="1"/>
        <v>28106</v>
      </c>
      <c r="C28107" s="2"/>
      <c r="D28107" s="2"/>
      <c r="E28107" s="2">
        <f>Sheet1!$C28107*Sheet1!$D28107</f>
        <v>0</v>
      </c>
    </row>
    <row r="28108" ht="15.75" customHeight="1">
      <c r="B28108" s="1">
        <f t="shared" si="1"/>
        <v>28107</v>
      </c>
      <c r="C28108" s="2"/>
      <c r="D28108" s="2"/>
      <c r="E28108" s="2">
        <f>Sheet1!$C28108*Sheet1!$D28108</f>
        <v>0</v>
      </c>
    </row>
    <row r="28109" ht="15.75" customHeight="1">
      <c r="B28109" s="1">
        <f t="shared" si="1"/>
        <v>28108</v>
      </c>
      <c r="C28109" s="2"/>
      <c r="D28109" s="2"/>
      <c r="E28109" s="2">
        <f>Sheet1!$C28109*Sheet1!$D28109</f>
        <v>0</v>
      </c>
    </row>
    <row r="28110" ht="15.75" customHeight="1">
      <c r="B28110" s="1">
        <f t="shared" si="1"/>
        <v>28109</v>
      </c>
      <c r="C28110" s="2"/>
      <c r="D28110" s="2"/>
      <c r="E28110" s="2">
        <f>Sheet1!$C28110*Sheet1!$D28110</f>
        <v>0</v>
      </c>
    </row>
    <row r="28111" ht="15.75" customHeight="1">
      <c r="B28111" s="1">
        <f t="shared" si="1"/>
        <v>28110</v>
      </c>
      <c r="C28111" s="2"/>
      <c r="D28111" s="2"/>
      <c r="E28111" s="2">
        <f>Sheet1!$C28111*Sheet1!$D28111</f>
        <v>0</v>
      </c>
    </row>
    <row r="28112" ht="15.75" customHeight="1">
      <c r="B28112" s="1">
        <f t="shared" si="1"/>
        <v>28111</v>
      </c>
      <c r="C28112" s="2"/>
      <c r="D28112" s="2"/>
      <c r="E28112" s="2">
        <f>Sheet1!$C28112*Sheet1!$D28112</f>
        <v>0</v>
      </c>
    </row>
    <row r="28113" ht="15.75" customHeight="1">
      <c r="B28113" s="1">
        <f t="shared" si="1"/>
        <v>28112</v>
      </c>
      <c r="C28113" s="2"/>
      <c r="D28113" s="2"/>
      <c r="E28113" s="2">
        <f>Sheet1!$C28113*Sheet1!$D28113</f>
        <v>0</v>
      </c>
    </row>
    <row r="28114" ht="15.75" customHeight="1">
      <c r="B28114" s="1">
        <f t="shared" si="1"/>
        <v>28113</v>
      </c>
      <c r="C28114" s="2"/>
      <c r="D28114" s="2"/>
      <c r="E28114" s="2">
        <f>Sheet1!$C28114*Sheet1!$D28114</f>
        <v>0</v>
      </c>
    </row>
    <row r="28115" ht="15.75" customHeight="1">
      <c r="B28115" s="1">
        <f t="shared" si="1"/>
        <v>28114</v>
      </c>
      <c r="C28115" s="2"/>
      <c r="D28115" s="2"/>
      <c r="E28115" s="2">
        <f>Sheet1!$C28115*Sheet1!$D28115</f>
        <v>0</v>
      </c>
    </row>
    <row r="28116" ht="15.75" customHeight="1">
      <c r="B28116" s="1">
        <f t="shared" si="1"/>
        <v>28115</v>
      </c>
      <c r="C28116" s="2"/>
      <c r="D28116" s="2"/>
      <c r="E28116" s="2">
        <f>Sheet1!$C28116*Sheet1!$D28116</f>
        <v>0</v>
      </c>
    </row>
    <row r="28117" ht="15.75" customHeight="1">
      <c r="B28117" s="1">
        <f t="shared" si="1"/>
        <v>28116</v>
      </c>
      <c r="C28117" s="2"/>
      <c r="D28117" s="2"/>
      <c r="E28117" s="2">
        <f>Sheet1!$C28117*Sheet1!$D28117</f>
        <v>0</v>
      </c>
    </row>
    <row r="28118" ht="15.75" customHeight="1">
      <c r="B28118" s="1">
        <f t="shared" si="1"/>
        <v>28117</v>
      </c>
      <c r="C28118" s="2"/>
      <c r="D28118" s="2"/>
      <c r="E28118" s="2">
        <f>Sheet1!$C28118*Sheet1!$D28118</f>
        <v>0</v>
      </c>
    </row>
    <row r="28119" ht="15.75" customHeight="1">
      <c r="B28119" s="1">
        <f t="shared" si="1"/>
        <v>28118</v>
      </c>
      <c r="C28119" s="2"/>
      <c r="D28119" s="2"/>
      <c r="E28119" s="2">
        <f>Sheet1!$C28119*Sheet1!$D28119</f>
        <v>0</v>
      </c>
    </row>
    <row r="28120" ht="15.75" customHeight="1">
      <c r="B28120" s="1">
        <f t="shared" si="1"/>
        <v>28119</v>
      </c>
      <c r="C28120" s="2"/>
      <c r="D28120" s="2"/>
      <c r="E28120" s="2">
        <f>Sheet1!$C28120*Sheet1!$D28120</f>
        <v>0</v>
      </c>
    </row>
    <row r="28121" ht="15.75" customHeight="1">
      <c r="B28121" s="1">
        <f t="shared" si="1"/>
        <v>28120</v>
      </c>
      <c r="C28121" s="2"/>
      <c r="D28121" s="2"/>
      <c r="E28121" s="2">
        <f>Sheet1!$C28121*Sheet1!$D28121</f>
        <v>0</v>
      </c>
    </row>
    <row r="28122" ht="15.75" customHeight="1">
      <c r="B28122" s="1">
        <f t="shared" si="1"/>
        <v>28121</v>
      </c>
      <c r="C28122" s="2"/>
      <c r="D28122" s="2"/>
      <c r="E28122" s="2">
        <f>Sheet1!$C28122*Sheet1!$D28122</f>
        <v>0</v>
      </c>
    </row>
    <row r="28123" ht="15.75" customHeight="1">
      <c r="B28123" s="1">
        <f t="shared" si="1"/>
        <v>28122</v>
      </c>
      <c r="C28123" s="2"/>
      <c r="D28123" s="2"/>
      <c r="E28123" s="2">
        <f>Sheet1!$C28123*Sheet1!$D28123</f>
        <v>0</v>
      </c>
    </row>
    <row r="28124" ht="15.75" customHeight="1">
      <c r="B28124" s="1">
        <f t="shared" si="1"/>
        <v>28123</v>
      </c>
      <c r="C28124" s="2"/>
      <c r="D28124" s="2"/>
      <c r="E28124" s="2">
        <f>Sheet1!$C28124*Sheet1!$D28124</f>
        <v>0</v>
      </c>
    </row>
    <row r="28125" ht="15.75" customHeight="1">
      <c r="B28125" s="1">
        <f t="shared" si="1"/>
        <v>28124</v>
      </c>
      <c r="C28125" s="2"/>
      <c r="D28125" s="2"/>
      <c r="E28125" s="2">
        <f>Sheet1!$C28125*Sheet1!$D28125</f>
        <v>0</v>
      </c>
    </row>
    <row r="28126" ht="15.75" customHeight="1">
      <c r="B28126" s="1">
        <f t="shared" si="1"/>
        <v>28125</v>
      </c>
      <c r="C28126" s="2"/>
      <c r="D28126" s="2"/>
      <c r="E28126" s="2">
        <f>Sheet1!$C28126*Sheet1!$D28126</f>
        <v>0</v>
      </c>
    </row>
    <row r="28127" ht="15.75" customHeight="1">
      <c r="B28127" s="1">
        <f t="shared" si="1"/>
        <v>28126</v>
      </c>
      <c r="C28127" s="2"/>
      <c r="D28127" s="2"/>
      <c r="E28127" s="2">
        <f>Sheet1!$C28127*Sheet1!$D28127</f>
        <v>0</v>
      </c>
    </row>
    <row r="28128" ht="15.75" customHeight="1">
      <c r="B28128" s="1">
        <f t="shared" si="1"/>
        <v>28127</v>
      </c>
      <c r="C28128" s="2"/>
      <c r="D28128" s="2"/>
      <c r="E28128" s="2">
        <f>Sheet1!$C28128*Sheet1!$D28128</f>
        <v>0</v>
      </c>
    </row>
    <row r="28129" ht="15.75" customHeight="1">
      <c r="B28129" s="1">
        <f t="shared" si="1"/>
        <v>28128</v>
      </c>
      <c r="C28129" s="2"/>
      <c r="D28129" s="2"/>
      <c r="E28129" s="2">
        <f>Sheet1!$C28129*Sheet1!$D28129</f>
        <v>0</v>
      </c>
    </row>
    <row r="28130" ht="15.75" customHeight="1">
      <c r="B28130" s="1">
        <f t="shared" si="1"/>
        <v>28129</v>
      </c>
      <c r="C28130" s="2"/>
      <c r="D28130" s="2"/>
      <c r="E28130" s="2">
        <f>Sheet1!$C28130*Sheet1!$D28130</f>
        <v>0</v>
      </c>
    </row>
    <row r="28131" ht="15.75" customHeight="1">
      <c r="B28131" s="1">
        <f t="shared" si="1"/>
        <v>28130</v>
      </c>
      <c r="C28131" s="2"/>
      <c r="D28131" s="2"/>
      <c r="E28131" s="2">
        <f>Sheet1!$C28131*Sheet1!$D28131</f>
        <v>0</v>
      </c>
    </row>
    <row r="28132" ht="15.75" customHeight="1">
      <c r="B28132" s="1">
        <f t="shared" si="1"/>
        <v>28131</v>
      </c>
      <c r="C28132" s="2"/>
      <c r="D28132" s="2"/>
      <c r="E28132" s="2">
        <f>Sheet1!$C28132*Sheet1!$D28132</f>
        <v>0</v>
      </c>
    </row>
    <row r="28133" ht="15.75" customHeight="1">
      <c r="B28133" s="1">
        <f t="shared" si="1"/>
        <v>28132</v>
      </c>
      <c r="C28133" s="2"/>
      <c r="D28133" s="2"/>
      <c r="E28133" s="2">
        <f>Sheet1!$C28133*Sheet1!$D28133</f>
        <v>0</v>
      </c>
    </row>
    <row r="28134" ht="15.75" customHeight="1">
      <c r="B28134" s="1">
        <f t="shared" si="1"/>
        <v>28133</v>
      </c>
      <c r="C28134" s="2"/>
      <c r="D28134" s="2"/>
      <c r="E28134" s="2">
        <f>Sheet1!$C28134*Sheet1!$D28134</f>
        <v>0</v>
      </c>
    </row>
    <row r="28135" ht="15.75" customHeight="1">
      <c r="B28135" s="1">
        <f t="shared" si="1"/>
        <v>28134</v>
      </c>
      <c r="C28135" s="2"/>
      <c r="D28135" s="2"/>
      <c r="E28135" s="2">
        <f>Sheet1!$C28135*Sheet1!$D28135</f>
        <v>0</v>
      </c>
    </row>
    <row r="28136" ht="15.75" customHeight="1">
      <c r="B28136" s="1">
        <f t="shared" si="1"/>
        <v>28135</v>
      </c>
      <c r="C28136" s="2"/>
      <c r="D28136" s="2"/>
      <c r="E28136" s="2">
        <f>Sheet1!$C28136*Sheet1!$D28136</f>
        <v>0</v>
      </c>
    </row>
    <row r="28137" ht="15.75" customHeight="1">
      <c r="B28137" s="1">
        <f t="shared" si="1"/>
        <v>28136</v>
      </c>
      <c r="C28137" s="2"/>
      <c r="D28137" s="2"/>
      <c r="E28137" s="2">
        <f>Sheet1!$C28137*Sheet1!$D28137</f>
        <v>0</v>
      </c>
    </row>
    <row r="28138" ht="15.75" customHeight="1">
      <c r="B28138" s="1">
        <f t="shared" si="1"/>
        <v>28137</v>
      </c>
      <c r="C28138" s="2"/>
      <c r="D28138" s="2"/>
      <c r="E28138" s="2">
        <f>Sheet1!$C28138*Sheet1!$D28138</f>
        <v>0</v>
      </c>
    </row>
    <row r="28139" ht="15.75" customHeight="1">
      <c r="B28139" s="1">
        <f t="shared" si="1"/>
        <v>28138</v>
      </c>
      <c r="C28139" s="2"/>
      <c r="D28139" s="2"/>
      <c r="E28139" s="2">
        <f>Sheet1!$C28139*Sheet1!$D28139</f>
        <v>0</v>
      </c>
    </row>
    <row r="28140" ht="15.75" customHeight="1">
      <c r="B28140" s="1">
        <f t="shared" si="1"/>
        <v>28139</v>
      </c>
      <c r="C28140" s="2"/>
      <c r="D28140" s="2"/>
      <c r="E28140" s="2">
        <f>Sheet1!$C28140*Sheet1!$D28140</f>
        <v>0</v>
      </c>
    </row>
    <row r="28141" ht="15.75" customHeight="1">
      <c r="B28141" s="1">
        <f t="shared" si="1"/>
        <v>28140</v>
      </c>
      <c r="C28141" s="2"/>
      <c r="D28141" s="2"/>
      <c r="E28141" s="2">
        <f>Sheet1!$C28141*Sheet1!$D28141</f>
        <v>0</v>
      </c>
    </row>
    <row r="28142" ht="15.75" customHeight="1">
      <c r="B28142" s="1">
        <f t="shared" si="1"/>
        <v>28141</v>
      </c>
      <c r="C28142" s="2"/>
      <c r="D28142" s="2"/>
      <c r="E28142" s="2">
        <f>Sheet1!$C28142*Sheet1!$D28142</f>
        <v>0</v>
      </c>
    </row>
    <row r="28143" ht="15.75" customHeight="1">
      <c r="B28143" s="1">
        <f t="shared" si="1"/>
        <v>28142</v>
      </c>
      <c r="C28143" s="2"/>
      <c r="D28143" s="2"/>
      <c r="E28143" s="2">
        <f>Sheet1!$C28143*Sheet1!$D28143</f>
        <v>0</v>
      </c>
    </row>
    <row r="28144" ht="15.75" customHeight="1">
      <c r="B28144" s="1">
        <f t="shared" si="1"/>
        <v>28143</v>
      </c>
      <c r="C28144" s="2"/>
      <c r="D28144" s="2"/>
      <c r="E28144" s="2">
        <f>Sheet1!$C28144*Sheet1!$D28144</f>
        <v>0</v>
      </c>
    </row>
    <row r="28145" ht="15.75" customHeight="1">
      <c r="B28145" s="1">
        <f t="shared" si="1"/>
        <v>28144</v>
      </c>
      <c r="C28145" s="2"/>
      <c r="D28145" s="2"/>
      <c r="E28145" s="2">
        <f>Sheet1!$C28145*Sheet1!$D28145</f>
        <v>0</v>
      </c>
    </row>
    <row r="28146" ht="15.75" customHeight="1">
      <c r="B28146" s="1">
        <f t="shared" si="1"/>
        <v>28145</v>
      </c>
      <c r="C28146" s="2"/>
      <c r="D28146" s="2"/>
      <c r="E28146" s="2">
        <f>Sheet1!$C28146*Sheet1!$D28146</f>
        <v>0</v>
      </c>
    </row>
    <row r="28147" ht="15.75" customHeight="1">
      <c r="B28147" s="1">
        <f t="shared" si="1"/>
        <v>28146</v>
      </c>
      <c r="C28147" s="2"/>
      <c r="D28147" s="2"/>
      <c r="E28147" s="2">
        <f>Sheet1!$C28147*Sheet1!$D28147</f>
        <v>0</v>
      </c>
    </row>
    <row r="28148" ht="15.75" customHeight="1">
      <c r="B28148" s="1">
        <f t="shared" si="1"/>
        <v>28147</v>
      </c>
      <c r="C28148" s="2"/>
      <c r="D28148" s="2"/>
      <c r="E28148" s="2">
        <f>Sheet1!$C28148*Sheet1!$D28148</f>
        <v>0</v>
      </c>
    </row>
    <row r="28149" ht="15.75" customHeight="1">
      <c r="B28149" s="1">
        <f t="shared" si="1"/>
        <v>28148</v>
      </c>
      <c r="C28149" s="2"/>
      <c r="D28149" s="2"/>
      <c r="E28149" s="2">
        <f>Sheet1!$C28149*Sheet1!$D28149</f>
        <v>0</v>
      </c>
    </row>
    <row r="28150" ht="15.75" customHeight="1">
      <c r="B28150" s="1">
        <f t="shared" si="1"/>
        <v>28149</v>
      </c>
      <c r="C28150" s="2"/>
      <c r="D28150" s="2"/>
      <c r="E28150" s="2">
        <f>Sheet1!$C28150*Sheet1!$D28150</f>
        <v>0</v>
      </c>
    </row>
    <row r="28151" ht="15.75" customHeight="1">
      <c r="B28151" s="1">
        <f t="shared" si="1"/>
        <v>28150</v>
      </c>
      <c r="C28151" s="2"/>
      <c r="D28151" s="2"/>
      <c r="E28151" s="2">
        <f>Sheet1!$C28151*Sheet1!$D28151</f>
        <v>0</v>
      </c>
    </row>
    <row r="28152" ht="15.75" customHeight="1">
      <c r="B28152" s="1">
        <f t="shared" si="1"/>
        <v>28151</v>
      </c>
      <c r="C28152" s="2"/>
      <c r="D28152" s="2"/>
      <c r="E28152" s="2">
        <f>Sheet1!$C28152*Sheet1!$D28152</f>
        <v>0</v>
      </c>
    </row>
    <row r="28153" ht="15.75" customHeight="1">
      <c r="B28153" s="1">
        <f t="shared" si="1"/>
        <v>28152</v>
      </c>
      <c r="C28153" s="2"/>
      <c r="D28153" s="2"/>
      <c r="E28153" s="2">
        <f>Sheet1!$C28153*Sheet1!$D28153</f>
        <v>0</v>
      </c>
    </row>
    <row r="28154" ht="15.75" customHeight="1">
      <c r="B28154" s="1">
        <f t="shared" si="1"/>
        <v>28153</v>
      </c>
      <c r="C28154" s="2"/>
      <c r="D28154" s="2"/>
      <c r="E28154" s="2">
        <f>Sheet1!$C28154*Sheet1!$D28154</f>
        <v>0</v>
      </c>
    </row>
    <row r="28155" ht="15.75" customHeight="1">
      <c r="B28155" s="1">
        <f t="shared" si="1"/>
        <v>28154</v>
      </c>
      <c r="C28155" s="2"/>
      <c r="D28155" s="2"/>
      <c r="E28155" s="2">
        <f>Sheet1!$C28155*Sheet1!$D28155</f>
        <v>0</v>
      </c>
    </row>
    <row r="28156" ht="15.75" customHeight="1">
      <c r="B28156" s="1">
        <f t="shared" si="1"/>
        <v>28155</v>
      </c>
      <c r="C28156" s="2"/>
      <c r="D28156" s="2"/>
      <c r="E28156" s="2">
        <f>Sheet1!$C28156*Sheet1!$D28156</f>
        <v>0</v>
      </c>
    </row>
    <row r="28157" ht="15.75" customHeight="1">
      <c r="B28157" s="1">
        <f t="shared" si="1"/>
        <v>28156</v>
      </c>
      <c r="C28157" s="2"/>
      <c r="D28157" s="2"/>
      <c r="E28157" s="2">
        <f>Sheet1!$C28157*Sheet1!$D28157</f>
        <v>0</v>
      </c>
    </row>
    <row r="28158" ht="15.75" customHeight="1">
      <c r="B28158" s="1">
        <f t="shared" si="1"/>
        <v>28157</v>
      </c>
      <c r="C28158" s="2"/>
      <c r="D28158" s="2"/>
      <c r="E28158" s="2">
        <f>Sheet1!$C28158*Sheet1!$D28158</f>
        <v>0</v>
      </c>
    </row>
    <row r="28159" ht="15.75" customHeight="1">
      <c r="B28159" s="1">
        <f t="shared" si="1"/>
        <v>28158</v>
      </c>
      <c r="C28159" s="2"/>
      <c r="D28159" s="2"/>
      <c r="E28159" s="2">
        <f>Sheet1!$C28159*Sheet1!$D28159</f>
        <v>0</v>
      </c>
    </row>
    <row r="28160" ht="15.75" customHeight="1">
      <c r="B28160" s="1">
        <f t="shared" si="1"/>
        <v>28159</v>
      </c>
      <c r="C28160" s="2"/>
      <c r="D28160" s="2"/>
      <c r="E28160" s="2">
        <f>Sheet1!$C28160*Sheet1!$D28160</f>
        <v>0</v>
      </c>
    </row>
    <row r="28161" ht="15.75" customHeight="1">
      <c r="B28161" s="1">
        <f t="shared" si="1"/>
        <v>28160</v>
      </c>
      <c r="C28161" s="2"/>
      <c r="D28161" s="2"/>
      <c r="E28161" s="2">
        <f>Sheet1!$C28161*Sheet1!$D28161</f>
        <v>0</v>
      </c>
    </row>
    <row r="28162" ht="15.75" customHeight="1">
      <c r="B28162" s="1">
        <f t="shared" si="1"/>
        <v>28161</v>
      </c>
      <c r="C28162" s="2"/>
      <c r="D28162" s="2"/>
      <c r="E28162" s="2">
        <f>Sheet1!$C28162*Sheet1!$D28162</f>
        <v>0</v>
      </c>
    </row>
    <row r="28163" ht="15.75" customHeight="1">
      <c r="B28163" s="1">
        <f t="shared" si="1"/>
        <v>28162</v>
      </c>
      <c r="C28163" s="2"/>
      <c r="D28163" s="2"/>
      <c r="E28163" s="2">
        <f>Sheet1!$C28163*Sheet1!$D28163</f>
        <v>0</v>
      </c>
    </row>
    <row r="28164" ht="15.75" customHeight="1">
      <c r="B28164" s="1">
        <f t="shared" si="1"/>
        <v>28163</v>
      </c>
      <c r="C28164" s="2"/>
      <c r="D28164" s="2"/>
      <c r="E28164" s="2">
        <f>Sheet1!$C28164*Sheet1!$D28164</f>
        <v>0</v>
      </c>
    </row>
    <row r="28165" ht="15.75" customHeight="1">
      <c r="B28165" s="1">
        <f t="shared" si="1"/>
        <v>28164</v>
      </c>
      <c r="C28165" s="2"/>
      <c r="D28165" s="2"/>
      <c r="E28165" s="2">
        <f>Sheet1!$C28165*Sheet1!$D28165</f>
        <v>0</v>
      </c>
    </row>
    <row r="28166" ht="15.75" customHeight="1">
      <c r="B28166" s="1">
        <f t="shared" si="1"/>
        <v>28165</v>
      </c>
      <c r="C28166" s="2"/>
      <c r="D28166" s="2"/>
      <c r="E28166" s="2">
        <f>Sheet1!$C28166*Sheet1!$D28166</f>
        <v>0</v>
      </c>
    </row>
    <row r="28167" ht="15.75" customHeight="1">
      <c r="B28167" s="1">
        <f t="shared" si="1"/>
        <v>28166</v>
      </c>
      <c r="C28167" s="2"/>
      <c r="D28167" s="2"/>
      <c r="E28167" s="2">
        <f>Sheet1!$C28167*Sheet1!$D28167</f>
        <v>0</v>
      </c>
    </row>
    <row r="28168" ht="15.75" customHeight="1">
      <c r="B28168" s="1">
        <f t="shared" si="1"/>
        <v>28167</v>
      </c>
      <c r="C28168" s="2"/>
      <c r="D28168" s="2"/>
      <c r="E28168" s="2">
        <f>Sheet1!$C28168*Sheet1!$D28168</f>
        <v>0</v>
      </c>
    </row>
    <row r="28169" ht="15.75" customHeight="1">
      <c r="B28169" s="1">
        <f t="shared" si="1"/>
        <v>28168</v>
      </c>
      <c r="C28169" s="2"/>
      <c r="D28169" s="2"/>
      <c r="E28169" s="2">
        <f>Sheet1!$C28169*Sheet1!$D28169</f>
        <v>0</v>
      </c>
    </row>
    <row r="28170" ht="15.75" customHeight="1">
      <c r="B28170" s="1">
        <f t="shared" si="1"/>
        <v>28169</v>
      </c>
      <c r="C28170" s="2"/>
      <c r="D28170" s="2"/>
      <c r="E28170" s="2">
        <f>Sheet1!$C28170*Sheet1!$D28170</f>
        <v>0</v>
      </c>
    </row>
    <row r="28171" ht="15.75" customHeight="1">
      <c r="B28171" s="1">
        <f t="shared" si="1"/>
        <v>28170</v>
      </c>
      <c r="C28171" s="2"/>
      <c r="D28171" s="2"/>
      <c r="E28171" s="2">
        <f>Sheet1!$C28171*Sheet1!$D28171</f>
        <v>0</v>
      </c>
    </row>
    <row r="28172" ht="15.75" customHeight="1">
      <c r="B28172" s="1">
        <f t="shared" si="1"/>
        <v>28171</v>
      </c>
      <c r="C28172" s="2"/>
      <c r="D28172" s="2"/>
      <c r="E28172" s="2">
        <f>Sheet1!$C28172*Sheet1!$D28172</f>
        <v>0</v>
      </c>
    </row>
    <row r="28173" ht="15.75" customHeight="1">
      <c r="B28173" s="1">
        <f t="shared" si="1"/>
        <v>28172</v>
      </c>
      <c r="C28173" s="2"/>
      <c r="D28173" s="2"/>
      <c r="E28173" s="2">
        <f>Sheet1!$C28173*Sheet1!$D28173</f>
        <v>0</v>
      </c>
    </row>
    <row r="28174" ht="15.75" customHeight="1">
      <c r="B28174" s="1">
        <f t="shared" si="1"/>
        <v>28173</v>
      </c>
      <c r="C28174" s="2"/>
      <c r="D28174" s="2"/>
      <c r="E28174" s="2">
        <f>Sheet1!$C28174*Sheet1!$D28174</f>
        <v>0</v>
      </c>
    </row>
    <row r="28175" ht="15.75" customHeight="1">
      <c r="B28175" s="1">
        <f t="shared" si="1"/>
        <v>28174</v>
      </c>
      <c r="C28175" s="2"/>
      <c r="D28175" s="2"/>
      <c r="E28175" s="2">
        <f>Sheet1!$C28175*Sheet1!$D28175</f>
        <v>0</v>
      </c>
    </row>
    <row r="28176" ht="15.75" customHeight="1">
      <c r="B28176" s="1">
        <f t="shared" si="1"/>
        <v>28175</v>
      </c>
      <c r="C28176" s="2"/>
      <c r="D28176" s="2"/>
      <c r="E28176" s="2">
        <f>Sheet1!$C28176*Sheet1!$D28176</f>
        <v>0</v>
      </c>
    </row>
    <row r="28177" ht="15.75" customHeight="1">
      <c r="B28177" s="1">
        <f t="shared" si="1"/>
        <v>28176</v>
      </c>
      <c r="C28177" s="2"/>
      <c r="D28177" s="2"/>
      <c r="E28177" s="2">
        <f>Sheet1!$C28177*Sheet1!$D28177</f>
        <v>0</v>
      </c>
    </row>
    <row r="28178" ht="15.75" customHeight="1">
      <c r="B28178" s="1">
        <f t="shared" si="1"/>
        <v>28177</v>
      </c>
      <c r="C28178" s="2"/>
      <c r="D28178" s="2"/>
      <c r="E28178" s="2">
        <f>Sheet1!$C28178*Sheet1!$D28178</f>
        <v>0</v>
      </c>
    </row>
    <row r="28179" ht="15.75" customHeight="1">
      <c r="B28179" s="1">
        <f t="shared" si="1"/>
        <v>28178</v>
      </c>
      <c r="C28179" s="2"/>
      <c r="D28179" s="2"/>
      <c r="E28179" s="2">
        <f>Sheet1!$C28179*Sheet1!$D28179</f>
        <v>0</v>
      </c>
    </row>
    <row r="28180" ht="15.75" customHeight="1">
      <c r="B28180" s="1">
        <f t="shared" si="1"/>
        <v>28179</v>
      </c>
      <c r="C28180" s="2"/>
      <c r="D28180" s="2"/>
      <c r="E28180" s="2">
        <f>Sheet1!$C28180*Sheet1!$D28180</f>
        <v>0</v>
      </c>
    </row>
    <row r="28181" ht="15.75" customHeight="1">
      <c r="B28181" s="1">
        <f t="shared" si="1"/>
        <v>28180</v>
      </c>
      <c r="C28181" s="2"/>
      <c r="D28181" s="2"/>
      <c r="E28181" s="2">
        <f>Sheet1!$C28181*Sheet1!$D28181</f>
        <v>0</v>
      </c>
    </row>
    <row r="28182" ht="15.75" customHeight="1">
      <c r="B28182" s="1">
        <f t="shared" si="1"/>
        <v>28181</v>
      </c>
      <c r="C28182" s="2"/>
      <c r="D28182" s="2"/>
      <c r="E28182" s="2">
        <f>Sheet1!$C28182*Sheet1!$D28182</f>
        <v>0</v>
      </c>
    </row>
    <row r="28183" ht="15.75" customHeight="1">
      <c r="B28183" s="1">
        <f t="shared" si="1"/>
        <v>28182</v>
      </c>
      <c r="C28183" s="2"/>
      <c r="D28183" s="2"/>
      <c r="E28183" s="2">
        <f>Sheet1!$C28183*Sheet1!$D28183</f>
        <v>0</v>
      </c>
    </row>
    <row r="28184" ht="15.75" customHeight="1">
      <c r="B28184" s="1">
        <f t="shared" si="1"/>
        <v>28183</v>
      </c>
      <c r="C28184" s="2"/>
      <c r="D28184" s="2"/>
      <c r="E28184" s="2">
        <f>Sheet1!$C28184*Sheet1!$D28184</f>
        <v>0</v>
      </c>
    </row>
    <row r="28185" ht="15.75" customHeight="1">
      <c r="B28185" s="1">
        <f t="shared" si="1"/>
        <v>28184</v>
      </c>
      <c r="C28185" s="2"/>
      <c r="D28185" s="2"/>
      <c r="E28185" s="2">
        <f>Sheet1!$C28185*Sheet1!$D28185</f>
        <v>0</v>
      </c>
    </row>
    <row r="28186" ht="15.75" customHeight="1">
      <c r="B28186" s="1">
        <f t="shared" si="1"/>
        <v>28185</v>
      </c>
      <c r="C28186" s="2"/>
      <c r="D28186" s="2"/>
      <c r="E28186" s="2">
        <f>Sheet1!$C28186*Sheet1!$D28186</f>
        <v>0</v>
      </c>
    </row>
    <row r="28187" ht="15.75" customHeight="1">
      <c r="B28187" s="1">
        <f t="shared" si="1"/>
        <v>28186</v>
      </c>
      <c r="C28187" s="2"/>
      <c r="D28187" s="2"/>
      <c r="E28187" s="2">
        <f>Sheet1!$C28187*Sheet1!$D28187</f>
        <v>0</v>
      </c>
    </row>
    <row r="28188" ht="15.75" customHeight="1">
      <c r="B28188" s="1">
        <f t="shared" si="1"/>
        <v>28187</v>
      </c>
      <c r="C28188" s="2"/>
      <c r="D28188" s="2"/>
      <c r="E28188" s="2">
        <f>Sheet1!$C28188*Sheet1!$D28188</f>
        <v>0</v>
      </c>
    </row>
    <row r="28189" ht="15.75" customHeight="1">
      <c r="B28189" s="1">
        <f t="shared" si="1"/>
        <v>28188</v>
      </c>
      <c r="C28189" s="2"/>
      <c r="D28189" s="2"/>
      <c r="E28189" s="2">
        <f>Sheet1!$C28189*Sheet1!$D28189</f>
        <v>0</v>
      </c>
    </row>
    <row r="28190" ht="15.75" customHeight="1">
      <c r="B28190" s="1">
        <f t="shared" si="1"/>
        <v>28189</v>
      </c>
      <c r="C28190" s="2"/>
      <c r="D28190" s="2"/>
      <c r="E28190" s="2">
        <f>Sheet1!$C28190*Sheet1!$D28190</f>
        <v>0</v>
      </c>
    </row>
    <row r="28191" ht="15.75" customHeight="1">
      <c r="B28191" s="1">
        <f t="shared" si="1"/>
        <v>28190</v>
      </c>
      <c r="C28191" s="2"/>
      <c r="D28191" s="2"/>
      <c r="E28191" s="2">
        <f>Sheet1!$C28191*Sheet1!$D28191</f>
        <v>0</v>
      </c>
    </row>
    <row r="28192" ht="15.75" customHeight="1">
      <c r="B28192" s="1">
        <f t="shared" si="1"/>
        <v>28191</v>
      </c>
      <c r="C28192" s="2"/>
      <c r="D28192" s="2"/>
      <c r="E28192" s="2">
        <f>Sheet1!$C28192*Sheet1!$D28192</f>
        <v>0</v>
      </c>
    </row>
    <row r="28193" ht="15.75" customHeight="1">
      <c r="B28193" s="1">
        <f t="shared" si="1"/>
        <v>28192</v>
      </c>
      <c r="C28193" s="2"/>
      <c r="D28193" s="2"/>
      <c r="E28193" s="2">
        <f>Sheet1!$C28193*Sheet1!$D28193</f>
        <v>0</v>
      </c>
    </row>
    <row r="28194" ht="15.75" customHeight="1">
      <c r="B28194" s="1">
        <f t="shared" si="1"/>
        <v>28193</v>
      </c>
      <c r="C28194" s="2"/>
      <c r="D28194" s="2"/>
      <c r="E28194" s="2">
        <f>Sheet1!$C28194*Sheet1!$D28194</f>
        <v>0</v>
      </c>
    </row>
    <row r="28195" ht="15.75" customHeight="1">
      <c r="B28195" s="1">
        <f t="shared" si="1"/>
        <v>28194</v>
      </c>
      <c r="C28195" s="2"/>
      <c r="D28195" s="2"/>
      <c r="E28195" s="2">
        <f>Sheet1!$C28195*Sheet1!$D28195</f>
        <v>0</v>
      </c>
    </row>
    <row r="28196" ht="15.75" customHeight="1">
      <c r="B28196" s="1">
        <f t="shared" si="1"/>
        <v>28195</v>
      </c>
      <c r="C28196" s="2"/>
      <c r="D28196" s="2"/>
      <c r="E28196" s="2">
        <f>Sheet1!$C28196*Sheet1!$D28196</f>
        <v>0</v>
      </c>
    </row>
    <row r="28197" ht="15.75" customHeight="1">
      <c r="B28197" s="1">
        <f t="shared" si="1"/>
        <v>28196</v>
      </c>
      <c r="C28197" s="2"/>
      <c r="D28197" s="2"/>
      <c r="E28197" s="2">
        <f>Sheet1!$C28197*Sheet1!$D28197</f>
        <v>0</v>
      </c>
    </row>
    <row r="28198" ht="15.75" customHeight="1">
      <c r="B28198" s="1">
        <f t="shared" si="1"/>
        <v>28197</v>
      </c>
      <c r="C28198" s="2"/>
      <c r="D28198" s="2"/>
      <c r="E28198" s="2">
        <f>Sheet1!$C28198*Sheet1!$D28198</f>
        <v>0</v>
      </c>
    </row>
    <row r="28199" ht="15.75" customHeight="1">
      <c r="B28199" s="1">
        <f t="shared" si="1"/>
        <v>28198</v>
      </c>
      <c r="C28199" s="2"/>
      <c r="D28199" s="2"/>
      <c r="E28199" s="2">
        <f>Sheet1!$C28199*Sheet1!$D28199</f>
        <v>0</v>
      </c>
    </row>
    <row r="28200" ht="15.75" customHeight="1">
      <c r="B28200" s="1">
        <f t="shared" si="1"/>
        <v>28199</v>
      </c>
      <c r="C28200" s="2"/>
      <c r="D28200" s="2"/>
      <c r="E28200" s="2">
        <f>Sheet1!$C28200*Sheet1!$D28200</f>
        <v>0</v>
      </c>
    </row>
    <row r="28201" ht="15.75" customHeight="1">
      <c r="B28201" s="1">
        <f t="shared" si="1"/>
        <v>28200</v>
      </c>
      <c r="C28201" s="2"/>
      <c r="D28201" s="2"/>
      <c r="E28201" s="2">
        <f>Sheet1!$C28201*Sheet1!$D28201</f>
        <v>0</v>
      </c>
    </row>
    <row r="28202" ht="15.75" customHeight="1">
      <c r="B28202" s="1">
        <f t="shared" si="1"/>
        <v>28201</v>
      </c>
      <c r="C28202" s="2"/>
      <c r="D28202" s="2"/>
      <c r="E28202" s="2">
        <f>Sheet1!$C28202*Sheet1!$D28202</f>
        <v>0</v>
      </c>
    </row>
    <row r="28203" ht="15.75" customHeight="1">
      <c r="B28203" s="1">
        <f t="shared" si="1"/>
        <v>28202</v>
      </c>
      <c r="C28203" s="2"/>
      <c r="D28203" s="2"/>
      <c r="E28203" s="2">
        <f>Sheet1!$C28203*Sheet1!$D28203</f>
        <v>0</v>
      </c>
    </row>
    <row r="28204" ht="15.75" customHeight="1">
      <c r="B28204" s="1">
        <f t="shared" si="1"/>
        <v>28203</v>
      </c>
      <c r="C28204" s="2"/>
      <c r="D28204" s="2"/>
      <c r="E28204" s="2">
        <f>Sheet1!$C28204*Sheet1!$D28204</f>
        <v>0</v>
      </c>
    </row>
    <row r="28205" ht="15.75" customHeight="1">
      <c r="B28205" s="1">
        <f t="shared" si="1"/>
        <v>28204</v>
      </c>
      <c r="C28205" s="2"/>
      <c r="D28205" s="2"/>
      <c r="E28205" s="2">
        <f>Sheet1!$C28205*Sheet1!$D28205</f>
        <v>0</v>
      </c>
    </row>
    <row r="28206" ht="15.75" customHeight="1">
      <c r="B28206" s="1">
        <f t="shared" si="1"/>
        <v>28205</v>
      </c>
      <c r="C28206" s="2"/>
      <c r="D28206" s="2"/>
      <c r="E28206" s="2">
        <f>Sheet1!$C28206*Sheet1!$D28206</f>
        <v>0</v>
      </c>
    </row>
    <row r="28207" ht="15.75" customHeight="1">
      <c r="B28207" s="1">
        <f t="shared" si="1"/>
        <v>28206</v>
      </c>
      <c r="C28207" s="2"/>
      <c r="D28207" s="2"/>
      <c r="E28207" s="2">
        <f>Sheet1!$C28207*Sheet1!$D28207</f>
        <v>0</v>
      </c>
    </row>
    <row r="28208" ht="15.75" customHeight="1">
      <c r="B28208" s="1">
        <f t="shared" si="1"/>
        <v>28207</v>
      </c>
      <c r="C28208" s="2"/>
      <c r="D28208" s="2"/>
      <c r="E28208" s="2">
        <f>Sheet1!$C28208*Sheet1!$D28208</f>
        <v>0</v>
      </c>
    </row>
    <row r="28209" ht="15.75" customHeight="1">
      <c r="B28209" s="1">
        <f t="shared" si="1"/>
        <v>28208</v>
      </c>
      <c r="C28209" s="2"/>
      <c r="D28209" s="2"/>
      <c r="E28209" s="2">
        <f>Sheet1!$C28209*Sheet1!$D28209</f>
        <v>0</v>
      </c>
    </row>
    <row r="28210" ht="15.75" customHeight="1">
      <c r="B28210" s="1">
        <f t="shared" si="1"/>
        <v>28209</v>
      </c>
      <c r="C28210" s="2"/>
      <c r="D28210" s="2"/>
      <c r="E28210" s="2">
        <f>Sheet1!$C28210*Sheet1!$D28210</f>
        <v>0</v>
      </c>
    </row>
    <row r="28211" ht="15.75" customHeight="1">
      <c r="B28211" s="1">
        <f t="shared" si="1"/>
        <v>28210</v>
      </c>
      <c r="C28211" s="2"/>
      <c r="D28211" s="2"/>
      <c r="E28211" s="2">
        <f>Sheet1!$C28211*Sheet1!$D28211</f>
        <v>0</v>
      </c>
    </row>
    <row r="28212" ht="15.75" customHeight="1">
      <c r="B28212" s="1">
        <f t="shared" si="1"/>
        <v>28211</v>
      </c>
      <c r="C28212" s="2"/>
      <c r="D28212" s="2"/>
      <c r="E28212" s="2">
        <f>Sheet1!$C28212*Sheet1!$D28212</f>
        <v>0</v>
      </c>
    </row>
    <row r="28213" ht="15.75" customHeight="1">
      <c r="B28213" s="1">
        <f t="shared" si="1"/>
        <v>28212</v>
      </c>
      <c r="C28213" s="2"/>
      <c r="D28213" s="2"/>
      <c r="E28213" s="2">
        <f>Sheet1!$C28213*Sheet1!$D28213</f>
        <v>0</v>
      </c>
    </row>
    <row r="28214" ht="15.75" customHeight="1">
      <c r="B28214" s="1">
        <f t="shared" si="1"/>
        <v>28213</v>
      </c>
      <c r="C28214" s="2"/>
      <c r="D28214" s="2"/>
      <c r="E28214" s="2">
        <f>Sheet1!$C28214*Sheet1!$D28214</f>
        <v>0</v>
      </c>
    </row>
    <row r="28215" ht="15.75" customHeight="1">
      <c r="B28215" s="1">
        <f t="shared" si="1"/>
        <v>28214</v>
      </c>
      <c r="C28215" s="2"/>
      <c r="D28215" s="2"/>
      <c r="E28215" s="2">
        <f>Sheet1!$C28215*Sheet1!$D28215</f>
        <v>0</v>
      </c>
    </row>
    <row r="28216" ht="15.75" customHeight="1">
      <c r="B28216" s="1">
        <f t="shared" si="1"/>
        <v>28215</v>
      </c>
      <c r="C28216" s="2"/>
      <c r="D28216" s="2"/>
      <c r="E28216" s="2">
        <f>Sheet1!$C28216*Sheet1!$D28216</f>
        <v>0</v>
      </c>
    </row>
    <row r="28217" ht="15.75" customHeight="1">
      <c r="B28217" s="1">
        <f t="shared" si="1"/>
        <v>28216</v>
      </c>
      <c r="C28217" s="2"/>
      <c r="D28217" s="2"/>
      <c r="E28217" s="2">
        <f>Sheet1!$C28217*Sheet1!$D28217</f>
        <v>0</v>
      </c>
    </row>
    <row r="28218" ht="15.75" customHeight="1">
      <c r="B28218" s="1">
        <f t="shared" si="1"/>
        <v>28217</v>
      </c>
      <c r="C28218" s="2"/>
      <c r="D28218" s="2"/>
      <c r="E28218" s="2">
        <f>Sheet1!$C28218*Sheet1!$D28218</f>
        <v>0</v>
      </c>
    </row>
    <row r="28219" ht="15.75" customHeight="1">
      <c r="B28219" s="1">
        <f t="shared" si="1"/>
        <v>28218</v>
      </c>
      <c r="C28219" s="2"/>
      <c r="D28219" s="2"/>
      <c r="E28219" s="2">
        <f>Sheet1!$C28219*Sheet1!$D28219</f>
        <v>0</v>
      </c>
    </row>
    <row r="28220" ht="15.75" customHeight="1">
      <c r="B28220" s="1">
        <f t="shared" si="1"/>
        <v>28219</v>
      </c>
      <c r="C28220" s="2"/>
      <c r="D28220" s="2"/>
      <c r="E28220" s="2">
        <f>Sheet1!$C28220*Sheet1!$D28220</f>
        <v>0</v>
      </c>
    </row>
    <row r="28221" ht="15.75" customHeight="1">
      <c r="B28221" s="1">
        <f t="shared" si="1"/>
        <v>28220</v>
      </c>
      <c r="C28221" s="2"/>
      <c r="D28221" s="2"/>
      <c r="E28221" s="2">
        <f>Sheet1!$C28221*Sheet1!$D28221</f>
        <v>0</v>
      </c>
    </row>
    <row r="28222" ht="15.75" customHeight="1">
      <c r="B28222" s="1">
        <f t="shared" si="1"/>
        <v>28221</v>
      </c>
      <c r="C28222" s="2"/>
      <c r="D28222" s="2"/>
      <c r="E28222" s="2">
        <f>Sheet1!$C28222*Sheet1!$D28222</f>
        <v>0</v>
      </c>
    </row>
    <row r="28223" ht="15.75" customHeight="1">
      <c r="B28223" s="1">
        <f t="shared" si="1"/>
        <v>28222</v>
      </c>
      <c r="C28223" s="2"/>
      <c r="D28223" s="2"/>
      <c r="E28223" s="2">
        <f>Sheet1!$C28223*Sheet1!$D28223</f>
        <v>0</v>
      </c>
    </row>
    <row r="28224" ht="15.75" customHeight="1">
      <c r="B28224" s="1">
        <f t="shared" si="1"/>
        <v>28223</v>
      </c>
      <c r="C28224" s="2"/>
      <c r="D28224" s="2"/>
      <c r="E28224" s="2">
        <f>Sheet1!$C28224*Sheet1!$D28224</f>
        <v>0</v>
      </c>
    </row>
    <row r="28225" ht="15.75" customHeight="1">
      <c r="B28225" s="1">
        <f t="shared" si="1"/>
        <v>28224</v>
      </c>
      <c r="C28225" s="2"/>
      <c r="D28225" s="2"/>
      <c r="E28225" s="2">
        <f>Sheet1!$C28225*Sheet1!$D28225</f>
        <v>0</v>
      </c>
    </row>
    <row r="28226" ht="15.75" customHeight="1">
      <c r="B28226" s="1">
        <f t="shared" si="1"/>
        <v>28225</v>
      </c>
      <c r="C28226" s="2"/>
      <c r="D28226" s="2"/>
      <c r="E28226" s="2">
        <f>Sheet1!$C28226*Sheet1!$D28226</f>
        <v>0</v>
      </c>
    </row>
    <row r="28227" ht="15.75" customHeight="1">
      <c r="B28227" s="1">
        <f t="shared" si="1"/>
        <v>28226</v>
      </c>
      <c r="C28227" s="2"/>
      <c r="D28227" s="2"/>
      <c r="E28227" s="2">
        <f>Sheet1!$C28227*Sheet1!$D28227</f>
        <v>0</v>
      </c>
    </row>
    <row r="28228" ht="15.75" customHeight="1">
      <c r="B28228" s="1">
        <f t="shared" si="1"/>
        <v>28227</v>
      </c>
      <c r="C28228" s="2"/>
      <c r="D28228" s="2"/>
      <c r="E28228" s="2">
        <f>Sheet1!$C28228*Sheet1!$D28228</f>
        <v>0</v>
      </c>
    </row>
    <row r="28229" ht="15.75" customHeight="1">
      <c r="B28229" s="1">
        <f t="shared" si="1"/>
        <v>28228</v>
      </c>
      <c r="C28229" s="2"/>
      <c r="D28229" s="2"/>
      <c r="E28229" s="2">
        <f>Sheet1!$C28229*Sheet1!$D28229</f>
        <v>0</v>
      </c>
    </row>
    <row r="28230" ht="15.75" customHeight="1">
      <c r="B28230" s="1">
        <f t="shared" si="1"/>
        <v>28229</v>
      </c>
      <c r="C28230" s="2"/>
      <c r="D28230" s="2"/>
      <c r="E28230" s="2">
        <f>Sheet1!$C28230*Sheet1!$D28230</f>
        <v>0</v>
      </c>
    </row>
    <row r="28231" ht="15.75" customHeight="1">
      <c r="B28231" s="1">
        <f t="shared" si="1"/>
        <v>28230</v>
      </c>
      <c r="C28231" s="2"/>
      <c r="D28231" s="2"/>
      <c r="E28231" s="2">
        <f>Sheet1!$C28231*Sheet1!$D28231</f>
        <v>0</v>
      </c>
    </row>
    <row r="28232" ht="15.75" customHeight="1">
      <c r="B28232" s="1">
        <f t="shared" si="1"/>
        <v>28231</v>
      </c>
      <c r="C28232" s="2"/>
      <c r="D28232" s="2"/>
      <c r="E28232" s="2">
        <f>Sheet1!$C28232*Sheet1!$D28232</f>
        <v>0</v>
      </c>
    </row>
    <row r="28233" ht="15.75" customHeight="1">
      <c r="B28233" s="1">
        <f t="shared" si="1"/>
        <v>28232</v>
      </c>
      <c r="C28233" s="2"/>
      <c r="D28233" s="2"/>
      <c r="E28233" s="2">
        <f>Sheet1!$C28233*Sheet1!$D28233</f>
        <v>0</v>
      </c>
    </row>
    <row r="28234" ht="15.75" customHeight="1">
      <c r="B28234" s="1">
        <f t="shared" si="1"/>
        <v>28233</v>
      </c>
      <c r="C28234" s="2"/>
      <c r="D28234" s="2"/>
      <c r="E28234" s="2">
        <f>Sheet1!$C28234*Sheet1!$D28234</f>
        <v>0</v>
      </c>
    </row>
    <row r="28235" ht="15.75" customHeight="1">
      <c r="B28235" s="1">
        <f t="shared" si="1"/>
        <v>28234</v>
      </c>
      <c r="C28235" s="2"/>
      <c r="D28235" s="2"/>
      <c r="E28235" s="2">
        <f>Sheet1!$C28235*Sheet1!$D28235</f>
        <v>0</v>
      </c>
    </row>
    <row r="28236" ht="15.75" customHeight="1">
      <c r="B28236" s="1">
        <f t="shared" si="1"/>
        <v>28235</v>
      </c>
      <c r="C28236" s="2"/>
      <c r="D28236" s="2"/>
      <c r="E28236" s="2">
        <f>Sheet1!$C28236*Sheet1!$D28236</f>
        <v>0</v>
      </c>
    </row>
    <row r="28237" ht="15.75" customHeight="1">
      <c r="B28237" s="1">
        <f t="shared" si="1"/>
        <v>28236</v>
      </c>
      <c r="C28237" s="2"/>
      <c r="D28237" s="2"/>
      <c r="E28237" s="2">
        <f>Sheet1!$C28237*Sheet1!$D28237</f>
        <v>0</v>
      </c>
    </row>
    <row r="28238" ht="15.75" customHeight="1">
      <c r="B28238" s="1">
        <f t="shared" si="1"/>
        <v>28237</v>
      </c>
      <c r="C28238" s="2"/>
      <c r="D28238" s="2"/>
      <c r="E28238" s="2">
        <f>Sheet1!$C28238*Sheet1!$D28238</f>
        <v>0</v>
      </c>
    </row>
    <row r="28239" ht="15.75" customHeight="1">
      <c r="B28239" s="1">
        <f t="shared" si="1"/>
        <v>28238</v>
      </c>
      <c r="C28239" s="2"/>
      <c r="D28239" s="2"/>
      <c r="E28239" s="2">
        <f>Sheet1!$C28239*Sheet1!$D28239</f>
        <v>0</v>
      </c>
    </row>
    <row r="28240" ht="15.75" customHeight="1">
      <c r="B28240" s="1">
        <f t="shared" si="1"/>
        <v>28239</v>
      </c>
      <c r="C28240" s="2"/>
      <c r="D28240" s="2"/>
      <c r="E28240" s="2">
        <f>Sheet1!$C28240*Sheet1!$D28240</f>
        <v>0</v>
      </c>
    </row>
    <row r="28241" ht="15.75" customHeight="1">
      <c r="B28241" s="1">
        <f t="shared" si="1"/>
        <v>28240</v>
      </c>
      <c r="C28241" s="2"/>
      <c r="D28241" s="2"/>
      <c r="E28241" s="2">
        <f>Sheet1!$C28241*Sheet1!$D28241</f>
        <v>0</v>
      </c>
    </row>
    <row r="28242" ht="15.75" customHeight="1">
      <c r="B28242" s="1">
        <f t="shared" si="1"/>
        <v>28241</v>
      </c>
      <c r="C28242" s="2"/>
      <c r="D28242" s="2"/>
      <c r="E28242" s="2">
        <f>Sheet1!$C28242*Sheet1!$D28242</f>
        <v>0</v>
      </c>
    </row>
    <row r="28243" ht="15.75" customHeight="1">
      <c r="B28243" s="1">
        <f t="shared" si="1"/>
        <v>28242</v>
      </c>
      <c r="C28243" s="2"/>
      <c r="D28243" s="2"/>
      <c r="E28243" s="2">
        <f>Sheet1!$C28243*Sheet1!$D28243</f>
        <v>0</v>
      </c>
    </row>
    <row r="28244" ht="15.75" customHeight="1">
      <c r="B28244" s="1">
        <f t="shared" si="1"/>
        <v>28243</v>
      </c>
      <c r="C28244" s="2"/>
      <c r="D28244" s="2"/>
      <c r="E28244" s="2">
        <f>Sheet1!$C28244*Sheet1!$D28244</f>
        <v>0</v>
      </c>
    </row>
    <row r="28245" ht="15.75" customHeight="1">
      <c r="B28245" s="1">
        <f t="shared" si="1"/>
        <v>28244</v>
      </c>
      <c r="C28245" s="2"/>
      <c r="D28245" s="2"/>
      <c r="E28245" s="2">
        <f>Sheet1!$C28245*Sheet1!$D28245</f>
        <v>0</v>
      </c>
    </row>
    <row r="28246" ht="15.75" customHeight="1">
      <c r="B28246" s="1">
        <f t="shared" si="1"/>
        <v>28245</v>
      </c>
      <c r="C28246" s="2"/>
      <c r="D28246" s="2"/>
      <c r="E28246" s="2">
        <f>Sheet1!$C28246*Sheet1!$D28246</f>
        <v>0</v>
      </c>
    </row>
    <row r="28247" ht="15.75" customHeight="1">
      <c r="B28247" s="1">
        <f t="shared" si="1"/>
        <v>28246</v>
      </c>
      <c r="C28247" s="2"/>
      <c r="D28247" s="2"/>
      <c r="E28247" s="2">
        <f>Sheet1!$C28247*Sheet1!$D28247</f>
        <v>0</v>
      </c>
    </row>
    <row r="28248" ht="15.75" customHeight="1">
      <c r="B28248" s="1">
        <f t="shared" si="1"/>
        <v>28247</v>
      </c>
      <c r="C28248" s="2"/>
      <c r="D28248" s="2"/>
      <c r="E28248" s="2">
        <f>Sheet1!$C28248*Sheet1!$D28248</f>
        <v>0</v>
      </c>
    </row>
    <row r="28249" ht="15.75" customHeight="1">
      <c r="B28249" s="1">
        <f t="shared" si="1"/>
        <v>28248</v>
      </c>
      <c r="C28249" s="2"/>
      <c r="D28249" s="2"/>
      <c r="E28249" s="2">
        <f>Sheet1!$C28249*Sheet1!$D28249</f>
        <v>0</v>
      </c>
    </row>
    <row r="28250" ht="15.75" customHeight="1">
      <c r="B28250" s="1">
        <f t="shared" si="1"/>
        <v>28249</v>
      </c>
      <c r="C28250" s="2"/>
      <c r="D28250" s="2"/>
      <c r="E28250" s="2">
        <f>Sheet1!$C28250*Sheet1!$D28250</f>
        <v>0</v>
      </c>
    </row>
    <row r="28251" ht="15.75" customHeight="1">
      <c r="B28251" s="1">
        <f t="shared" si="1"/>
        <v>28250</v>
      </c>
      <c r="C28251" s="2"/>
      <c r="D28251" s="2"/>
      <c r="E28251" s="2">
        <f>Sheet1!$C28251*Sheet1!$D28251</f>
        <v>0</v>
      </c>
    </row>
    <row r="28252" ht="15.75" customHeight="1">
      <c r="B28252" s="1">
        <f t="shared" si="1"/>
        <v>28251</v>
      </c>
      <c r="C28252" s="2"/>
      <c r="D28252" s="2"/>
      <c r="E28252" s="2">
        <f>Sheet1!$C28252*Sheet1!$D28252</f>
        <v>0</v>
      </c>
    </row>
    <row r="28253" ht="15.75" customHeight="1">
      <c r="B28253" s="1">
        <f t="shared" si="1"/>
        <v>28252</v>
      </c>
      <c r="C28253" s="2"/>
      <c r="D28253" s="2"/>
      <c r="E28253" s="2">
        <f>Sheet1!$C28253*Sheet1!$D28253</f>
        <v>0</v>
      </c>
    </row>
    <row r="28254" ht="15.75" customHeight="1">
      <c r="B28254" s="1">
        <f t="shared" si="1"/>
        <v>28253</v>
      </c>
      <c r="C28254" s="2"/>
      <c r="D28254" s="2"/>
      <c r="E28254" s="2">
        <f>Sheet1!$C28254*Sheet1!$D28254</f>
        <v>0</v>
      </c>
    </row>
    <row r="28255" ht="15.75" customHeight="1">
      <c r="B28255" s="1">
        <f t="shared" si="1"/>
        <v>28254</v>
      </c>
      <c r="C28255" s="2"/>
      <c r="D28255" s="2"/>
      <c r="E28255" s="2">
        <f>Sheet1!$C28255*Sheet1!$D28255</f>
        <v>0</v>
      </c>
    </row>
    <row r="28256" ht="15.75" customHeight="1">
      <c r="B28256" s="1">
        <f t="shared" si="1"/>
        <v>28255</v>
      </c>
      <c r="C28256" s="2"/>
      <c r="D28256" s="2"/>
      <c r="E28256" s="2">
        <f>Sheet1!$C28256*Sheet1!$D28256</f>
        <v>0</v>
      </c>
    </row>
    <row r="28257" ht="15.75" customHeight="1">
      <c r="B28257" s="1">
        <f t="shared" si="1"/>
        <v>28256</v>
      </c>
      <c r="C28257" s="2"/>
      <c r="D28257" s="2"/>
      <c r="E28257" s="2">
        <f>Sheet1!$C28257*Sheet1!$D28257</f>
        <v>0</v>
      </c>
    </row>
    <row r="28258" ht="15.75" customHeight="1">
      <c r="B28258" s="1">
        <f t="shared" si="1"/>
        <v>28257</v>
      </c>
      <c r="C28258" s="2"/>
      <c r="D28258" s="2"/>
      <c r="E28258" s="2">
        <f>Sheet1!$C28258*Sheet1!$D28258</f>
        <v>0</v>
      </c>
    </row>
    <row r="28259" ht="15.75" customHeight="1">
      <c r="B28259" s="1">
        <f t="shared" si="1"/>
        <v>28258</v>
      </c>
      <c r="C28259" s="2"/>
      <c r="D28259" s="2"/>
      <c r="E28259" s="2">
        <f>Sheet1!$C28259*Sheet1!$D28259</f>
        <v>0</v>
      </c>
    </row>
    <row r="28260" ht="15.75" customHeight="1">
      <c r="B28260" s="1">
        <f t="shared" si="1"/>
        <v>28259</v>
      </c>
      <c r="C28260" s="2"/>
      <c r="D28260" s="2"/>
      <c r="E28260" s="2">
        <f>Sheet1!$C28260*Sheet1!$D28260</f>
        <v>0</v>
      </c>
    </row>
    <row r="28261" ht="15.75" customHeight="1">
      <c r="B28261" s="1">
        <f t="shared" si="1"/>
        <v>28260</v>
      </c>
      <c r="C28261" s="2"/>
      <c r="D28261" s="2"/>
      <c r="E28261" s="2">
        <f>Sheet1!$C28261*Sheet1!$D28261</f>
        <v>0</v>
      </c>
    </row>
    <row r="28262" ht="15.75" customHeight="1">
      <c r="B28262" s="1">
        <f t="shared" si="1"/>
        <v>28261</v>
      </c>
      <c r="C28262" s="2"/>
      <c r="D28262" s="2"/>
      <c r="E28262" s="2">
        <f>Sheet1!$C28262*Sheet1!$D28262</f>
        <v>0</v>
      </c>
    </row>
    <row r="28263" ht="15.75" customHeight="1">
      <c r="B28263" s="1">
        <f t="shared" si="1"/>
        <v>28262</v>
      </c>
      <c r="C28263" s="2"/>
      <c r="D28263" s="2"/>
      <c r="E28263" s="2">
        <f>Sheet1!$C28263*Sheet1!$D28263</f>
        <v>0</v>
      </c>
    </row>
    <row r="28264" ht="15.75" customHeight="1">
      <c r="B28264" s="1">
        <f t="shared" si="1"/>
        <v>28263</v>
      </c>
      <c r="C28264" s="2"/>
      <c r="D28264" s="2"/>
      <c r="E28264" s="2">
        <f>Sheet1!$C28264*Sheet1!$D28264</f>
        <v>0</v>
      </c>
    </row>
    <row r="28265" ht="15.75" customHeight="1">
      <c r="B28265" s="1">
        <f t="shared" si="1"/>
        <v>28264</v>
      </c>
      <c r="C28265" s="2"/>
      <c r="D28265" s="2"/>
      <c r="E28265" s="2">
        <f>Sheet1!$C28265*Sheet1!$D28265</f>
        <v>0</v>
      </c>
    </row>
    <row r="28266" ht="15.75" customHeight="1">
      <c r="B28266" s="1">
        <f t="shared" si="1"/>
        <v>28265</v>
      </c>
      <c r="C28266" s="2"/>
      <c r="D28266" s="2"/>
      <c r="E28266" s="2">
        <f>Sheet1!$C28266*Sheet1!$D28266</f>
        <v>0</v>
      </c>
    </row>
    <row r="28267" ht="15.75" customHeight="1">
      <c r="B28267" s="1">
        <f t="shared" si="1"/>
        <v>28266</v>
      </c>
      <c r="C28267" s="2"/>
      <c r="D28267" s="2"/>
      <c r="E28267" s="2">
        <f>Sheet1!$C28267*Sheet1!$D28267</f>
        <v>0</v>
      </c>
    </row>
    <row r="28268" ht="15.75" customHeight="1">
      <c r="B28268" s="1">
        <f t="shared" si="1"/>
        <v>28267</v>
      </c>
      <c r="C28268" s="2"/>
      <c r="D28268" s="2"/>
      <c r="E28268" s="2">
        <f>Sheet1!$C28268*Sheet1!$D28268</f>
        <v>0</v>
      </c>
    </row>
    <row r="28269" ht="15.75" customHeight="1">
      <c r="B28269" s="1">
        <f t="shared" si="1"/>
        <v>28268</v>
      </c>
      <c r="C28269" s="2"/>
      <c r="D28269" s="2"/>
      <c r="E28269" s="2">
        <f>Sheet1!$C28269*Sheet1!$D28269</f>
        <v>0</v>
      </c>
    </row>
    <row r="28270" ht="15.75" customHeight="1">
      <c r="B28270" s="1">
        <f t="shared" si="1"/>
        <v>28269</v>
      </c>
      <c r="C28270" s="2"/>
      <c r="D28270" s="2"/>
      <c r="E28270" s="2">
        <f>Sheet1!$C28270*Sheet1!$D28270</f>
        <v>0</v>
      </c>
    </row>
    <row r="28271" ht="15.75" customHeight="1">
      <c r="B28271" s="1">
        <f t="shared" si="1"/>
        <v>28270</v>
      </c>
      <c r="C28271" s="2"/>
      <c r="D28271" s="2"/>
      <c r="E28271" s="2">
        <f>Sheet1!$C28271*Sheet1!$D28271</f>
        <v>0</v>
      </c>
    </row>
    <row r="28272" ht="15.75" customHeight="1">
      <c r="B28272" s="1">
        <f t="shared" si="1"/>
        <v>28271</v>
      </c>
      <c r="C28272" s="2"/>
      <c r="D28272" s="2"/>
      <c r="E28272" s="2">
        <f>Sheet1!$C28272*Sheet1!$D28272</f>
        <v>0</v>
      </c>
    </row>
    <row r="28273" ht="15.75" customHeight="1">
      <c r="B28273" s="1">
        <f t="shared" si="1"/>
        <v>28272</v>
      </c>
      <c r="C28273" s="2"/>
      <c r="D28273" s="2"/>
      <c r="E28273" s="2">
        <f>Sheet1!$C28273*Sheet1!$D28273</f>
        <v>0</v>
      </c>
    </row>
    <row r="28274" ht="15.75" customHeight="1">
      <c r="B28274" s="1">
        <f t="shared" si="1"/>
        <v>28273</v>
      </c>
      <c r="C28274" s="2"/>
      <c r="D28274" s="2"/>
      <c r="E28274" s="2">
        <f>Sheet1!$C28274*Sheet1!$D28274</f>
        <v>0</v>
      </c>
    </row>
    <row r="28275" ht="15.75" customHeight="1">
      <c r="B28275" s="1">
        <f t="shared" si="1"/>
        <v>28274</v>
      </c>
      <c r="C28275" s="2"/>
      <c r="D28275" s="2"/>
      <c r="E28275" s="2">
        <f>Sheet1!$C28275*Sheet1!$D28275</f>
        <v>0</v>
      </c>
    </row>
    <row r="28276" ht="15.75" customHeight="1">
      <c r="B28276" s="1">
        <f t="shared" si="1"/>
        <v>28275</v>
      </c>
      <c r="C28276" s="2"/>
      <c r="D28276" s="2"/>
      <c r="E28276" s="2">
        <f>Sheet1!$C28276*Sheet1!$D28276</f>
        <v>0</v>
      </c>
    </row>
    <row r="28277" ht="15.75" customHeight="1">
      <c r="B28277" s="1">
        <f t="shared" si="1"/>
        <v>28276</v>
      </c>
      <c r="C28277" s="2"/>
      <c r="D28277" s="2"/>
      <c r="E28277" s="2">
        <f>Sheet1!$C28277*Sheet1!$D28277</f>
        <v>0</v>
      </c>
    </row>
    <row r="28278" ht="15.75" customHeight="1">
      <c r="B28278" s="1">
        <f t="shared" si="1"/>
        <v>28277</v>
      </c>
      <c r="C28278" s="2"/>
      <c r="D28278" s="2"/>
      <c r="E28278" s="2">
        <f>Sheet1!$C28278*Sheet1!$D28278</f>
        <v>0</v>
      </c>
    </row>
    <row r="28279" ht="15.75" customHeight="1">
      <c r="B28279" s="1">
        <f t="shared" si="1"/>
        <v>28278</v>
      </c>
      <c r="C28279" s="2"/>
      <c r="D28279" s="2"/>
      <c r="E28279" s="2">
        <f>Sheet1!$C28279*Sheet1!$D28279</f>
        <v>0</v>
      </c>
    </row>
    <row r="28280" ht="15.75" customHeight="1">
      <c r="B28280" s="1">
        <f t="shared" si="1"/>
        <v>28279</v>
      </c>
      <c r="C28280" s="2"/>
      <c r="D28280" s="2"/>
      <c r="E28280" s="2">
        <f>Sheet1!$C28280*Sheet1!$D28280</f>
        <v>0</v>
      </c>
    </row>
    <row r="28281" ht="15.75" customHeight="1">
      <c r="B28281" s="1">
        <f t="shared" si="1"/>
        <v>28280</v>
      </c>
      <c r="C28281" s="2"/>
      <c r="D28281" s="2"/>
      <c r="E28281" s="2">
        <f>Sheet1!$C28281*Sheet1!$D28281</f>
        <v>0</v>
      </c>
    </row>
    <row r="28282" ht="15.75" customHeight="1">
      <c r="B28282" s="1">
        <f t="shared" si="1"/>
        <v>28281</v>
      </c>
      <c r="C28282" s="2"/>
      <c r="D28282" s="2"/>
      <c r="E28282" s="2">
        <f>Sheet1!$C28282*Sheet1!$D28282</f>
        <v>0</v>
      </c>
    </row>
    <row r="28283" ht="15.75" customHeight="1">
      <c r="B28283" s="1">
        <f t="shared" si="1"/>
        <v>28282</v>
      </c>
      <c r="C28283" s="2"/>
      <c r="D28283" s="2"/>
      <c r="E28283" s="2">
        <f>Sheet1!$C28283*Sheet1!$D28283</f>
        <v>0</v>
      </c>
    </row>
    <row r="28284" ht="15.75" customHeight="1">
      <c r="B28284" s="1">
        <f t="shared" si="1"/>
        <v>28283</v>
      </c>
      <c r="C28284" s="2"/>
      <c r="D28284" s="2"/>
      <c r="E28284" s="2">
        <f>Sheet1!$C28284*Sheet1!$D28284</f>
        <v>0</v>
      </c>
    </row>
    <row r="28285" ht="15.75" customHeight="1">
      <c r="B28285" s="1">
        <f t="shared" si="1"/>
        <v>28284</v>
      </c>
      <c r="C28285" s="2"/>
      <c r="D28285" s="2"/>
      <c r="E28285" s="2">
        <f>Sheet1!$C28285*Sheet1!$D28285</f>
        <v>0</v>
      </c>
    </row>
    <row r="28286" ht="15.75" customHeight="1">
      <c r="B28286" s="1">
        <f t="shared" si="1"/>
        <v>28285</v>
      </c>
      <c r="C28286" s="2"/>
      <c r="D28286" s="2"/>
      <c r="E28286" s="2">
        <f>Sheet1!$C28286*Sheet1!$D28286</f>
        <v>0</v>
      </c>
    </row>
    <row r="28287" ht="15.75" customHeight="1">
      <c r="B28287" s="1">
        <f t="shared" si="1"/>
        <v>28286</v>
      </c>
      <c r="C28287" s="2"/>
      <c r="D28287" s="2"/>
      <c r="E28287" s="2">
        <f>Sheet1!$C28287*Sheet1!$D28287</f>
        <v>0</v>
      </c>
    </row>
    <row r="28288" ht="15.75" customHeight="1">
      <c r="B28288" s="1">
        <f t="shared" si="1"/>
        <v>28287</v>
      </c>
      <c r="C28288" s="2"/>
      <c r="D28288" s="2"/>
      <c r="E28288" s="2">
        <f>Sheet1!$C28288*Sheet1!$D28288</f>
        <v>0</v>
      </c>
    </row>
    <row r="28289" ht="15.75" customHeight="1">
      <c r="B28289" s="1">
        <f t="shared" si="1"/>
        <v>28288</v>
      </c>
      <c r="C28289" s="2"/>
      <c r="D28289" s="2"/>
      <c r="E28289" s="2">
        <f>Sheet1!$C28289*Sheet1!$D28289</f>
        <v>0</v>
      </c>
    </row>
    <row r="28290" ht="15.75" customHeight="1">
      <c r="B28290" s="1">
        <f t="shared" si="1"/>
        <v>28289</v>
      </c>
      <c r="C28290" s="2"/>
      <c r="D28290" s="2"/>
      <c r="E28290" s="2">
        <f>Sheet1!$C28290*Sheet1!$D28290</f>
        <v>0</v>
      </c>
    </row>
    <row r="28291" ht="15.75" customHeight="1">
      <c r="B28291" s="1">
        <f t="shared" si="1"/>
        <v>28290</v>
      </c>
      <c r="C28291" s="2"/>
      <c r="D28291" s="2"/>
      <c r="E28291" s="2">
        <f>Sheet1!$C28291*Sheet1!$D28291</f>
        <v>0</v>
      </c>
    </row>
    <row r="28292" ht="15.75" customHeight="1">
      <c r="B28292" s="1">
        <f t="shared" si="1"/>
        <v>28291</v>
      </c>
      <c r="C28292" s="2"/>
      <c r="D28292" s="2"/>
      <c r="E28292" s="2">
        <f>Sheet1!$C28292*Sheet1!$D28292</f>
        <v>0</v>
      </c>
    </row>
    <row r="28293" ht="15.75" customHeight="1">
      <c r="B28293" s="1">
        <f t="shared" si="1"/>
        <v>28292</v>
      </c>
      <c r="C28293" s="2"/>
      <c r="D28293" s="2"/>
      <c r="E28293" s="2">
        <f>Sheet1!$C28293*Sheet1!$D28293</f>
        <v>0</v>
      </c>
    </row>
    <row r="28294" ht="15.75" customHeight="1">
      <c r="B28294" s="1">
        <f t="shared" si="1"/>
        <v>28293</v>
      </c>
      <c r="C28294" s="2"/>
      <c r="D28294" s="2"/>
      <c r="E28294" s="2">
        <f>Sheet1!$C28294*Sheet1!$D28294</f>
        <v>0</v>
      </c>
    </row>
    <row r="28295" ht="15.75" customHeight="1">
      <c r="B28295" s="1">
        <f t="shared" si="1"/>
        <v>28294</v>
      </c>
      <c r="C28295" s="2"/>
      <c r="D28295" s="2"/>
      <c r="E28295" s="2">
        <f>Sheet1!$C28295*Sheet1!$D28295</f>
        <v>0</v>
      </c>
    </row>
    <row r="28296" ht="15.75" customHeight="1">
      <c r="B28296" s="1">
        <f t="shared" si="1"/>
        <v>28295</v>
      </c>
      <c r="C28296" s="2"/>
      <c r="D28296" s="2"/>
      <c r="E28296" s="2">
        <f>Sheet1!$C28296*Sheet1!$D28296</f>
        <v>0</v>
      </c>
    </row>
    <row r="28297" ht="15.75" customHeight="1">
      <c r="B28297" s="1">
        <f t="shared" si="1"/>
        <v>28296</v>
      </c>
      <c r="C28297" s="2"/>
      <c r="D28297" s="2"/>
      <c r="E28297" s="2">
        <f>Sheet1!$C28297*Sheet1!$D28297</f>
        <v>0</v>
      </c>
    </row>
    <row r="28298" ht="15.75" customHeight="1">
      <c r="B28298" s="1">
        <f t="shared" si="1"/>
        <v>28297</v>
      </c>
      <c r="C28298" s="2"/>
      <c r="D28298" s="2"/>
      <c r="E28298" s="2">
        <f>Sheet1!$C28298*Sheet1!$D28298</f>
        <v>0</v>
      </c>
    </row>
    <row r="28299" ht="15.75" customHeight="1">
      <c r="B28299" s="1">
        <f t="shared" si="1"/>
        <v>28298</v>
      </c>
      <c r="C28299" s="2"/>
      <c r="D28299" s="2"/>
      <c r="E28299" s="2">
        <f>Sheet1!$C28299*Sheet1!$D28299</f>
        <v>0</v>
      </c>
    </row>
    <row r="28300" ht="15.75" customHeight="1">
      <c r="B28300" s="1">
        <f t="shared" si="1"/>
        <v>28299</v>
      </c>
      <c r="C28300" s="2"/>
      <c r="D28300" s="2"/>
      <c r="E28300" s="2">
        <f>Sheet1!$C28300*Sheet1!$D28300</f>
        <v>0</v>
      </c>
    </row>
    <row r="28301" ht="15.75" customHeight="1">
      <c r="B28301" s="1">
        <f t="shared" si="1"/>
        <v>28300</v>
      </c>
      <c r="C28301" s="2"/>
      <c r="D28301" s="2"/>
      <c r="E28301" s="2">
        <f>Sheet1!$C28301*Sheet1!$D28301</f>
        <v>0</v>
      </c>
    </row>
    <row r="28302" ht="15.75" customHeight="1">
      <c r="B28302" s="1">
        <f t="shared" si="1"/>
        <v>28301</v>
      </c>
      <c r="C28302" s="2"/>
      <c r="D28302" s="2"/>
      <c r="E28302" s="2">
        <f>Sheet1!$C28302*Sheet1!$D28302</f>
        <v>0</v>
      </c>
    </row>
    <row r="28303" ht="15.75" customHeight="1">
      <c r="B28303" s="1">
        <f t="shared" si="1"/>
        <v>28302</v>
      </c>
      <c r="C28303" s="2"/>
      <c r="D28303" s="2"/>
      <c r="E28303" s="2">
        <f>Sheet1!$C28303*Sheet1!$D28303</f>
        <v>0</v>
      </c>
    </row>
    <row r="28304" ht="15.75" customHeight="1">
      <c r="B28304" s="1">
        <f t="shared" si="1"/>
        <v>28303</v>
      </c>
      <c r="C28304" s="2"/>
      <c r="D28304" s="2"/>
      <c r="E28304" s="2">
        <f>Sheet1!$C28304*Sheet1!$D28304</f>
        <v>0</v>
      </c>
    </row>
    <row r="28305" ht="15.75" customHeight="1">
      <c r="B28305" s="1">
        <f t="shared" si="1"/>
        <v>28304</v>
      </c>
      <c r="C28305" s="2"/>
      <c r="D28305" s="2"/>
      <c r="E28305" s="2">
        <f>Sheet1!$C28305*Sheet1!$D28305</f>
        <v>0</v>
      </c>
    </row>
    <row r="28306" ht="15.75" customHeight="1">
      <c r="B28306" s="1">
        <f t="shared" si="1"/>
        <v>28305</v>
      </c>
      <c r="C28306" s="2"/>
      <c r="D28306" s="2"/>
      <c r="E28306" s="2">
        <f>Sheet1!$C28306*Sheet1!$D28306</f>
        <v>0</v>
      </c>
    </row>
    <row r="28307" ht="15.75" customHeight="1">
      <c r="B28307" s="1">
        <f t="shared" si="1"/>
        <v>28306</v>
      </c>
      <c r="C28307" s="2"/>
      <c r="D28307" s="2"/>
      <c r="E28307" s="2">
        <f>Sheet1!$C28307*Sheet1!$D28307</f>
        <v>0</v>
      </c>
    </row>
    <row r="28308" ht="15.75" customHeight="1">
      <c r="B28308" s="1">
        <f t="shared" si="1"/>
        <v>28307</v>
      </c>
      <c r="C28308" s="2"/>
      <c r="D28308" s="2"/>
      <c r="E28308" s="2">
        <f>Sheet1!$C28308*Sheet1!$D28308</f>
        <v>0</v>
      </c>
    </row>
    <row r="28309" ht="15.75" customHeight="1">
      <c r="B28309" s="1">
        <f t="shared" si="1"/>
        <v>28308</v>
      </c>
      <c r="C28309" s="2"/>
      <c r="D28309" s="2"/>
      <c r="E28309" s="2">
        <f>Sheet1!$C28309*Sheet1!$D28309</f>
        <v>0</v>
      </c>
    </row>
    <row r="28310" ht="15.75" customHeight="1">
      <c r="B28310" s="1">
        <f t="shared" si="1"/>
        <v>28309</v>
      </c>
      <c r="C28310" s="2"/>
      <c r="D28310" s="2"/>
      <c r="E28310" s="2">
        <f>Sheet1!$C28310*Sheet1!$D28310</f>
        <v>0</v>
      </c>
    </row>
    <row r="28311" ht="15.75" customHeight="1">
      <c r="B28311" s="1">
        <f t="shared" si="1"/>
        <v>28310</v>
      </c>
      <c r="C28311" s="2"/>
      <c r="D28311" s="2"/>
      <c r="E28311" s="2">
        <f>Sheet1!$C28311*Sheet1!$D28311</f>
        <v>0</v>
      </c>
    </row>
    <row r="28312" ht="15.75" customHeight="1">
      <c r="B28312" s="1">
        <f t="shared" si="1"/>
        <v>28311</v>
      </c>
      <c r="C28312" s="2"/>
      <c r="D28312" s="2"/>
      <c r="E28312" s="2">
        <f>Sheet1!$C28312*Sheet1!$D28312</f>
        <v>0</v>
      </c>
    </row>
    <row r="28313" ht="15.75" customHeight="1">
      <c r="B28313" s="1">
        <f t="shared" si="1"/>
        <v>28312</v>
      </c>
      <c r="C28313" s="2"/>
      <c r="D28313" s="2"/>
      <c r="E28313" s="2">
        <f>Sheet1!$C28313*Sheet1!$D28313</f>
        <v>0</v>
      </c>
    </row>
    <row r="28314" ht="15.75" customHeight="1">
      <c r="B28314" s="1">
        <f t="shared" si="1"/>
        <v>28313</v>
      </c>
      <c r="C28314" s="2"/>
      <c r="D28314" s="2"/>
      <c r="E28314" s="2">
        <f>Sheet1!$C28314*Sheet1!$D28314</f>
        <v>0</v>
      </c>
    </row>
    <row r="28315" ht="15.75" customHeight="1">
      <c r="B28315" s="1">
        <f t="shared" si="1"/>
        <v>28314</v>
      </c>
      <c r="C28315" s="2"/>
      <c r="D28315" s="2"/>
      <c r="E28315" s="2">
        <f>Sheet1!$C28315*Sheet1!$D28315</f>
        <v>0</v>
      </c>
    </row>
    <row r="28316" ht="15.75" customHeight="1">
      <c r="B28316" s="1">
        <f t="shared" si="1"/>
        <v>28315</v>
      </c>
      <c r="C28316" s="2"/>
      <c r="D28316" s="2"/>
      <c r="E28316" s="2">
        <f>Sheet1!$C28316*Sheet1!$D28316</f>
        <v>0</v>
      </c>
    </row>
    <row r="28317" ht="15.75" customHeight="1">
      <c r="B28317" s="1">
        <f t="shared" si="1"/>
        <v>28316</v>
      </c>
      <c r="C28317" s="2"/>
      <c r="D28317" s="2"/>
      <c r="E28317" s="2">
        <f>Sheet1!$C28317*Sheet1!$D28317</f>
        <v>0</v>
      </c>
    </row>
    <row r="28318" ht="15.75" customHeight="1">
      <c r="B28318" s="1">
        <f t="shared" si="1"/>
        <v>28317</v>
      </c>
      <c r="C28318" s="2"/>
      <c r="D28318" s="2"/>
      <c r="E28318" s="2">
        <f>Sheet1!$C28318*Sheet1!$D28318</f>
        <v>0</v>
      </c>
    </row>
    <row r="28319" ht="15.75" customHeight="1">
      <c r="B28319" s="1">
        <f t="shared" si="1"/>
        <v>28318</v>
      </c>
      <c r="C28319" s="2"/>
      <c r="D28319" s="2"/>
      <c r="E28319" s="2">
        <f>Sheet1!$C28319*Sheet1!$D28319</f>
        <v>0</v>
      </c>
    </row>
    <row r="28320" ht="15.75" customHeight="1">
      <c r="B28320" s="1">
        <f t="shared" si="1"/>
        <v>28319</v>
      </c>
      <c r="C28320" s="2"/>
      <c r="D28320" s="2"/>
      <c r="E28320" s="2">
        <f>Sheet1!$C28320*Sheet1!$D28320</f>
        <v>0</v>
      </c>
    </row>
    <row r="28321" ht="15.75" customHeight="1">
      <c r="B28321" s="1">
        <f t="shared" si="1"/>
        <v>28320</v>
      </c>
      <c r="C28321" s="2"/>
      <c r="D28321" s="2"/>
      <c r="E28321" s="2">
        <f>Sheet1!$C28321*Sheet1!$D28321</f>
        <v>0</v>
      </c>
    </row>
    <row r="28322" ht="15.75" customHeight="1">
      <c r="B28322" s="1">
        <f t="shared" si="1"/>
        <v>28321</v>
      </c>
      <c r="C28322" s="2"/>
      <c r="D28322" s="2"/>
      <c r="E28322" s="2">
        <f>Sheet1!$C28322*Sheet1!$D28322</f>
        <v>0</v>
      </c>
    </row>
    <row r="28323" ht="15.75" customHeight="1">
      <c r="B28323" s="1">
        <f t="shared" si="1"/>
        <v>28322</v>
      </c>
      <c r="C28323" s="2"/>
      <c r="D28323" s="2"/>
      <c r="E28323" s="2">
        <f>Sheet1!$C28323*Sheet1!$D28323</f>
        <v>0</v>
      </c>
    </row>
    <row r="28324" ht="15.75" customHeight="1">
      <c r="B28324" s="1">
        <f t="shared" si="1"/>
        <v>28323</v>
      </c>
      <c r="C28324" s="2"/>
      <c r="D28324" s="2"/>
      <c r="E28324" s="2">
        <f>Sheet1!$C28324*Sheet1!$D28324</f>
        <v>0</v>
      </c>
    </row>
    <row r="28325" ht="15.75" customHeight="1">
      <c r="B28325" s="1">
        <f t="shared" si="1"/>
        <v>28324</v>
      </c>
      <c r="C28325" s="2"/>
      <c r="D28325" s="2"/>
      <c r="E28325" s="2">
        <f>Sheet1!$C28325*Sheet1!$D28325</f>
        <v>0</v>
      </c>
    </row>
    <row r="28326" ht="15.75" customHeight="1">
      <c r="B28326" s="1">
        <f t="shared" si="1"/>
        <v>28325</v>
      </c>
      <c r="C28326" s="2"/>
      <c r="D28326" s="2"/>
      <c r="E28326" s="2">
        <f>Sheet1!$C28326*Sheet1!$D28326</f>
        <v>0</v>
      </c>
    </row>
    <row r="28327" ht="15.75" customHeight="1">
      <c r="B28327" s="1">
        <f t="shared" si="1"/>
        <v>28326</v>
      </c>
      <c r="C28327" s="2"/>
      <c r="D28327" s="2"/>
      <c r="E28327" s="2">
        <f>Sheet1!$C28327*Sheet1!$D28327</f>
        <v>0</v>
      </c>
    </row>
    <row r="28328" ht="15.75" customHeight="1">
      <c r="B28328" s="1">
        <f t="shared" si="1"/>
        <v>28327</v>
      </c>
      <c r="C28328" s="2"/>
      <c r="D28328" s="2"/>
      <c r="E28328" s="2">
        <f>Sheet1!$C28328*Sheet1!$D28328</f>
        <v>0</v>
      </c>
    </row>
    <row r="28329" ht="15.75" customHeight="1">
      <c r="B28329" s="1">
        <f t="shared" si="1"/>
        <v>28328</v>
      </c>
      <c r="C28329" s="2"/>
      <c r="D28329" s="2"/>
      <c r="E28329" s="2">
        <f>Sheet1!$C28329*Sheet1!$D28329</f>
        <v>0</v>
      </c>
    </row>
    <row r="28330" ht="15.75" customHeight="1">
      <c r="B28330" s="1">
        <f t="shared" si="1"/>
        <v>28329</v>
      </c>
      <c r="C28330" s="2"/>
      <c r="D28330" s="2"/>
      <c r="E28330" s="2">
        <f>Sheet1!$C28330*Sheet1!$D28330</f>
        <v>0</v>
      </c>
    </row>
    <row r="28331" ht="15.75" customHeight="1">
      <c r="B28331" s="1">
        <f t="shared" si="1"/>
        <v>28330</v>
      </c>
      <c r="C28331" s="2"/>
      <c r="D28331" s="2"/>
      <c r="E28331" s="2">
        <f>Sheet1!$C28331*Sheet1!$D28331</f>
        <v>0</v>
      </c>
    </row>
    <row r="28332" ht="15.75" customHeight="1">
      <c r="B28332" s="1">
        <f t="shared" si="1"/>
        <v>28331</v>
      </c>
      <c r="C28332" s="2"/>
      <c r="D28332" s="2"/>
      <c r="E28332" s="2">
        <f>Sheet1!$C28332*Sheet1!$D28332</f>
        <v>0</v>
      </c>
    </row>
    <row r="28333" ht="15.75" customHeight="1">
      <c r="B28333" s="1">
        <f t="shared" si="1"/>
        <v>28332</v>
      </c>
      <c r="C28333" s="2"/>
      <c r="D28333" s="2"/>
      <c r="E28333" s="2">
        <f>Sheet1!$C28333*Sheet1!$D28333</f>
        <v>0</v>
      </c>
    </row>
    <row r="28334" ht="15.75" customHeight="1">
      <c r="B28334" s="1">
        <f t="shared" si="1"/>
        <v>28333</v>
      </c>
      <c r="C28334" s="2"/>
      <c r="D28334" s="2"/>
      <c r="E28334" s="2">
        <f>Sheet1!$C28334*Sheet1!$D28334</f>
        <v>0</v>
      </c>
    </row>
    <row r="28335" ht="15.75" customHeight="1">
      <c r="B28335" s="1">
        <f t="shared" si="1"/>
        <v>28334</v>
      </c>
      <c r="C28335" s="2"/>
      <c r="D28335" s="2"/>
      <c r="E28335" s="2">
        <f>Sheet1!$C28335*Sheet1!$D28335</f>
        <v>0</v>
      </c>
    </row>
    <row r="28336" ht="15.75" customHeight="1">
      <c r="B28336" s="1">
        <f t="shared" si="1"/>
        <v>28335</v>
      </c>
      <c r="C28336" s="2"/>
      <c r="D28336" s="2"/>
      <c r="E28336" s="2">
        <f>Sheet1!$C28336*Sheet1!$D28336</f>
        <v>0</v>
      </c>
    </row>
    <row r="28337" ht="15.75" customHeight="1">
      <c r="B28337" s="1">
        <f t="shared" si="1"/>
        <v>28336</v>
      </c>
      <c r="C28337" s="2"/>
      <c r="D28337" s="2"/>
      <c r="E28337" s="2">
        <f>Sheet1!$C28337*Sheet1!$D28337</f>
        <v>0</v>
      </c>
    </row>
    <row r="28338" ht="15.75" customHeight="1">
      <c r="B28338" s="1">
        <f t="shared" si="1"/>
        <v>28337</v>
      </c>
      <c r="C28338" s="2"/>
      <c r="D28338" s="2"/>
      <c r="E28338" s="2">
        <f>Sheet1!$C28338*Sheet1!$D28338</f>
        <v>0</v>
      </c>
    </row>
    <row r="28339" ht="15.75" customHeight="1">
      <c r="B28339" s="1">
        <f t="shared" si="1"/>
        <v>28338</v>
      </c>
      <c r="C28339" s="2"/>
      <c r="D28339" s="2"/>
      <c r="E28339" s="2">
        <f>Sheet1!$C28339*Sheet1!$D28339</f>
        <v>0</v>
      </c>
    </row>
    <row r="28340" ht="15.75" customHeight="1">
      <c r="B28340" s="1">
        <f t="shared" si="1"/>
        <v>28339</v>
      </c>
      <c r="C28340" s="2"/>
      <c r="D28340" s="2"/>
      <c r="E28340" s="2">
        <f>Sheet1!$C28340*Sheet1!$D28340</f>
        <v>0</v>
      </c>
    </row>
    <row r="28341" ht="15.75" customHeight="1">
      <c r="B28341" s="1">
        <f t="shared" si="1"/>
        <v>28340</v>
      </c>
      <c r="C28341" s="2"/>
      <c r="D28341" s="2"/>
      <c r="E28341" s="2">
        <f>Sheet1!$C28341*Sheet1!$D28341</f>
        <v>0</v>
      </c>
    </row>
    <row r="28342" ht="15.75" customHeight="1">
      <c r="B28342" s="1">
        <f t="shared" si="1"/>
        <v>28341</v>
      </c>
      <c r="C28342" s="2"/>
      <c r="D28342" s="2"/>
      <c r="E28342" s="2">
        <f>Sheet1!$C28342*Sheet1!$D28342</f>
        <v>0</v>
      </c>
    </row>
    <row r="28343" ht="15.75" customHeight="1">
      <c r="B28343" s="1">
        <f t="shared" si="1"/>
        <v>28342</v>
      </c>
      <c r="C28343" s="2"/>
      <c r="D28343" s="2"/>
      <c r="E28343" s="2">
        <f>Sheet1!$C28343*Sheet1!$D28343</f>
        <v>0</v>
      </c>
    </row>
    <row r="28344" ht="15.75" customHeight="1">
      <c r="B28344" s="1">
        <f t="shared" si="1"/>
        <v>28343</v>
      </c>
      <c r="C28344" s="2"/>
      <c r="D28344" s="2"/>
      <c r="E28344" s="2">
        <f>Sheet1!$C28344*Sheet1!$D28344</f>
        <v>0</v>
      </c>
    </row>
    <row r="28345" ht="15.75" customHeight="1">
      <c r="B28345" s="1">
        <f t="shared" si="1"/>
        <v>28344</v>
      </c>
      <c r="C28345" s="2"/>
      <c r="D28345" s="2"/>
      <c r="E28345" s="2">
        <f>Sheet1!$C28345*Sheet1!$D28345</f>
        <v>0</v>
      </c>
    </row>
    <row r="28346" ht="15.75" customHeight="1">
      <c r="B28346" s="1">
        <f t="shared" si="1"/>
        <v>28345</v>
      </c>
      <c r="C28346" s="2"/>
      <c r="D28346" s="2"/>
      <c r="E28346" s="2">
        <f>Sheet1!$C28346*Sheet1!$D28346</f>
        <v>0</v>
      </c>
    </row>
    <row r="28347" ht="15.75" customHeight="1">
      <c r="B28347" s="1">
        <f t="shared" si="1"/>
        <v>28346</v>
      </c>
      <c r="C28347" s="2"/>
      <c r="D28347" s="2"/>
      <c r="E28347" s="2">
        <f>Sheet1!$C28347*Sheet1!$D28347</f>
        <v>0</v>
      </c>
    </row>
    <row r="28348" ht="15.75" customHeight="1">
      <c r="B28348" s="1">
        <f t="shared" si="1"/>
        <v>28347</v>
      </c>
      <c r="C28348" s="2"/>
      <c r="D28348" s="2"/>
      <c r="E28348" s="2">
        <f>Sheet1!$C28348*Sheet1!$D28348</f>
        <v>0</v>
      </c>
    </row>
    <row r="28349" ht="15.75" customHeight="1">
      <c r="B28349" s="1">
        <f t="shared" si="1"/>
        <v>28348</v>
      </c>
      <c r="C28349" s="2"/>
      <c r="D28349" s="2"/>
      <c r="E28349" s="2">
        <f>Sheet1!$C28349*Sheet1!$D28349</f>
        <v>0</v>
      </c>
    </row>
    <row r="28350" ht="15.75" customHeight="1">
      <c r="B28350" s="1">
        <f t="shared" si="1"/>
        <v>28349</v>
      </c>
      <c r="C28350" s="2"/>
      <c r="D28350" s="2"/>
      <c r="E28350" s="2">
        <f>Sheet1!$C28350*Sheet1!$D28350</f>
        <v>0</v>
      </c>
    </row>
    <row r="28351" ht="15.75" customHeight="1">
      <c r="B28351" s="1">
        <f t="shared" si="1"/>
        <v>28350</v>
      </c>
      <c r="C28351" s="2"/>
      <c r="D28351" s="2"/>
      <c r="E28351" s="2">
        <f>Sheet1!$C28351*Sheet1!$D28351</f>
        <v>0</v>
      </c>
    </row>
    <row r="28352" ht="15.75" customHeight="1">
      <c r="B28352" s="1">
        <f t="shared" si="1"/>
        <v>28351</v>
      </c>
      <c r="C28352" s="2"/>
      <c r="D28352" s="2"/>
      <c r="E28352" s="2">
        <f>Sheet1!$C28352*Sheet1!$D28352</f>
        <v>0</v>
      </c>
    </row>
    <row r="28353" ht="15.75" customHeight="1">
      <c r="B28353" s="1">
        <f t="shared" si="1"/>
        <v>28352</v>
      </c>
      <c r="C28353" s="2"/>
      <c r="D28353" s="2"/>
      <c r="E28353" s="2">
        <f>Sheet1!$C28353*Sheet1!$D28353</f>
        <v>0</v>
      </c>
    </row>
    <row r="28354" ht="15.75" customHeight="1">
      <c r="B28354" s="1">
        <f t="shared" si="1"/>
        <v>28353</v>
      </c>
      <c r="C28354" s="2"/>
      <c r="D28354" s="2"/>
      <c r="E28354" s="2">
        <f>Sheet1!$C28354*Sheet1!$D28354</f>
        <v>0</v>
      </c>
    </row>
    <row r="28355" ht="15.75" customHeight="1">
      <c r="B28355" s="1">
        <f t="shared" si="1"/>
        <v>28354</v>
      </c>
      <c r="C28355" s="2"/>
      <c r="D28355" s="2"/>
      <c r="E28355" s="2">
        <f>Sheet1!$C28355*Sheet1!$D28355</f>
        <v>0</v>
      </c>
    </row>
    <row r="28356" ht="15.75" customHeight="1">
      <c r="B28356" s="1">
        <f t="shared" si="1"/>
        <v>28355</v>
      </c>
      <c r="C28356" s="2"/>
      <c r="D28356" s="2"/>
      <c r="E28356" s="2">
        <f>Sheet1!$C28356*Sheet1!$D28356</f>
        <v>0</v>
      </c>
    </row>
    <row r="28357" ht="15.75" customHeight="1">
      <c r="B28357" s="1">
        <f t="shared" si="1"/>
        <v>28356</v>
      </c>
      <c r="C28357" s="2"/>
      <c r="D28357" s="2"/>
      <c r="E28357" s="2">
        <f>Sheet1!$C28357*Sheet1!$D28357</f>
        <v>0</v>
      </c>
    </row>
    <row r="28358" ht="15.75" customHeight="1">
      <c r="B28358" s="1">
        <f t="shared" si="1"/>
        <v>28357</v>
      </c>
      <c r="C28358" s="2"/>
      <c r="D28358" s="2"/>
      <c r="E28358" s="2">
        <f>Sheet1!$C28358*Sheet1!$D28358</f>
        <v>0</v>
      </c>
    </row>
    <row r="28359" ht="15.75" customHeight="1">
      <c r="B28359" s="1">
        <f t="shared" si="1"/>
        <v>28358</v>
      </c>
      <c r="C28359" s="2"/>
      <c r="D28359" s="2"/>
      <c r="E28359" s="2">
        <f>Sheet1!$C28359*Sheet1!$D28359</f>
        <v>0</v>
      </c>
    </row>
    <row r="28360" ht="15.75" customHeight="1">
      <c r="B28360" s="1">
        <f t="shared" si="1"/>
        <v>28359</v>
      </c>
      <c r="C28360" s="2"/>
      <c r="D28360" s="2"/>
      <c r="E28360" s="2">
        <f>Sheet1!$C28360*Sheet1!$D28360</f>
        <v>0</v>
      </c>
    </row>
    <row r="28361" ht="15.75" customHeight="1">
      <c r="B28361" s="1">
        <f t="shared" si="1"/>
        <v>28360</v>
      </c>
      <c r="C28361" s="2"/>
      <c r="D28361" s="2"/>
      <c r="E28361" s="2">
        <f>Sheet1!$C28361*Sheet1!$D28361</f>
        <v>0</v>
      </c>
    </row>
    <row r="28362" ht="15.75" customHeight="1">
      <c r="B28362" s="1">
        <f t="shared" si="1"/>
        <v>28361</v>
      </c>
      <c r="C28362" s="2"/>
      <c r="D28362" s="2"/>
      <c r="E28362" s="2">
        <f>Sheet1!$C28362*Sheet1!$D28362</f>
        <v>0</v>
      </c>
    </row>
    <row r="28363" ht="15.75" customHeight="1">
      <c r="B28363" s="1">
        <f t="shared" si="1"/>
        <v>28362</v>
      </c>
      <c r="C28363" s="2"/>
      <c r="D28363" s="2"/>
      <c r="E28363" s="2">
        <f>Sheet1!$C28363*Sheet1!$D28363</f>
        <v>0</v>
      </c>
    </row>
    <row r="28364" ht="15.75" customHeight="1">
      <c r="B28364" s="1">
        <f t="shared" si="1"/>
        <v>28363</v>
      </c>
      <c r="C28364" s="2"/>
      <c r="D28364" s="2"/>
      <c r="E28364" s="2">
        <f>Sheet1!$C28364*Sheet1!$D28364</f>
        <v>0</v>
      </c>
    </row>
    <row r="28365" ht="15.75" customHeight="1">
      <c r="B28365" s="1">
        <f t="shared" si="1"/>
        <v>28364</v>
      </c>
      <c r="C28365" s="2"/>
      <c r="D28365" s="2"/>
      <c r="E28365" s="2">
        <f>Sheet1!$C28365*Sheet1!$D28365</f>
        <v>0</v>
      </c>
    </row>
    <row r="28366" ht="15.75" customHeight="1">
      <c r="B28366" s="1">
        <f t="shared" si="1"/>
        <v>28365</v>
      </c>
      <c r="C28366" s="2"/>
      <c r="D28366" s="2"/>
      <c r="E28366" s="2">
        <f>Sheet1!$C28366*Sheet1!$D28366</f>
        <v>0</v>
      </c>
    </row>
    <row r="28367" ht="15.75" customHeight="1">
      <c r="B28367" s="1">
        <f t="shared" si="1"/>
        <v>28366</v>
      </c>
      <c r="C28367" s="2"/>
      <c r="D28367" s="2"/>
      <c r="E28367" s="2">
        <f>Sheet1!$C28367*Sheet1!$D28367</f>
        <v>0</v>
      </c>
    </row>
    <row r="28368" ht="15.75" customHeight="1">
      <c r="B28368" s="1">
        <f t="shared" si="1"/>
        <v>28367</v>
      </c>
      <c r="C28368" s="2"/>
      <c r="D28368" s="2"/>
      <c r="E28368" s="2">
        <f>Sheet1!$C28368*Sheet1!$D28368</f>
        <v>0</v>
      </c>
    </row>
    <row r="28369" ht="15.75" customHeight="1">
      <c r="B28369" s="1">
        <f t="shared" si="1"/>
        <v>28368</v>
      </c>
      <c r="C28369" s="2"/>
      <c r="D28369" s="2"/>
      <c r="E28369" s="2">
        <f>Sheet1!$C28369*Sheet1!$D28369</f>
        <v>0</v>
      </c>
    </row>
    <row r="28370" ht="15.75" customHeight="1">
      <c r="B28370" s="1">
        <f t="shared" si="1"/>
        <v>28369</v>
      </c>
      <c r="C28370" s="2"/>
      <c r="D28370" s="2"/>
      <c r="E28370" s="2">
        <f>Sheet1!$C28370*Sheet1!$D28370</f>
        <v>0</v>
      </c>
    </row>
    <row r="28371" ht="15.75" customHeight="1">
      <c r="B28371" s="1">
        <f t="shared" si="1"/>
        <v>28370</v>
      </c>
      <c r="C28371" s="2"/>
      <c r="D28371" s="2"/>
      <c r="E28371" s="2">
        <f>Sheet1!$C28371*Sheet1!$D28371</f>
        <v>0</v>
      </c>
    </row>
    <row r="28372" ht="15.75" customHeight="1">
      <c r="B28372" s="1">
        <f t="shared" si="1"/>
        <v>28371</v>
      </c>
      <c r="C28372" s="2"/>
      <c r="D28372" s="2"/>
      <c r="E28372" s="2">
        <f>Sheet1!$C28372*Sheet1!$D28372</f>
        <v>0</v>
      </c>
    </row>
    <row r="28373" ht="15.75" customHeight="1">
      <c r="B28373" s="1">
        <f t="shared" si="1"/>
        <v>28372</v>
      </c>
      <c r="C28373" s="2"/>
      <c r="D28373" s="2"/>
      <c r="E28373" s="2">
        <f>Sheet1!$C28373*Sheet1!$D28373</f>
        <v>0</v>
      </c>
    </row>
    <row r="28374" ht="15.75" customHeight="1">
      <c r="B28374" s="1">
        <f t="shared" si="1"/>
        <v>28373</v>
      </c>
      <c r="C28374" s="2"/>
      <c r="D28374" s="2"/>
      <c r="E28374" s="2">
        <f>Sheet1!$C28374*Sheet1!$D28374</f>
        <v>0</v>
      </c>
    </row>
    <row r="28375" ht="15.75" customHeight="1">
      <c r="B28375" s="1">
        <f t="shared" si="1"/>
        <v>28374</v>
      </c>
      <c r="C28375" s="2"/>
      <c r="D28375" s="2"/>
      <c r="E28375" s="2">
        <f>Sheet1!$C28375*Sheet1!$D28375</f>
        <v>0</v>
      </c>
    </row>
    <row r="28376" ht="15.75" customHeight="1">
      <c r="B28376" s="1">
        <f t="shared" si="1"/>
        <v>28375</v>
      </c>
      <c r="C28376" s="2"/>
      <c r="D28376" s="2"/>
      <c r="E28376" s="2">
        <f>Sheet1!$C28376*Sheet1!$D28376</f>
        <v>0</v>
      </c>
    </row>
    <row r="28377" ht="15.75" customHeight="1">
      <c r="B28377" s="1">
        <f t="shared" si="1"/>
        <v>28376</v>
      </c>
      <c r="C28377" s="2"/>
      <c r="D28377" s="2"/>
      <c r="E28377" s="2">
        <f>Sheet1!$C28377*Sheet1!$D28377</f>
        <v>0</v>
      </c>
    </row>
    <row r="28378" ht="15.75" customHeight="1">
      <c r="B28378" s="1">
        <f t="shared" si="1"/>
        <v>28377</v>
      </c>
      <c r="C28378" s="2"/>
      <c r="D28378" s="2"/>
      <c r="E28378" s="2">
        <f>Sheet1!$C28378*Sheet1!$D28378</f>
        <v>0</v>
      </c>
    </row>
    <row r="28379" ht="15.75" customHeight="1">
      <c r="B28379" s="1">
        <f t="shared" si="1"/>
        <v>28378</v>
      </c>
      <c r="C28379" s="2"/>
      <c r="D28379" s="2"/>
      <c r="E28379" s="2">
        <f>Sheet1!$C28379*Sheet1!$D28379</f>
        <v>0</v>
      </c>
    </row>
    <row r="28380" ht="15.75" customHeight="1">
      <c r="B28380" s="1">
        <f t="shared" si="1"/>
        <v>28379</v>
      </c>
      <c r="C28380" s="2"/>
      <c r="D28380" s="2"/>
      <c r="E28380" s="2">
        <f>Sheet1!$C28380*Sheet1!$D28380</f>
        <v>0</v>
      </c>
    </row>
    <row r="28381" ht="15.75" customHeight="1">
      <c r="B28381" s="1">
        <f t="shared" si="1"/>
        <v>28380</v>
      </c>
      <c r="C28381" s="2"/>
      <c r="D28381" s="2"/>
      <c r="E28381" s="2">
        <f>Sheet1!$C28381*Sheet1!$D28381</f>
        <v>0</v>
      </c>
    </row>
    <row r="28382" ht="15.75" customHeight="1">
      <c r="B28382" s="1">
        <f t="shared" si="1"/>
        <v>28381</v>
      </c>
      <c r="C28382" s="2"/>
      <c r="D28382" s="2"/>
      <c r="E28382" s="2">
        <f>Sheet1!$C28382*Sheet1!$D28382</f>
        <v>0</v>
      </c>
    </row>
    <row r="28383" ht="15.75" customHeight="1">
      <c r="B28383" s="1">
        <f t="shared" si="1"/>
        <v>28382</v>
      </c>
      <c r="C28383" s="2"/>
      <c r="D28383" s="2"/>
      <c r="E28383" s="2">
        <f>Sheet1!$C28383*Sheet1!$D28383</f>
        <v>0</v>
      </c>
    </row>
    <row r="28384" ht="15.75" customHeight="1">
      <c r="B28384" s="1">
        <f t="shared" si="1"/>
        <v>28383</v>
      </c>
      <c r="C28384" s="2"/>
      <c r="D28384" s="2"/>
      <c r="E28384" s="2">
        <f>Sheet1!$C28384*Sheet1!$D28384</f>
        <v>0</v>
      </c>
    </row>
    <row r="28385" ht="15.75" customHeight="1">
      <c r="B28385" s="1">
        <f t="shared" si="1"/>
        <v>28384</v>
      </c>
      <c r="C28385" s="2"/>
      <c r="D28385" s="2"/>
      <c r="E28385" s="2">
        <f>Sheet1!$C28385*Sheet1!$D28385</f>
        <v>0</v>
      </c>
    </row>
    <row r="28386" ht="15.75" customHeight="1">
      <c r="B28386" s="1">
        <f t="shared" si="1"/>
        <v>28385</v>
      </c>
      <c r="C28386" s="2"/>
      <c r="D28386" s="2"/>
      <c r="E28386" s="2">
        <f>Sheet1!$C28386*Sheet1!$D28386</f>
        <v>0</v>
      </c>
    </row>
    <row r="28387" ht="15.75" customHeight="1">
      <c r="B28387" s="1">
        <f t="shared" si="1"/>
        <v>28386</v>
      </c>
      <c r="C28387" s="2"/>
      <c r="D28387" s="2"/>
      <c r="E28387" s="2">
        <f>Sheet1!$C28387*Sheet1!$D28387</f>
        <v>0</v>
      </c>
    </row>
    <row r="28388" ht="15.75" customHeight="1">
      <c r="B28388" s="1">
        <f t="shared" si="1"/>
        <v>28387</v>
      </c>
      <c r="C28388" s="2"/>
      <c r="D28388" s="2"/>
      <c r="E28388" s="2">
        <f>Sheet1!$C28388*Sheet1!$D28388</f>
        <v>0</v>
      </c>
    </row>
    <row r="28389" ht="15.75" customHeight="1">
      <c r="B28389" s="1">
        <f t="shared" si="1"/>
        <v>28388</v>
      </c>
      <c r="C28389" s="2"/>
      <c r="D28389" s="2"/>
      <c r="E28389" s="2">
        <f>Sheet1!$C28389*Sheet1!$D28389</f>
        <v>0</v>
      </c>
    </row>
    <row r="28390" ht="15.75" customHeight="1">
      <c r="B28390" s="1">
        <f t="shared" si="1"/>
        <v>28389</v>
      </c>
      <c r="C28390" s="2"/>
      <c r="D28390" s="2"/>
      <c r="E28390" s="2">
        <f>Sheet1!$C28390*Sheet1!$D28390</f>
        <v>0</v>
      </c>
    </row>
    <row r="28391" ht="15.75" customHeight="1">
      <c r="B28391" s="1">
        <f t="shared" si="1"/>
        <v>28390</v>
      </c>
      <c r="C28391" s="2"/>
      <c r="D28391" s="2"/>
      <c r="E28391" s="2">
        <f>Sheet1!$C28391*Sheet1!$D28391</f>
        <v>0</v>
      </c>
    </row>
    <row r="28392" ht="15.75" customHeight="1">
      <c r="B28392" s="1">
        <f t="shared" si="1"/>
        <v>28391</v>
      </c>
      <c r="C28392" s="2"/>
      <c r="D28392" s="2"/>
      <c r="E28392" s="2">
        <f>Sheet1!$C28392*Sheet1!$D28392</f>
        <v>0</v>
      </c>
    </row>
    <row r="28393" ht="15.75" customHeight="1">
      <c r="B28393" s="1">
        <f t="shared" si="1"/>
        <v>28392</v>
      </c>
      <c r="C28393" s="2"/>
      <c r="D28393" s="2"/>
      <c r="E28393" s="2">
        <f>Sheet1!$C28393*Sheet1!$D28393</f>
        <v>0</v>
      </c>
    </row>
    <row r="28394" ht="15.75" customHeight="1">
      <c r="B28394" s="1">
        <f t="shared" si="1"/>
        <v>28393</v>
      </c>
      <c r="C28394" s="2"/>
      <c r="D28394" s="2"/>
      <c r="E28394" s="2">
        <f>Sheet1!$C28394*Sheet1!$D28394</f>
        <v>0</v>
      </c>
    </row>
    <row r="28395" ht="15.75" customHeight="1">
      <c r="B28395" s="1">
        <f t="shared" si="1"/>
        <v>28394</v>
      </c>
      <c r="C28395" s="2"/>
      <c r="D28395" s="2"/>
      <c r="E28395" s="2">
        <f>Sheet1!$C28395*Sheet1!$D28395</f>
        <v>0</v>
      </c>
    </row>
    <row r="28396" ht="15.75" customHeight="1">
      <c r="B28396" s="1">
        <f t="shared" si="1"/>
        <v>28395</v>
      </c>
      <c r="C28396" s="2"/>
      <c r="D28396" s="2"/>
      <c r="E28396" s="2">
        <f>Sheet1!$C28396*Sheet1!$D28396</f>
        <v>0</v>
      </c>
    </row>
    <row r="28397" ht="15.75" customHeight="1">
      <c r="B28397" s="1">
        <f t="shared" si="1"/>
        <v>28396</v>
      </c>
      <c r="C28397" s="2"/>
      <c r="D28397" s="2"/>
      <c r="E28397" s="2">
        <f>Sheet1!$C28397*Sheet1!$D28397</f>
        <v>0</v>
      </c>
    </row>
    <row r="28398" ht="15.75" customHeight="1">
      <c r="B28398" s="1">
        <f t="shared" si="1"/>
        <v>28397</v>
      </c>
      <c r="C28398" s="2"/>
      <c r="D28398" s="2"/>
      <c r="E28398" s="2">
        <f>Sheet1!$C28398*Sheet1!$D28398</f>
        <v>0</v>
      </c>
    </row>
    <row r="28399" ht="15.75" customHeight="1">
      <c r="B28399" s="1">
        <f t="shared" si="1"/>
        <v>28398</v>
      </c>
      <c r="C28399" s="2"/>
      <c r="D28399" s="2"/>
      <c r="E28399" s="2">
        <f>Sheet1!$C28399*Sheet1!$D28399</f>
        <v>0</v>
      </c>
    </row>
    <row r="28400" ht="15.75" customHeight="1">
      <c r="B28400" s="1">
        <f t="shared" si="1"/>
        <v>28399</v>
      </c>
      <c r="C28400" s="2"/>
      <c r="D28400" s="2"/>
      <c r="E28400" s="2">
        <f>Sheet1!$C28400*Sheet1!$D28400</f>
        <v>0</v>
      </c>
    </row>
    <row r="28401" ht="15.75" customHeight="1">
      <c r="B28401" s="1">
        <f t="shared" si="1"/>
        <v>28400</v>
      </c>
      <c r="C28401" s="2"/>
      <c r="D28401" s="2"/>
      <c r="E28401" s="2">
        <f>Sheet1!$C28401*Sheet1!$D28401</f>
        <v>0</v>
      </c>
    </row>
    <row r="28402" ht="15.75" customHeight="1">
      <c r="B28402" s="1">
        <f t="shared" si="1"/>
        <v>28401</v>
      </c>
      <c r="C28402" s="2"/>
      <c r="D28402" s="2"/>
      <c r="E28402" s="2">
        <f>Sheet1!$C28402*Sheet1!$D28402</f>
        <v>0</v>
      </c>
    </row>
    <row r="28403" ht="15.75" customHeight="1">
      <c r="B28403" s="1">
        <f t="shared" si="1"/>
        <v>28402</v>
      </c>
      <c r="C28403" s="2"/>
      <c r="D28403" s="2"/>
      <c r="E28403" s="2">
        <f>Sheet1!$C28403*Sheet1!$D28403</f>
        <v>0</v>
      </c>
    </row>
    <row r="28404" ht="15.75" customHeight="1">
      <c r="B28404" s="1">
        <f t="shared" si="1"/>
        <v>28403</v>
      </c>
      <c r="C28404" s="2"/>
      <c r="D28404" s="2"/>
      <c r="E28404" s="2">
        <f>Sheet1!$C28404*Sheet1!$D28404</f>
        <v>0</v>
      </c>
    </row>
    <row r="28405" ht="15.75" customHeight="1">
      <c r="B28405" s="1">
        <f t="shared" si="1"/>
        <v>28404</v>
      </c>
      <c r="C28405" s="2"/>
      <c r="D28405" s="2"/>
      <c r="E28405" s="2">
        <f>Sheet1!$C28405*Sheet1!$D28405</f>
        <v>0</v>
      </c>
    </row>
    <row r="28406" ht="15.75" customHeight="1">
      <c r="B28406" s="1">
        <f t="shared" si="1"/>
        <v>28405</v>
      </c>
      <c r="C28406" s="2"/>
      <c r="D28406" s="2"/>
      <c r="E28406" s="2">
        <f>Sheet1!$C28406*Sheet1!$D28406</f>
        <v>0</v>
      </c>
    </row>
    <row r="28407" ht="15.75" customHeight="1">
      <c r="B28407" s="1">
        <f t="shared" si="1"/>
        <v>28406</v>
      </c>
      <c r="C28407" s="2"/>
      <c r="D28407" s="2"/>
      <c r="E28407" s="2">
        <f>Sheet1!$C28407*Sheet1!$D28407</f>
        <v>0</v>
      </c>
    </row>
    <row r="28408" ht="15.75" customHeight="1">
      <c r="B28408" s="1">
        <f t="shared" si="1"/>
        <v>28407</v>
      </c>
      <c r="C28408" s="2"/>
      <c r="D28408" s="2"/>
      <c r="E28408" s="2">
        <f>Sheet1!$C28408*Sheet1!$D28408</f>
        <v>0</v>
      </c>
    </row>
    <row r="28409" ht="15.75" customHeight="1">
      <c r="B28409" s="1">
        <f t="shared" si="1"/>
        <v>28408</v>
      </c>
      <c r="C28409" s="2"/>
      <c r="D28409" s="2"/>
      <c r="E28409" s="2">
        <f>Sheet1!$C28409*Sheet1!$D28409</f>
        <v>0</v>
      </c>
    </row>
    <row r="28410" ht="15.75" customHeight="1">
      <c r="B28410" s="1">
        <f t="shared" si="1"/>
        <v>28409</v>
      </c>
      <c r="C28410" s="2"/>
      <c r="D28410" s="2"/>
      <c r="E28410" s="2">
        <f>Sheet1!$C28410*Sheet1!$D28410</f>
        <v>0</v>
      </c>
    </row>
    <row r="28411" ht="15.75" customHeight="1">
      <c r="B28411" s="1">
        <f t="shared" si="1"/>
        <v>28410</v>
      </c>
      <c r="C28411" s="2"/>
      <c r="D28411" s="2"/>
      <c r="E28411" s="2">
        <f>Sheet1!$C28411*Sheet1!$D28411</f>
        <v>0</v>
      </c>
    </row>
    <row r="28412" ht="15.75" customHeight="1">
      <c r="B28412" s="1">
        <f t="shared" si="1"/>
        <v>28411</v>
      </c>
      <c r="C28412" s="2"/>
      <c r="D28412" s="2"/>
      <c r="E28412" s="2">
        <f>Sheet1!$C28412*Sheet1!$D28412</f>
        <v>0</v>
      </c>
    </row>
    <row r="28413" ht="15.75" customHeight="1">
      <c r="B28413" s="1">
        <f t="shared" si="1"/>
        <v>28412</v>
      </c>
      <c r="C28413" s="2"/>
      <c r="D28413" s="2"/>
      <c r="E28413" s="2">
        <f>Sheet1!$C28413*Sheet1!$D28413</f>
        <v>0</v>
      </c>
    </row>
    <row r="28414" ht="15.75" customHeight="1">
      <c r="B28414" s="1">
        <f t="shared" si="1"/>
        <v>28413</v>
      </c>
      <c r="C28414" s="2"/>
      <c r="D28414" s="2"/>
      <c r="E28414" s="2">
        <f>Sheet1!$C28414*Sheet1!$D28414</f>
        <v>0</v>
      </c>
    </row>
    <row r="28415" ht="15.75" customHeight="1">
      <c r="B28415" s="1">
        <f t="shared" si="1"/>
        <v>28414</v>
      </c>
      <c r="C28415" s="2"/>
      <c r="D28415" s="2"/>
      <c r="E28415" s="2">
        <f>Sheet1!$C28415*Sheet1!$D28415</f>
        <v>0</v>
      </c>
    </row>
    <row r="28416" ht="15.75" customHeight="1">
      <c r="B28416" s="1">
        <f t="shared" si="1"/>
        <v>28415</v>
      </c>
      <c r="C28416" s="2"/>
      <c r="D28416" s="2"/>
      <c r="E28416" s="2">
        <f>Sheet1!$C28416*Sheet1!$D28416</f>
        <v>0</v>
      </c>
    </row>
    <row r="28417" ht="15.75" customHeight="1">
      <c r="B28417" s="1">
        <f t="shared" si="1"/>
        <v>28416</v>
      </c>
      <c r="C28417" s="2"/>
      <c r="D28417" s="2"/>
      <c r="E28417" s="2">
        <f>Sheet1!$C28417*Sheet1!$D28417</f>
        <v>0</v>
      </c>
    </row>
    <row r="28418" ht="15.75" customHeight="1">
      <c r="B28418" s="1">
        <f t="shared" si="1"/>
        <v>28417</v>
      </c>
      <c r="C28418" s="2"/>
      <c r="D28418" s="2"/>
      <c r="E28418" s="2">
        <f>Sheet1!$C28418*Sheet1!$D28418</f>
        <v>0</v>
      </c>
    </row>
    <row r="28419" ht="15.75" customHeight="1">
      <c r="B28419" s="1">
        <f t="shared" si="1"/>
        <v>28418</v>
      </c>
      <c r="C28419" s="2"/>
      <c r="D28419" s="2"/>
      <c r="E28419" s="2">
        <f>Sheet1!$C28419*Sheet1!$D28419</f>
        <v>0</v>
      </c>
    </row>
    <row r="28420" ht="15.75" customHeight="1">
      <c r="B28420" s="1">
        <f t="shared" si="1"/>
        <v>28419</v>
      </c>
      <c r="C28420" s="2"/>
      <c r="D28420" s="2"/>
      <c r="E28420" s="2">
        <f>Sheet1!$C28420*Sheet1!$D28420</f>
        <v>0</v>
      </c>
    </row>
    <row r="28421" ht="15.75" customHeight="1">
      <c r="B28421" s="1">
        <f t="shared" si="1"/>
        <v>28420</v>
      </c>
      <c r="C28421" s="2"/>
      <c r="D28421" s="2"/>
      <c r="E28421" s="2">
        <f>Sheet1!$C28421*Sheet1!$D28421</f>
        <v>0</v>
      </c>
    </row>
    <row r="28422" ht="15.75" customHeight="1">
      <c r="B28422" s="1">
        <f t="shared" si="1"/>
        <v>28421</v>
      </c>
      <c r="C28422" s="2"/>
      <c r="D28422" s="2"/>
      <c r="E28422" s="2">
        <f>Sheet1!$C28422*Sheet1!$D28422</f>
        <v>0</v>
      </c>
    </row>
    <row r="28423" ht="15.75" customHeight="1">
      <c r="B28423" s="1">
        <f t="shared" si="1"/>
        <v>28422</v>
      </c>
      <c r="C28423" s="2"/>
      <c r="D28423" s="2"/>
      <c r="E28423" s="2">
        <f>Sheet1!$C28423*Sheet1!$D28423</f>
        <v>0</v>
      </c>
    </row>
    <row r="28424" ht="15.75" customHeight="1">
      <c r="B28424" s="1">
        <f t="shared" si="1"/>
        <v>28423</v>
      </c>
      <c r="C28424" s="2"/>
      <c r="D28424" s="2"/>
      <c r="E28424" s="2">
        <f>Sheet1!$C28424*Sheet1!$D28424</f>
        <v>0</v>
      </c>
    </row>
    <row r="28425" ht="15.75" customHeight="1">
      <c r="B28425" s="1">
        <f t="shared" si="1"/>
        <v>28424</v>
      </c>
      <c r="C28425" s="2"/>
      <c r="D28425" s="2"/>
      <c r="E28425" s="2">
        <f>Sheet1!$C28425*Sheet1!$D28425</f>
        <v>0</v>
      </c>
    </row>
    <row r="28426" ht="15.75" customHeight="1">
      <c r="B28426" s="1">
        <f t="shared" si="1"/>
        <v>28425</v>
      </c>
      <c r="C28426" s="2"/>
      <c r="D28426" s="2"/>
      <c r="E28426" s="2">
        <f>Sheet1!$C28426*Sheet1!$D28426</f>
        <v>0</v>
      </c>
    </row>
    <row r="28427" ht="15.75" customHeight="1">
      <c r="B28427" s="1">
        <f t="shared" si="1"/>
        <v>28426</v>
      </c>
      <c r="C28427" s="2"/>
      <c r="D28427" s="2"/>
      <c r="E28427" s="2">
        <f>Sheet1!$C28427*Sheet1!$D28427</f>
        <v>0</v>
      </c>
    </row>
    <row r="28428" ht="15.75" customHeight="1">
      <c r="B28428" s="1">
        <f t="shared" si="1"/>
        <v>28427</v>
      </c>
      <c r="C28428" s="2"/>
      <c r="D28428" s="2"/>
      <c r="E28428" s="2">
        <f>Sheet1!$C28428*Sheet1!$D28428</f>
        <v>0</v>
      </c>
    </row>
    <row r="28429" ht="15.75" customHeight="1">
      <c r="B28429" s="1">
        <f t="shared" si="1"/>
        <v>28428</v>
      </c>
      <c r="C28429" s="2"/>
      <c r="D28429" s="2"/>
      <c r="E28429" s="2">
        <f>Sheet1!$C28429*Sheet1!$D28429</f>
        <v>0</v>
      </c>
    </row>
    <row r="28430" ht="15.75" customHeight="1">
      <c r="B28430" s="1">
        <f t="shared" si="1"/>
        <v>28429</v>
      </c>
      <c r="C28430" s="2"/>
      <c r="D28430" s="2"/>
      <c r="E28430" s="2">
        <f>Sheet1!$C28430*Sheet1!$D28430</f>
        <v>0</v>
      </c>
    </row>
    <row r="28431" ht="15.75" customHeight="1">
      <c r="B28431" s="1">
        <f t="shared" si="1"/>
        <v>28430</v>
      </c>
      <c r="C28431" s="2"/>
      <c r="D28431" s="2"/>
      <c r="E28431" s="2">
        <f>Sheet1!$C28431*Sheet1!$D28431</f>
        <v>0</v>
      </c>
    </row>
    <row r="28432" ht="15.75" customHeight="1">
      <c r="B28432" s="1">
        <f t="shared" si="1"/>
        <v>28431</v>
      </c>
      <c r="C28432" s="2"/>
      <c r="D28432" s="2"/>
      <c r="E28432" s="2">
        <f>Sheet1!$C28432*Sheet1!$D28432</f>
        <v>0</v>
      </c>
    </row>
    <row r="28433" ht="15.75" customHeight="1">
      <c r="B28433" s="1">
        <f t="shared" si="1"/>
        <v>28432</v>
      </c>
      <c r="C28433" s="2"/>
      <c r="D28433" s="2"/>
      <c r="E28433" s="2">
        <f>Sheet1!$C28433*Sheet1!$D28433</f>
        <v>0</v>
      </c>
    </row>
    <row r="28434" ht="15.75" customHeight="1">
      <c r="B28434" s="1">
        <f t="shared" si="1"/>
        <v>28433</v>
      </c>
      <c r="C28434" s="2"/>
      <c r="D28434" s="2"/>
      <c r="E28434" s="2">
        <f>Sheet1!$C28434*Sheet1!$D28434</f>
        <v>0</v>
      </c>
    </row>
    <row r="28435" ht="15.75" customHeight="1">
      <c r="B28435" s="1">
        <f t="shared" si="1"/>
        <v>28434</v>
      </c>
      <c r="C28435" s="2"/>
      <c r="D28435" s="2"/>
      <c r="E28435" s="2">
        <f>Sheet1!$C28435*Sheet1!$D28435</f>
        <v>0</v>
      </c>
    </row>
    <row r="28436" ht="15.75" customHeight="1">
      <c r="B28436" s="1">
        <f t="shared" si="1"/>
        <v>28435</v>
      </c>
      <c r="C28436" s="2"/>
      <c r="D28436" s="2"/>
      <c r="E28436" s="2">
        <f>Sheet1!$C28436*Sheet1!$D28436</f>
        <v>0</v>
      </c>
    </row>
    <row r="28437" ht="15.75" customHeight="1">
      <c r="B28437" s="1">
        <f t="shared" si="1"/>
        <v>28436</v>
      </c>
      <c r="C28437" s="2"/>
      <c r="D28437" s="2"/>
      <c r="E28437" s="2">
        <f>Sheet1!$C28437*Sheet1!$D28437</f>
        <v>0</v>
      </c>
    </row>
    <row r="28438" ht="15.75" customHeight="1">
      <c r="B28438" s="1">
        <f t="shared" si="1"/>
        <v>28437</v>
      </c>
      <c r="C28438" s="2"/>
      <c r="D28438" s="2"/>
      <c r="E28438" s="2">
        <f>Sheet1!$C28438*Sheet1!$D28438</f>
        <v>0</v>
      </c>
    </row>
    <row r="28439" ht="15.75" customHeight="1">
      <c r="B28439" s="1">
        <f t="shared" si="1"/>
        <v>28438</v>
      </c>
      <c r="C28439" s="2"/>
      <c r="D28439" s="2"/>
      <c r="E28439" s="2">
        <f>Sheet1!$C28439*Sheet1!$D28439</f>
        <v>0</v>
      </c>
    </row>
    <row r="28440" ht="15.75" customHeight="1">
      <c r="B28440" s="1">
        <f t="shared" si="1"/>
        <v>28439</v>
      </c>
      <c r="C28440" s="2"/>
      <c r="D28440" s="2"/>
      <c r="E28440" s="2">
        <f>Sheet1!$C28440*Sheet1!$D28440</f>
        <v>0</v>
      </c>
    </row>
    <row r="28441" ht="15.75" customHeight="1">
      <c r="B28441" s="1">
        <f t="shared" si="1"/>
        <v>28440</v>
      </c>
      <c r="C28441" s="2"/>
      <c r="D28441" s="2"/>
      <c r="E28441" s="2">
        <f>Sheet1!$C28441*Sheet1!$D28441</f>
        <v>0</v>
      </c>
    </row>
    <row r="28442" ht="15.75" customHeight="1">
      <c r="B28442" s="1">
        <f t="shared" si="1"/>
        <v>28441</v>
      </c>
      <c r="C28442" s="2"/>
      <c r="D28442" s="2"/>
      <c r="E28442" s="2">
        <f>Sheet1!$C28442*Sheet1!$D28442</f>
        <v>0</v>
      </c>
    </row>
    <row r="28443" ht="15.75" customHeight="1">
      <c r="B28443" s="1">
        <f t="shared" si="1"/>
        <v>28442</v>
      </c>
      <c r="C28443" s="2"/>
      <c r="D28443" s="2"/>
      <c r="E28443" s="2">
        <f>Sheet1!$C28443*Sheet1!$D28443</f>
        <v>0</v>
      </c>
    </row>
    <row r="28444" ht="15.75" customHeight="1">
      <c r="B28444" s="1">
        <f t="shared" si="1"/>
        <v>28443</v>
      </c>
      <c r="C28444" s="2"/>
      <c r="D28444" s="2"/>
      <c r="E28444" s="2">
        <f>Sheet1!$C28444*Sheet1!$D28444</f>
        <v>0</v>
      </c>
    </row>
    <row r="28445" ht="15.75" customHeight="1">
      <c r="B28445" s="1">
        <f t="shared" si="1"/>
        <v>28444</v>
      </c>
      <c r="C28445" s="2"/>
      <c r="D28445" s="2"/>
      <c r="E28445" s="2">
        <f>Sheet1!$C28445*Sheet1!$D28445</f>
        <v>0</v>
      </c>
    </row>
    <row r="28446" ht="15.75" customHeight="1">
      <c r="B28446" s="1">
        <f t="shared" si="1"/>
        <v>28445</v>
      </c>
      <c r="C28446" s="2"/>
      <c r="D28446" s="2"/>
      <c r="E28446" s="2">
        <f>Sheet1!$C28446*Sheet1!$D28446</f>
        <v>0</v>
      </c>
    </row>
    <row r="28447" ht="15.75" customHeight="1">
      <c r="B28447" s="1">
        <f t="shared" si="1"/>
        <v>28446</v>
      </c>
      <c r="C28447" s="2"/>
      <c r="D28447" s="2"/>
      <c r="E28447" s="2">
        <f>Sheet1!$C28447*Sheet1!$D28447</f>
        <v>0</v>
      </c>
    </row>
    <row r="28448" ht="15.75" customHeight="1">
      <c r="B28448" s="1">
        <f t="shared" si="1"/>
        <v>28447</v>
      </c>
      <c r="C28448" s="2"/>
      <c r="D28448" s="2"/>
      <c r="E28448" s="2">
        <f>Sheet1!$C28448*Sheet1!$D28448</f>
        <v>0</v>
      </c>
    </row>
    <row r="28449" ht="15.75" customHeight="1">
      <c r="B28449" s="1">
        <f t="shared" si="1"/>
        <v>28448</v>
      </c>
      <c r="C28449" s="2"/>
      <c r="D28449" s="2"/>
      <c r="E28449" s="2">
        <f>Sheet1!$C28449*Sheet1!$D28449</f>
        <v>0</v>
      </c>
    </row>
    <row r="28450" ht="15.75" customHeight="1">
      <c r="B28450" s="1">
        <f t="shared" si="1"/>
        <v>28449</v>
      </c>
      <c r="C28450" s="2"/>
      <c r="D28450" s="2"/>
      <c r="E28450" s="2">
        <f>Sheet1!$C28450*Sheet1!$D28450</f>
        <v>0</v>
      </c>
    </row>
    <row r="28451" ht="15.75" customHeight="1">
      <c r="B28451" s="1">
        <f t="shared" si="1"/>
        <v>28450</v>
      </c>
      <c r="C28451" s="2"/>
      <c r="D28451" s="2"/>
      <c r="E28451" s="2">
        <f>Sheet1!$C28451*Sheet1!$D28451</f>
        <v>0</v>
      </c>
    </row>
    <row r="28452" ht="15.75" customHeight="1">
      <c r="B28452" s="1">
        <f t="shared" si="1"/>
        <v>28451</v>
      </c>
      <c r="C28452" s="2"/>
      <c r="D28452" s="2"/>
      <c r="E28452" s="2">
        <f>Sheet1!$C28452*Sheet1!$D28452</f>
        <v>0</v>
      </c>
    </row>
    <row r="28453" ht="15.75" customHeight="1">
      <c r="B28453" s="1">
        <f t="shared" si="1"/>
        <v>28452</v>
      </c>
      <c r="C28453" s="2"/>
      <c r="D28453" s="2"/>
      <c r="E28453" s="2">
        <f>Sheet1!$C28453*Sheet1!$D28453</f>
        <v>0</v>
      </c>
    </row>
    <row r="28454" ht="15.75" customHeight="1">
      <c r="B28454" s="1">
        <f t="shared" si="1"/>
        <v>28453</v>
      </c>
      <c r="C28454" s="2"/>
      <c r="D28454" s="2"/>
      <c r="E28454" s="2">
        <f>Sheet1!$C28454*Sheet1!$D28454</f>
        <v>0</v>
      </c>
    </row>
    <row r="28455" ht="15.75" customHeight="1">
      <c r="B28455" s="1">
        <f t="shared" si="1"/>
        <v>28454</v>
      </c>
      <c r="C28455" s="2"/>
      <c r="D28455" s="2"/>
      <c r="E28455" s="2">
        <f>Sheet1!$C28455*Sheet1!$D28455</f>
        <v>0</v>
      </c>
    </row>
    <row r="28456" ht="15.75" customHeight="1">
      <c r="B28456" s="1">
        <f t="shared" si="1"/>
        <v>28455</v>
      </c>
      <c r="C28456" s="2"/>
      <c r="D28456" s="2"/>
      <c r="E28456" s="2">
        <f>Sheet1!$C28456*Sheet1!$D28456</f>
        <v>0</v>
      </c>
    </row>
    <row r="28457" ht="15.75" customHeight="1">
      <c r="B28457" s="1">
        <f t="shared" si="1"/>
        <v>28456</v>
      </c>
      <c r="C28457" s="2"/>
      <c r="D28457" s="2"/>
      <c r="E28457" s="2">
        <f>Sheet1!$C28457*Sheet1!$D28457</f>
        <v>0</v>
      </c>
    </row>
    <row r="28458" ht="15.75" customHeight="1">
      <c r="B28458" s="1">
        <f t="shared" si="1"/>
        <v>28457</v>
      </c>
      <c r="C28458" s="2"/>
      <c r="D28458" s="2"/>
      <c r="E28458" s="2">
        <f>Sheet1!$C28458*Sheet1!$D28458</f>
        <v>0</v>
      </c>
    </row>
    <row r="28459" ht="15.75" customHeight="1">
      <c r="B28459" s="1">
        <f t="shared" si="1"/>
        <v>28458</v>
      </c>
      <c r="C28459" s="2"/>
      <c r="D28459" s="2"/>
      <c r="E28459" s="2">
        <f>Sheet1!$C28459*Sheet1!$D28459</f>
        <v>0</v>
      </c>
    </row>
    <row r="28460" ht="15.75" customHeight="1">
      <c r="B28460" s="1">
        <f t="shared" si="1"/>
        <v>28459</v>
      </c>
      <c r="C28460" s="2"/>
      <c r="D28460" s="2"/>
      <c r="E28460" s="2">
        <f>Sheet1!$C28460*Sheet1!$D28460</f>
        <v>0</v>
      </c>
    </row>
    <row r="28461" ht="15.75" customHeight="1">
      <c r="B28461" s="1">
        <f t="shared" si="1"/>
        <v>28460</v>
      </c>
      <c r="C28461" s="2"/>
      <c r="D28461" s="2"/>
      <c r="E28461" s="2">
        <f>Sheet1!$C28461*Sheet1!$D28461</f>
        <v>0</v>
      </c>
    </row>
    <row r="28462" ht="15.75" customHeight="1">
      <c r="B28462" s="1">
        <f t="shared" si="1"/>
        <v>28461</v>
      </c>
      <c r="C28462" s="2"/>
      <c r="D28462" s="2"/>
      <c r="E28462" s="2">
        <f>Sheet1!$C28462*Sheet1!$D28462</f>
        <v>0</v>
      </c>
    </row>
    <row r="28463" ht="15.75" customHeight="1">
      <c r="B28463" s="1">
        <f t="shared" si="1"/>
        <v>28462</v>
      </c>
      <c r="C28463" s="2"/>
      <c r="D28463" s="2"/>
      <c r="E28463" s="2">
        <f>Sheet1!$C28463*Sheet1!$D28463</f>
        <v>0</v>
      </c>
    </row>
    <row r="28464" ht="15.75" customHeight="1">
      <c r="B28464" s="1">
        <f t="shared" si="1"/>
        <v>28463</v>
      </c>
      <c r="C28464" s="2"/>
      <c r="D28464" s="2"/>
      <c r="E28464" s="2">
        <f>Sheet1!$C28464*Sheet1!$D28464</f>
        <v>0</v>
      </c>
    </row>
    <row r="28465" ht="15.75" customHeight="1">
      <c r="B28465" s="1">
        <f t="shared" si="1"/>
        <v>28464</v>
      </c>
      <c r="C28465" s="2"/>
      <c r="D28465" s="2"/>
      <c r="E28465" s="2">
        <f>Sheet1!$C28465*Sheet1!$D28465</f>
        <v>0</v>
      </c>
    </row>
    <row r="28466" ht="15.75" customHeight="1">
      <c r="B28466" s="1">
        <f t="shared" si="1"/>
        <v>28465</v>
      </c>
      <c r="C28466" s="2"/>
      <c r="D28466" s="2"/>
      <c r="E28466" s="2">
        <f>Sheet1!$C28466*Sheet1!$D28466</f>
        <v>0</v>
      </c>
    </row>
    <row r="28467" ht="15.75" customHeight="1">
      <c r="B28467" s="1">
        <f t="shared" si="1"/>
        <v>28466</v>
      </c>
      <c r="C28467" s="2"/>
      <c r="D28467" s="2"/>
      <c r="E28467" s="2">
        <f>Sheet1!$C28467*Sheet1!$D28467</f>
        <v>0</v>
      </c>
    </row>
    <row r="28468" ht="15.75" customHeight="1">
      <c r="B28468" s="1">
        <f t="shared" si="1"/>
        <v>28467</v>
      </c>
      <c r="C28468" s="2"/>
      <c r="D28468" s="2"/>
      <c r="E28468" s="2">
        <f>Sheet1!$C28468*Sheet1!$D28468</f>
        <v>0</v>
      </c>
    </row>
    <row r="28469" ht="15.75" customHeight="1">
      <c r="B28469" s="1">
        <f t="shared" si="1"/>
        <v>28468</v>
      </c>
      <c r="C28469" s="2"/>
      <c r="D28469" s="2"/>
      <c r="E28469" s="2">
        <f>Sheet1!$C28469*Sheet1!$D28469</f>
        <v>0</v>
      </c>
    </row>
    <row r="28470" ht="15.75" customHeight="1">
      <c r="B28470" s="1">
        <f t="shared" si="1"/>
        <v>28469</v>
      </c>
      <c r="C28470" s="2"/>
      <c r="D28470" s="2"/>
      <c r="E28470" s="2">
        <f>Sheet1!$C28470*Sheet1!$D28470</f>
        <v>0</v>
      </c>
    </row>
    <row r="28471" ht="15.75" customHeight="1">
      <c r="B28471" s="1">
        <f t="shared" si="1"/>
        <v>28470</v>
      </c>
      <c r="C28471" s="2"/>
      <c r="D28471" s="2"/>
      <c r="E28471" s="2">
        <f>Sheet1!$C28471*Sheet1!$D28471</f>
        <v>0</v>
      </c>
    </row>
    <row r="28472" ht="15.75" customHeight="1">
      <c r="B28472" s="1">
        <f t="shared" si="1"/>
        <v>28471</v>
      </c>
      <c r="C28472" s="2"/>
      <c r="D28472" s="2"/>
      <c r="E28472" s="2">
        <f>Sheet1!$C28472*Sheet1!$D28472</f>
        <v>0</v>
      </c>
    </row>
    <row r="28473" ht="15.75" customHeight="1">
      <c r="B28473" s="1">
        <f t="shared" si="1"/>
        <v>28472</v>
      </c>
      <c r="C28473" s="2"/>
      <c r="D28473" s="2"/>
      <c r="E28473" s="2">
        <f>Sheet1!$C28473*Sheet1!$D28473</f>
        <v>0</v>
      </c>
    </row>
    <row r="28474" ht="15.75" customHeight="1">
      <c r="B28474" s="1">
        <f t="shared" si="1"/>
        <v>28473</v>
      </c>
      <c r="C28474" s="2"/>
      <c r="D28474" s="2"/>
      <c r="E28474" s="2">
        <f>Sheet1!$C28474*Sheet1!$D28474</f>
        <v>0</v>
      </c>
    </row>
    <row r="28475" ht="15.75" customHeight="1">
      <c r="B28475" s="1">
        <f t="shared" si="1"/>
        <v>28474</v>
      </c>
      <c r="C28475" s="2"/>
      <c r="D28475" s="2"/>
      <c r="E28475" s="2">
        <f>Sheet1!$C28475*Sheet1!$D28475</f>
        <v>0</v>
      </c>
    </row>
    <row r="28476" ht="15.75" customHeight="1">
      <c r="B28476" s="1">
        <f t="shared" si="1"/>
        <v>28475</v>
      </c>
      <c r="C28476" s="2"/>
      <c r="D28476" s="2"/>
      <c r="E28476" s="2">
        <f>Sheet1!$C28476*Sheet1!$D28476</f>
        <v>0</v>
      </c>
    </row>
    <row r="28477" ht="15.75" customHeight="1">
      <c r="B28477" s="1">
        <f t="shared" si="1"/>
        <v>28476</v>
      </c>
      <c r="C28477" s="2"/>
      <c r="D28477" s="2"/>
      <c r="E28477" s="2">
        <f>Sheet1!$C28477*Sheet1!$D28477</f>
        <v>0</v>
      </c>
    </row>
    <row r="28478" ht="15.75" customHeight="1">
      <c r="B28478" s="1">
        <f t="shared" si="1"/>
        <v>28477</v>
      </c>
      <c r="C28478" s="2"/>
      <c r="D28478" s="2"/>
      <c r="E28478" s="2">
        <f>Sheet1!$C28478*Sheet1!$D28478</f>
        <v>0</v>
      </c>
    </row>
    <row r="28479" ht="15.75" customHeight="1">
      <c r="B28479" s="1">
        <f t="shared" si="1"/>
        <v>28478</v>
      </c>
      <c r="C28479" s="2"/>
      <c r="D28479" s="2"/>
      <c r="E28479" s="2">
        <f>Sheet1!$C28479*Sheet1!$D28479</f>
        <v>0</v>
      </c>
    </row>
    <row r="28480" ht="15.75" customHeight="1">
      <c r="B28480" s="1">
        <f t="shared" si="1"/>
        <v>28479</v>
      </c>
      <c r="C28480" s="2"/>
      <c r="D28480" s="2"/>
      <c r="E28480" s="2">
        <f>Sheet1!$C28480*Sheet1!$D28480</f>
        <v>0</v>
      </c>
    </row>
    <row r="28481" ht="15.75" customHeight="1">
      <c r="B28481" s="1">
        <f t="shared" si="1"/>
        <v>28480</v>
      </c>
      <c r="C28481" s="2"/>
      <c r="D28481" s="2"/>
      <c r="E28481" s="2">
        <f>Sheet1!$C28481*Sheet1!$D28481</f>
        <v>0</v>
      </c>
    </row>
    <row r="28482" ht="15.75" customHeight="1">
      <c r="B28482" s="1">
        <f t="shared" si="1"/>
        <v>28481</v>
      </c>
      <c r="C28482" s="2"/>
      <c r="D28482" s="2"/>
      <c r="E28482" s="2">
        <f>Sheet1!$C28482*Sheet1!$D28482</f>
        <v>0</v>
      </c>
    </row>
    <row r="28483" ht="15.75" customHeight="1">
      <c r="B28483" s="1">
        <f t="shared" si="1"/>
        <v>28482</v>
      </c>
      <c r="C28483" s="2"/>
      <c r="D28483" s="2"/>
      <c r="E28483" s="2">
        <f>Sheet1!$C28483*Sheet1!$D28483</f>
        <v>0</v>
      </c>
    </row>
    <row r="28484" ht="15.75" customHeight="1">
      <c r="B28484" s="1">
        <f t="shared" si="1"/>
        <v>28483</v>
      </c>
      <c r="C28484" s="2"/>
      <c r="D28484" s="2"/>
      <c r="E28484" s="2">
        <f>Sheet1!$C28484*Sheet1!$D28484</f>
        <v>0</v>
      </c>
    </row>
    <row r="28485" ht="15.75" customHeight="1">
      <c r="B28485" s="1">
        <f t="shared" si="1"/>
        <v>28484</v>
      </c>
      <c r="C28485" s="2"/>
      <c r="D28485" s="2"/>
      <c r="E28485" s="2">
        <f>Sheet1!$C28485*Sheet1!$D28485</f>
        <v>0</v>
      </c>
    </row>
    <row r="28486" ht="15.75" customHeight="1">
      <c r="B28486" s="1">
        <f t="shared" si="1"/>
        <v>28485</v>
      </c>
      <c r="C28486" s="2"/>
      <c r="D28486" s="2"/>
      <c r="E28486" s="2">
        <f>Sheet1!$C28486*Sheet1!$D28486</f>
        <v>0</v>
      </c>
    </row>
    <row r="28487" ht="15.75" customHeight="1">
      <c r="B28487" s="1">
        <f t="shared" si="1"/>
        <v>28486</v>
      </c>
      <c r="C28487" s="2"/>
      <c r="D28487" s="2"/>
      <c r="E28487" s="2">
        <f>Sheet1!$C28487*Sheet1!$D28487</f>
        <v>0</v>
      </c>
    </row>
    <row r="28488" ht="15.75" customHeight="1">
      <c r="B28488" s="1">
        <f t="shared" si="1"/>
        <v>28487</v>
      </c>
      <c r="C28488" s="2"/>
      <c r="D28488" s="2"/>
      <c r="E28488" s="2">
        <f>Sheet1!$C28488*Sheet1!$D28488</f>
        <v>0</v>
      </c>
    </row>
    <row r="28489" ht="15.75" customHeight="1">
      <c r="B28489" s="1">
        <f t="shared" si="1"/>
        <v>28488</v>
      </c>
      <c r="C28489" s="2"/>
      <c r="D28489" s="2"/>
      <c r="E28489" s="2">
        <f>Sheet1!$C28489*Sheet1!$D28489</f>
        <v>0</v>
      </c>
    </row>
    <row r="28490" ht="15.75" customHeight="1">
      <c r="B28490" s="1">
        <f t="shared" si="1"/>
        <v>28489</v>
      </c>
      <c r="C28490" s="2"/>
      <c r="D28490" s="2"/>
      <c r="E28490" s="2">
        <f>Sheet1!$C28490*Sheet1!$D28490</f>
        <v>0</v>
      </c>
    </row>
    <row r="28491" ht="15.75" customHeight="1">
      <c r="B28491" s="1">
        <f t="shared" si="1"/>
        <v>28490</v>
      </c>
      <c r="C28491" s="2"/>
      <c r="D28491" s="2"/>
      <c r="E28491" s="2">
        <f>Sheet1!$C28491*Sheet1!$D28491</f>
        <v>0</v>
      </c>
    </row>
    <row r="28492" ht="15.75" customHeight="1">
      <c r="B28492" s="1">
        <f t="shared" si="1"/>
        <v>28491</v>
      </c>
      <c r="C28492" s="2"/>
      <c r="D28492" s="2"/>
      <c r="E28492" s="2">
        <f>Sheet1!$C28492*Sheet1!$D28492</f>
        <v>0</v>
      </c>
    </row>
    <row r="28493" ht="15.75" customHeight="1">
      <c r="B28493" s="1">
        <f t="shared" si="1"/>
        <v>28492</v>
      </c>
      <c r="C28493" s="2"/>
      <c r="D28493" s="2"/>
      <c r="E28493" s="2">
        <f>Sheet1!$C28493*Sheet1!$D28493</f>
        <v>0</v>
      </c>
    </row>
    <row r="28494" ht="15.75" customHeight="1">
      <c r="B28494" s="1">
        <f t="shared" si="1"/>
        <v>28493</v>
      </c>
      <c r="C28494" s="2"/>
      <c r="D28494" s="2"/>
      <c r="E28494" s="2">
        <f>Sheet1!$C28494*Sheet1!$D28494</f>
        <v>0</v>
      </c>
    </row>
    <row r="28495" ht="15.75" customHeight="1">
      <c r="B28495" s="1">
        <f t="shared" si="1"/>
        <v>28494</v>
      </c>
      <c r="C28495" s="2"/>
      <c r="D28495" s="2"/>
      <c r="E28495" s="2">
        <f>Sheet1!$C28495*Sheet1!$D28495</f>
        <v>0</v>
      </c>
    </row>
    <row r="28496" ht="15.75" customHeight="1">
      <c r="B28496" s="1">
        <f t="shared" si="1"/>
        <v>28495</v>
      </c>
      <c r="C28496" s="2"/>
      <c r="D28496" s="2"/>
      <c r="E28496" s="2">
        <f>Sheet1!$C28496*Sheet1!$D28496</f>
        <v>0</v>
      </c>
    </row>
    <row r="28497" ht="15.75" customHeight="1">
      <c r="B28497" s="1">
        <f t="shared" si="1"/>
        <v>28496</v>
      </c>
      <c r="C28497" s="2"/>
      <c r="D28497" s="2"/>
      <c r="E28497" s="2">
        <f>Sheet1!$C28497*Sheet1!$D28497</f>
        <v>0</v>
      </c>
    </row>
    <row r="28498" ht="15.75" customHeight="1">
      <c r="B28498" s="1">
        <f t="shared" si="1"/>
        <v>28497</v>
      </c>
      <c r="C28498" s="2"/>
      <c r="D28498" s="2"/>
      <c r="E28498" s="2">
        <f>Sheet1!$C28498*Sheet1!$D28498</f>
        <v>0</v>
      </c>
    </row>
    <row r="28499" ht="15.75" customHeight="1">
      <c r="B28499" s="1">
        <f t="shared" si="1"/>
        <v>28498</v>
      </c>
      <c r="C28499" s="2"/>
      <c r="D28499" s="2"/>
      <c r="E28499" s="2">
        <f>Sheet1!$C28499*Sheet1!$D28499</f>
        <v>0</v>
      </c>
    </row>
    <row r="28500" ht="15.75" customHeight="1">
      <c r="B28500" s="1">
        <f t="shared" si="1"/>
        <v>28499</v>
      </c>
      <c r="C28500" s="2"/>
      <c r="D28500" s="2"/>
      <c r="E28500" s="2">
        <f>Sheet1!$C28500*Sheet1!$D28500</f>
        <v>0</v>
      </c>
    </row>
    <row r="28501" ht="15.75" customHeight="1">
      <c r="B28501" s="1">
        <f t="shared" si="1"/>
        <v>28500</v>
      </c>
      <c r="C28501" s="2"/>
      <c r="D28501" s="2"/>
      <c r="E28501" s="2">
        <f>Sheet1!$C28501*Sheet1!$D28501</f>
        <v>0</v>
      </c>
    </row>
    <row r="28502" ht="15.75" customHeight="1">
      <c r="B28502" s="1">
        <f t="shared" si="1"/>
        <v>28501</v>
      </c>
      <c r="C28502" s="2"/>
      <c r="D28502" s="2"/>
      <c r="E28502" s="2">
        <f>Sheet1!$C28502*Sheet1!$D28502</f>
        <v>0</v>
      </c>
    </row>
    <row r="28503" ht="15.75" customHeight="1">
      <c r="B28503" s="1">
        <f t="shared" si="1"/>
        <v>28502</v>
      </c>
      <c r="C28503" s="2"/>
      <c r="D28503" s="2"/>
      <c r="E28503" s="2">
        <f>Sheet1!$C28503*Sheet1!$D28503</f>
        <v>0</v>
      </c>
    </row>
    <row r="28504" ht="15.75" customHeight="1">
      <c r="B28504" s="1">
        <f t="shared" si="1"/>
        <v>28503</v>
      </c>
      <c r="C28504" s="2"/>
      <c r="D28504" s="2"/>
      <c r="E28504" s="2">
        <f>Sheet1!$C28504*Sheet1!$D28504</f>
        <v>0</v>
      </c>
    </row>
    <row r="28505" ht="15.75" customHeight="1">
      <c r="B28505" s="1">
        <f t="shared" si="1"/>
        <v>28504</v>
      </c>
      <c r="C28505" s="2"/>
      <c r="D28505" s="2"/>
      <c r="E28505" s="2">
        <f>Sheet1!$C28505*Sheet1!$D28505</f>
        <v>0</v>
      </c>
    </row>
    <row r="28506" ht="15.75" customHeight="1">
      <c r="B28506" s="1">
        <f t="shared" si="1"/>
        <v>28505</v>
      </c>
      <c r="C28506" s="2"/>
      <c r="D28506" s="2"/>
      <c r="E28506" s="2">
        <f>Sheet1!$C28506*Sheet1!$D28506</f>
        <v>0</v>
      </c>
    </row>
    <row r="28507" ht="15.75" customHeight="1">
      <c r="B28507" s="1">
        <f t="shared" si="1"/>
        <v>28506</v>
      </c>
      <c r="C28507" s="2"/>
      <c r="D28507" s="2"/>
      <c r="E28507" s="2">
        <f>Sheet1!$C28507*Sheet1!$D28507</f>
        <v>0</v>
      </c>
    </row>
    <row r="28508" ht="15.75" customHeight="1">
      <c r="B28508" s="1">
        <f t="shared" si="1"/>
        <v>28507</v>
      </c>
      <c r="C28508" s="2"/>
      <c r="D28508" s="2"/>
      <c r="E28508" s="2">
        <f>Sheet1!$C28508*Sheet1!$D28508</f>
        <v>0</v>
      </c>
    </row>
    <row r="28509" ht="15.75" customHeight="1">
      <c r="B28509" s="1">
        <f t="shared" si="1"/>
        <v>28508</v>
      </c>
      <c r="C28509" s="2"/>
      <c r="D28509" s="2"/>
      <c r="E28509" s="2">
        <f>Sheet1!$C28509*Sheet1!$D28509</f>
        <v>0</v>
      </c>
    </row>
    <row r="28510" ht="15.75" customHeight="1">
      <c r="B28510" s="1">
        <f t="shared" si="1"/>
        <v>28509</v>
      </c>
      <c r="C28510" s="2"/>
      <c r="D28510" s="2"/>
      <c r="E28510" s="2">
        <f>Sheet1!$C28510*Sheet1!$D28510</f>
        <v>0</v>
      </c>
    </row>
    <row r="28511" ht="15.75" customHeight="1">
      <c r="B28511" s="1">
        <f t="shared" si="1"/>
        <v>28510</v>
      </c>
      <c r="C28511" s="2"/>
      <c r="D28511" s="2"/>
      <c r="E28511" s="2">
        <f>Sheet1!$C28511*Sheet1!$D28511</f>
        <v>0</v>
      </c>
    </row>
    <row r="28512" ht="15.75" customHeight="1">
      <c r="B28512" s="1">
        <f t="shared" si="1"/>
        <v>28511</v>
      </c>
      <c r="C28512" s="2"/>
      <c r="D28512" s="2"/>
      <c r="E28512" s="2">
        <f>Sheet1!$C28512*Sheet1!$D28512</f>
        <v>0</v>
      </c>
    </row>
    <row r="28513" ht="15.75" customHeight="1">
      <c r="B28513" s="1">
        <f t="shared" si="1"/>
        <v>28512</v>
      </c>
      <c r="C28513" s="2"/>
      <c r="D28513" s="2"/>
      <c r="E28513" s="2">
        <f>Sheet1!$C28513*Sheet1!$D28513</f>
        <v>0</v>
      </c>
    </row>
    <row r="28514" ht="15.75" customHeight="1">
      <c r="B28514" s="1">
        <f t="shared" si="1"/>
        <v>28513</v>
      </c>
      <c r="C28514" s="2"/>
      <c r="D28514" s="2"/>
      <c r="E28514" s="2">
        <f>Sheet1!$C28514*Sheet1!$D28514</f>
        <v>0</v>
      </c>
    </row>
    <row r="28515" ht="15.75" customHeight="1">
      <c r="B28515" s="1">
        <f t="shared" si="1"/>
        <v>28514</v>
      </c>
      <c r="C28515" s="2"/>
      <c r="D28515" s="2"/>
      <c r="E28515" s="2">
        <f>Sheet1!$C28515*Sheet1!$D28515</f>
        <v>0</v>
      </c>
    </row>
    <row r="28516" ht="15.75" customHeight="1">
      <c r="B28516" s="1">
        <f t="shared" si="1"/>
        <v>28515</v>
      </c>
      <c r="C28516" s="2"/>
      <c r="D28516" s="2"/>
      <c r="E28516" s="2">
        <f>Sheet1!$C28516*Sheet1!$D28516</f>
        <v>0</v>
      </c>
    </row>
    <row r="28517" ht="15.75" customHeight="1">
      <c r="B28517" s="1">
        <f t="shared" si="1"/>
        <v>28516</v>
      </c>
      <c r="C28517" s="2"/>
      <c r="D28517" s="2"/>
      <c r="E28517" s="2">
        <f>Sheet1!$C28517*Sheet1!$D28517</f>
        <v>0</v>
      </c>
    </row>
    <row r="28518" ht="15.75" customHeight="1">
      <c r="B28518" s="1">
        <f t="shared" si="1"/>
        <v>28517</v>
      </c>
      <c r="C28518" s="2"/>
      <c r="D28518" s="2"/>
      <c r="E28518" s="2">
        <f>Sheet1!$C28518*Sheet1!$D28518</f>
        <v>0</v>
      </c>
    </row>
    <row r="28519" ht="15.75" customHeight="1">
      <c r="B28519" s="1">
        <f t="shared" si="1"/>
        <v>28518</v>
      </c>
      <c r="C28519" s="2"/>
      <c r="D28519" s="2"/>
      <c r="E28519" s="2">
        <f>Sheet1!$C28519*Sheet1!$D28519</f>
        <v>0</v>
      </c>
    </row>
    <row r="28520" ht="15.75" customHeight="1">
      <c r="B28520" s="1">
        <f t="shared" si="1"/>
        <v>28519</v>
      </c>
      <c r="C28520" s="2"/>
      <c r="D28520" s="2"/>
      <c r="E28520" s="2">
        <f>Sheet1!$C28520*Sheet1!$D28520</f>
        <v>0</v>
      </c>
    </row>
    <row r="28521" ht="15.75" customHeight="1">
      <c r="B28521" s="1">
        <f t="shared" si="1"/>
        <v>28520</v>
      </c>
      <c r="C28521" s="2"/>
      <c r="D28521" s="2"/>
      <c r="E28521" s="2">
        <f>Sheet1!$C28521*Sheet1!$D28521</f>
        <v>0</v>
      </c>
    </row>
    <row r="28522" ht="15.75" customHeight="1">
      <c r="B28522" s="1">
        <f t="shared" si="1"/>
        <v>28521</v>
      </c>
      <c r="C28522" s="2"/>
      <c r="D28522" s="2"/>
      <c r="E28522" s="2">
        <f>Sheet1!$C28522*Sheet1!$D28522</f>
        <v>0</v>
      </c>
    </row>
    <row r="28523" ht="15.75" customHeight="1">
      <c r="B28523" s="1">
        <f t="shared" si="1"/>
        <v>28522</v>
      </c>
      <c r="C28523" s="2"/>
      <c r="D28523" s="2"/>
      <c r="E28523" s="2">
        <f>Sheet1!$C28523*Sheet1!$D28523</f>
        <v>0</v>
      </c>
    </row>
    <row r="28524" ht="15.75" customHeight="1">
      <c r="B28524" s="1">
        <f t="shared" si="1"/>
        <v>28523</v>
      </c>
      <c r="C28524" s="2"/>
      <c r="D28524" s="2"/>
      <c r="E28524" s="2">
        <f>Sheet1!$C28524*Sheet1!$D28524</f>
        <v>0</v>
      </c>
    </row>
    <row r="28525" ht="15.75" customHeight="1">
      <c r="B28525" s="1">
        <f t="shared" si="1"/>
        <v>28524</v>
      </c>
      <c r="C28525" s="2"/>
      <c r="D28525" s="2"/>
      <c r="E28525" s="2">
        <f>Sheet1!$C28525*Sheet1!$D28525</f>
        <v>0</v>
      </c>
    </row>
    <row r="28526" ht="15.75" customHeight="1">
      <c r="B28526" s="1">
        <f t="shared" si="1"/>
        <v>28525</v>
      </c>
      <c r="C28526" s="2"/>
      <c r="D28526" s="2"/>
      <c r="E28526" s="2">
        <f>Sheet1!$C28526*Sheet1!$D28526</f>
        <v>0</v>
      </c>
    </row>
    <row r="28527" ht="15.75" customHeight="1">
      <c r="B28527" s="1">
        <f t="shared" si="1"/>
        <v>28526</v>
      </c>
      <c r="C28527" s="2"/>
      <c r="D28527" s="2"/>
      <c r="E28527" s="2">
        <f>Sheet1!$C28527*Sheet1!$D28527</f>
        <v>0</v>
      </c>
    </row>
    <row r="28528" ht="15.75" customHeight="1">
      <c r="B28528" s="1">
        <f t="shared" si="1"/>
        <v>28527</v>
      </c>
      <c r="C28528" s="2"/>
      <c r="D28528" s="2"/>
      <c r="E28528" s="2">
        <f>Sheet1!$C28528*Sheet1!$D28528</f>
        <v>0</v>
      </c>
    </row>
    <row r="28529" ht="15.75" customHeight="1">
      <c r="B28529" s="1">
        <f t="shared" si="1"/>
        <v>28528</v>
      </c>
      <c r="C28529" s="2"/>
      <c r="D28529" s="2"/>
      <c r="E28529" s="2">
        <f>Sheet1!$C28529*Sheet1!$D28529</f>
        <v>0</v>
      </c>
    </row>
    <row r="28530" ht="15.75" customHeight="1">
      <c r="B28530" s="1">
        <f t="shared" si="1"/>
        <v>28529</v>
      </c>
      <c r="C28530" s="2"/>
      <c r="D28530" s="2"/>
      <c r="E28530" s="2">
        <f>Sheet1!$C28530*Sheet1!$D28530</f>
        <v>0</v>
      </c>
    </row>
    <row r="28531" ht="15.75" customHeight="1">
      <c r="B28531" s="1">
        <f t="shared" si="1"/>
        <v>28530</v>
      </c>
      <c r="C28531" s="2"/>
      <c r="D28531" s="2"/>
      <c r="E28531" s="2">
        <f>Sheet1!$C28531*Sheet1!$D28531</f>
        <v>0</v>
      </c>
    </row>
    <row r="28532" ht="15.75" customHeight="1">
      <c r="B28532" s="1">
        <f t="shared" si="1"/>
        <v>28531</v>
      </c>
      <c r="C28532" s="2"/>
      <c r="D28532" s="2"/>
      <c r="E28532" s="2">
        <f>Sheet1!$C28532*Sheet1!$D28532</f>
        <v>0</v>
      </c>
    </row>
    <row r="28533" ht="15.75" customHeight="1">
      <c r="B28533" s="1">
        <f t="shared" si="1"/>
        <v>28532</v>
      </c>
      <c r="C28533" s="2"/>
      <c r="D28533" s="2"/>
      <c r="E28533" s="2">
        <f>Sheet1!$C28533*Sheet1!$D28533</f>
        <v>0</v>
      </c>
    </row>
    <row r="28534" ht="15.75" customHeight="1">
      <c r="B28534" s="1">
        <f t="shared" si="1"/>
        <v>28533</v>
      </c>
      <c r="C28534" s="2"/>
      <c r="D28534" s="2"/>
      <c r="E28534" s="2">
        <f>Sheet1!$C28534*Sheet1!$D28534</f>
        <v>0</v>
      </c>
    </row>
    <row r="28535" ht="15.75" customHeight="1">
      <c r="B28535" s="1">
        <f t="shared" si="1"/>
        <v>28534</v>
      </c>
      <c r="C28535" s="2"/>
      <c r="D28535" s="2"/>
      <c r="E28535" s="2">
        <f>Sheet1!$C28535*Sheet1!$D28535</f>
        <v>0</v>
      </c>
    </row>
    <row r="28536" ht="15.75" customHeight="1">
      <c r="B28536" s="1">
        <f t="shared" si="1"/>
        <v>28535</v>
      </c>
      <c r="C28536" s="2"/>
      <c r="D28536" s="2"/>
      <c r="E28536" s="2">
        <f>Sheet1!$C28536*Sheet1!$D28536</f>
        <v>0</v>
      </c>
    </row>
    <row r="28537" ht="15.75" customHeight="1">
      <c r="B28537" s="1">
        <f t="shared" si="1"/>
        <v>28536</v>
      </c>
      <c r="C28537" s="2"/>
      <c r="D28537" s="2"/>
      <c r="E28537" s="2">
        <f>Sheet1!$C28537*Sheet1!$D28537</f>
        <v>0</v>
      </c>
    </row>
    <row r="28538" ht="15.75" customHeight="1">
      <c r="B28538" s="1">
        <f t="shared" si="1"/>
        <v>28537</v>
      </c>
      <c r="C28538" s="2"/>
      <c r="D28538" s="2"/>
      <c r="E28538" s="2">
        <f>Sheet1!$C28538*Sheet1!$D28538</f>
        <v>0</v>
      </c>
    </row>
    <row r="28539" ht="15.75" customHeight="1">
      <c r="B28539" s="1">
        <f t="shared" si="1"/>
        <v>28538</v>
      </c>
      <c r="C28539" s="2"/>
      <c r="D28539" s="2"/>
      <c r="E28539" s="2">
        <f>Sheet1!$C28539*Sheet1!$D28539</f>
        <v>0</v>
      </c>
    </row>
    <row r="28540" ht="15.75" customHeight="1">
      <c r="B28540" s="1">
        <f t="shared" si="1"/>
        <v>28539</v>
      </c>
      <c r="C28540" s="2"/>
      <c r="D28540" s="2"/>
      <c r="E28540" s="2">
        <f>Sheet1!$C28540*Sheet1!$D28540</f>
        <v>0</v>
      </c>
    </row>
    <row r="28541" ht="15.75" customHeight="1">
      <c r="B28541" s="1">
        <f t="shared" si="1"/>
        <v>28540</v>
      </c>
      <c r="C28541" s="2"/>
      <c r="D28541" s="2"/>
      <c r="E28541" s="2">
        <f>Sheet1!$C28541*Sheet1!$D28541</f>
        <v>0</v>
      </c>
    </row>
    <row r="28542" ht="15.75" customHeight="1">
      <c r="B28542" s="1">
        <f t="shared" si="1"/>
        <v>28541</v>
      </c>
      <c r="C28542" s="2"/>
      <c r="D28542" s="2"/>
      <c r="E28542" s="2">
        <f>Sheet1!$C28542*Sheet1!$D28542</f>
        <v>0</v>
      </c>
    </row>
    <row r="28543" ht="15.75" customHeight="1">
      <c r="B28543" s="1">
        <f t="shared" si="1"/>
        <v>28542</v>
      </c>
      <c r="C28543" s="2"/>
      <c r="D28543" s="2"/>
      <c r="E28543" s="2">
        <f>Sheet1!$C28543*Sheet1!$D28543</f>
        <v>0</v>
      </c>
    </row>
    <row r="28544" ht="15.75" customHeight="1">
      <c r="B28544" s="1">
        <f t="shared" si="1"/>
        <v>28543</v>
      </c>
      <c r="C28544" s="2"/>
      <c r="D28544" s="2"/>
      <c r="E28544" s="2">
        <f>Sheet1!$C28544*Sheet1!$D28544</f>
        <v>0</v>
      </c>
    </row>
    <row r="28545" ht="15.75" customHeight="1">
      <c r="B28545" s="1">
        <f t="shared" si="1"/>
        <v>28544</v>
      </c>
      <c r="C28545" s="2"/>
      <c r="D28545" s="2"/>
      <c r="E28545" s="2">
        <f>Sheet1!$C28545*Sheet1!$D28545</f>
        <v>0</v>
      </c>
    </row>
    <row r="28546" ht="15.75" customHeight="1">
      <c r="B28546" s="1">
        <f t="shared" si="1"/>
        <v>28545</v>
      </c>
      <c r="C28546" s="2"/>
      <c r="D28546" s="2"/>
      <c r="E28546" s="2">
        <f>Sheet1!$C28546*Sheet1!$D28546</f>
        <v>0</v>
      </c>
    </row>
    <row r="28547" ht="15.75" customHeight="1">
      <c r="B28547" s="1">
        <f t="shared" si="1"/>
        <v>28546</v>
      </c>
      <c r="C28547" s="2"/>
      <c r="D28547" s="2"/>
      <c r="E28547" s="2">
        <f>Sheet1!$C28547*Sheet1!$D28547</f>
        <v>0</v>
      </c>
    </row>
    <row r="28548" ht="15.75" customHeight="1">
      <c r="B28548" s="1">
        <f t="shared" si="1"/>
        <v>28547</v>
      </c>
      <c r="C28548" s="2"/>
      <c r="D28548" s="2"/>
      <c r="E28548" s="2">
        <f>Sheet1!$C28548*Sheet1!$D28548</f>
        <v>0</v>
      </c>
    </row>
    <row r="28549" ht="15.75" customHeight="1">
      <c r="B28549" s="1">
        <f t="shared" si="1"/>
        <v>28548</v>
      </c>
      <c r="C28549" s="2"/>
      <c r="D28549" s="2"/>
      <c r="E28549" s="2">
        <f>Sheet1!$C28549*Sheet1!$D28549</f>
        <v>0</v>
      </c>
    </row>
    <row r="28550" ht="15.75" customHeight="1">
      <c r="B28550" s="1">
        <f t="shared" si="1"/>
        <v>28549</v>
      </c>
      <c r="C28550" s="2"/>
      <c r="D28550" s="2"/>
      <c r="E28550" s="2">
        <f>Sheet1!$C28550*Sheet1!$D28550</f>
        <v>0</v>
      </c>
    </row>
    <row r="28551" ht="15.75" customHeight="1">
      <c r="B28551" s="1">
        <f t="shared" si="1"/>
        <v>28550</v>
      </c>
      <c r="C28551" s="2"/>
      <c r="D28551" s="2"/>
      <c r="E28551" s="2">
        <f>Sheet1!$C28551*Sheet1!$D28551</f>
        <v>0</v>
      </c>
    </row>
    <row r="28552" ht="15.75" customHeight="1">
      <c r="B28552" s="1">
        <f t="shared" si="1"/>
        <v>28551</v>
      </c>
      <c r="C28552" s="2"/>
      <c r="D28552" s="2"/>
      <c r="E28552" s="2">
        <f>Sheet1!$C28552*Sheet1!$D28552</f>
        <v>0</v>
      </c>
    </row>
    <row r="28553" ht="15.75" customHeight="1">
      <c r="B28553" s="1">
        <f t="shared" si="1"/>
        <v>28552</v>
      </c>
      <c r="C28553" s="2"/>
      <c r="D28553" s="2"/>
      <c r="E28553" s="2">
        <f>Sheet1!$C28553*Sheet1!$D28553</f>
        <v>0</v>
      </c>
    </row>
    <row r="28554" ht="15.75" customHeight="1">
      <c r="B28554" s="1">
        <f t="shared" si="1"/>
        <v>28553</v>
      </c>
      <c r="C28554" s="2"/>
      <c r="D28554" s="2"/>
      <c r="E28554" s="2">
        <f>Sheet1!$C28554*Sheet1!$D28554</f>
        <v>0</v>
      </c>
    </row>
    <row r="28555" ht="15.75" customHeight="1">
      <c r="B28555" s="1">
        <f t="shared" si="1"/>
        <v>28554</v>
      </c>
      <c r="C28555" s="2"/>
      <c r="D28555" s="2"/>
      <c r="E28555" s="2">
        <f>Sheet1!$C28555*Sheet1!$D28555</f>
        <v>0</v>
      </c>
    </row>
    <row r="28556" ht="15.75" customHeight="1">
      <c r="B28556" s="1">
        <f t="shared" si="1"/>
        <v>28555</v>
      </c>
      <c r="C28556" s="2"/>
      <c r="D28556" s="2"/>
      <c r="E28556" s="2">
        <f>Sheet1!$C28556*Sheet1!$D28556</f>
        <v>0</v>
      </c>
    </row>
    <row r="28557" ht="15.75" customHeight="1">
      <c r="B28557" s="1">
        <f t="shared" si="1"/>
        <v>28556</v>
      </c>
      <c r="C28557" s="2"/>
      <c r="D28557" s="2"/>
      <c r="E28557" s="2">
        <f>Sheet1!$C28557*Sheet1!$D28557</f>
        <v>0</v>
      </c>
    </row>
    <row r="28558" ht="15.75" customHeight="1">
      <c r="B28558" s="1">
        <f t="shared" si="1"/>
        <v>28557</v>
      </c>
      <c r="C28558" s="2"/>
      <c r="D28558" s="2"/>
      <c r="E28558" s="2">
        <f>Sheet1!$C28558*Sheet1!$D28558</f>
        <v>0</v>
      </c>
    </row>
    <row r="28559" ht="15.75" customHeight="1">
      <c r="B28559" s="1">
        <f t="shared" si="1"/>
        <v>28558</v>
      </c>
      <c r="C28559" s="2"/>
      <c r="D28559" s="2"/>
      <c r="E28559" s="2">
        <f>Sheet1!$C28559*Sheet1!$D28559</f>
        <v>0</v>
      </c>
    </row>
    <row r="28560" ht="15.75" customHeight="1">
      <c r="B28560" s="1">
        <f t="shared" si="1"/>
        <v>28559</v>
      </c>
      <c r="C28560" s="2"/>
      <c r="D28560" s="2"/>
      <c r="E28560" s="2">
        <f>Sheet1!$C28560*Sheet1!$D28560</f>
        <v>0</v>
      </c>
    </row>
    <row r="28561" ht="15.75" customHeight="1">
      <c r="B28561" s="1">
        <f t="shared" si="1"/>
        <v>28560</v>
      </c>
      <c r="C28561" s="2"/>
      <c r="D28561" s="2"/>
      <c r="E28561" s="2">
        <f>Sheet1!$C28561*Sheet1!$D28561</f>
        <v>0</v>
      </c>
    </row>
    <row r="28562" ht="15.75" customHeight="1">
      <c r="B28562" s="1">
        <f t="shared" si="1"/>
        <v>28561</v>
      </c>
      <c r="C28562" s="2"/>
      <c r="D28562" s="2"/>
      <c r="E28562" s="2">
        <f>Sheet1!$C28562*Sheet1!$D28562</f>
        <v>0</v>
      </c>
    </row>
    <row r="28563" ht="15.75" customHeight="1">
      <c r="B28563" s="1">
        <f t="shared" si="1"/>
        <v>28562</v>
      </c>
      <c r="C28563" s="2"/>
      <c r="D28563" s="2"/>
      <c r="E28563" s="2">
        <f>Sheet1!$C28563*Sheet1!$D28563</f>
        <v>0</v>
      </c>
    </row>
    <row r="28564" ht="15.75" customHeight="1">
      <c r="B28564" s="1">
        <f t="shared" si="1"/>
        <v>28563</v>
      </c>
      <c r="C28564" s="2"/>
      <c r="D28564" s="2"/>
      <c r="E28564" s="2">
        <f>Sheet1!$C28564*Sheet1!$D28564</f>
        <v>0</v>
      </c>
    </row>
    <row r="28565" ht="15.75" customHeight="1">
      <c r="B28565" s="1">
        <f t="shared" si="1"/>
        <v>28564</v>
      </c>
      <c r="C28565" s="2"/>
      <c r="D28565" s="2"/>
      <c r="E28565" s="2">
        <f>Sheet1!$C28565*Sheet1!$D28565</f>
        <v>0</v>
      </c>
    </row>
    <row r="28566" ht="15.75" customHeight="1">
      <c r="B28566" s="1">
        <f t="shared" si="1"/>
        <v>28565</v>
      </c>
      <c r="C28566" s="2"/>
      <c r="D28566" s="2"/>
      <c r="E28566" s="2">
        <f>Sheet1!$C28566*Sheet1!$D28566</f>
        <v>0</v>
      </c>
    </row>
    <row r="28567" ht="15.75" customHeight="1">
      <c r="B28567" s="1">
        <f t="shared" si="1"/>
        <v>28566</v>
      </c>
      <c r="C28567" s="2"/>
      <c r="D28567" s="2"/>
      <c r="E28567" s="2">
        <f>Sheet1!$C28567*Sheet1!$D28567</f>
        <v>0</v>
      </c>
    </row>
    <row r="28568" ht="15.75" customHeight="1">
      <c r="B28568" s="1">
        <f t="shared" si="1"/>
        <v>28567</v>
      </c>
      <c r="C28568" s="2"/>
      <c r="D28568" s="2"/>
      <c r="E28568" s="2">
        <f>Sheet1!$C28568*Sheet1!$D28568</f>
        <v>0</v>
      </c>
    </row>
    <row r="28569" ht="15.75" customHeight="1">
      <c r="B28569" s="1">
        <f t="shared" si="1"/>
        <v>28568</v>
      </c>
      <c r="C28569" s="2"/>
      <c r="D28569" s="2"/>
      <c r="E28569" s="2">
        <f>Sheet1!$C28569*Sheet1!$D28569</f>
        <v>0</v>
      </c>
    </row>
    <row r="28570" ht="15.75" customHeight="1">
      <c r="B28570" s="1">
        <f t="shared" si="1"/>
        <v>28569</v>
      </c>
      <c r="C28570" s="2"/>
      <c r="D28570" s="2"/>
      <c r="E28570" s="2">
        <f>Sheet1!$C28570*Sheet1!$D28570</f>
        <v>0</v>
      </c>
    </row>
    <row r="28571" ht="15.75" customHeight="1">
      <c r="B28571" s="1">
        <f t="shared" si="1"/>
        <v>28570</v>
      </c>
      <c r="C28571" s="2"/>
      <c r="D28571" s="2"/>
      <c r="E28571" s="2">
        <f>Sheet1!$C28571*Sheet1!$D28571</f>
        <v>0</v>
      </c>
    </row>
    <row r="28572" ht="15.75" customHeight="1">
      <c r="B28572" s="1">
        <f t="shared" si="1"/>
        <v>28571</v>
      </c>
      <c r="C28572" s="2"/>
      <c r="D28572" s="2"/>
      <c r="E28572" s="2">
        <f>Sheet1!$C28572*Sheet1!$D28572</f>
        <v>0</v>
      </c>
    </row>
    <row r="28573" ht="15.75" customHeight="1">
      <c r="B28573" s="1">
        <f t="shared" si="1"/>
        <v>28572</v>
      </c>
      <c r="C28573" s="2"/>
      <c r="D28573" s="2"/>
      <c r="E28573" s="2">
        <f>Sheet1!$C28573*Sheet1!$D28573</f>
        <v>0</v>
      </c>
    </row>
    <row r="28574" ht="15.75" customHeight="1">
      <c r="B28574" s="1">
        <f t="shared" si="1"/>
        <v>28573</v>
      </c>
      <c r="C28574" s="2"/>
      <c r="D28574" s="2"/>
      <c r="E28574" s="2">
        <f>Sheet1!$C28574*Sheet1!$D28574</f>
        <v>0</v>
      </c>
    </row>
    <row r="28575" ht="15.75" customHeight="1">
      <c r="B28575" s="1">
        <f t="shared" si="1"/>
        <v>28574</v>
      </c>
      <c r="C28575" s="2"/>
      <c r="D28575" s="2"/>
      <c r="E28575" s="2">
        <f>Sheet1!$C28575*Sheet1!$D28575</f>
        <v>0</v>
      </c>
    </row>
    <row r="28576" ht="15.75" customHeight="1">
      <c r="B28576" s="1">
        <f t="shared" si="1"/>
        <v>28575</v>
      </c>
      <c r="C28576" s="2"/>
      <c r="D28576" s="2"/>
      <c r="E28576" s="2">
        <f>Sheet1!$C28576*Sheet1!$D28576</f>
        <v>0</v>
      </c>
    </row>
    <row r="28577" ht="15.75" customHeight="1">
      <c r="B28577" s="1">
        <f t="shared" si="1"/>
        <v>28576</v>
      </c>
      <c r="C28577" s="2"/>
      <c r="D28577" s="2"/>
      <c r="E28577" s="2">
        <f>Sheet1!$C28577*Sheet1!$D28577</f>
        <v>0</v>
      </c>
    </row>
    <row r="28578" ht="15.75" customHeight="1">
      <c r="B28578" s="1">
        <f t="shared" si="1"/>
        <v>28577</v>
      </c>
      <c r="C28578" s="2"/>
      <c r="D28578" s="2"/>
      <c r="E28578" s="2">
        <f>Sheet1!$C28578*Sheet1!$D28578</f>
        <v>0</v>
      </c>
    </row>
    <row r="28579" ht="15.75" customHeight="1">
      <c r="B28579" s="1">
        <f t="shared" si="1"/>
        <v>28578</v>
      </c>
      <c r="C28579" s="2"/>
      <c r="D28579" s="2"/>
      <c r="E28579" s="2">
        <f>Sheet1!$C28579*Sheet1!$D28579</f>
        <v>0</v>
      </c>
    </row>
    <row r="28580" ht="15.75" customHeight="1">
      <c r="B28580" s="1">
        <f t="shared" si="1"/>
        <v>28579</v>
      </c>
      <c r="C28580" s="2"/>
      <c r="D28580" s="2"/>
      <c r="E28580" s="2">
        <f>Sheet1!$C28580*Sheet1!$D28580</f>
        <v>0</v>
      </c>
    </row>
    <row r="28581" ht="15.75" customHeight="1">
      <c r="B28581" s="1">
        <f t="shared" si="1"/>
        <v>28580</v>
      </c>
      <c r="C28581" s="2"/>
      <c r="D28581" s="2"/>
      <c r="E28581" s="2">
        <f>Sheet1!$C28581*Sheet1!$D28581</f>
        <v>0</v>
      </c>
    </row>
    <row r="28582" ht="15.75" customHeight="1">
      <c r="B28582" s="1">
        <f t="shared" si="1"/>
        <v>28581</v>
      </c>
      <c r="C28582" s="2"/>
      <c r="D28582" s="2"/>
      <c r="E28582" s="2">
        <f>Sheet1!$C28582*Sheet1!$D28582</f>
        <v>0</v>
      </c>
    </row>
    <row r="28583" ht="15.75" customHeight="1">
      <c r="B28583" s="1">
        <f t="shared" si="1"/>
        <v>28582</v>
      </c>
      <c r="C28583" s="2"/>
      <c r="D28583" s="2"/>
      <c r="E28583" s="2">
        <f>Sheet1!$C28583*Sheet1!$D28583</f>
        <v>0</v>
      </c>
    </row>
    <row r="28584" ht="15.75" customHeight="1">
      <c r="B28584" s="1">
        <f t="shared" si="1"/>
        <v>28583</v>
      </c>
      <c r="C28584" s="2"/>
      <c r="D28584" s="2"/>
      <c r="E28584" s="2">
        <f>Sheet1!$C28584*Sheet1!$D28584</f>
        <v>0</v>
      </c>
    </row>
    <row r="28585" ht="15.75" customHeight="1">
      <c r="B28585" s="1">
        <f t="shared" si="1"/>
        <v>28584</v>
      </c>
      <c r="C28585" s="2"/>
      <c r="D28585" s="2"/>
      <c r="E28585" s="2">
        <f>Sheet1!$C28585*Sheet1!$D28585</f>
        <v>0</v>
      </c>
    </row>
    <row r="28586" ht="15.75" customHeight="1">
      <c r="B28586" s="1">
        <f t="shared" si="1"/>
        <v>28585</v>
      </c>
      <c r="C28586" s="2"/>
      <c r="D28586" s="2"/>
      <c r="E28586" s="2">
        <f>Sheet1!$C28586*Sheet1!$D28586</f>
        <v>0</v>
      </c>
    </row>
    <row r="28587" ht="15.75" customHeight="1">
      <c r="B28587" s="1">
        <f t="shared" si="1"/>
        <v>28586</v>
      </c>
      <c r="C28587" s="2"/>
      <c r="D28587" s="2"/>
      <c r="E28587" s="2">
        <f>Sheet1!$C28587*Sheet1!$D28587</f>
        <v>0</v>
      </c>
    </row>
    <row r="28588" ht="15.75" customHeight="1">
      <c r="B28588" s="1">
        <f t="shared" si="1"/>
        <v>28587</v>
      </c>
      <c r="C28588" s="2"/>
      <c r="D28588" s="2"/>
      <c r="E28588" s="2">
        <f>Sheet1!$C28588*Sheet1!$D28588</f>
        <v>0</v>
      </c>
    </row>
    <row r="28589" ht="15.75" customHeight="1">
      <c r="B28589" s="1">
        <f t="shared" si="1"/>
        <v>28588</v>
      </c>
      <c r="C28589" s="2"/>
      <c r="D28589" s="2"/>
      <c r="E28589" s="2">
        <f>Sheet1!$C28589*Sheet1!$D28589</f>
        <v>0</v>
      </c>
    </row>
    <row r="28590" ht="15.75" customHeight="1">
      <c r="B28590" s="1">
        <f t="shared" si="1"/>
        <v>28589</v>
      </c>
      <c r="C28590" s="2"/>
      <c r="D28590" s="2"/>
      <c r="E28590" s="2">
        <f>Sheet1!$C28590*Sheet1!$D28590</f>
        <v>0</v>
      </c>
    </row>
    <row r="28591" ht="15.75" customHeight="1">
      <c r="B28591" s="1">
        <f t="shared" si="1"/>
        <v>28590</v>
      </c>
      <c r="C28591" s="2"/>
      <c r="D28591" s="2"/>
      <c r="E28591" s="2">
        <f>Sheet1!$C28591*Sheet1!$D28591</f>
        <v>0</v>
      </c>
    </row>
    <row r="28592" ht="15.75" customHeight="1">
      <c r="B28592" s="1">
        <f t="shared" si="1"/>
        <v>28591</v>
      </c>
      <c r="C28592" s="2"/>
      <c r="D28592" s="2"/>
      <c r="E28592" s="2">
        <f>Sheet1!$C28592*Sheet1!$D28592</f>
        <v>0</v>
      </c>
    </row>
    <row r="28593" ht="15.75" customHeight="1">
      <c r="B28593" s="1">
        <f t="shared" si="1"/>
        <v>28592</v>
      </c>
      <c r="C28593" s="2"/>
      <c r="D28593" s="2"/>
      <c r="E28593" s="2">
        <f>Sheet1!$C28593*Sheet1!$D28593</f>
        <v>0</v>
      </c>
    </row>
    <row r="28594" ht="15.75" customHeight="1">
      <c r="B28594" s="1">
        <f t="shared" si="1"/>
        <v>28593</v>
      </c>
      <c r="C28594" s="2"/>
      <c r="D28594" s="2"/>
      <c r="E28594" s="2">
        <f>Sheet1!$C28594*Sheet1!$D28594</f>
        <v>0</v>
      </c>
    </row>
    <row r="28595" ht="15.75" customHeight="1">
      <c r="B28595" s="1">
        <f t="shared" si="1"/>
        <v>28594</v>
      </c>
      <c r="C28595" s="2"/>
      <c r="D28595" s="2"/>
      <c r="E28595" s="2">
        <f>Sheet1!$C28595*Sheet1!$D28595</f>
        <v>0</v>
      </c>
    </row>
    <row r="28596" ht="15.75" customHeight="1">
      <c r="B28596" s="1">
        <f t="shared" si="1"/>
        <v>28595</v>
      </c>
      <c r="C28596" s="2"/>
      <c r="D28596" s="2"/>
      <c r="E28596" s="2">
        <f>Sheet1!$C28596*Sheet1!$D28596</f>
        <v>0</v>
      </c>
    </row>
    <row r="28597" ht="15.75" customHeight="1">
      <c r="B28597" s="1">
        <f t="shared" si="1"/>
        <v>28596</v>
      </c>
      <c r="C28597" s="2"/>
      <c r="D28597" s="2"/>
      <c r="E28597" s="2">
        <f>Sheet1!$C28597*Sheet1!$D28597</f>
        <v>0</v>
      </c>
    </row>
    <row r="28598" ht="15.75" customHeight="1">
      <c r="B28598" s="1">
        <f t="shared" si="1"/>
        <v>28597</v>
      </c>
      <c r="C28598" s="2"/>
      <c r="D28598" s="2"/>
      <c r="E28598" s="2">
        <f>Sheet1!$C28598*Sheet1!$D28598</f>
        <v>0</v>
      </c>
    </row>
    <row r="28599" ht="15.75" customHeight="1">
      <c r="B28599" s="1">
        <f t="shared" si="1"/>
        <v>28598</v>
      </c>
      <c r="C28599" s="2"/>
      <c r="D28599" s="2"/>
      <c r="E28599" s="2">
        <f>Sheet1!$C28599*Sheet1!$D28599</f>
        <v>0</v>
      </c>
    </row>
    <row r="28600" ht="15.75" customHeight="1">
      <c r="B28600" s="1">
        <f t="shared" si="1"/>
        <v>28599</v>
      </c>
      <c r="C28600" s="2"/>
      <c r="D28600" s="2"/>
      <c r="E28600" s="2">
        <f>Sheet1!$C28600*Sheet1!$D28600</f>
        <v>0</v>
      </c>
    </row>
    <row r="28601" ht="15.75" customHeight="1">
      <c r="B28601" s="1">
        <f t="shared" si="1"/>
        <v>28600</v>
      </c>
      <c r="C28601" s="2"/>
      <c r="D28601" s="2"/>
      <c r="E28601" s="2">
        <f>Sheet1!$C28601*Sheet1!$D28601</f>
        <v>0</v>
      </c>
    </row>
    <row r="28602" ht="15.75" customHeight="1">
      <c r="B28602" s="1">
        <f t="shared" si="1"/>
        <v>28601</v>
      </c>
      <c r="C28602" s="2"/>
      <c r="D28602" s="2"/>
      <c r="E28602" s="2">
        <f>Sheet1!$C28602*Sheet1!$D28602</f>
        <v>0</v>
      </c>
    </row>
    <row r="28603" ht="15.75" customHeight="1">
      <c r="B28603" s="1">
        <f t="shared" si="1"/>
        <v>28602</v>
      </c>
      <c r="C28603" s="2"/>
      <c r="D28603" s="2"/>
      <c r="E28603" s="2">
        <f>Sheet1!$C28603*Sheet1!$D28603</f>
        <v>0</v>
      </c>
    </row>
    <row r="28604" ht="15.75" customHeight="1">
      <c r="B28604" s="1">
        <f t="shared" si="1"/>
        <v>28603</v>
      </c>
      <c r="C28604" s="2"/>
      <c r="D28604" s="2"/>
      <c r="E28604" s="2">
        <f>Sheet1!$C28604*Sheet1!$D28604</f>
        <v>0</v>
      </c>
    </row>
    <row r="28605" ht="15.75" customHeight="1">
      <c r="B28605" s="1">
        <f t="shared" si="1"/>
        <v>28604</v>
      </c>
      <c r="C28605" s="2"/>
      <c r="D28605" s="2"/>
      <c r="E28605" s="2">
        <f>Sheet1!$C28605*Sheet1!$D28605</f>
        <v>0</v>
      </c>
    </row>
    <row r="28606" ht="15.75" customHeight="1">
      <c r="B28606" s="1">
        <f t="shared" si="1"/>
        <v>28605</v>
      </c>
      <c r="C28606" s="2"/>
      <c r="D28606" s="2"/>
      <c r="E28606" s="2">
        <f>Sheet1!$C28606*Sheet1!$D28606</f>
        <v>0</v>
      </c>
    </row>
    <row r="28607" ht="15.75" customHeight="1">
      <c r="B28607" s="1">
        <f t="shared" si="1"/>
        <v>28606</v>
      </c>
      <c r="C28607" s="2"/>
      <c r="D28607" s="2"/>
      <c r="E28607" s="2">
        <f>Sheet1!$C28607*Sheet1!$D28607</f>
        <v>0</v>
      </c>
    </row>
    <row r="28608" ht="15.75" customHeight="1">
      <c r="B28608" s="1">
        <f t="shared" si="1"/>
        <v>28607</v>
      </c>
      <c r="C28608" s="2"/>
      <c r="D28608" s="2"/>
      <c r="E28608" s="2">
        <f>Sheet1!$C28608*Sheet1!$D28608</f>
        <v>0</v>
      </c>
    </row>
    <row r="28609" ht="15.75" customHeight="1">
      <c r="B28609" s="1">
        <f t="shared" si="1"/>
        <v>28608</v>
      </c>
      <c r="C28609" s="2"/>
      <c r="D28609" s="2"/>
      <c r="E28609" s="2">
        <f>Sheet1!$C28609*Sheet1!$D28609</f>
        <v>0</v>
      </c>
    </row>
    <row r="28610" ht="15.75" customHeight="1">
      <c r="B28610" s="1">
        <f t="shared" si="1"/>
        <v>28609</v>
      </c>
      <c r="C28610" s="2"/>
      <c r="D28610" s="2"/>
      <c r="E28610" s="2">
        <f>Sheet1!$C28610*Sheet1!$D28610</f>
        <v>0</v>
      </c>
    </row>
    <row r="28611" ht="15.75" customHeight="1">
      <c r="B28611" s="1">
        <f t="shared" si="1"/>
        <v>28610</v>
      </c>
      <c r="C28611" s="2"/>
      <c r="D28611" s="2"/>
      <c r="E28611" s="2">
        <f>Sheet1!$C28611*Sheet1!$D28611</f>
        <v>0</v>
      </c>
    </row>
    <row r="28612" ht="15.75" customHeight="1">
      <c r="B28612" s="1">
        <f t="shared" si="1"/>
        <v>28611</v>
      </c>
      <c r="C28612" s="2"/>
      <c r="D28612" s="2"/>
      <c r="E28612" s="2">
        <f>Sheet1!$C28612*Sheet1!$D28612</f>
        <v>0</v>
      </c>
    </row>
    <row r="28613" ht="15.75" customHeight="1">
      <c r="B28613" s="1">
        <f t="shared" si="1"/>
        <v>28612</v>
      </c>
      <c r="C28613" s="2"/>
      <c r="D28613" s="2"/>
      <c r="E28613" s="2">
        <f>Sheet1!$C28613*Sheet1!$D28613</f>
        <v>0</v>
      </c>
    </row>
    <row r="28614" ht="15.75" customHeight="1">
      <c r="B28614" s="1">
        <f t="shared" si="1"/>
        <v>28613</v>
      </c>
      <c r="C28614" s="2"/>
      <c r="D28614" s="2"/>
      <c r="E28614" s="2">
        <f>Sheet1!$C28614*Sheet1!$D28614</f>
        <v>0</v>
      </c>
    </row>
    <row r="28615" ht="15.75" customHeight="1">
      <c r="B28615" s="1">
        <f t="shared" si="1"/>
        <v>28614</v>
      </c>
      <c r="C28615" s="2"/>
      <c r="D28615" s="2"/>
      <c r="E28615" s="2">
        <f>Sheet1!$C28615*Sheet1!$D28615</f>
        <v>0</v>
      </c>
    </row>
    <row r="28616" ht="15.75" customHeight="1">
      <c r="B28616" s="1">
        <f t="shared" si="1"/>
        <v>28615</v>
      </c>
      <c r="C28616" s="2"/>
      <c r="D28616" s="2"/>
      <c r="E28616" s="2">
        <f>Sheet1!$C28616*Sheet1!$D28616</f>
        <v>0</v>
      </c>
    </row>
    <row r="28617" ht="15.75" customHeight="1">
      <c r="B28617" s="1">
        <f t="shared" si="1"/>
        <v>28616</v>
      </c>
      <c r="C28617" s="2"/>
      <c r="D28617" s="2"/>
      <c r="E28617" s="2">
        <f>Sheet1!$C28617*Sheet1!$D28617</f>
        <v>0</v>
      </c>
    </row>
    <row r="28618" ht="15.75" customHeight="1">
      <c r="B28618" s="1">
        <f t="shared" si="1"/>
        <v>28617</v>
      </c>
      <c r="C28618" s="2"/>
      <c r="D28618" s="2"/>
      <c r="E28618" s="2">
        <f>Sheet1!$C28618*Sheet1!$D28618</f>
        <v>0</v>
      </c>
    </row>
    <row r="28619" ht="15.75" customHeight="1">
      <c r="B28619" s="1">
        <f t="shared" si="1"/>
        <v>28618</v>
      </c>
      <c r="C28619" s="2"/>
      <c r="D28619" s="2"/>
      <c r="E28619" s="2">
        <f>Sheet1!$C28619*Sheet1!$D28619</f>
        <v>0</v>
      </c>
    </row>
    <row r="28620" ht="15.75" customHeight="1">
      <c r="B28620" s="1">
        <f t="shared" si="1"/>
        <v>28619</v>
      </c>
      <c r="C28620" s="2"/>
      <c r="D28620" s="2"/>
      <c r="E28620" s="2">
        <f>Sheet1!$C28620*Sheet1!$D28620</f>
        <v>0</v>
      </c>
    </row>
    <row r="28621" ht="15.75" customHeight="1">
      <c r="B28621" s="1">
        <f t="shared" si="1"/>
        <v>28620</v>
      </c>
      <c r="C28621" s="2"/>
      <c r="D28621" s="2"/>
      <c r="E28621" s="2">
        <f>Sheet1!$C28621*Sheet1!$D28621</f>
        <v>0</v>
      </c>
    </row>
    <row r="28622" ht="15.75" customHeight="1">
      <c r="B28622" s="1">
        <f t="shared" si="1"/>
        <v>28621</v>
      </c>
      <c r="C28622" s="2"/>
      <c r="D28622" s="2"/>
      <c r="E28622" s="2">
        <f>Sheet1!$C28622*Sheet1!$D28622</f>
        <v>0</v>
      </c>
    </row>
    <row r="28623" ht="15.75" customHeight="1">
      <c r="B28623" s="1">
        <f t="shared" si="1"/>
        <v>28622</v>
      </c>
      <c r="C28623" s="2"/>
      <c r="D28623" s="2"/>
      <c r="E28623" s="2">
        <f>Sheet1!$C28623*Sheet1!$D28623</f>
        <v>0</v>
      </c>
    </row>
    <row r="28624" ht="15.75" customHeight="1">
      <c r="B28624" s="1">
        <f t="shared" si="1"/>
        <v>28623</v>
      </c>
      <c r="C28624" s="2"/>
      <c r="D28624" s="2"/>
      <c r="E28624" s="2">
        <f>Sheet1!$C28624*Sheet1!$D28624</f>
        <v>0</v>
      </c>
    </row>
    <row r="28625" ht="15.75" customHeight="1">
      <c r="B28625" s="1">
        <f t="shared" si="1"/>
        <v>28624</v>
      </c>
      <c r="C28625" s="2"/>
      <c r="D28625" s="2"/>
      <c r="E28625" s="2">
        <f>Sheet1!$C28625*Sheet1!$D28625</f>
        <v>0</v>
      </c>
    </row>
    <row r="28626" ht="15.75" customHeight="1">
      <c r="B28626" s="1">
        <f t="shared" si="1"/>
        <v>28625</v>
      </c>
      <c r="C28626" s="2"/>
      <c r="D28626" s="2"/>
      <c r="E28626" s="2">
        <f>Sheet1!$C28626*Sheet1!$D28626</f>
        <v>0</v>
      </c>
    </row>
    <row r="28627" ht="15.75" customHeight="1">
      <c r="B28627" s="1">
        <f t="shared" si="1"/>
        <v>28626</v>
      </c>
      <c r="C28627" s="2"/>
      <c r="D28627" s="2"/>
      <c r="E28627" s="2">
        <f>Sheet1!$C28627*Sheet1!$D28627</f>
        <v>0</v>
      </c>
    </row>
    <row r="28628" ht="15.75" customHeight="1">
      <c r="B28628" s="1">
        <f t="shared" si="1"/>
        <v>28627</v>
      </c>
      <c r="C28628" s="2"/>
      <c r="D28628" s="2"/>
      <c r="E28628" s="2">
        <f>Sheet1!$C28628*Sheet1!$D28628</f>
        <v>0</v>
      </c>
    </row>
    <row r="28629" ht="15.75" customHeight="1">
      <c r="B28629" s="1">
        <f t="shared" si="1"/>
        <v>28628</v>
      </c>
      <c r="C28629" s="2"/>
      <c r="D28629" s="2"/>
      <c r="E28629" s="2">
        <f>Sheet1!$C28629*Sheet1!$D28629</f>
        <v>0</v>
      </c>
    </row>
    <row r="28630" ht="15.75" customHeight="1">
      <c r="B28630" s="1">
        <f t="shared" si="1"/>
        <v>28629</v>
      </c>
      <c r="C28630" s="2"/>
      <c r="D28630" s="2"/>
      <c r="E28630" s="2">
        <f>Sheet1!$C28630*Sheet1!$D28630</f>
        <v>0</v>
      </c>
    </row>
    <row r="28631" ht="15.75" customHeight="1">
      <c r="B28631" s="1">
        <f t="shared" si="1"/>
        <v>28630</v>
      </c>
      <c r="C28631" s="2"/>
      <c r="D28631" s="2"/>
      <c r="E28631" s="2">
        <f>Sheet1!$C28631*Sheet1!$D28631</f>
        <v>0</v>
      </c>
    </row>
    <row r="28632" ht="15.75" customHeight="1">
      <c r="B28632" s="1">
        <f t="shared" si="1"/>
        <v>28631</v>
      </c>
      <c r="C28632" s="2"/>
      <c r="D28632" s="2"/>
      <c r="E28632" s="2">
        <f>Sheet1!$C28632*Sheet1!$D28632</f>
        <v>0</v>
      </c>
    </row>
    <row r="28633" ht="15.75" customHeight="1">
      <c r="B28633" s="1">
        <f t="shared" si="1"/>
        <v>28632</v>
      </c>
      <c r="C28633" s="2"/>
      <c r="D28633" s="2"/>
      <c r="E28633" s="2">
        <f>Sheet1!$C28633*Sheet1!$D28633</f>
        <v>0</v>
      </c>
    </row>
    <row r="28634" ht="15.75" customHeight="1">
      <c r="B28634" s="1">
        <f t="shared" si="1"/>
        <v>28633</v>
      </c>
      <c r="C28634" s="2"/>
      <c r="D28634" s="2"/>
      <c r="E28634" s="2">
        <f>Sheet1!$C28634*Sheet1!$D28634</f>
        <v>0</v>
      </c>
    </row>
    <row r="28635" ht="15.75" customHeight="1">
      <c r="B28635" s="1">
        <f t="shared" si="1"/>
        <v>28634</v>
      </c>
      <c r="C28635" s="2"/>
      <c r="D28635" s="2"/>
      <c r="E28635" s="2">
        <f>Sheet1!$C28635*Sheet1!$D28635</f>
        <v>0</v>
      </c>
    </row>
    <row r="28636" ht="15.75" customHeight="1">
      <c r="B28636" s="1">
        <f t="shared" si="1"/>
        <v>28635</v>
      </c>
      <c r="C28636" s="2"/>
      <c r="D28636" s="2"/>
      <c r="E28636" s="2">
        <f>Sheet1!$C28636*Sheet1!$D28636</f>
        <v>0</v>
      </c>
    </row>
    <row r="28637" ht="15.75" customHeight="1">
      <c r="B28637" s="1">
        <f t="shared" si="1"/>
        <v>28636</v>
      </c>
      <c r="C28637" s="2"/>
      <c r="D28637" s="2"/>
      <c r="E28637" s="2">
        <f>Sheet1!$C28637*Sheet1!$D28637</f>
        <v>0</v>
      </c>
    </row>
    <row r="28638" ht="15.75" customHeight="1">
      <c r="B28638" s="1">
        <f t="shared" si="1"/>
        <v>28637</v>
      </c>
      <c r="C28638" s="2"/>
      <c r="D28638" s="2"/>
      <c r="E28638" s="2">
        <f>Sheet1!$C28638*Sheet1!$D28638</f>
        <v>0</v>
      </c>
    </row>
    <row r="28639" ht="15.75" customHeight="1">
      <c r="B28639" s="1">
        <f t="shared" si="1"/>
        <v>28638</v>
      </c>
      <c r="C28639" s="2"/>
      <c r="D28639" s="2"/>
      <c r="E28639" s="2">
        <f>Sheet1!$C28639*Sheet1!$D28639</f>
        <v>0</v>
      </c>
    </row>
    <row r="28640" ht="15.75" customHeight="1">
      <c r="B28640" s="1">
        <f t="shared" si="1"/>
        <v>28639</v>
      </c>
      <c r="C28640" s="2"/>
      <c r="D28640" s="2"/>
      <c r="E28640" s="2">
        <f>Sheet1!$C28640*Sheet1!$D28640</f>
        <v>0</v>
      </c>
    </row>
    <row r="28641" ht="15.75" customHeight="1">
      <c r="B28641" s="1">
        <f t="shared" si="1"/>
        <v>28640</v>
      </c>
      <c r="C28641" s="2"/>
      <c r="D28641" s="2"/>
      <c r="E28641" s="2">
        <f>Sheet1!$C28641*Sheet1!$D28641</f>
        <v>0</v>
      </c>
    </row>
    <row r="28642" ht="15.75" customHeight="1">
      <c r="B28642" s="1">
        <f t="shared" si="1"/>
        <v>28641</v>
      </c>
      <c r="C28642" s="2"/>
      <c r="D28642" s="2"/>
      <c r="E28642" s="2">
        <f>Sheet1!$C28642*Sheet1!$D28642</f>
        <v>0</v>
      </c>
    </row>
    <row r="28643" ht="15.75" customHeight="1">
      <c r="B28643" s="1">
        <f t="shared" si="1"/>
        <v>28642</v>
      </c>
      <c r="C28643" s="2"/>
      <c r="D28643" s="2"/>
      <c r="E28643" s="2">
        <f>Sheet1!$C28643*Sheet1!$D28643</f>
        <v>0</v>
      </c>
    </row>
    <row r="28644" ht="15.75" customHeight="1">
      <c r="B28644" s="1">
        <f t="shared" si="1"/>
        <v>28643</v>
      </c>
      <c r="C28644" s="2"/>
      <c r="D28644" s="2"/>
      <c r="E28644" s="2">
        <f>Sheet1!$C28644*Sheet1!$D28644</f>
        <v>0</v>
      </c>
    </row>
    <row r="28645" ht="15.75" customHeight="1">
      <c r="B28645" s="1">
        <f t="shared" si="1"/>
        <v>28644</v>
      </c>
      <c r="C28645" s="2"/>
      <c r="D28645" s="2"/>
      <c r="E28645" s="2">
        <f>Sheet1!$C28645*Sheet1!$D28645</f>
        <v>0</v>
      </c>
    </row>
    <row r="28646" ht="15.75" customHeight="1">
      <c r="B28646" s="1">
        <f t="shared" si="1"/>
        <v>28645</v>
      </c>
      <c r="C28646" s="2"/>
      <c r="D28646" s="2"/>
      <c r="E28646" s="2">
        <f>Sheet1!$C28646*Sheet1!$D28646</f>
        <v>0</v>
      </c>
    </row>
    <row r="28647" ht="15.75" customHeight="1">
      <c r="B28647" s="1">
        <f t="shared" si="1"/>
        <v>28646</v>
      </c>
      <c r="C28647" s="2"/>
      <c r="D28647" s="2"/>
      <c r="E28647" s="2">
        <f>Sheet1!$C28647*Sheet1!$D28647</f>
        <v>0</v>
      </c>
    </row>
    <row r="28648" ht="15.75" customHeight="1">
      <c r="B28648" s="1">
        <f t="shared" si="1"/>
        <v>28647</v>
      </c>
      <c r="C28648" s="2"/>
      <c r="D28648" s="2"/>
      <c r="E28648" s="2">
        <f>Sheet1!$C28648*Sheet1!$D28648</f>
        <v>0</v>
      </c>
    </row>
    <row r="28649" ht="15.75" customHeight="1">
      <c r="B28649" s="1">
        <f t="shared" si="1"/>
        <v>28648</v>
      </c>
      <c r="C28649" s="2"/>
      <c r="D28649" s="2"/>
      <c r="E28649" s="2">
        <f>Sheet1!$C28649*Sheet1!$D28649</f>
        <v>0</v>
      </c>
    </row>
    <row r="28650" ht="15.75" customHeight="1">
      <c r="B28650" s="1">
        <f t="shared" si="1"/>
        <v>28649</v>
      </c>
      <c r="C28650" s="2"/>
      <c r="D28650" s="2"/>
      <c r="E28650" s="2">
        <f>Sheet1!$C28650*Sheet1!$D28650</f>
        <v>0</v>
      </c>
    </row>
    <row r="28651" ht="15.75" customHeight="1">
      <c r="B28651" s="1">
        <f t="shared" si="1"/>
        <v>28650</v>
      </c>
      <c r="C28651" s="2"/>
      <c r="D28651" s="2"/>
      <c r="E28651" s="2">
        <f>Sheet1!$C28651*Sheet1!$D28651</f>
        <v>0</v>
      </c>
    </row>
    <row r="28652" ht="15.75" customHeight="1">
      <c r="B28652" s="1">
        <f t="shared" si="1"/>
        <v>28651</v>
      </c>
      <c r="C28652" s="2"/>
      <c r="D28652" s="2"/>
      <c r="E28652" s="2">
        <f>Sheet1!$C28652*Sheet1!$D28652</f>
        <v>0</v>
      </c>
    </row>
    <row r="28653" ht="15.75" customHeight="1">
      <c r="B28653" s="1">
        <f t="shared" si="1"/>
        <v>28652</v>
      </c>
      <c r="C28653" s="2"/>
      <c r="D28653" s="2"/>
      <c r="E28653" s="2">
        <f>Sheet1!$C28653*Sheet1!$D28653</f>
        <v>0</v>
      </c>
    </row>
    <row r="28654" ht="15.75" customHeight="1">
      <c r="B28654" s="1">
        <f t="shared" si="1"/>
        <v>28653</v>
      </c>
      <c r="C28654" s="2"/>
      <c r="D28654" s="2"/>
      <c r="E28654" s="2">
        <f>Sheet1!$C28654*Sheet1!$D28654</f>
        <v>0</v>
      </c>
    </row>
    <row r="28655" ht="15.75" customHeight="1">
      <c r="B28655" s="1">
        <f t="shared" si="1"/>
        <v>28654</v>
      </c>
      <c r="C28655" s="2"/>
      <c r="D28655" s="2"/>
      <c r="E28655" s="2">
        <f>Sheet1!$C28655*Sheet1!$D28655</f>
        <v>0</v>
      </c>
    </row>
    <row r="28656" ht="15.75" customHeight="1">
      <c r="B28656" s="1">
        <f t="shared" si="1"/>
        <v>28655</v>
      </c>
      <c r="C28656" s="2"/>
      <c r="D28656" s="2"/>
      <c r="E28656" s="2">
        <f>Sheet1!$C28656*Sheet1!$D28656</f>
        <v>0</v>
      </c>
    </row>
    <row r="28657" ht="15.75" customHeight="1">
      <c r="B28657" s="1">
        <f t="shared" si="1"/>
        <v>28656</v>
      </c>
      <c r="C28657" s="2"/>
      <c r="D28657" s="2"/>
      <c r="E28657" s="2">
        <f>Sheet1!$C28657*Sheet1!$D28657</f>
        <v>0</v>
      </c>
    </row>
    <row r="28658" ht="15.75" customHeight="1">
      <c r="B28658" s="1">
        <f t="shared" si="1"/>
        <v>28657</v>
      </c>
      <c r="C28658" s="2"/>
      <c r="D28658" s="2"/>
      <c r="E28658" s="2">
        <f>Sheet1!$C28658*Sheet1!$D28658</f>
        <v>0</v>
      </c>
    </row>
    <row r="28659" ht="15.75" customHeight="1">
      <c r="B28659" s="1">
        <f t="shared" si="1"/>
        <v>28658</v>
      </c>
      <c r="C28659" s="2"/>
      <c r="D28659" s="2"/>
      <c r="E28659" s="2">
        <f>Sheet1!$C28659*Sheet1!$D28659</f>
        <v>0</v>
      </c>
    </row>
    <row r="28660" ht="15.75" customHeight="1">
      <c r="B28660" s="1">
        <f t="shared" si="1"/>
        <v>28659</v>
      </c>
      <c r="C28660" s="2"/>
      <c r="D28660" s="2"/>
      <c r="E28660" s="2">
        <f>Sheet1!$C28660*Sheet1!$D28660</f>
        <v>0</v>
      </c>
    </row>
    <row r="28661" ht="15.75" customHeight="1">
      <c r="B28661" s="1">
        <f t="shared" si="1"/>
        <v>28660</v>
      </c>
      <c r="C28661" s="2"/>
      <c r="D28661" s="2"/>
      <c r="E28661" s="2">
        <f>Sheet1!$C28661*Sheet1!$D28661</f>
        <v>0</v>
      </c>
    </row>
    <row r="28662" ht="15.75" customHeight="1">
      <c r="B28662" s="1">
        <f t="shared" si="1"/>
        <v>28661</v>
      </c>
      <c r="C28662" s="2"/>
      <c r="D28662" s="2"/>
      <c r="E28662" s="2">
        <f>Sheet1!$C28662*Sheet1!$D28662</f>
        <v>0</v>
      </c>
    </row>
    <row r="28663" ht="15.75" customHeight="1">
      <c r="B28663" s="1">
        <f t="shared" si="1"/>
        <v>28662</v>
      </c>
      <c r="C28663" s="2"/>
      <c r="D28663" s="2"/>
      <c r="E28663" s="2">
        <f>Sheet1!$C28663*Sheet1!$D28663</f>
        <v>0</v>
      </c>
    </row>
    <row r="28664" ht="15.75" customHeight="1">
      <c r="B28664" s="1">
        <f t="shared" si="1"/>
        <v>28663</v>
      </c>
      <c r="C28664" s="2"/>
      <c r="D28664" s="2"/>
      <c r="E28664" s="2">
        <f>Sheet1!$C28664*Sheet1!$D28664</f>
        <v>0</v>
      </c>
    </row>
    <row r="28665" ht="15.75" customHeight="1">
      <c r="B28665" s="1">
        <f t="shared" si="1"/>
        <v>28664</v>
      </c>
      <c r="C28665" s="2"/>
      <c r="D28665" s="2"/>
      <c r="E28665" s="2">
        <f>Sheet1!$C28665*Sheet1!$D28665</f>
        <v>0</v>
      </c>
    </row>
    <row r="28666" ht="15.75" customHeight="1">
      <c r="B28666" s="1">
        <f t="shared" si="1"/>
        <v>28665</v>
      </c>
      <c r="C28666" s="2"/>
      <c r="D28666" s="2"/>
      <c r="E28666" s="2">
        <f>Sheet1!$C28666*Sheet1!$D28666</f>
        <v>0</v>
      </c>
    </row>
    <row r="28667" ht="15.75" customHeight="1">
      <c r="B28667" s="1">
        <f t="shared" si="1"/>
        <v>28666</v>
      </c>
      <c r="C28667" s="2"/>
      <c r="D28667" s="2"/>
      <c r="E28667" s="2">
        <f>Sheet1!$C28667*Sheet1!$D28667</f>
        <v>0</v>
      </c>
    </row>
    <row r="28668" ht="15.75" customHeight="1">
      <c r="B28668" s="1">
        <f t="shared" si="1"/>
        <v>28667</v>
      </c>
      <c r="C28668" s="2"/>
      <c r="D28668" s="2"/>
      <c r="E28668" s="2">
        <f>Sheet1!$C28668*Sheet1!$D28668</f>
        <v>0</v>
      </c>
    </row>
    <row r="28669" ht="15.75" customHeight="1">
      <c r="B28669" s="1">
        <f t="shared" si="1"/>
        <v>28668</v>
      </c>
      <c r="C28669" s="2"/>
      <c r="D28669" s="2"/>
      <c r="E28669" s="2">
        <f>Sheet1!$C28669*Sheet1!$D28669</f>
        <v>0</v>
      </c>
    </row>
    <row r="28670" ht="15.75" customHeight="1">
      <c r="B28670" s="1">
        <f t="shared" si="1"/>
        <v>28669</v>
      </c>
      <c r="C28670" s="2"/>
      <c r="D28670" s="2"/>
      <c r="E28670" s="2">
        <f>Sheet1!$C28670*Sheet1!$D28670</f>
        <v>0</v>
      </c>
    </row>
    <row r="28671" ht="15.75" customHeight="1">
      <c r="B28671" s="1">
        <f t="shared" si="1"/>
        <v>28670</v>
      </c>
      <c r="C28671" s="2"/>
      <c r="D28671" s="2"/>
      <c r="E28671" s="2">
        <f>Sheet1!$C28671*Sheet1!$D28671</f>
        <v>0</v>
      </c>
    </row>
    <row r="28672" ht="15.75" customHeight="1">
      <c r="B28672" s="1">
        <f t="shared" si="1"/>
        <v>28671</v>
      </c>
      <c r="C28672" s="2"/>
      <c r="D28672" s="2"/>
      <c r="E28672" s="2">
        <f>Sheet1!$C28672*Sheet1!$D28672</f>
        <v>0</v>
      </c>
    </row>
    <row r="28673" ht="15.75" customHeight="1">
      <c r="B28673" s="1">
        <f t="shared" si="1"/>
        <v>28672</v>
      </c>
      <c r="C28673" s="2"/>
      <c r="D28673" s="2"/>
      <c r="E28673" s="2">
        <f>Sheet1!$C28673*Sheet1!$D28673</f>
        <v>0</v>
      </c>
    </row>
    <row r="28674" ht="15.75" customHeight="1">
      <c r="B28674" s="1">
        <f t="shared" si="1"/>
        <v>28673</v>
      </c>
      <c r="C28674" s="2"/>
      <c r="D28674" s="2"/>
      <c r="E28674" s="2">
        <f>Sheet1!$C28674*Sheet1!$D28674</f>
        <v>0</v>
      </c>
    </row>
    <row r="28675" ht="15.75" customHeight="1">
      <c r="B28675" s="1">
        <f t="shared" si="1"/>
        <v>28674</v>
      </c>
      <c r="C28675" s="2"/>
      <c r="D28675" s="2"/>
      <c r="E28675" s="2">
        <f>Sheet1!$C28675*Sheet1!$D28675</f>
        <v>0</v>
      </c>
    </row>
    <row r="28676" ht="15.75" customHeight="1">
      <c r="B28676" s="1">
        <f t="shared" si="1"/>
        <v>28675</v>
      </c>
      <c r="C28676" s="2"/>
      <c r="D28676" s="2"/>
      <c r="E28676" s="2">
        <f>Sheet1!$C28676*Sheet1!$D28676</f>
        <v>0</v>
      </c>
    </row>
    <row r="28677" ht="15.75" customHeight="1">
      <c r="B28677" s="1">
        <f t="shared" si="1"/>
        <v>28676</v>
      </c>
      <c r="C28677" s="2"/>
      <c r="D28677" s="2"/>
      <c r="E28677" s="2">
        <f>Sheet1!$C28677*Sheet1!$D28677</f>
        <v>0</v>
      </c>
    </row>
    <row r="28678" ht="15.75" customHeight="1">
      <c r="B28678" s="1">
        <f t="shared" si="1"/>
        <v>28677</v>
      </c>
      <c r="C28678" s="2"/>
      <c r="D28678" s="2"/>
      <c r="E28678" s="2">
        <f>Sheet1!$C28678*Sheet1!$D28678</f>
        <v>0</v>
      </c>
    </row>
    <row r="28679" ht="15.75" customHeight="1">
      <c r="B28679" s="1">
        <f t="shared" si="1"/>
        <v>28678</v>
      </c>
      <c r="C28679" s="2"/>
      <c r="D28679" s="2"/>
      <c r="E28679" s="2">
        <f>Sheet1!$C28679*Sheet1!$D28679</f>
        <v>0</v>
      </c>
    </row>
    <row r="28680" ht="15.75" customHeight="1">
      <c r="B28680" s="1">
        <f t="shared" si="1"/>
        <v>28679</v>
      </c>
      <c r="C28680" s="2"/>
      <c r="D28680" s="2"/>
      <c r="E28680" s="2">
        <f>Sheet1!$C28680*Sheet1!$D28680</f>
        <v>0</v>
      </c>
    </row>
    <row r="28681" ht="15.75" customHeight="1">
      <c r="B28681" s="1">
        <f t="shared" si="1"/>
        <v>28680</v>
      </c>
      <c r="C28681" s="2"/>
      <c r="D28681" s="2"/>
      <c r="E28681" s="2">
        <f>Sheet1!$C28681*Sheet1!$D28681</f>
        <v>0</v>
      </c>
    </row>
    <row r="28682" ht="15.75" customHeight="1">
      <c r="B28682" s="1">
        <f t="shared" si="1"/>
        <v>28681</v>
      </c>
      <c r="C28682" s="2"/>
      <c r="D28682" s="2"/>
      <c r="E28682" s="2">
        <f>Sheet1!$C28682*Sheet1!$D28682</f>
        <v>0</v>
      </c>
    </row>
    <row r="28683" ht="15.75" customHeight="1">
      <c r="B28683" s="1">
        <f t="shared" si="1"/>
        <v>28682</v>
      </c>
      <c r="C28683" s="2"/>
      <c r="D28683" s="2"/>
      <c r="E28683" s="2">
        <f>Sheet1!$C28683*Sheet1!$D28683</f>
        <v>0</v>
      </c>
    </row>
    <row r="28684" ht="15.75" customHeight="1">
      <c r="B28684" s="1">
        <f t="shared" si="1"/>
        <v>28683</v>
      </c>
      <c r="C28684" s="2"/>
      <c r="D28684" s="2"/>
      <c r="E28684" s="2">
        <f>Sheet1!$C28684*Sheet1!$D28684</f>
        <v>0</v>
      </c>
    </row>
    <row r="28685" ht="15.75" customHeight="1">
      <c r="B28685" s="1">
        <f t="shared" si="1"/>
        <v>28684</v>
      </c>
      <c r="C28685" s="2"/>
      <c r="D28685" s="2"/>
      <c r="E28685" s="2">
        <f>Sheet1!$C28685*Sheet1!$D28685</f>
        <v>0</v>
      </c>
    </row>
    <row r="28686" ht="15.75" customHeight="1">
      <c r="B28686" s="1">
        <f t="shared" si="1"/>
        <v>28685</v>
      </c>
      <c r="C28686" s="2"/>
      <c r="D28686" s="2"/>
      <c r="E28686" s="2">
        <f>Sheet1!$C28686*Sheet1!$D28686</f>
        <v>0</v>
      </c>
    </row>
    <row r="28687" ht="15.75" customHeight="1">
      <c r="B28687" s="1">
        <f t="shared" si="1"/>
        <v>28686</v>
      </c>
      <c r="C28687" s="2"/>
      <c r="D28687" s="2"/>
      <c r="E28687" s="2">
        <f>Sheet1!$C28687*Sheet1!$D28687</f>
        <v>0</v>
      </c>
    </row>
    <row r="28688" ht="15.75" customHeight="1">
      <c r="B28688" s="1">
        <f t="shared" si="1"/>
        <v>28687</v>
      </c>
      <c r="C28688" s="2"/>
      <c r="D28688" s="2"/>
      <c r="E28688" s="2">
        <f>Sheet1!$C28688*Sheet1!$D28688</f>
        <v>0</v>
      </c>
    </row>
    <row r="28689" ht="15.75" customHeight="1">
      <c r="B28689" s="1">
        <f t="shared" si="1"/>
        <v>28688</v>
      </c>
      <c r="C28689" s="2"/>
      <c r="D28689" s="2"/>
      <c r="E28689" s="2">
        <f>Sheet1!$C28689*Sheet1!$D28689</f>
        <v>0</v>
      </c>
    </row>
    <row r="28690" ht="15.75" customHeight="1">
      <c r="B28690" s="1">
        <f t="shared" si="1"/>
        <v>28689</v>
      </c>
      <c r="C28690" s="2"/>
      <c r="D28690" s="2"/>
      <c r="E28690" s="2">
        <f>Sheet1!$C28690*Sheet1!$D28690</f>
        <v>0</v>
      </c>
    </row>
    <row r="28691" ht="15.75" customHeight="1">
      <c r="B28691" s="1">
        <f t="shared" si="1"/>
        <v>28690</v>
      </c>
      <c r="C28691" s="2"/>
      <c r="D28691" s="2"/>
      <c r="E28691" s="2">
        <f>Sheet1!$C28691*Sheet1!$D28691</f>
        <v>0</v>
      </c>
    </row>
    <row r="28692" ht="15.75" customHeight="1">
      <c r="B28692" s="1">
        <f t="shared" si="1"/>
        <v>28691</v>
      </c>
      <c r="C28692" s="2"/>
      <c r="D28692" s="2"/>
      <c r="E28692" s="2">
        <f>Sheet1!$C28692*Sheet1!$D28692</f>
        <v>0</v>
      </c>
    </row>
    <row r="28693" ht="15.75" customHeight="1">
      <c r="B28693" s="1">
        <f t="shared" si="1"/>
        <v>28692</v>
      </c>
      <c r="C28693" s="2"/>
      <c r="D28693" s="2"/>
      <c r="E28693" s="2">
        <f>Sheet1!$C28693*Sheet1!$D28693</f>
        <v>0</v>
      </c>
    </row>
    <row r="28694" ht="15.75" customHeight="1">
      <c r="B28694" s="1">
        <f t="shared" si="1"/>
        <v>28693</v>
      </c>
      <c r="C28694" s="2"/>
      <c r="D28694" s="2"/>
      <c r="E28694" s="2">
        <f>Sheet1!$C28694*Sheet1!$D28694</f>
        <v>0</v>
      </c>
    </row>
    <row r="28695" ht="15.75" customHeight="1">
      <c r="B28695" s="1">
        <f t="shared" si="1"/>
        <v>28694</v>
      </c>
      <c r="C28695" s="2"/>
      <c r="D28695" s="2"/>
      <c r="E28695" s="2">
        <f>Sheet1!$C28695*Sheet1!$D28695</f>
        <v>0</v>
      </c>
    </row>
    <row r="28696" ht="15.75" customHeight="1">
      <c r="B28696" s="1">
        <f t="shared" si="1"/>
        <v>28695</v>
      </c>
      <c r="C28696" s="2"/>
      <c r="D28696" s="2"/>
      <c r="E28696" s="2">
        <f>Sheet1!$C28696*Sheet1!$D28696</f>
        <v>0</v>
      </c>
    </row>
    <row r="28697" ht="15.75" customHeight="1">
      <c r="B28697" s="1">
        <f t="shared" si="1"/>
        <v>28696</v>
      </c>
      <c r="C28697" s="2"/>
      <c r="D28697" s="2"/>
      <c r="E28697" s="2">
        <f>Sheet1!$C28697*Sheet1!$D28697</f>
        <v>0</v>
      </c>
    </row>
    <row r="28698" ht="15.75" customHeight="1">
      <c r="B28698" s="1">
        <f t="shared" si="1"/>
        <v>28697</v>
      </c>
      <c r="C28698" s="2"/>
      <c r="D28698" s="2"/>
      <c r="E28698" s="2">
        <f>Sheet1!$C28698*Sheet1!$D28698</f>
        <v>0</v>
      </c>
    </row>
    <row r="28699" ht="15.75" customHeight="1">
      <c r="B28699" s="1">
        <f t="shared" si="1"/>
        <v>28698</v>
      </c>
      <c r="C28699" s="2"/>
      <c r="D28699" s="2"/>
      <c r="E28699" s="2">
        <f>Sheet1!$C28699*Sheet1!$D28699</f>
        <v>0</v>
      </c>
    </row>
    <row r="28700" ht="15.75" customHeight="1">
      <c r="B28700" s="1">
        <f t="shared" si="1"/>
        <v>28699</v>
      </c>
      <c r="C28700" s="2"/>
      <c r="D28700" s="2"/>
      <c r="E28700" s="2">
        <f>Sheet1!$C28700*Sheet1!$D28700</f>
        <v>0</v>
      </c>
    </row>
    <row r="28701" ht="15.75" customHeight="1">
      <c r="B28701" s="1">
        <f t="shared" si="1"/>
        <v>28700</v>
      </c>
      <c r="C28701" s="2"/>
      <c r="D28701" s="2"/>
      <c r="E28701" s="2">
        <f>Sheet1!$C28701*Sheet1!$D28701</f>
        <v>0</v>
      </c>
    </row>
    <row r="28702" ht="15.75" customHeight="1">
      <c r="B28702" s="1">
        <f t="shared" si="1"/>
        <v>28701</v>
      </c>
      <c r="C28702" s="2"/>
      <c r="D28702" s="2"/>
      <c r="E28702" s="2">
        <f>Sheet1!$C28702*Sheet1!$D28702</f>
        <v>0</v>
      </c>
    </row>
    <row r="28703" ht="15.75" customHeight="1">
      <c r="B28703" s="1">
        <f t="shared" si="1"/>
        <v>28702</v>
      </c>
      <c r="C28703" s="2"/>
      <c r="D28703" s="2"/>
      <c r="E28703" s="2">
        <f>Sheet1!$C28703*Sheet1!$D28703</f>
        <v>0</v>
      </c>
    </row>
    <row r="28704" ht="15.75" customHeight="1">
      <c r="B28704" s="1">
        <f t="shared" si="1"/>
        <v>28703</v>
      </c>
      <c r="C28704" s="2"/>
      <c r="D28704" s="2"/>
      <c r="E28704" s="2">
        <f>Sheet1!$C28704*Sheet1!$D28704</f>
        <v>0</v>
      </c>
    </row>
    <row r="28705" ht="15.75" customHeight="1">
      <c r="B28705" s="1">
        <f t="shared" si="1"/>
        <v>28704</v>
      </c>
      <c r="C28705" s="2"/>
      <c r="D28705" s="2"/>
      <c r="E28705" s="2">
        <f>Sheet1!$C28705*Sheet1!$D28705</f>
        <v>0</v>
      </c>
    </row>
    <row r="28706" ht="15.75" customHeight="1">
      <c r="B28706" s="1">
        <f t="shared" si="1"/>
        <v>28705</v>
      </c>
      <c r="C28706" s="2"/>
      <c r="D28706" s="2"/>
      <c r="E28706" s="2">
        <f>Sheet1!$C28706*Sheet1!$D28706</f>
        <v>0</v>
      </c>
    </row>
    <row r="28707" ht="15.75" customHeight="1">
      <c r="B28707" s="1">
        <f t="shared" si="1"/>
        <v>28706</v>
      </c>
      <c r="C28707" s="2"/>
      <c r="D28707" s="2"/>
      <c r="E28707" s="2">
        <f>Sheet1!$C28707*Sheet1!$D28707</f>
        <v>0</v>
      </c>
    </row>
    <row r="28708" ht="15.75" customHeight="1">
      <c r="B28708" s="1">
        <f t="shared" si="1"/>
        <v>28707</v>
      </c>
      <c r="C28708" s="2"/>
      <c r="D28708" s="2"/>
      <c r="E28708" s="2">
        <f>Sheet1!$C28708*Sheet1!$D28708</f>
        <v>0</v>
      </c>
    </row>
    <row r="28709" ht="15.75" customHeight="1">
      <c r="B28709" s="1">
        <f t="shared" si="1"/>
        <v>28708</v>
      </c>
      <c r="C28709" s="2"/>
      <c r="D28709" s="2"/>
      <c r="E28709" s="2">
        <f>Sheet1!$C28709*Sheet1!$D28709</f>
        <v>0</v>
      </c>
    </row>
    <row r="28710" ht="15.75" customHeight="1">
      <c r="B28710" s="1">
        <f t="shared" si="1"/>
        <v>28709</v>
      </c>
      <c r="C28710" s="2"/>
      <c r="D28710" s="2"/>
      <c r="E28710" s="2">
        <f>Sheet1!$C28710*Sheet1!$D28710</f>
        <v>0</v>
      </c>
    </row>
    <row r="28711" ht="15.75" customHeight="1">
      <c r="B28711" s="1">
        <f t="shared" si="1"/>
        <v>28710</v>
      </c>
      <c r="C28711" s="2"/>
      <c r="D28711" s="2"/>
      <c r="E28711" s="2">
        <f>Sheet1!$C28711*Sheet1!$D28711</f>
        <v>0</v>
      </c>
    </row>
    <row r="28712" ht="15.75" customHeight="1">
      <c r="B28712" s="1">
        <f t="shared" si="1"/>
        <v>28711</v>
      </c>
      <c r="C28712" s="2"/>
      <c r="D28712" s="2"/>
      <c r="E28712" s="2">
        <f>Sheet1!$C28712*Sheet1!$D28712</f>
        <v>0</v>
      </c>
    </row>
    <row r="28713" ht="15.75" customHeight="1">
      <c r="B28713" s="1">
        <f t="shared" si="1"/>
        <v>28712</v>
      </c>
      <c r="C28713" s="2"/>
      <c r="D28713" s="2"/>
      <c r="E28713" s="2">
        <f>Sheet1!$C28713*Sheet1!$D28713</f>
        <v>0</v>
      </c>
    </row>
    <row r="28714" ht="15.75" customHeight="1">
      <c r="B28714" s="1">
        <f t="shared" si="1"/>
        <v>28713</v>
      </c>
      <c r="C28714" s="2"/>
      <c r="D28714" s="2"/>
      <c r="E28714" s="2">
        <f>Sheet1!$C28714*Sheet1!$D28714</f>
        <v>0</v>
      </c>
    </row>
    <row r="28715" ht="15.75" customHeight="1">
      <c r="B28715" s="1">
        <f t="shared" si="1"/>
        <v>28714</v>
      </c>
      <c r="C28715" s="2"/>
      <c r="D28715" s="2"/>
      <c r="E28715" s="2">
        <f>Sheet1!$C28715*Sheet1!$D28715</f>
        <v>0</v>
      </c>
    </row>
    <row r="28716" ht="15.75" customHeight="1">
      <c r="B28716" s="1">
        <f t="shared" si="1"/>
        <v>28715</v>
      </c>
      <c r="C28716" s="2"/>
      <c r="D28716" s="2"/>
      <c r="E28716" s="2">
        <f>Sheet1!$C28716*Sheet1!$D28716</f>
        <v>0</v>
      </c>
    </row>
    <row r="28717" ht="15.75" customHeight="1">
      <c r="B28717" s="1">
        <f t="shared" si="1"/>
        <v>28716</v>
      </c>
      <c r="C28717" s="2"/>
      <c r="D28717" s="2"/>
      <c r="E28717" s="2">
        <f>Sheet1!$C28717*Sheet1!$D28717</f>
        <v>0</v>
      </c>
    </row>
    <row r="28718" ht="15.75" customHeight="1">
      <c r="B28718" s="1">
        <f t="shared" si="1"/>
        <v>28717</v>
      </c>
      <c r="C28718" s="2"/>
      <c r="D28718" s="2"/>
      <c r="E28718" s="2">
        <f>Sheet1!$C28718*Sheet1!$D28718</f>
        <v>0</v>
      </c>
    </row>
    <row r="28719" ht="15.75" customHeight="1">
      <c r="B28719" s="1">
        <f t="shared" si="1"/>
        <v>28718</v>
      </c>
      <c r="C28719" s="2"/>
      <c r="D28719" s="2"/>
      <c r="E28719" s="2">
        <f>Sheet1!$C28719*Sheet1!$D28719</f>
        <v>0</v>
      </c>
    </row>
    <row r="28720" ht="15.75" customHeight="1">
      <c r="B28720" s="1">
        <f t="shared" si="1"/>
        <v>28719</v>
      </c>
      <c r="C28720" s="2"/>
      <c r="D28720" s="2"/>
      <c r="E28720" s="2">
        <f>Sheet1!$C28720*Sheet1!$D28720</f>
        <v>0</v>
      </c>
    </row>
    <row r="28721" ht="15.75" customHeight="1">
      <c r="B28721" s="1">
        <f t="shared" si="1"/>
        <v>28720</v>
      </c>
      <c r="C28721" s="2"/>
      <c r="D28721" s="2"/>
      <c r="E28721" s="2">
        <f>Sheet1!$C28721*Sheet1!$D28721</f>
        <v>0</v>
      </c>
    </row>
    <row r="28722" ht="15.75" customHeight="1">
      <c r="B28722" s="1">
        <f t="shared" si="1"/>
        <v>28721</v>
      </c>
      <c r="C28722" s="2"/>
      <c r="D28722" s="2"/>
      <c r="E28722" s="2">
        <f>Sheet1!$C28722*Sheet1!$D28722</f>
        <v>0</v>
      </c>
    </row>
    <row r="28723" ht="15.75" customHeight="1">
      <c r="B28723" s="1">
        <f t="shared" si="1"/>
        <v>28722</v>
      </c>
      <c r="C28723" s="2"/>
      <c r="D28723" s="2"/>
      <c r="E28723" s="2">
        <f>Sheet1!$C28723*Sheet1!$D28723</f>
        <v>0</v>
      </c>
    </row>
    <row r="28724" ht="15.75" customHeight="1">
      <c r="B28724" s="1">
        <f t="shared" si="1"/>
        <v>28723</v>
      </c>
      <c r="C28724" s="2"/>
      <c r="D28724" s="2"/>
      <c r="E28724" s="2">
        <f>Sheet1!$C28724*Sheet1!$D28724</f>
        <v>0</v>
      </c>
    </row>
    <row r="28725" ht="15.75" customHeight="1">
      <c r="B28725" s="1">
        <f t="shared" si="1"/>
        <v>28724</v>
      </c>
      <c r="C28725" s="2"/>
      <c r="D28725" s="2"/>
      <c r="E28725" s="2">
        <f>Sheet1!$C28725*Sheet1!$D28725</f>
        <v>0</v>
      </c>
    </row>
    <row r="28726" ht="15.75" customHeight="1">
      <c r="B28726" s="1">
        <f t="shared" si="1"/>
        <v>28725</v>
      </c>
      <c r="C28726" s="2"/>
      <c r="D28726" s="2"/>
      <c r="E28726" s="2">
        <f>Sheet1!$C28726*Sheet1!$D28726</f>
        <v>0</v>
      </c>
    </row>
    <row r="28727" ht="15.75" customHeight="1">
      <c r="B28727" s="1">
        <f t="shared" si="1"/>
        <v>28726</v>
      </c>
      <c r="C28727" s="2"/>
      <c r="D28727" s="2"/>
      <c r="E28727" s="2">
        <f>Sheet1!$C28727*Sheet1!$D28727</f>
        <v>0</v>
      </c>
    </row>
    <row r="28728" ht="15.75" customHeight="1">
      <c r="B28728" s="1">
        <f t="shared" si="1"/>
        <v>28727</v>
      </c>
      <c r="C28728" s="2"/>
      <c r="D28728" s="2"/>
      <c r="E28728" s="2">
        <f>Sheet1!$C28728*Sheet1!$D28728</f>
        <v>0</v>
      </c>
    </row>
    <row r="28729" ht="15.75" customHeight="1">
      <c r="B28729" s="1">
        <f t="shared" si="1"/>
        <v>28728</v>
      </c>
      <c r="C28729" s="2"/>
      <c r="D28729" s="2"/>
      <c r="E28729" s="2">
        <f>Sheet1!$C28729*Sheet1!$D28729</f>
        <v>0</v>
      </c>
    </row>
    <row r="28730" ht="15.75" customHeight="1">
      <c r="B28730" s="1">
        <f t="shared" si="1"/>
        <v>28729</v>
      </c>
      <c r="C28730" s="2"/>
      <c r="D28730" s="2"/>
      <c r="E28730" s="2">
        <f>Sheet1!$C28730*Sheet1!$D28730</f>
        <v>0</v>
      </c>
    </row>
    <row r="28731" ht="15.75" customHeight="1">
      <c r="B28731" s="1">
        <f t="shared" si="1"/>
        <v>28730</v>
      </c>
      <c r="C28731" s="2"/>
      <c r="D28731" s="2"/>
      <c r="E28731" s="2">
        <f>Sheet1!$C28731*Sheet1!$D28731</f>
        <v>0</v>
      </c>
    </row>
    <row r="28732" ht="15.75" customHeight="1">
      <c r="B28732" s="1">
        <f t="shared" si="1"/>
        <v>28731</v>
      </c>
      <c r="C28732" s="2"/>
      <c r="D28732" s="2"/>
      <c r="E28732" s="2">
        <f>Sheet1!$C28732*Sheet1!$D28732</f>
        <v>0</v>
      </c>
    </row>
    <row r="28733" ht="15.75" customHeight="1">
      <c r="B28733" s="1">
        <f t="shared" si="1"/>
        <v>28732</v>
      </c>
      <c r="C28733" s="2"/>
      <c r="D28733" s="2"/>
      <c r="E28733" s="2">
        <f>Sheet1!$C28733*Sheet1!$D28733</f>
        <v>0</v>
      </c>
    </row>
    <row r="28734" ht="15.75" customHeight="1">
      <c r="B28734" s="1">
        <f t="shared" si="1"/>
        <v>28733</v>
      </c>
      <c r="C28734" s="2"/>
      <c r="D28734" s="2"/>
      <c r="E28734" s="2">
        <f>Sheet1!$C28734*Sheet1!$D28734</f>
        <v>0</v>
      </c>
    </row>
    <row r="28735" ht="15.75" customHeight="1">
      <c r="B28735" s="1">
        <f t="shared" si="1"/>
        <v>28734</v>
      </c>
      <c r="C28735" s="2"/>
      <c r="D28735" s="2"/>
      <c r="E28735" s="2">
        <f>Sheet1!$C28735*Sheet1!$D28735</f>
        <v>0</v>
      </c>
    </row>
    <row r="28736" ht="15.75" customHeight="1">
      <c r="B28736" s="1">
        <f t="shared" si="1"/>
        <v>28735</v>
      </c>
      <c r="C28736" s="2"/>
      <c r="D28736" s="2"/>
      <c r="E28736" s="2">
        <f>Sheet1!$C28736*Sheet1!$D28736</f>
        <v>0</v>
      </c>
    </row>
    <row r="28737" ht="15.75" customHeight="1">
      <c r="B28737" s="1">
        <f t="shared" si="1"/>
        <v>28736</v>
      </c>
      <c r="C28737" s="2"/>
      <c r="D28737" s="2"/>
      <c r="E28737" s="2">
        <f>Sheet1!$C28737*Sheet1!$D28737</f>
        <v>0</v>
      </c>
    </row>
    <row r="28738" ht="15.75" customHeight="1">
      <c r="B28738" s="1">
        <f t="shared" si="1"/>
        <v>28737</v>
      </c>
      <c r="C28738" s="2"/>
      <c r="D28738" s="2"/>
      <c r="E28738" s="2">
        <f>Sheet1!$C28738*Sheet1!$D28738</f>
        <v>0</v>
      </c>
    </row>
    <row r="28739" ht="15.75" customHeight="1">
      <c r="B28739" s="1">
        <f t="shared" si="1"/>
        <v>28738</v>
      </c>
      <c r="C28739" s="2"/>
      <c r="D28739" s="2"/>
      <c r="E28739" s="2">
        <f>Sheet1!$C28739*Sheet1!$D28739</f>
        <v>0</v>
      </c>
    </row>
    <row r="28740" ht="15.75" customHeight="1">
      <c r="B28740" s="1">
        <f t="shared" si="1"/>
        <v>28739</v>
      </c>
      <c r="C28740" s="2"/>
      <c r="D28740" s="2"/>
      <c r="E28740" s="2">
        <f>Sheet1!$C28740*Sheet1!$D28740</f>
        <v>0</v>
      </c>
    </row>
    <row r="28741" ht="15.75" customHeight="1">
      <c r="B28741" s="1">
        <f t="shared" si="1"/>
        <v>28740</v>
      </c>
      <c r="C28741" s="2"/>
      <c r="D28741" s="2"/>
      <c r="E28741" s="2">
        <f>Sheet1!$C28741*Sheet1!$D28741</f>
        <v>0</v>
      </c>
    </row>
    <row r="28742" ht="15.75" customHeight="1">
      <c r="B28742" s="1">
        <f t="shared" si="1"/>
        <v>28741</v>
      </c>
      <c r="C28742" s="2"/>
      <c r="D28742" s="2"/>
      <c r="E28742" s="2">
        <f>Sheet1!$C28742*Sheet1!$D28742</f>
        <v>0</v>
      </c>
    </row>
    <row r="28743" ht="15.75" customHeight="1">
      <c r="B28743" s="1">
        <f t="shared" si="1"/>
        <v>28742</v>
      </c>
      <c r="C28743" s="2"/>
      <c r="D28743" s="2"/>
      <c r="E28743" s="2">
        <f>Sheet1!$C28743*Sheet1!$D28743</f>
        <v>0</v>
      </c>
    </row>
    <row r="28744" ht="15.75" customHeight="1">
      <c r="B28744" s="1">
        <f t="shared" si="1"/>
        <v>28743</v>
      </c>
      <c r="C28744" s="2"/>
      <c r="D28744" s="2"/>
      <c r="E28744" s="2">
        <f>Sheet1!$C28744*Sheet1!$D28744</f>
        <v>0</v>
      </c>
    </row>
    <row r="28745" ht="15.75" customHeight="1">
      <c r="B28745" s="1">
        <f t="shared" si="1"/>
        <v>28744</v>
      </c>
      <c r="C28745" s="2"/>
      <c r="D28745" s="2"/>
      <c r="E28745" s="2">
        <f>Sheet1!$C28745*Sheet1!$D28745</f>
        <v>0</v>
      </c>
    </row>
    <row r="28746" ht="15.75" customHeight="1">
      <c r="B28746" s="1">
        <f t="shared" si="1"/>
        <v>28745</v>
      </c>
      <c r="C28746" s="2"/>
      <c r="D28746" s="2"/>
      <c r="E28746" s="2">
        <f>Sheet1!$C28746*Sheet1!$D28746</f>
        <v>0</v>
      </c>
    </row>
    <row r="28747" ht="15.75" customHeight="1">
      <c r="B28747" s="1">
        <f t="shared" si="1"/>
        <v>28746</v>
      </c>
      <c r="C28747" s="2"/>
      <c r="D28747" s="2"/>
      <c r="E28747" s="2">
        <f>Sheet1!$C28747*Sheet1!$D28747</f>
        <v>0</v>
      </c>
    </row>
    <row r="28748" ht="15.75" customHeight="1">
      <c r="B28748" s="1">
        <f t="shared" si="1"/>
        <v>28747</v>
      </c>
      <c r="C28748" s="2"/>
      <c r="D28748" s="2"/>
      <c r="E28748" s="2">
        <f>Sheet1!$C28748*Sheet1!$D28748</f>
        <v>0</v>
      </c>
    </row>
    <row r="28749" ht="15.75" customHeight="1">
      <c r="B28749" s="1">
        <f t="shared" si="1"/>
        <v>28748</v>
      </c>
      <c r="C28749" s="2"/>
      <c r="D28749" s="2"/>
      <c r="E28749" s="2">
        <f>Sheet1!$C28749*Sheet1!$D28749</f>
        <v>0</v>
      </c>
    </row>
    <row r="28750" ht="15.75" customHeight="1">
      <c r="B28750" s="1">
        <f t="shared" si="1"/>
        <v>28749</v>
      </c>
      <c r="C28750" s="2"/>
      <c r="D28750" s="2"/>
      <c r="E28750" s="2">
        <f>Sheet1!$C28750*Sheet1!$D28750</f>
        <v>0</v>
      </c>
    </row>
    <row r="28751" ht="15.75" customHeight="1">
      <c r="B28751" s="1">
        <f t="shared" si="1"/>
        <v>28750</v>
      </c>
      <c r="C28751" s="2"/>
      <c r="D28751" s="2"/>
      <c r="E28751" s="2">
        <f>Sheet1!$C28751*Sheet1!$D28751</f>
        <v>0</v>
      </c>
    </row>
    <row r="28752" ht="15.75" customHeight="1">
      <c r="B28752" s="1">
        <f t="shared" si="1"/>
        <v>28751</v>
      </c>
      <c r="C28752" s="2"/>
      <c r="D28752" s="2"/>
      <c r="E28752" s="2">
        <f>Sheet1!$C28752*Sheet1!$D28752</f>
        <v>0</v>
      </c>
    </row>
    <row r="28753" ht="15.75" customHeight="1">
      <c r="B28753" s="1">
        <f t="shared" si="1"/>
        <v>28752</v>
      </c>
      <c r="C28753" s="2"/>
      <c r="D28753" s="2"/>
      <c r="E28753" s="2">
        <f>Sheet1!$C28753*Sheet1!$D28753</f>
        <v>0</v>
      </c>
    </row>
    <row r="28754" ht="15.75" customHeight="1">
      <c r="B28754" s="1">
        <f t="shared" si="1"/>
        <v>28753</v>
      </c>
      <c r="C28754" s="2"/>
      <c r="D28754" s="2"/>
      <c r="E28754" s="2">
        <f>Sheet1!$C28754*Sheet1!$D28754</f>
        <v>0</v>
      </c>
    </row>
    <row r="28755" ht="15.75" customHeight="1">
      <c r="B28755" s="1">
        <f t="shared" si="1"/>
        <v>28754</v>
      </c>
      <c r="C28755" s="2"/>
      <c r="D28755" s="2"/>
      <c r="E28755" s="2">
        <f>Sheet1!$C28755*Sheet1!$D28755</f>
        <v>0</v>
      </c>
    </row>
    <row r="28756" ht="15.75" customHeight="1">
      <c r="B28756" s="1">
        <f t="shared" si="1"/>
        <v>28755</v>
      </c>
      <c r="C28756" s="2"/>
      <c r="D28756" s="2"/>
      <c r="E28756" s="2">
        <f>Sheet1!$C28756*Sheet1!$D28756</f>
        <v>0</v>
      </c>
    </row>
    <row r="28757" ht="15.75" customHeight="1">
      <c r="B28757" s="1">
        <f t="shared" si="1"/>
        <v>28756</v>
      </c>
      <c r="C28757" s="2"/>
      <c r="D28757" s="2"/>
      <c r="E28757" s="2">
        <f>Sheet1!$C28757*Sheet1!$D28757</f>
        <v>0</v>
      </c>
    </row>
    <row r="28758" ht="15.75" customHeight="1">
      <c r="B28758" s="1">
        <f t="shared" si="1"/>
        <v>28757</v>
      </c>
      <c r="C28758" s="2"/>
      <c r="D28758" s="2"/>
      <c r="E28758" s="2">
        <f>Sheet1!$C28758*Sheet1!$D28758</f>
        <v>0</v>
      </c>
    </row>
    <row r="28759" ht="15.75" customHeight="1">
      <c r="B28759" s="1">
        <f t="shared" si="1"/>
        <v>28758</v>
      </c>
      <c r="C28759" s="2"/>
      <c r="D28759" s="2"/>
      <c r="E28759" s="2">
        <f>Sheet1!$C28759*Sheet1!$D28759</f>
        <v>0</v>
      </c>
    </row>
    <row r="28760" ht="15.75" customHeight="1">
      <c r="B28760" s="1">
        <f t="shared" si="1"/>
        <v>28759</v>
      </c>
      <c r="C28760" s="2"/>
      <c r="D28760" s="2"/>
      <c r="E28760" s="2">
        <f>Sheet1!$C28760*Sheet1!$D28760</f>
        <v>0</v>
      </c>
    </row>
    <row r="28761" ht="15.75" customHeight="1">
      <c r="B28761" s="1">
        <f t="shared" si="1"/>
        <v>28760</v>
      </c>
      <c r="C28761" s="2"/>
      <c r="D28761" s="2"/>
      <c r="E28761" s="2">
        <f>Sheet1!$C28761*Sheet1!$D28761</f>
        <v>0</v>
      </c>
    </row>
    <row r="28762" ht="15.75" customHeight="1">
      <c r="B28762" s="1">
        <f t="shared" si="1"/>
        <v>28761</v>
      </c>
      <c r="C28762" s="2"/>
      <c r="D28762" s="2"/>
      <c r="E28762" s="2">
        <f>Sheet1!$C28762*Sheet1!$D28762</f>
        <v>0</v>
      </c>
    </row>
    <row r="28763" ht="15.75" customHeight="1">
      <c r="B28763" s="1">
        <f t="shared" si="1"/>
        <v>28762</v>
      </c>
      <c r="C28763" s="2"/>
      <c r="D28763" s="2"/>
      <c r="E28763" s="2">
        <f>Sheet1!$C28763*Sheet1!$D28763</f>
        <v>0</v>
      </c>
    </row>
    <row r="28764" ht="15.75" customHeight="1">
      <c r="B28764" s="1">
        <f t="shared" si="1"/>
        <v>28763</v>
      </c>
      <c r="C28764" s="2"/>
      <c r="D28764" s="2"/>
      <c r="E28764" s="2">
        <f>Sheet1!$C28764*Sheet1!$D28764</f>
        <v>0</v>
      </c>
    </row>
    <row r="28765" ht="15.75" customHeight="1">
      <c r="B28765" s="1">
        <f t="shared" si="1"/>
        <v>28764</v>
      </c>
      <c r="C28765" s="2"/>
      <c r="D28765" s="2"/>
      <c r="E28765" s="2">
        <f>Sheet1!$C28765*Sheet1!$D28765</f>
        <v>0</v>
      </c>
    </row>
    <row r="28766" ht="15.75" customHeight="1">
      <c r="B28766" s="1">
        <f t="shared" si="1"/>
        <v>28765</v>
      </c>
      <c r="C28766" s="2"/>
      <c r="D28766" s="2"/>
      <c r="E28766" s="2">
        <f>Sheet1!$C28766*Sheet1!$D28766</f>
        <v>0</v>
      </c>
    </row>
    <row r="28767" ht="15.75" customHeight="1">
      <c r="B28767" s="1">
        <f t="shared" si="1"/>
        <v>28766</v>
      </c>
      <c r="C28767" s="2"/>
      <c r="D28767" s="2"/>
      <c r="E28767" s="2">
        <f>Sheet1!$C28767*Sheet1!$D28767</f>
        <v>0</v>
      </c>
    </row>
    <row r="28768" ht="15.75" customHeight="1">
      <c r="B28768" s="1">
        <f t="shared" si="1"/>
        <v>28767</v>
      </c>
      <c r="C28768" s="2"/>
      <c r="D28768" s="2"/>
      <c r="E28768" s="2">
        <f>Sheet1!$C28768*Sheet1!$D28768</f>
        <v>0</v>
      </c>
    </row>
    <row r="28769" ht="15.75" customHeight="1">
      <c r="B28769" s="1">
        <f t="shared" si="1"/>
        <v>28768</v>
      </c>
      <c r="C28769" s="2"/>
      <c r="D28769" s="2"/>
      <c r="E28769" s="2">
        <f>Sheet1!$C28769*Sheet1!$D28769</f>
        <v>0</v>
      </c>
    </row>
    <row r="28770" ht="15.75" customHeight="1">
      <c r="B28770" s="1">
        <f t="shared" si="1"/>
        <v>28769</v>
      </c>
      <c r="C28770" s="2"/>
      <c r="D28770" s="2"/>
      <c r="E28770" s="2">
        <f>Sheet1!$C28770*Sheet1!$D28770</f>
        <v>0</v>
      </c>
    </row>
    <row r="28771" ht="15.75" customHeight="1">
      <c r="B28771" s="1">
        <f t="shared" si="1"/>
        <v>28770</v>
      </c>
      <c r="C28771" s="2"/>
      <c r="D28771" s="2"/>
      <c r="E28771" s="2">
        <f>Sheet1!$C28771*Sheet1!$D28771</f>
        <v>0</v>
      </c>
    </row>
    <row r="28772" ht="15.75" customHeight="1">
      <c r="B28772" s="1">
        <f t="shared" si="1"/>
        <v>28771</v>
      </c>
      <c r="C28772" s="2"/>
      <c r="D28772" s="2"/>
      <c r="E28772" s="2">
        <f>Sheet1!$C28772*Sheet1!$D28772</f>
        <v>0</v>
      </c>
    </row>
    <row r="28773" ht="15.75" customHeight="1">
      <c r="B28773" s="1">
        <f t="shared" si="1"/>
        <v>28772</v>
      </c>
      <c r="C28773" s="2"/>
      <c r="D28773" s="2"/>
      <c r="E28773" s="2">
        <f>Sheet1!$C28773*Sheet1!$D28773</f>
        <v>0</v>
      </c>
    </row>
    <row r="28774" ht="15.75" customHeight="1">
      <c r="B28774" s="1">
        <f t="shared" si="1"/>
        <v>28773</v>
      </c>
      <c r="C28774" s="2"/>
      <c r="D28774" s="2"/>
      <c r="E28774" s="2">
        <f>Sheet1!$C28774*Sheet1!$D28774</f>
        <v>0</v>
      </c>
    </row>
    <row r="28775" ht="15.75" customHeight="1">
      <c r="B28775" s="1">
        <f t="shared" si="1"/>
        <v>28774</v>
      </c>
      <c r="C28775" s="2"/>
      <c r="D28775" s="2"/>
      <c r="E28775" s="2">
        <f>Sheet1!$C28775*Sheet1!$D28775</f>
        <v>0</v>
      </c>
    </row>
    <row r="28776" ht="15.75" customHeight="1">
      <c r="B28776" s="1">
        <f t="shared" si="1"/>
        <v>28775</v>
      </c>
      <c r="C28776" s="2"/>
      <c r="D28776" s="2"/>
      <c r="E28776" s="2">
        <f>Sheet1!$C28776*Sheet1!$D28776</f>
        <v>0</v>
      </c>
    </row>
    <row r="28777" ht="15.75" customHeight="1">
      <c r="B28777" s="1">
        <f t="shared" si="1"/>
        <v>28776</v>
      </c>
      <c r="C28777" s="2"/>
      <c r="D28777" s="2"/>
      <c r="E28777" s="2">
        <f>Sheet1!$C28777*Sheet1!$D28777</f>
        <v>0</v>
      </c>
    </row>
    <row r="28778" ht="15.75" customHeight="1">
      <c r="B28778" s="1">
        <f t="shared" si="1"/>
        <v>28777</v>
      </c>
      <c r="C28778" s="2"/>
      <c r="D28778" s="2"/>
      <c r="E28778" s="2">
        <f>Sheet1!$C28778*Sheet1!$D28778</f>
        <v>0</v>
      </c>
    </row>
    <row r="28779" ht="15.75" customHeight="1">
      <c r="B28779" s="1">
        <f t="shared" si="1"/>
        <v>28778</v>
      </c>
      <c r="C28779" s="2"/>
      <c r="D28779" s="2"/>
      <c r="E28779" s="2">
        <f>Sheet1!$C28779*Sheet1!$D28779</f>
        <v>0</v>
      </c>
    </row>
    <row r="28780" ht="15.75" customHeight="1">
      <c r="B28780" s="1">
        <f t="shared" si="1"/>
        <v>28779</v>
      </c>
      <c r="C28780" s="2"/>
      <c r="D28780" s="2"/>
      <c r="E28780" s="2">
        <f>Sheet1!$C28780*Sheet1!$D28780</f>
        <v>0</v>
      </c>
    </row>
    <row r="28781" ht="15.75" customHeight="1">
      <c r="B28781" s="1">
        <f t="shared" si="1"/>
        <v>28780</v>
      </c>
      <c r="C28781" s="2"/>
      <c r="D28781" s="2"/>
      <c r="E28781" s="2">
        <f>Sheet1!$C28781*Sheet1!$D28781</f>
        <v>0</v>
      </c>
    </row>
    <row r="28782" ht="15.75" customHeight="1">
      <c r="B28782" s="1">
        <f t="shared" si="1"/>
        <v>28781</v>
      </c>
      <c r="C28782" s="2"/>
      <c r="D28782" s="2"/>
      <c r="E28782" s="2">
        <f>Sheet1!$C28782*Sheet1!$D28782</f>
        <v>0</v>
      </c>
    </row>
    <row r="28783" ht="15.75" customHeight="1">
      <c r="B28783" s="1">
        <f t="shared" si="1"/>
        <v>28782</v>
      </c>
      <c r="C28783" s="2"/>
      <c r="D28783" s="2"/>
      <c r="E28783" s="2">
        <f>Sheet1!$C28783*Sheet1!$D28783</f>
        <v>0</v>
      </c>
    </row>
    <row r="28784" ht="15.75" customHeight="1">
      <c r="B28784" s="1">
        <f t="shared" si="1"/>
        <v>28783</v>
      </c>
      <c r="C28784" s="2"/>
      <c r="D28784" s="2"/>
      <c r="E28784" s="2">
        <f>Sheet1!$C28784*Sheet1!$D28784</f>
        <v>0</v>
      </c>
    </row>
    <row r="28785" ht="15.75" customHeight="1">
      <c r="B28785" s="1">
        <f t="shared" si="1"/>
        <v>28784</v>
      </c>
      <c r="C28785" s="2"/>
      <c r="D28785" s="2"/>
      <c r="E28785" s="2">
        <f>Sheet1!$C28785*Sheet1!$D28785</f>
        <v>0</v>
      </c>
    </row>
    <row r="28786" ht="15.75" customHeight="1">
      <c r="B28786" s="1">
        <f t="shared" si="1"/>
        <v>28785</v>
      </c>
      <c r="C28786" s="2"/>
      <c r="D28786" s="2"/>
      <c r="E28786" s="2">
        <f>Sheet1!$C28786*Sheet1!$D28786</f>
        <v>0</v>
      </c>
    </row>
    <row r="28787" ht="15.75" customHeight="1">
      <c r="B28787" s="1">
        <f t="shared" si="1"/>
        <v>28786</v>
      </c>
      <c r="C28787" s="2"/>
      <c r="D28787" s="2"/>
      <c r="E28787" s="2">
        <f>Sheet1!$C28787*Sheet1!$D28787</f>
        <v>0</v>
      </c>
    </row>
    <row r="28788" ht="15.75" customHeight="1">
      <c r="B28788" s="1">
        <f t="shared" si="1"/>
        <v>28787</v>
      </c>
      <c r="C28788" s="2"/>
      <c r="D28788" s="2"/>
      <c r="E28788" s="2">
        <f>Sheet1!$C28788*Sheet1!$D28788</f>
        <v>0</v>
      </c>
    </row>
    <row r="28789" ht="15.75" customHeight="1">
      <c r="B28789" s="1">
        <f t="shared" si="1"/>
        <v>28788</v>
      </c>
      <c r="C28789" s="2"/>
      <c r="D28789" s="2"/>
      <c r="E28789" s="2">
        <f>Sheet1!$C28789*Sheet1!$D28789</f>
        <v>0</v>
      </c>
    </row>
    <row r="28790" ht="15.75" customHeight="1">
      <c r="B28790" s="1">
        <f t="shared" si="1"/>
        <v>28789</v>
      </c>
      <c r="C28790" s="2"/>
      <c r="D28790" s="2"/>
      <c r="E28790" s="2">
        <f>Sheet1!$C28790*Sheet1!$D28790</f>
        <v>0</v>
      </c>
    </row>
    <row r="28791" ht="15.75" customHeight="1">
      <c r="B28791" s="1">
        <f t="shared" si="1"/>
        <v>28790</v>
      </c>
      <c r="C28791" s="2"/>
      <c r="D28791" s="2"/>
      <c r="E28791" s="2">
        <f>Sheet1!$C28791*Sheet1!$D28791</f>
        <v>0</v>
      </c>
    </row>
    <row r="28792" ht="15.75" customHeight="1">
      <c r="B28792" s="1">
        <f t="shared" si="1"/>
        <v>28791</v>
      </c>
      <c r="C28792" s="2"/>
      <c r="D28792" s="2"/>
      <c r="E28792" s="2">
        <f>Sheet1!$C28792*Sheet1!$D28792</f>
        <v>0</v>
      </c>
    </row>
    <row r="28793" ht="15.75" customHeight="1">
      <c r="B28793" s="1">
        <f t="shared" si="1"/>
        <v>28792</v>
      </c>
      <c r="C28793" s="2"/>
      <c r="D28793" s="2"/>
      <c r="E28793" s="2">
        <f>Sheet1!$C28793*Sheet1!$D28793</f>
        <v>0</v>
      </c>
    </row>
    <row r="28794" ht="15.75" customHeight="1">
      <c r="B28794" s="1">
        <f t="shared" si="1"/>
        <v>28793</v>
      </c>
      <c r="C28794" s="2"/>
      <c r="D28794" s="2"/>
      <c r="E28794" s="2">
        <f>Sheet1!$C28794*Sheet1!$D28794</f>
        <v>0</v>
      </c>
    </row>
    <row r="28795" ht="15.75" customHeight="1">
      <c r="B28795" s="1">
        <f t="shared" si="1"/>
        <v>28794</v>
      </c>
      <c r="C28795" s="2"/>
      <c r="D28795" s="2"/>
      <c r="E28795" s="2">
        <f>Sheet1!$C28795*Sheet1!$D28795</f>
        <v>0</v>
      </c>
    </row>
    <row r="28796" ht="15.75" customHeight="1">
      <c r="B28796" s="1">
        <f t="shared" si="1"/>
        <v>28795</v>
      </c>
      <c r="C28796" s="2"/>
      <c r="D28796" s="2"/>
      <c r="E28796" s="2">
        <f>Sheet1!$C28796*Sheet1!$D28796</f>
        <v>0</v>
      </c>
    </row>
    <row r="28797" ht="15.75" customHeight="1">
      <c r="B28797" s="1">
        <f t="shared" si="1"/>
        <v>28796</v>
      </c>
      <c r="C28797" s="2"/>
      <c r="D28797" s="2"/>
      <c r="E28797" s="2">
        <f>Sheet1!$C28797*Sheet1!$D28797</f>
        <v>0</v>
      </c>
    </row>
    <row r="28798" ht="15.75" customHeight="1">
      <c r="B28798" s="1">
        <f t="shared" si="1"/>
        <v>28797</v>
      </c>
      <c r="C28798" s="2"/>
      <c r="D28798" s="2"/>
      <c r="E28798" s="2">
        <f>Sheet1!$C28798*Sheet1!$D28798</f>
        <v>0</v>
      </c>
    </row>
    <row r="28799" ht="15.75" customHeight="1">
      <c r="B28799" s="1">
        <f t="shared" si="1"/>
        <v>28798</v>
      </c>
      <c r="C28799" s="2"/>
      <c r="D28799" s="2"/>
      <c r="E28799" s="2">
        <f>Sheet1!$C28799*Sheet1!$D28799</f>
        <v>0</v>
      </c>
    </row>
    <row r="28800" ht="15.75" customHeight="1">
      <c r="B28800" s="1">
        <f t="shared" si="1"/>
        <v>28799</v>
      </c>
      <c r="C28800" s="2"/>
      <c r="D28800" s="2"/>
      <c r="E28800" s="2">
        <f>Sheet1!$C28800*Sheet1!$D28800</f>
        <v>0</v>
      </c>
    </row>
    <row r="28801" ht="15.75" customHeight="1">
      <c r="B28801" s="1">
        <f t="shared" si="1"/>
        <v>28800</v>
      </c>
      <c r="C28801" s="2"/>
      <c r="D28801" s="2"/>
      <c r="E28801" s="2">
        <f>Sheet1!$C28801*Sheet1!$D28801</f>
        <v>0</v>
      </c>
    </row>
    <row r="28802" ht="15.75" customHeight="1">
      <c r="B28802" s="1">
        <f t="shared" si="1"/>
        <v>28801</v>
      </c>
      <c r="C28802" s="2"/>
      <c r="D28802" s="2"/>
      <c r="E28802" s="2">
        <f>Sheet1!$C28802*Sheet1!$D28802</f>
        <v>0</v>
      </c>
    </row>
    <row r="28803" ht="15.75" customHeight="1">
      <c r="B28803" s="1">
        <f t="shared" si="1"/>
        <v>28802</v>
      </c>
      <c r="C28803" s="2"/>
      <c r="D28803" s="2"/>
      <c r="E28803" s="2">
        <f>Sheet1!$C28803*Sheet1!$D28803</f>
        <v>0</v>
      </c>
    </row>
    <row r="28804" ht="15.75" customHeight="1">
      <c r="B28804" s="1">
        <f t="shared" si="1"/>
        <v>28803</v>
      </c>
      <c r="C28804" s="2"/>
      <c r="D28804" s="2"/>
      <c r="E28804" s="2">
        <f>Sheet1!$C28804*Sheet1!$D28804</f>
        <v>0</v>
      </c>
    </row>
    <row r="28805" ht="15.75" customHeight="1">
      <c r="B28805" s="1">
        <f t="shared" si="1"/>
        <v>28804</v>
      </c>
      <c r="C28805" s="2"/>
      <c r="D28805" s="2"/>
      <c r="E28805" s="2">
        <f>Sheet1!$C28805*Sheet1!$D28805</f>
        <v>0</v>
      </c>
    </row>
    <row r="28806" ht="15.75" customHeight="1">
      <c r="B28806" s="1">
        <f t="shared" si="1"/>
        <v>28805</v>
      </c>
      <c r="C28806" s="2"/>
      <c r="D28806" s="2"/>
      <c r="E28806" s="2">
        <f>Sheet1!$C28806*Sheet1!$D28806</f>
        <v>0</v>
      </c>
    </row>
    <row r="28807" ht="15.75" customHeight="1">
      <c r="B28807" s="1">
        <f t="shared" si="1"/>
        <v>28806</v>
      </c>
      <c r="C28807" s="2"/>
      <c r="D28807" s="2"/>
      <c r="E28807" s="2">
        <f>Sheet1!$C28807*Sheet1!$D28807</f>
        <v>0</v>
      </c>
    </row>
    <row r="28808" ht="15.75" customHeight="1">
      <c r="B28808" s="1">
        <f t="shared" si="1"/>
        <v>28807</v>
      </c>
      <c r="C28808" s="2"/>
      <c r="D28808" s="2"/>
      <c r="E28808" s="2">
        <f>Sheet1!$C28808*Sheet1!$D28808</f>
        <v>0</v>
      </c>
    </row>
    <row r="28809" ht="15.75" customHeight="1">
      <c r="B28809" s="1">
        <f t="shared" si="1"/>
        <v>28808</v>
      </c>
      <c r="C28809" s="2"/>
      <c r="D28809" s="2"/>
      <c r="E28809" s="2">
        <f>Sheet1!$C28809*Sheet1!$D28809</f>
        <v>0</v>
      </c>
    </row>
    <row r="28810" ht="15.75" customHeight="1">
      <c r="B28810" s="1">
        <f t="shared" si="1"/>
        <v>28809</v>
      </c>
      <c r="C28810" s="2"/>
      <c r="D28810" s="2"/>
      <c r="E28810" s="2">
        <f>Sheet1!$C28810*Sheet1!$D28810</f>
        <v>0</v>
      </c>
    </row>
    <row r="28811" ht="15.75" customHeight="1">
      <c r="B28811" s="1">
        <f t="shared" si="1"/>
        <v>28810</v>
      </c>
      <c r="C28811" s="2"/>
      <c r="D28811" s="2"/>
      <c r="E28811" s="2">
        <f>Sheet1!$C28811*Sheet1!$D28811</f>
        <v>0</v>
      </c>
    </row>
    <row r="28812" ht="15.75" customHeight="1">
      <c r="B28812" s="1">
        <f t="shared" si="1"/>
        <v>28811</v>
      </c>
      <c r="C28812" s="2"/>
      <c r="D28812" s="2"/>
      <c r="E28812" s="2">
        <f>Sheet1!$C28812*Sheet1!$D28812</f>
        <v>0</v>
      </c>
    </row>
    <row r="28813" ht="15.75" customHeight="1">
      <c r="B28813" s="1">
        <f t="shared" si="1"/>
        <v>28812</v>
      </c>
      <c r="C28813" s="2"/>
      <c r="D28813" s="2"/>
      <c r="E28813" s="2">
        <f>Sheet1!$C28813*Sheet1!$D28813</f>
        <v>0</v>
      </c>
    </row>
    <row r="28814" ht="15.75" customHeight="1">
      <c r="B28814" s="1">
        <f t="shared" si="1"/>
        <v>28813</v>
      </c>
      <c r="C28814" s="2"/>
      <c r="D28814" s="2"/>
      <c r="E28814" s="2">
        <f>Sheet1!$C28814*Sheet1!$D28814</f>
        <v>0</v>
      </c>
    </row>
    <row r="28815" ht="15.75" customHeight="1">
      <c r="B28815" s="1">
        <f t="shared" si="1"/>
        <v>28814</v>
      </c>
      <c r="C28815" s="2"/>
      <c r="D28815" s="2"/>
      <c r="E28815" s="2">
        <f>Sheet1!$C28815*Sheet1!$D28815</f>
        <v>0</v>
      </c>
    </row>
    <row r="28816" ht="15.75" customHeight="1">
      <c r="B28816" s="1">
        <f t="shared" si="1"/>
        <v>28815</v>
      </c>
      <c r="C28816" s="2"/>
      <c r="D28816" s="2"/>
      <c r="E28816" s="2">
        <f>Sheet1!$C28816*Sheet1!$D28816</f>
        <v>0</v>
      </c>
    </row>
    <row r="28817" ht="15.75" customHeight="1">
      <c r="B28817" s="1">
        <f t="shared" si="1"/>
        <v>28816</v>
      </c>
      <c r="C28817" s="2"/>
      <c r="D28817" s="2"/>
      <c r="E28817" s="2">
        <f>Sheet1!$C28817*Sheet1!$D28817</f>
        <v>0</v>
      </c>
    </row>
    <row r="28818" ht="15.75" customHeight="1">
      <c r="B28818" s="1">
        <f t="shared" si="1"/>
        <v>28817</v>
      </c>
      <c r="C28818" s="2"/>
      <c r="D28818" s="2"/>
      <c r="E28818" s="2">
        <f>Sheet1!$C28818*Sheet1!$D28818</f>
        <v>0</v>
      </c>
    </row>
    <row r="28819" ht="15.75" customHeight="1">
      <c r="B28819" s="1">
        <f t="shared" si="1"/>
        <v>28818</v>
      </c>
      <c r="C28819" s="2"/>
      <c r="D28819" s="2"/>
      <c r="E28819" s="2">
        <f>Sheet1!$C28819*Sheet1!$D28819</f>
        <v>0</v>
      </c>
    </row>
    <row r="28820" ht="15.75" customHeight="1">
      <c r="B28820" s="1">
        <f t="shared" si="1"/>
        <v>28819</v>
      </c>
      <c r="C28820" s="2"/>
      <c r="D28820" s="2"/>
      <c r="E28820" s="2">
        <f>Sheet1!$C28820*Sheet1!$D28820</f>
        <v>0</v>
      </c>
    </row>
    <row r="28821" ht="15.75" customHeight="1">
      <c r="B28821" s="1">
        <f t="shared" si="1"/>
        <v>28820</v>
      </c>
      <c r="C28821" s="2"/>
      <c r="D28821" s="2"/>
      <c r="E28821" s="2">
        <f>Sheet1!$C28821*Sheet1!$D28821</f>
        <v>0</v>
      </c>
    </row>
    <row r="28822" ht="15.75" customHeight="1">
      <c r="B28822" s="1">
        <f t="shared" si="1"/>
        <v>28821</v>
      </c>
      <c r="C28822" s="2"/>
      <c r="D28822" s="2"/>
      <c r="E28822" s="2">
        <f>Sheet1!$C28822*Sheet1!$D28822</f>
        <v>0</v>
      </c>
    </row>
    <row r="28823" ht="15.75" customHeight="1">
      <c r="B28823" s="1">
        <f t="shared" si="1"/>
        <v>28822</v>
      </c>
      <c r="C28823" s="2"/>
      <c r="D28823" s="2"/>
      <c r="E28823" s="2">
        <f>Sheet1!$C28823*Sheet1!$D28823</f>
        <v>0</v>
      </c>
    </row>
    <row r="28824" ht="15.75" customHeight="1">
      <c r="B28824" s="1">
        <f t="shared" si="1"/>
        <v>28823</v>
      </c>
      <c r="C28824" s="2"/>
      <c r="D28824" s="2"/>
      <c r="E28824" s="2">
        <f>Sheet1!$C28824*Sheet1!$D28824</f>
        <v>0</v>
      </c>
    </row>
    <row r="28825" ht="15.75" customHeight="1">
      <c r="B28825" s="1">
        <f t="shared" si="1"/>
        <v>28824</v>
      </c>
      <c r="C28825" s="2"/>
      <c r="D28825" s="2"/>
      <c r="E28825" s="2">
        <f>Sheet1!$C28825*Sheet1!$D28825</f>
        <v>0</v>
      </c>
    </row>
    <row r="28826" ht="15.75" customHeight="1">
      <c r="B28826" s="1">
        <f t="shared" si="1"/>
        <v>28825</v>
      </c>
      <c r="C28826" s="2"/>
      <c r="D28826" s="2"/>
      <c r="E28826" s="2">
        <f>Sheet1!$C28826*Sheet1!$D28826</f>
        <v>0</v>
      </c>
    </row>
    <row r="28827" ht="15.75" customHeight="1">
      <c r="B28827" s="1">
        <f t="shared" si="1"/>
        <v>28826</v>
      </c>
      <c r="C28827" s="2"/>
      <c r="D28827" s="2"/>
      <c r="E28827" s="2">
        <f>Sheet1!$C28827*Sheet1!$D28827</f>
        <v>0</v>
      </c>
    </row>
    <row r="28828" ht="15.75" customHeight="1">
      <c r="B28828" s="1">
        <f t="shared" si="1"/>
        <v>28827</v>
      </c>
      <c r="C28828" s="2"/>
      <c r="D28828" s="2"/>
      <c r="E28828" s="2">
        <f>Sheet1!$C28828*Sheet1!$D28828</f>
        <v>0</v>
      </c>
    </row>
    <row r="28829" ht="15.75" customHeight="1">
      <c r="B28829" s="1">
        <f t="shared" si="1"/>
        <v>28828</v>
      </c>
      <c r="C28829" s="2"/>
      <c r="D28829" s="2"/>
      <c r="E28829" s="2">
        <f>Sheet1!$C28829*Sheet1!$D28829</f>
        <v>0</v>
      </c>
    </row>
    <row r="28830" ht="15.75" customHeight="1">
      <c r="B28830" s="1">
        <f t="shared" si="1"/>
        <v>28829</v>
      </c>
      <c r="C28830" s="2"/>
      <c r="D28830" s="2"/>
      <c r="E28830" s="2">
        <f>Sheet1!$C28830*Sheet1!$D28830</f>
        <v>0</v>
      </c>
    </row>
    <row r="28831" ht="15.75" customHeight="1">
      <c r="B28831" s="1">
        <f t="shared" si="1"/>
        <v>28830</v>
      </c>
      <c r="C28831" s="2"/>
      <c r="D28831" s="2"/>
      <c r="E28831" s="2">
        <f>Sheet1!$C28831*Sheet1!$D28831</f>
        <v>0</v>
      </c>
    </row>
    <row r="28832" ht="15.75" customHeight="1">
      <c r="B28832" s="1">
        <f t="shared" si="1"/>
        <v>28831</v>
      </c>
      <c r="C28832" s="2"/>
      <c r="D28832" s="2"/>
      <c r="E28832" s="2">
        <f>Sheet1!$C28832*Sheet1!$D28832</f>
        <v>0</v>
      </c>
    </row>
    <row r="28833" ht="15.75" customHeight="1">
      <c r="B28833" s="1">
        <f t="shared" si="1"/>
        <v>28832</v>
      </c>
      <c r="C28833" s="2"/>
      <c r="D28833" s="2"/>
      <c r="E28833" s="2">
        <f>Sheet1!$C28833*Sheet1!$D28833</f>
        <v>0</v>
      </c>
    </row>
    <row r="28834" ht="15.75" customHeight="1">
      <c r="B28834" s="1">
        <f t="shared" si="1"/>
        <v>28833</v>
      </c>
      <c r="C28834" s="2"/>
      <c r="D28834" s="2"/>
      <c r="E28834" s="2">
        <f>Sheet1!$C28834*Sheet1!$D28834</f>
        <v>0</v>
      </c>
    </row>
    <row r="28835" ht="15.75" customHeight="1">
      <c r="B28835" s="1">
        <f t="shared" si="1"/>
        <v>28834</v>
      </c>
      <c r="C28835" s="2"/>
      <c r="D28835" s="2"/>
      <c r="E28835" s="2">
        <f>Sheet1!$C28835*Sheet1!$D28835</f>
        <v>0</v>
      </c>
    </row>
    <row r="28836" ht="15.75" customHeight="1">
      <c r="B28836" s="1">
        <f t="shared" si="1"/>
        <v>28835</v>
      </c>
      <c r="C28836" s="2"/>
      <c r="D28836" s="2"/>
      <c r="E28836" s="2">
        <f>Sheet1!$C28836*Sheet1!$D28836</f>
        <v>0</v>
      </c>
    </row>
    <row r="28837" ht="15.75" customHeight="1">
      <c r="B28837" s="1">
        <f t="shared" si="1"/>
        <v>28836</v>
      </c>
      <c r="C28837" s="2"/>
      <c r="D28837" s="2"/>
      <c r="E28837" s="2">
        <f>Sheet1!$C28837*Sheet1!$D28837</f>
        <v>0</v>
      </c>
    </row>
    <row r="28838" ht="15.75" customHeight="1">
      <c r="B28838" s="1">
        <f t="shared" si="1"/>
        <v>28837</v>
      </c>
      <c r="C28838" s="2"/>
      <c r="D28838" s="2"/>
      <c r="E28838" s="2">
        <f>Sheet1!$C28838*Sheet1!$D28838</f>
        <v>0</v>
      </c>
    </row>
    <row r="28839" ht="15.75" customHeight="1">
      <c r="B28839" s="1">
        <f t="shared" si="1"/>
        <v>28838</v>
      </c>
      <c r="C28839" s="2"/>
      <c r="D28839" s="2"/>
      <c r="E28839" s="2">
        <f>Sheet1!$C28839*Sheet1!$D28839</f>
        <v>0</v>
      </c>
    </row>
    <row r="28840" ht="15.75" customHeight="1">
      <c r="B28840" s="1">
        <f t="shared" si="1"/>
        <v>28839</v>
      </c>
      <c r="C28840" s="2"/>
      <c r="D28840" s="2"/>
      <c r="E28840" s="2">
        <f>Sheet1!$C28840*Sheet1!$D28840</f>
        <v>0</v>
      </c>
    </row>
    <row r="28841" ht="15.75" customHeight="1">
      <c r="B28841" s="1">
        <f t="shared" si="1"/>
        <v>28840</v>
      </c>
      <c r="C28841" s="2"/>
      <c r="D28841" s="2"/>
      <c r="E28841" s="2">
        <f>Sheet1!$C28841*Sheet1!$D28841</f>
        <v>0</v>
      </c>
    </row>
    <row r="28842" ht="15.75" customHeight="1">
      <c r="B28842" s="1">
        <f t="shared" si="1"/>
        <v>28841</v>
      </c>
      <c r="C28842" s="2"/>
      <c r="D28842" s="2"/>
      <c r="E28842" s="2">
        <f>Sheet1!$C28842*Sheet1!$D28842</f>
        <v>0</v>
      </c>
    </row>
    <row r="28843" ht="15.75" customHeight="1">
      <c r="B28843" s="1">
        <f t="shared" si="1"/>
        <v>28842</v>
      </c>
      <c r="C28843" s="2"/>
      <c r="D28843" s="2"/>
      <c r="E28843" s="2">
        <f>Sheet1!$C28843*Sheet1!$D28843</f>
        <v>0</v>
      </c>
    </row>
    <row r="28844" ht="15.75" customHeight="1">
      <c r="B28844" s="1">
        <f t="shared" si="1"/>
        <v>28843</v>
      </c>
      <c r="C28844" s="2"/>
      <c r="D28844" s="2"/>
      <c r="E28844" s="2">
        <f>Sheet1!$C28844*Sheet1!$D28844</f>
        <v>0</v>
      </c>
    </row>
    <row r="28845" ht="15.75" customHeight="1">
      <c r="B28845" s="1">
        <f t="shared" si="1"/>
        <v>28844</v>
      </c>
      <c r="C28845" s="2"/>
      <c r="D28845" s="2"/>
      <c r="E28845" s="2">
        <f>Sheet1!$C28845*Sheet1!$D28845</f>
        <v>0</v>
      </c>
    </row>
    <row r="28846" ht="15.75" customHeight="1">
      <c r="B28846" s="1">
        <f t="shared" si="1"/>
        <v>28845</v>
      </c>
      <c r="C28846" s="2"/>
      <c r="D28846" s="2"/>
      <c r="E28846" s="2">
        <f>Sheet1!$C28846*Sheet1!$D28846</f>
        <v>0</v>
      </c>
    </row>
    <row r="28847" ht="15.75" customHeight="1">
      <c r="B28847" s="1">
        <f t="shared" si="1"/>
        <v>28846</v>
      </c>
      <c r="C28847" s="2"/>
      <c r="D28847" s="2"/>
      <c r="E28847" s="2">
        <f>Sheet1!$C28847*Sheet1!$D28847</f>
        <v>0</v>
      </c>
    </row>
    <row r="28848" ht="15.75" customHeight="1">
      <c r="B28848" s="1">
        <f t="shared" si="1"/>
        <v>28847</v>
      </c>
      <c r="C28848" s="2"/>
      <c r="D28848" s="2"/>
      <c r="E28848" s="2">
        <f>Sheet1!$C28848*Sheet1!$D28848</f>
        <v>0</v>
      </c>
    </row>
    <row r="28849" ht="15.75" customHeight="1">
      <c r="B28849" s="1">
        <f t="shared" si="1"/>
        <v>28848</v>
      </c>
      <c r="C28849" s="2"/>
      <c r="D28849" s="2"/>
      <c r="E28849" s="2">
        <f>Sheet1!$C28849*Sheet1!$D28849</f>
        <v>0</v>
      </c>
    </row>
    <row r="28850" ht="15.75" customHeight="1">
      <c r="B28850" s="1">
        <f t="shared" si="1"/>
        <v>28849</v>
      </c>
      <c r="C28850" s="2"/>
      <c r="D28850" s="2"/>
      <c r="E28850" s="2">
        <f>Sheet1!$C28850*Sheet1!$D28850</f>
        <v>0</v>
      </c>
    </row>
    <row r="28851" ht="15.75" customHeight="1">
      <c r="B28851" s="1">
        <f t="shared" si="1"/>
        <v>28850</v>
      </c>
      <c r="C28851" s="2"/>
      <c r="D28851" s="2"/>
      <c r="E28851" s="2">
        <f>Sheet1!$C28851*Sheet1!$D28851</f>
        <v>0</v>
      </c>
    </row>
    <row r="28852" ht="15.75" customHeight="1">
      <c r="B28852" s="1">
        <f t="shared" si="1"/>
        <v>28851</v>
      </c>
      <c r="C28852" s="2"/>
      <c r="D28852" s="2"/>
      <c r="E28852" s="2">
        <f>Sheet1!$C28852*Sheet1!$D28852</f>
        <v>0</v>
      </c>
    </row>
    <row r="28853" ht="15.75" customHeight="1">
      <c r="B28853" s="1">
        <f t="shared" si="1"/>
        <v>28852</v>
      </c>
      <c r="C28853" s="2"/>
      <c r="D28853" s="2"/>
      <c r="E28853" s="2">
        <f>Sheet1!$C28853*Sheet1!$D28853</f>
        <v>0</v>
      </c>
    </row>
    <row r="28854" ht="15.75" customHeight="1">
      <c r="B28854" s="1">
        <f t="shared" si="1"/>
        <v>28853</v>
      </c>
      <c r="C28854" s="2"/>
      <c r="D28854" s="2"/>
      <c r="E28854" s="2">
        <f>Sheet1!$C28854*Sheet1!$D28854</f>
        <v>0</v>
      </c>
    </row>
    <row r="28855" ht="15.75" customHeight="1">
      <c r="B28855" s="1">
        <f t="shared" si="1"/>
        <v>28854</v>
      </c>
      <c r="C28855" s="2"/>
      <c r="D28855" s="2"/>
      <c r="E28855" s="2">
        <f>Sheet1!$C28855*Sheet1!$D28855</f>
        <v>0</v>
      </c>
    </row>
    <row r="28856" ht="15.75" customHeight="1">
      <c r="B28856" s="1">
        <f t="shared" si="1"/>
        <v>28855</v>
      </c>
      <c r="C28856" s="2"/>
      <c r="D28856" s="2"/>
      <c r="E28856" s="2">
        <f>Sheet1!$C28856*Sheet1!$D28856</f>
        <v>0</v>
      </c>
    </row>
    <row r="28857" ht="15.75" customHeight="1">
      <c r="B28857" s="1">
        <f t="shared" si="1"/>
        <v>28856</v>
      </c>
      <c r="C28857" s="2"/>
      <c r="D28857" s="2"/>
      <c r="E28857" s="2">
        <f>Sheet1!$C28857*Sheet1!$D28857</f>
        <v>0</v>
      </c>
    </row>
    <row r="28858" ht="15.75" customHeight="1">
      <c r="B28858" s="1">
        <f t="shared" si="1"/>
        <v>28857</v>
      </c>
      <c r="C28858" s="2"/>
      <c r="D28858" s="2"/>
      <c r="E28858" s="2">
        <f>Sheet1!$C28858*Sheet1!$D28858</f>
        <v>0</v>
      </c>
    </row>
    <row r="28859" ht="15.75" customHeight="1">
      <c r="B28859" s="1">
        <f t="shared" si="1"/>
        <v>28858</v>
      </c>
      <c r="C28859" s="2"/>
      <c r="D28859" s="2"/>
      <c r="E28859" s="2">
        <f>Sheet1!$C28859*Sheet1!$D28859</f>
        <v>0</v>
      </c>
    </row>
    <row r="28860" ht="15.75" customHeight="1">
      <c r="B28860" s="1">
        <f t="shared" si="1"/>
        <v>28859</v>
      </c>
      <c r="C28860" s="2"/>
      <c r="D28860" s="2"/>
      <c r="E28860" s="2">
        <f>Sheet1!$C28860*Sheet1!$D28860</f>
        <v>0</v>
      </c>
    </row>
    <row r="28861" ht="15.75" customHeight="1">
      <c r="B28861" s="1">
        <f t="shared" si="1"/>
        <v>28860</v>
      </c>
      <c r="C28861" s="2"/>
      <c r="D28861" s="2"/>
      <c r="E28861" s="2">
        <f>Sheet1!$C28861*Sheet1!$D28861</f>
        <v>0</v>
      </c>
    </row>
    <row r="28862" ht="15.75" customHeight="1">
      <c r="B28862" s="1">
        <f t="shared" si="1"/>
        <v>28861</v>
      </c>
      <c r="C28862" s="2"/>
      <c r="D28862" s="2"/>
      <c r="E28862" s="2">
        <f>Sheet1!$C28862*Sheet1!$D28862</f>
        <v>0</v>
      </c>
    </row>
    <row r="28863" ht="15.75" customHeight="1">
      <c r="B28863" s="1">
        <f t="shared" si="1"/>
        <v>28862</v>
      </c>
      <c r="C28863" s="2"/>
      <c r="D28863" s="2"/>
      <c r="E28863" s="2">
        <f>Sheet1!$C28863*Sheet1!$D28863</f>
        <v>0</v>
      </c>
    </row>
    <row r="28864" ht="15.75" customHeight="1">
      <c r="B28864" s="1">
        <f t="shared" si="1"/>
        <v>28863</v>
      </c>
      <c r="C28864" s="2"/>
      <c r="D28864" s="2"/>
      <c r="E28864" s="2">
        <f>Sheet1!$C28864*Sheet1!$D28864</f>
        <v>0</v>
      </c>
    </row>
    <row r="28865" ht="15.75" customHeight="1">
      <c r="B28865" s="1">
        <f t="shared" si="1"/>
        <v>28864</v>
      </c>
      <c r="C28865" s="2"/>
      <c r="D28865" s="2"/>
      <c r="E28865" s="2">
        <f>Sheet1!$C28865*Sheet1!$D28865</f>
        <v>0</v>
      </c>
    </row>
    <row r="28866" ht="15.75" customHeight="1">
      <c r="B28866" s="1">
        <f t="shared" si="1"/>
        <v>28865</v>
      </c>
      <c r="C28866" s="2"/>
      <c r="D28866" s="2"/>
      <c r="E28866" s="2">
        <f>Sheet1!$C28866*Sheet1!$D28866</f>
        <v>0</v>
      </c>
    </row>
    <row r="28867" ht="15.75" customHeight="1">
      <c r="B28867" s="1">
        <f t="shared" si="1"/>
        <v>28866</v>
      </c>
      <c r="C28867" s="2"/>
      <c r="D28867" s="2"/>
      <c r="E28867" s="2">
        <f>Sheet1!$C28867*Sheet1!$D28867</f>
        <v>0</v>
      </c>
    </row>
    <row r="28868" ht="15.75" customHeight="1">
      <c r="B28868" s="1">
        <f t="shared" si="1"/>
        <v>28867</v>
      </c>
      <c r="C28868" s="2"/>
      <c r="D28868" s="2"/>
      <c r="E28868" s="2">
        <f>Sheet1!$C28868*Sheet1!$D28868</f>
        <v>0</v>
      </c>
    </row>
    <row r="28869" ht="15.75" customHeight="1">
      <c r="B28869" s="1">
        <f t="shared" si="1"/>
        <v>28868</v>
      </c>
      <c r="C28869" s="2"/>
      <c r="D28869" s="2"/>
      <c r="E28869" s="2">
        <f>Sheet1!$C28869*Sheet1!$D28869</f>
        <v>0</v>
      </c>
    </row>
    <row r="28870" ht="15.75" customHeight="1">
      <c r="B28870" s="1">
        <f t="shared" si="1"/>
        <v>28869</v>
      </c>
      <c r="C28870" s="2"/>
      <c r="D28870" s="2"/>
      <c r="E28870" s="2">
        <f>Sheet1!$C28870*Sheet1!$D28870</f>
        <v>0</v>
      </c>
    </row>
    <row r="28871" ht="15.75" customHeight="1">
      <c r="B28871" s="1">
        <f t="shared" si="1"/>
        <v>28870</v>
      </c>
      <c r="C28871" s="2"/>
      <c r="D28871" s="2"/>
      <c r="E28871" s="2">
        <f>Sheet1!$C28871*Sheet1!$D28871</f>
        <v>0</v>
      </c>
    </row>
    <row r="28872" ht="15.75" customHeight="1">
      <c r="B28872" s="1">
        <f t="shared" si="1"/>
        <v>28871</v>
      </c>
      <c r="C28872" s="2"/>
      <c r="D28872" s="2"/>
      <c r="E28872" s="2">
        <f>Sheet1!$C28872*Sheet1!$D28872</f>
        <v>0</v>
      </c>
    </row>
    <row r="28873" ht="15.75" customHeight="1">
      <c r="B28873" s="1">
        <f t="shared" si="1"/>
        <v>28872</v>
      </c>
      <c r="C28873" s="2"/>
      <c r="D28873" s="2"/>
      <c r="E28873" s="2">
        <f>Sheet1!$C28873*Sheet1!$D28873</f>
        <v>0</v>
      </c>
    </row>
    <row r="28874" ht="15.75" customHeight="1">
      <c r="B28874" s="1">
        <f t="shared" si="1"/>
        <v>28873</v>
      </c>
      <c r="C28874" s="2"/>
      <c r="D28874" s="2"/>
      <c r="E28874" s="2">
        <f>Sheet1!$C28874*Sheet1!$D28874</f>
        <v>0</v>
      </c>
    </row>
    <row r="28875" ht="15.75" customHeight="1">
      <c r="B28875" s="1">
        <f t="shared" si="1"/>
        <v>28874</v>
      </c>
      <c r="C28875" s="2"/>
      <c r="D28875" s="2"/>
      <c r="E28875" s="2">
        <f>Sheet1!$C28875*Sheet1!$D28875</f>
        <v>0</v>
      </c>
    </row>
    <row r="28876" ht="15.75" customHeight="1">
      <c r="B28876" s="1">
        <f t="shared" si="1"/>
        <v>28875</v>
      </c>
      <c r="C28876" s="2"/>
      <c r="D28876" s="2"/>
      <c r="E28876" s="2">
        <f>Sheet1!$C28876*Sheet1!$D28876</f>
        <v>0</v>
      </c>
    </row>
    <row r="28877" ht="15.75" customHeight="1">
      <c r="B28877" s="1">
        <f t="shared" si="1"/>
        <v>28876</v>
      </c>
      <c r="C28877" s="2"/>
      <c r="D28877" s="2"/>
      <c r="E28877" s="2">
        <f>Sheet1!$C28877*Sheet1!$D28877</f>
        <v>0</v>
      </c>
    </row>
    <row r="28878" ht="15.75" customHeight="1">
      <c r="B28878" s="1">
        <f t="shared" si="1"/>
        <v>28877</v>
      </c>
      <c r="C28878" s="2"/>
      <c r="D28878" s="2"/>
      <c r="E28878" s="2">
        <f>Sheet1!$C28878*Sheet1!$D28878</f>
        <v>0</v>
      </c>
    </row>
    <row r="28879" ht="15.75" customHeight="1">
      <c r="B28879" s="1">
        <f t="shared" si="1"/>
        <v>28878</v>
      </c>
      <c r="C28879" s="2"/>
      <c r="D28879" s="2"/>
      <c r="E28879" s="2">
        <f>Sheet1!$C28879*Sheet1!$D28879</f>
        <v>0</v>
      </c>
    </row>
    <row r="28880" ht="15.75" customHeight="1">
      <c r="B28880" s="1">
        <f t="shared" si="1"/>
        <v>28879</v>
      </c>
      <c r="C28880" s="2"/>
      <c r="D28880" s="2"/>
      <c r="E28880" s="2">
        <f>Sheet1!$C28880*Sheet1!$D28880</f>
        <v>0</v>
      </c>
    </row>
    <row r="28881" ht="15.75" customHeight="1">
      <c r="B28881" s="1">
        <f t="shared" si="1"/>
        <v>28880</v>
      </c>
      <c r="C28881" s="2"/>
      <c r="D28881" s="2"/>
      <c r="E28881" s="2">
        <f>Sheet1!$C28881*Sheet1!$D28881</f>
        <v>0</v>
      </c>
    </row>
    <row r="28882" ht="15.75" customHeight="1">
      <c r="B28882" s="1">
        <f t="shared" si="1"/>
        <v>28881</v>
      </c>
      <c r="C28882" s="2"/>
      <c r="D28882" s="2"/>
      <c r="E28882" s="2">
        <f>Sheet1!$C28882*Sheet1!$D28882</f>
        <v>0</v>
      </c>
    </row>
    <row r="28883" ht="15.75" customHeight="1">
      <c r="B28883" s="1">
        <f t="shared" si="1"/>
        <v>28882</v>
      </c>
      <c r="C28883" s="2"/>
      <c r="D28883" s="2"/>
      <c r="E28883" s="2">
        <f>Sheet1!$C28883*Sheet1!$D28883</f>
        <v>0</v>
      </c>
    </row>
    <row r="28884" ht="15.75" customHeight="1">
      <c r="B28884" s="1">
        <f t="shared" si="1"/>
        <v>28883</v>
      </c>
      <c r="C28884" s="2"/>
      <c r="D28884" s="2"/>
      <c r="E28884" s="2">
        <f>Sheet1!$C28884*Sheet1!$D28884</f>
        <v>0</v>
      </c>
    </row>
    <row r="28885" ht="15.75" customHeight="1">
      <c r="B28885" s="1">
        <f t="shared" si="1"/>
        <v>28884</v>
      </c>
      <c r="C28885" s="2"/>
      <c r="D28885" s="2"/>
      <c r="E28885" s="2">
        <f>Sheet1!$C28885*Sheet1!$D28885</f>
        <v>0</v>
      </c>
    </row>
    <row r="28886" ht="15.75" customHeight="1">
      <c r="B28886" s="1">
        <f t="shared" si="1"/>
        <v>28885</v>
      </c>
      <c r="C28886" s="2"/>
      <c r="D28886" s="2"/>
      <c r="E28886" s="2">
        <f>Sheet1!$C28886*Sheet1!$D28886</f>
        <v>0</v>
      </c>
    </row>
    <row r="28887" ht="15.75" customHeight="1">
      <c r="B28887" s="1">
        <f t="shared" si="1"/>
        <v>28886</v>
      </c>
      <c r="C28887" s="2"/>
      <c r="D28887" s="2"/>
      <c r="E28887" s="2">
        <f>Sheet1!$C28887*Sheet1!$D28887</f>
        <v>0</v>
      </c>
    </row>
    <row r="28888" ht="15.75" customHeight="1">
      <c r="B28888" s="1">
        <f t="shared" si="1"/>
        <v>28887</v>
      </c>
      <c r="C28888" s="2"/>
      <c r="D28888" s="2"/>
      <c r="E28888" s="2">
        <f>Sheet1!$C28888*Sheet1!$D28888</f>
        <v>0</v>
      </c>
    </row>
    <row r="28889" ht="15.75" customHeight="1">
      <c r="B28889" s="1">
        <f t="shared" si="1"/>
        <v>28888</v>
      </c>
      <c r="C28889" s="2"/>
      <c r="D28889" s="2"/>
      <c r="E28889" s="2">
        <f>Sheet1!$C28889*Sheet1!$D28889</f>
        <v>0</v>
      </c>
    </row>
    <row r="28890" ht="15.75" customHeight="1">
      <c r="B28890" s="1">
        <f t="shared" si="1"/>
        <v>28889</v>
      </c>
      <c r="C28890" s="2"/>
      <c r="D28890" s="2"/>
      <c r="E28890" s="2">
        <f>Sheet1!$C28890*Sheet1!$D28890</f>
        <v>0</v>
      </c>
    </row>
    <row r="28891" ht="15.75" customHeight="1">
      <c r="B28891" s="1">
        <f t="shared" si="1"/>
        <v>28890</v>
      </c>
      <c r="C28891" s="2"/>
      <c r="D28891" s="2"/>
      <c r="E28891" s="2">
        <f>Sheet1!$C28891*Sheet1!$D28891</f>
        <v>0</v>
      </c>
    </row>
    <row r="28892" ht="15.75" customHeight="1">
      <c r="B28892" s="1">
        <f t="shared" si="1"/>
        <v>28891</v>
      </c>
      <c r="C28892" s="2"/>
      <c r="D28892" s="2"/>
      <c r="E28892" s="2">
        <f>Sheet1!$C28892*Sheet1!$D28892</f>
        <v>0</v>
      </c>
    </row>
    <row r="28893" ht="15.75" customHeight="1">
      <c r="B28893" s="1">
        <f t="shared" si="1"/>
        <v>28892</v>
      </c>
      <c r="C28893" s="2"/>
      <c r="D28893" s="2"/>
      <c r="E28893" s="2">
        <f>Sheet1!$C28893*Sheet1!$D28893</f>
        <v>0</v>
      </c>
    </row>
    <row r="28894" ht="15.75" customHeight="1">
      <c r="B28894" s="1">
        <f t="shared" si="1"/>
        <v>28893</v>
      </c>
      <c r="C28894" s="2"/>
      <c r="D28894" s="2"/>
      <c r="E28894" s="2">
        <f>Sheet1!$C28894*Sheet1!$D28894</f>
        <v>0</v>
      </c>
    </row>
    <row r="28895" ht="15.75" customHeight="1">
      <c r="B28895" s="1">
        <f t="shared" si="1"/>
        <v>28894</v>
      </c>
      <c r="C28895" s="2"/>
      <c r="D28895" s="2"/>
      <c r="E28895" s="2">
        <f>Sheet1!$C28895*Sheet1!$D28895</f>
        <v>0</v>
      </c>
    </row>
    <row r="28896" ht="15.75" customHeight="1">
      <c r="B28896" s="1">
        <f t="shared" si="1"/>
        <v>28895</v>
      </c>
      <c r="C28896" s="2"/>
      <c r="D28896" s="2"/>
      <c r="E28896" s="2">
        <f>Sheet1!$C28896*Sheet1!$D28896</f>
        <v>0</v>
      </c>
    </row>
    <row r="28897" ht="15.75" customHeight="1">
      <c r="B28897" s="1">
        <f t="shared" si="1"/>
        <v>28896</v>
      </c>
      <c r="C28897" s="2"/>
      <c r="D28897" s="2"/>
      <c r="E28897" s="2">
        <f>Sheet1!$C28897*Sheet1!$D28897</f>
        <v>0</v>
      </c>
    </row>
    <row r="28898" ht="15.75" customHeight="1">
      <c r="B28898" s="1">
        <f t="shared" si="1"/>
        <v>28897</v>
      </c>
      <c r="C28898" s="2"/>
      <c r="D28898" s="2"/>
      <c r="E28898" s="2">
        <f>Sheet1!$C28898*Sheet1!$D28898</f>
        <v>0</v>
      </c>
    </row>
    <row r="28899" ht="15.75" customHeight="1">
      <c r="B28899" s="1">
        <f t="shared" si="1"/>
        <v>28898</v>
      </c>
      <c r="C28899" s="2"/>
      <c r="D28899" s="2"/>
      <c r="E28899" s="2">
        <f>Sheet1!$C28899*Sheet1!$D28899</f>
        <v>0</v>
      </c>
    </row>
    <row r="28900" ht="15.75" customHeight="1">
      <c r="B28900" s="1">
        <f t="shared" si="1"/>
        <v>28899</v>
      </c>
      <c r="C28900" s="2"/>
      <c r="D28900" s="2"/>
      <c r="E28900" s="2">
        <f>Sheet1!$C28900*Sheet1!$D28900</f>
        <v>0</v>
      </c>
    </row>
    <row r="28901" ht="15.75" customHeight="1">
      <c r="B28901" s="1">
        <f t="shared" si="1"/>
        <v>28900</v>
      </c>
      <c r="C28901" s="2"/>
      <c r="D28901" s="2"/>
      <c r="E28901" s="2">
        <f>Sheet1!$C28901*Sheet1!$D28901</f>
        <v>0</v>
      </c>
    </row>
    <row r="28902" ht="15.75" customHeight="1">
      <c r="B28902" s="1">
        <f t="shared" si="1"/>
        <v>28901</v>
      </c>
      <c r="C28902" s="2"/>
      <c r="D28902" s="2"/>
      <c r="E28902" s="2">
        <f>Sheet1!$C28902*Sheet1!$D28902</f>
        <v>0</v>
      </c>
    </row>
    <row r="28903" ht="15.75" customHeight="1">
      <c r="B28903" s="1">
        <f t="shared" si="1"/>
        <v>28902</v>
      </c>
      <c r="C28903" s="2"/>
      <c r="D28903" s="2"/>
      <c r="E28903" s="2">
        <f>Sheet1!$C28903*Sheet1!$D28903</f>
        <v>0</v>
      </c>
    </row>
    <row r="28904" ht="15.75" customHeight="1">
      <c r="B28904" s="1">
        <f t="shared" si="1"/>
        <v>28903</v>
      </c>
      <c r="C28904" s="2"/>
      <c r="D28904" s="2"/>
      <c r="E28904" s="2">
        <f>Sheet1!$C28904*Sheet1!$D28904</f>
        <v>0</v>
      </c>
    </row>
    <row r="28905" ht="15.75" customHeight="1">
      <c r="B28905" s="1">
        <f t="shared" si="1"/>
        <v>28904</v>
      </c>
      <c r="C28905" s="2"/>
      <c r="D28905" s="2"/>
      <c r="E28905" s="2">
        <f>Sheet1!$C28905*Sheet1!$D28905</f>
        <v>0</v>
      </c>
    </row>
    <row r="28906" ht="15.75" customHeight="1">
      <c r="B28906" s="1">
        <f t="shared" si="1"/>
        <v>28905</v>
      </c>
      <c r="C28906" s="2"/>
      <c r="D28906" s="2"/>
      <c r="E28906" s="2">
        <f>Sheet1!$C28906*Sheet1!$D28906</f>
        <v>0</v>
      </c>
    </row>
    <row r="28907" ht="15.75" customHeight="1">
      <c r="B28907" s="1">
        <f t="shared" si="1"/>
        <v>28906</v>
      </c>
      <c r="C28907" s="2"/>
      <c r="D28907" s="2"/>
      <c r="E28907" s="2">
        <f>Sheet1!$C28907*Sheet1!$D28907</f>
        <v>0</v>
      </c>
    </row>
    <row r="28908" ht="15.75" customHeight="1">
      <c r="B28908" s="1">
        <f t="shared" si="1"/>
        <v>28907</v>
      </c>
      <c r="C28908" s="2"/>
      <c r="D28908" s="2"/>
      <c r="E28908" s="2">
        <f>Sheet1!$C28908*Sheet1!$D28908</f>
        <v>0</v>
      </c>
    </row>
    <row r="28909" ht="15.75" customHeight="1">
      <c r="B28909" s="1">
        <f t="shared" si="1"/>
        <v>28908</v>
      </c>
      <c r="C28909" s="2"/>
      <c r="D28909" s="2"/>
      <c r="E28909" s="2">
        <f>Sheet1!$C28909*Sheet1!$D28909</f>
        <v>0</v>
      </c>
    </row>
    <row r="28910" ht="15.75" customHeight="1">
      <c r="B28910" s="1">
        <f t="shared" si="1"/>
        <v>28909</v>
      </c>
      <c r="C28910" s="2"/>
      <c r="D28910" s="2"/>
      <c r="E28910" s="2">
        <f>Sheet1!$C28910*Sheet1!$D28910</f>
        <v>0</v>
      </c>
    </row>
    <row r="28911" ht="15.75" customHeight="1">
      <c r="B28911" s="1">
        <f t="shared" si="1"/>
        <v>28910</v>
      </c>
      <c r="C28911" s="2"/>
      <c r="D28911" s="2"/>
      <c r="E28911" s="2">
        <f>Sheet1!$C28911*Sheet1!$D28911</f>
        <v>0</v>
      </c>
    </row>
    <row r="28912" ht="15.75" customHeight="1">
      <c r="B28912" s="1">
        <f t="shared" si="1"/>
        <v>28911</v>
      </c>
      <c r="C28912" s="2"/>
      <c r="D28912" s="2"/>
      <c r="E28912" s="2">
        <f>Sheet1!$C28912*Sheet1!$D28912</f>
        <v>0</v>
      </c>
    </row>
    <row r="28913" ht="15.75" customHeight="1">
      <c r="B28913" s="1">
        <f t="shared" si="1"/>
        <v>28912</v>
      </c>
      <c r="C28913" s="2"/>
      <c r="D28913" s="2"/>
      <c r="E28913" s="2">
        <f>Sheet1!$C28913*Sheet1!$D28913</f>
        <v>0</v>
      </c>
    </row>
    <row r="28914" ht="15.75" customHeight="1">
      <c r="B28914" s="1">
        <f t="shared" si="1"/>
        <v>28913</v>
      </c>
      <c r="C28914" s="2"/>
      <c r="D28914" s="2"/>
      <c r="E28914" s="2">
        <f>Sheet1!$C28914*Sheet1!$D28914</f>
        <v>0</v>
      </c>
    </row>
    <row r="28915" ht="15.75" customHeight="1">
      <c r="B28915" s="1">
        <f t="shared" si="1"/>
        <v>28914</v>
      </c>
      <c r="C28915" s="2"/>
      <c r="D28915" s="2"/>
      <c r="E28915" s="2">
        <f>Sheet1!$C28915*Sheet1!$D28915</f>
        <v>0</v>
      </c>
    </row>
    <row r="28916" ht="15.75" customHeight="1">
      <c r="B28916" s="1">
        <f t="shared" si="1"/>
        <v>28915</v>
      </c>
      <c r="C28916" s="2"/>
      <c r="D28916" s="2"/>
      <c r="E28916" s="2">
        <f>Sheet1!$C28916*Sheet1!$D28916</f>
        <v>0</v>
      </c>
    </row>
    <row r="28917" ht="15.75" customHeight="1">
      <c r="B28917" s="1">
        <f t="shared" si="1"/>
        <v>28916</v>
      </c>
      <c r="C28917" s="2"/>
      <c r="D28917" s="2"/>
      <c r="E28917" s="2">
        <f>Sheet1!$C28917*Sheet1!$D28917</f>
        <v>0</v>
      </c>
    </row>
    <row r="28918" ht="15.75" customHeight="1">
      <c r="B28918" s="1">
        <f t="shared" si="1"/>
        <v>28917</v>
      </c>
      <c r="C28918" s="2"/>
      <c r="D28918" s="2"/>
      <c r="E28918" s="2">
        <f>Sheet1!$C28918*Sheet1!$D28918</f>
        <v>0</v>
      </c>
    </row>
    <row r="28919" ht="15.75" customHeight="1">
      <c r="B28919" s="1">
        <f t="shared" si="1"/>
        <v>28918</v>
      </c>
      <c r="C28919" s="2"/>
      <c r="D28919" s="2"/>
      <c r="E28919" s="2">
        <f>Sheet1!$C28919*Sheet1!$D28919</f>
        <v>0</v>
      </c>
    </row>
    <row r="28920" ht="15.75" customHeight="1">
      <c r="B28920" s="1">
        <f t="shared" si="1"/>
        <v>28919</v>
      </c>
      <c r="C28920" s="2"/>
      <c r="D28920" s="2"/>
      <c r="E28920" s="2">
        <f>Sheet1!$C28920*Sheet1!$D28920</f>
        <v>0</v>
      </c>
    </row>
    <row r="28921" ht="15.75" customHeight="1">
      <c r="B28921" s="1">
        <f t="shared" si="1"/>
        <v>28920</v>
      </c>
      <c r="C28921" s="2"/>
      <c r="D28921" s="2"/>
      <c r="E28921" s="2">
        <f>Sheet1!$C28921*Sheet1!$D28921</f>
        <v>0</v>
      </c>
    </row>
    <row r="28922" ht="15.75" customHeight="1">
      <c r="B28922" s="1">
        <f t="shared" si="1"/>
        <v>28921</v>
      </c>
      <c r="C28922" s="2"/>
      <c r="D28922" s="2"/>
      <c r="E28922" s="2">
        <f>Sheet1!$C28922*Sheet1!$D28922</f>
        <v>0</v>
      </c>
    </row>
    <row r="28923" ht="15.75" customHeight="1">
      <c r="B28923" s="1">
        <f t="shared" si="1"/>
        <v>28922</v>
      </c>
      <c r="C28923" s="2"/>
      <c r="D28923" s="2"/>
      <c r="E28923" s="2">
        <f>Sheet1!$C28923*Sheet1!$D28923</f>
        <v>0</v>
      </c>
    </row>
    <row r="28924" ht="15.75" customHeight="1">
      <c r="B28924" s="1">
        <f t="shared" si="1"/>
        <v>28923</v>
      </c>
      <c r="C28924" s="2"/>
      <c r="D28924" s="2"/>
      <c r="E28924" s="2">
        <f>Sheet1!$C28924*Sheet1!$D28924</f>
        <v>0</v>
      </c>
    </row>
    <row r="28925" ht="15.75" customHeight="1">
      <c r="B28925" s="1">
        <f t="shared" si="1"/>
        <v>28924</v>
      </c>
      <c r="C28925" s="2"/>
      <c r="D28925" s="2"/>
      <c r="E28925" s="2">
        <f>Sheet1!$C28925*Sheet1!$D28925</f>
        <v>0</v>
      </c>
    </row>
    <row r="28926" ht="15.75" customHeight="1">
      <c r="B28926" s="1">
        <f t="shared" si="1"/>
        <v>28925</v>
      </c>
      <c r="C28926" s="2"/>
      <c r="D28926" s="2"/>
      <c r="E28926" s="2">
        <f>Sheet1!$C28926*Sheet1!$D28926</f>
        <v>0</v>
      </c>
    </row>
    <row r="28927" ht="15.75" customHeight="1">
      <c r="B28927" s="1">
        <f t="shared" si="1"/>
        <v>28926</v>
      </c>
      <c r="C28927" s="2"/>
      <c r="D28927" s="2"/>
      <c r="E28927" s="2">
        <f>Sheet1!$C28927*Sheet1!$D28927</f>
        <v>0</v>
      </c>
    </row>
    <row r="28928" ht="15.75" customHeight="1">
      <c r="B28928" s="1">
        <f t="shared" si="1"/>
        <v>28927</v>
      </c>
      <c r="C28928" s="2"/>
      <c r="D28928" s="2"/>
      <c r="E28928" s="2">
        <f>Sheet1!$C28928*Sheet1!$D28928</f>
        <v>0</v>
      </c>
    </row>
    <row r="28929" ht="15.75" customHeight="1">
      <c r="B28929" s="1">
        <f t="shared" si="1"/>
        <v>28928</v>
      </c>
      <c r="C28929" s="2"/>
      <c r="D28929" s="2"/>
      <c r="E28929" s="2">
        <f>Sheet1!$C28929*Sheet1!$D28929</f>
        <v>0</v>
      </c>
    </row>
    <row r="28930" ht="15.75" customHeight="1">
      <c r="B28930" s="1">
        <f t="shared" si="1"/>
        <v>28929</v>
      </c>
      <c r="C28930" s="2"/>
      <c r="D28930" s="2"/>
      <c r="E28930" s="2">
        <f>Sheet1!$C28930*Sheet1!$D28930</f>
        <v>0</v>
      </c>
    </row>
    <row r="28931" ht="15.75" customHeight="1">
      <c r="B28931" s="1">
        <f t="shared" si="1"/>
        <v>28930</v>
      </c>
      <c r="C28931" s="2"/>
      <c r="D28931" s="2"/>
      <c r="E28931" s="2">
        <f>Sheet1!$C28931*Sheet1!$D28931</f>
        <v>0</v>
      </c>
    </row>
    <row r="28932" ht="15.75" customHeight="1">
      <c r="B28932" s="1">
        <f t="shared" si="1"/>
        <v>28931</v>
      </c>
      <c r="C28932" s="2"/>
      <c r="D28932" s="2"/>
      <c r="E28932" s="2">
        <f>Sheet1!$C28932*Sheet1!$D28932</f>
        <v>0</v>
      </c>
    </row>
    <row r="28933" ht="15.75" customHeight="1">
      <c r="B28933" s="1">
        <f t="shared" si="1"/>
        <v>28932</v>
      </c>
      <c r="C28933" s="2"/>
      <c r="D28933" s="2"/>
      <c r="E28933" s="2">
        <f>Sheet1!$C28933*Sheet1!$D28933</f>
        <v>0</v>
      </c>
    </row>
    <row r="28934" ht="15.75" customHeight="1">
      <c r="B28934" s="1">
        <f t="shared" si="1"/>
        <v>28933</v>
      </c>
      <c r="C28934" s="2"/>
      <c r="D28934" s="2"/>
      <c r="E28934" s="2">
        <f>Sheet1!$C28934*Sheet1!$D28934</f>
        <v>0</v>
      </c>
    </row>
    <row r="28935" ht="15.75" customHeight="1">
      <c r="B28935" s="1">
        <f t="shared" si="1"/>
        <v>28934</v>
      </c>
      <c r="C28935" s="2"/>
      <c r="D28935" s="2"/>
      <c r="E28935" s="2">
        <f>Sheet1!$C28935*Sheet1!$D28935</f>
        <v>0</v>
      </c>
    </row>
    <row r="28936" ht="15.75" customHeight="1">
      <c r="B28936" s="1">
        <f t="shared" si="1"/>
        <v>28935</v>
      </c>
      <c r="C28936" s="2"/>
      <c r="D28936" s="2"/>
      <c r="E28936" s="2">
        <f>Sheet1!$C28936*Sheet1!$D28936</f>
        <v>0</v>
      </c>
    </row>
    <row r="28937" ht="15.75" customHeight="1">
      <c r="B28937" s="1">
        <f t="shared" si="1"/>
        <v>28936</v>
      </c>
      <c r="C28937" s="2"/>
      <c r="D28937" s="2"/>
      <c r="E28937" s="2">
        <f>Sheet1!$C28937*Sheet1!$D28937</f>
        <v>0</v>
      </c>
    </row>
    <row r="28938" ht="15.75" customHeight="1">
      <c r="B28938" s="1">
        <f t="shared" si="1"/>
        <v>28937</v>
      </c>
      <c r="C28938" s="2"/>
      <c r="D28938" s="2"/>
      <c r="E28938" s="2">
        <f>Sheet1!$C28938*Sheet1!$D28938</f>
        <v>0</v>
      </c>
    </row>
    <row r="28939" ht="15.75" customHeight="1">
      <c r="B28939" s="1">
        <f t="shared" si="1"/>
        <v>28938</v>
      </c>
      <c r="C28939" s="2"/>
      <c r="D28939" s="2"/>
      <c r="E28939" s="2">
        <f>Sheet1!$C28939*Sheet1!$D28939</f>
        <v>0</v>
      </c>
    </row>
    <row r="28940" ht="15.75" customHeight="1">
      <c r="B28940" s="1">
        <f t="shared" si="1"/>
        <v>28939</v>
      </c>
      <c r="C28940" s="2"/>
      <c r="D28940" s="2"/>
      <c r="E28940" s="2">
        <f>Sheet1!$C28940*Sheet1!$D28940</f>
        <v>0</v>
      </c>
    </row>
    <row r="28941" ht="15.75" customHeight="1">
      <c r="B28941" s="1">
        <f t="shared" si="1"/>
        <v>28940</v>
      </c>
      <c r="C28941" s="2"/>
      <c r="D28941" s="2"/>
      <c r="E28941" s="2">
        <f>Sheet1!$C28941*Sheet1!$D28941</f>
        <v>0</v>
      </c>
    </row>
    <row r="28942" ht="15.75" customHeight="1">
      <c r="B28942" s="1">
        <f t="shared" si="1"/>
        <v>28941</v>
      </c>
      <c r="C28942" s="2"/>
      <c r="D28942" s="2"/>
      <c r="E28942" s="2">
        <f>Sheet1!$C28942*Sheet1!$D28942</f>
        <v>0</v>
      </c>
    </row>
    <row r="28943" ht="15.75" customHeight="1">
      <c r="B28943" s="1">
        <f t="shared" si="1"/>
        <v>28942</v>
      </c>
      <c r="C28943" s="2"/>
      <c r="D28943" s="2"/>
      <c r="E28943" s="2">
        <f>Sheet1!$C28943*Sheet1!$D28943</f>
        <v>0</v>
      </c>
    </row>
    <row r="28944" ht="15.75" customHeight="1">
      <c r="B28944" s="1">
        <f t="shared" si="1"/>
        <v>28943</v>
      </c>
      <c r="C28944" s="2"/>
      <c r="D28944" s="2"/>
      <c r="E28944" s="2">
        <f>Sheet1!$C28944*Sheet1!$D28944</f>
        <v>0</v>
      </c>
    </row>
    <row r="28945" ht="15.75" customHeight="1">
      <c r="B28945" s="1">
        <f t="shared" si="1"/>
        <v>28944</v>
      </c>
      <c r="C28945" s="2"/>
      <c r="D28945" s="2"/>
      <c r="E28945" s="2">
        <f>Sheet1!$C28945*Sheet1!$D28945</f>
        <v>0</v>
      </c>
    </row>
    <row r="28946" ht="15.75" customHeight="1">
      <c r="B28946" s="1">
        <f t="shared" si="1"/>
        <v>28945</v>
      </c>
      <c r="C28946" s="2"/>
      <c r="D28946" s="2"/>
      <c r="E28946" s="2">
        <f>Sheet1!$C28946*Sheet1!$D28946</f>
        <v>0</v>
      </c>
    </row>
    <row r="28947" ht="15.75" customHeight="1">
      <c r="B28947" s="1">
        <f t="shared" si="1"/>
        <v>28946</v>
      </c>
      <c r="C28947" s="2"/>
      <c r="D28947" s="2"/>
      <c r="E28947" s="2">
        <f>Sheet1!$C28947*Sheet1!$D28947</f>
        <v>0</v>
      </c>
    </row>
    <row r="28948" ht="15.75" customHeight="1">
      <c r="B28948" s="1">
        <f t="shared" si="1"/>
        <v>28947</v>
      </c>
      <c r="C28948" s="2"/>
      <c r="D28948" s="2"/>
      <c r="E28948" s="2">
        <f>Sheet1!$C28948*Sheet1!$D28948</f>
        <v>0</v>
      </c>
    </row>
    <row r="28949" ht="15.75" customHeight="1">
      <c r="B28949" s="1">
        <f t="shared" si="1"/>
        <v>28948</v>
      </c>
      <c r="C28949" s="2"/>
      <c r="D28949" s="2"/>
      <c r="E28949" s="2">
        <f>Sheet1!$C28949*Sheet1!$D28949</f>
        <v>0</v>
      </c>
    </row>
    <row r="28950" ht="15.75" customHeight="1">
      <c r="B28950" s="1">
        <f t="shared" si="1"/>
        <v>28949</v>
      </c>
      <c r="C28950" s="2"/>
      <c r="D28950" s="2"/>
      <c r="E28950" s="2">
        <f>Sheet1!$C28950*Sheet1!$D28950</f>
        <v>0</v>
      </c>
    </row>
    <row r="28951" ht="15.75" customHeight="1">
      <c r="B28951" s="1">
        <f t="shared" si="1"/>
        <v>28950</v>
      </c>
      <c r="C28951" s="2"/>
      <c r="D28951" s="2"/>
      <c r="E28951" s="2">
        <f>Sheet1!$C28951*Sheet1!$D28951</f>
        <v>0</v>
      </c>
    </row>
    <row r="28952" ht="15.75" customHeight="1">
      <c r="B28952" s="1">
        <f t="shared" si="1"/>
        <v>28951</v>
      </c>
      <c r="C28952" s="2"/>
      <c r="D28952" s="2"/>
      <c r="E28952" s="2">
        <f>Sheet1!$C28952*Sheet1!$D28952</f>
        <v>0</v>
      </c>
    </row>
    <row r="28953" ht="15.75" customHeight="1">
      <c r="B28953" s="1">
        <f t="shared" si="1"/>
        <v>28952</v>
      </c>
      <c r="C28953" s="2"/>
      <c r="D28953" s="2"/>
      <c r="E28953" s="2">
        <f>Sheet1!$C28953*Sheet1!$D28953</f>
        <v>0</v>
      </c>
    </row>
    <row r="28954" ht="15.75" customHeight="1">
      <c r="B28954" s="1">
        <f t="shared" si="1"/>
        <v>28953</v>
      </c>
      <c r="C28954" s="2"/>
      <c r="D28954" s="2"/>
      <c r="E28954" s="2">
        <f>Sheet1!$C28954*Sheet1!$D28954</f>
        <v>0</v>
      </c>
    </row>
    <row r="28955" ht="15.75" customHeight="1">
      <c r="B28955" s="1">
        <f t="shared" si="1"/>
        <v>28954</v>
      </c>
      <c r="C28955" s="2"/>
      <c r="D28955" s="2"/>
      <c r="E28955" s="2">
        <f>Sheet1!$C28955*Sheet1!$D28955</f>
        <v>0</v>
      </c>
    </row>
    <row r="28956" ht="15.75" customHeight="1">
      <c r="B28956" s="1">
        <f t="shared" si="1"/>
        <v>28955</v>
      </c>
      <c r="C28956" s="2"/>
      <c r="D28956" s="2"/>
      <c r="E28956" s="2">
        <f>Sheet1!$C28956*Sheet1!$D28956</f>
        <v>0</v>
      </c>
    </row>
    <row r="28957" ht="15.75" customHeight="1">
      <c r="B28957" s="1">
        <f t="shared" si="1"/>
        <v>28956</v>
      </c>
      <c r="C28957" s="2"/>
      <c r="D28957" s="2"/>
      <c r="E28957" s="2">
        <f>Sheet1!$C28957*Sheet1!$D28957</f>
        <v>0</v>
      </c>
    </row>
    <row r="28958" ht="15.75" customHeight="1">
      <c r="B28958" s="1">
        <f t="shared" si="1"/>
        <v>28957</v>
      </c>
      <c r="C28958" s="2"/>
      <c r="D28958" s="2"/>
      <c r="E28958" s="2">
        <f>Sheet1!$C28958*Sheet1!$D28958</f>
        <v>0</v>
      </c>
    </row>
    <row r="28959" ht="15.75" customHeight="1">
      <c r="B28959" s="1">
        <f t="shared" si="1"/>
        <v>28958</v>
      </c>
      <c r="C28959" s="2"/>
      <c r="D28959" s="2"/>
      <c r="E28959" s="2">
        <f>Sheet1!$C28959*Sheet1!$D28959</f>
        <v>0</v>
      </c>
    </row>
    <row r="28960" ht="15.75" customHeight="1">
      <c r="B28960" s="1">
        <f t="shared" si="1"/>
        <v>28959</v>
      </c>
      <c r="C28960" s="2"/>
      <c r="D28960" s="2"/>
      <c r="E28960" s="2">
        <f>Sheet1!$C28960*Sheet1!$D28960</f>
        <v>0</v>
      </c>
    </row>
    <row r="28961" ht="15.75" customHeight="1">
      <c r="B28961" s="1">
        <f t="shared" si="1"/>
        <v>28960</v>
      </c>
      <c r="C28961" s="2"/>
      <c r="D28961" s="2"/>
      <c r="E28961" s="2">
        <f>Sheet1!$C28961*Sheet1!$D28961</f>
        <v>0</v>
      </c>
    </row>
    <row r="28962" ht="15.75" customHeight="1">
      <c r="B28962" s="1">
        <f t="shared" si="1"/>
        <v>28961</v>
      </c>
      <c r="C28962" s="2"/>
      <c r="D28962" s="2"/>
      <c r="E28962" s="2">
        <f>Sheet1!$C28962*Sheet1!$D28962</f>
        <v>0</v>
      </c>
    </row>
    <row r="28963" ht="15.75" customHeight="1">
      <c r="B28963" s="1">
        <f t="shared" si="1"/>
        <v>28962</v>
      </c>
      <c r="C28963" s="2"/>
      <c r="D28963" s="2"/>
      <c r="E28963" s="2">
        <f>Sheet1!$C28963*Sheet1!$D28963</f>
        <v>0</v>
      </c>
    </row>
    <row r="28964" ht="15.75" customHeight="1">
      <c r="B28964" s="1">
        <f t="shared" si="1"/>
        <v>28963</v>
      </c>
      <c r="C28964" s="2"/>
      <c r="D28964" s="2"/>
      <c r="E28964" s="2">
        <f>Sheet1!$C28964*Sheet1!$D28964</f>
        <v>0</v>
      </c>
    </row>
    <row r="28965" ht="15.75" customHeight="1">
      <c r="B28965" s="1">
        <f t="shared" si="1"/>
        <v>28964</v>
      </c>
      <c r="C28965" s="2"/>
      <c r="D28965" s="2"/>
      <c r="E28965" s="2">
        <f>Sheet1!$C28965*Sheet1!$D28965</f>
        <v>0</v>
      </c>
    </row>
    <row r="28966" ht="15.75" customHeight="1">
      <c r="B28966" s="1">
        <f t="shared" si="1"/>
        <v>28965</v>
      </c>
      <c r="C28966" s="2"/>
      <c r="D28966" s="2"/>
      <c r="E28966" s="2">
        <f>Sheet1!$C28966*Sheet1!$D28966</f>
        <v>0</v>
      </c>
    </row>
    <row r="28967" ht="15.75" customHeight="1">
      <c r="B28967" s="1">
        <f t="shared" si="1"/>
        <v>28966</v>
      </c>
      <c r="C28967" s="2"/>
      <c r="D28967" s="2"/>
      <c r="E28967" s="2">
        <f>Sheet1!$C28967*Sheet1!$D28967</f>
        <v>0</v>
      </c>
    </row>
    <row r="28968" ht="15.75" customHeight="1">
      <c r="B28968" s="1">
        <f t="shared" si="1"/>
        <v>28967</v>
      </c>
      <c r="C28968" s="2"/>
      <c r="D28968" s="2"/>
      <c r="E28968" s="2">
        <f>Sheet1!$C28968*Sheet1!$D28968</f>
        <v>0</v>
      </c>
    </row>
    <row r="28969" ht="15.75" customHeight="1">
      <c r="B28969" s="1">
        <f t="shared" si="1"/>
        <v>28968</v>
      </c>
      <c r="C28969" s="2"/>
      <c r="D28969" s="2"/>
      <c r="E28969" s="2">
        <f>Sheet1!$C28969*Sheet1!$D28969</f>
        <v>0</v>
      </c>
    </row>
    <row r="28970" ht="15.75" customHeight="1">
      <c r="B28970" s="1">
        <f t="shared" si="1"/>
        <v>28969</v>
      </c>
      <c r="C28970" s="2"/>
      <c r="D28970" s="2"/>
      <c r="E28970" s="2">
        <f>Sheet1!$C28970*Sheet1!$D28970</f>
        <v>0</v>
      </c>
    </row>
    <row r="28971" ht="15.75" customHeight="1">
      <c r="B28971" s="1">
        <f t="shared" si="1"/>
        <v>28970</v>
      </c>
      <c r="C28971" s="2"/>
      <c r="D28971" s="2"/>
      <c r="E28971" s="2">
        <f>Sheet1!$C28971*Sheet1!$D28971</f>
        <v>0</v>
      </c>
    </row>
    <row r="28972" ht="15.75" customHeight="1">
      <c r="B28972" s="1">
        <f t="shared" si="1"/>
        <v>28971</v>
      </c>
      <c r="C28972" s="2"/>
      <c r="D28972" s="2"/>
      <c r="E28972" s="2">
        <f>Sheet1!$C28972*Sheet1!$D28972</f>
        <v>0</v>
      </c>
    </row>
    <row r="28973" ht="15.75" customHeight="1">
      <c r="B28973" s="1">
        <f t="shared" si="1"/>
        <v>28972</v>
      </c>
      <c r="C28973" s="2"/>
      <c r="D28973" s="2"/>
      <c r="E28973" s="2">
        <f>Sheet1!$C28973*Sheet1!$D28973</f>
        <v>0</v>
      </c>
    </row>
    <row r="28974" ht="15.75" customHeight="1">
      <c r="B28974" s="1">
        <f t="shared" si="1"/>
        <v>28973</v>
      </c>
      <c r="C28974" s="2"/>
      <c r="D28974" s="2"/>
      <c r="E28974" s="2">
        <f>Sheet1!$C28974*Sheet1!$D28974</f>
        <v>0</v>
      </c>
    </row>
    <row r="28975" ht="15.75" customHeight="1">
      <c r="B28975" s="1">
        <f t="shared" si="1"/>
        <v>28974</v>
      </c>
      <c r="C28975" s="2"/>
      <c r="D28975" s="2"/>
      <c r="E28975" s="2">
        <f>Sheet1!$C28975*Sheet1!$D28975</f>
        <v>0</v>
      </c>
    </row>
    <row r="28976" ht="15.75" customHeight="1">
      <c r="B28976" s="1">
        <f t="shared" si="1"/>
        <v>28975</v>
      </c>
      <c r="C28976" s="2"/>
      <c r="D28976" s="2"/>
      <c r="E28976" s="2">
        <f>Sheet1!$C28976*Sheet1!$D28976</f>
        <v>0</v>
      </c>
    </row>
    <row r="28977" ht="15.75" customHeight="1">
      <c r="B28977" s="1">
        <f t="shared" si="1"/>
        <v>28976</v>
      </c>
      <c r="C28977" s="2"/>
      <c r="D28977" s="2"/>
      <c r="E28977" s="2">
        <f>Sheet1!$C28977*Sheet1!$D28977</f>
        <v>0</v>
      </c>
    </row>
    <row r="28978" ht="15.75" customHeight="1">
      <c r="B28978" s="1">
        <f t="shared" si="1"/>
        <v>28977</v>
      </c>
      <c r="C28978" s="2"/>
      <c r="D28978" s="2"/>
      <c r="E28978" s="2">
        <f>Sheet1!$C28978*Sheet1!$D28978</f>
        <v>0</v>
      </c>
    </row>
    <row r="28979" ht="15.75" customHeight="1">
      <c r="B28979" s="1">
        <f t="shared" si="1"/>
        <v>28978</v>
      </c>
      <c r="C28979" s="2"/>
      <c r="D28979" s="2"/>
      <c r="E28979" s="2">
        <f>Sheet1!$C28979*Sheet1!$D28979</f>
        <v>0</v>
      </c>
    </row>
    <row r="28980" ht="15.75" customHeight="1">
      <c r="B28980" s="1">
        <f t="shared" si="1"/>
        <v>28979</v>
      </c>
      <c r="C28980" s="2"/>
      <c r="D28980" s="2"/>
      <c r="E28980" s="2">
        <f>Sheet1!$C28980*Sheet1!$D28980</f>
        <v>0</v>
      </c>
    </row>
    <row r="28981" ht="15.75" customHeight="1">
      <c r="B28981" s="1">
        <f t="shared" si="1"/>
        <v>28980</v>
      </c>
      <c r="C28981" s="2"/>
      <c r="D28981" s="2"/>
      <c r="E28981" s="2">
        <f>Sheet1!$C28981*Sheet1!$D28981</f>
        <v>0</v>
      </c>
    </row>
    <row r="28982" ht="15.75" customHeight="1">
      <c r="B28982" s="1">
        <f t="shared" si="1"/>
        <v>28981</v>
      </c>
      <c r="C28982" s="2"/>
      <c r="D28982" s="2"/>
      <c r="E28982" s="2">
        <f>Sheet1!$C28982*Sheet1!$D28982</f>
        <v>0</v>
      </c>
    </row>
    <row r="28983" ht="15.75" customHeight="1">
      <c r="B28983" s="1">
        <f t="shared" si="1"/>
        <v>28982</v>
      </c>
      <c r="C28983" s="2"/>
      <c r="D28983" s="2"/>
      <c r="E28983" s="2">
        <f>Sheet1!$C28983*Sheet1!$D28983</f>
        <v>0</v>
      </c>
    </row>
    <row r="28984" ht="15.75" customHeight="1">
      <c r="B28984" s="1">
        <f t="shared" si="1"/>
        <v>28983</v>
      </c>
      <c r="C28984" s="2"/>
      <c r="D28984" s="2"/>
      <c r="E28984" s="2">
        <f>Sheet1!$C28984*Sheet1!$D28984</f>
        <v>0</v>
      </c>
    </row>
    <row r="28985" ht="15.75" customHeight="1">
      <c r="B28985" s="1">
        <f t="shared" si="1"/>
        <v>28984</v>
      </c>
      <c r="C28985" s="2"/>
      <c r="D28985" s="2"/>
      <c r="E28985" s="2">
        <f>Sheet1!$C28985*Sheet1!$D28985</f>
        <v>0</v>
      </c>
    </row>
    <row r="28986" ht="15.75" customHeight="1">
      <c r="B28986" s="1">
        <f t="shared" si="1"/>
        <v>28985</v>
      </c>
      <c r="C28986" s="2"/>
      <c r="D28986" s="2"/>
      <c r="E28986" s="2">
        <f>Sheet1!$C28986*Sheet1!$D28986</f>
        <v>0</v>
      </c>
    </row>
    <row r="28987" ht="15.75" customHeight="1">
      <c r="B28987" s="1">
        <f t="shared" si="1"/>
        <v>28986</v>
      </c>
      <c r="C28987" s="2"/>
      <c r="D28987" s="2"/>
      <c r="E28987" s="2">
        <f>Sheet1!$C28987*Sheet1!$D28987</f>
        <v>0</v>
      </c>
    </row>
    <row r="28988" ht="15.75" customHeight="1">
      <c r="B28988" s="1">
        <f t="shared" si="1"/>
        <v>28987</v>
      </c>
      <c r="C28988" s="2"/>
      <c r="D28988" s="2"/>
      <c r="E28988" s="2">
        <f>Sheet1!$C28988*Sheet1!$D28988</f>
        <v>0</v>
      </c>
    </row>
    <row r="28989" ht="15.75" customHeight="1">
      <c r="B28989" s="1">
        <f t="shared" si="1"/>
        <v>28988</v>
      </c>
      <c r="C28989" s="2"/>
      <c r="D28989" s="2"/>
      <c r="E28989" s="2">
        <f>Sheet1!$C28989*Sheet1!$D28989</f>
        <v>0</v>
      </c>
    </row>
    <row r="28990" ht="15.75" customHeight="1">
      <c r="B28990" s="1">
        <f t="shared" si="1"/>
        <v>28989</v>
      </c>
      <c r="C28990" s="2"/>
      <c r="D28990" s="2"/>
      <c r="E28990" s="2">
        <f>Sheet1!$C28990*Sheet1!$D28990</f>
        <v>0</v>
      </c>
    </row>
    <row r="28991" ht="15.75" customHeight="1">
      <c r="B28991" s="1">
        <f t="shared" si="1"/>
        <v>28990</v>
      </c>
      <c r="C28991" s="2"/>
      <c r="D28991" s="2"/>
      <c r="E28991" s="2">
        <f>Sheet1!$C28991*Sheet1!$D28991</f>
        <v>0</v>
      </c>
    </row>
    <row r="28992" ht="15.75" customHeight="1">
      <c r="B28992" s="1">
        <f t="shared" si="1"/>
        <v>28991</v>
      </c>
      <c r="C28992" s="2"/>
      <c r="D28992" s="2"/>
      <c r="E28992" s="2">
        <f>Sheet1!$C28992*Sheet1!$D28992</f>
        <v>0</v>
      </c>
    </row>
    <row r="28993" ht="15.75" customHeight="1">
      <c r="B28993" s="1">
        <f t="shared" si="1"/>
        <v>28992</v>
      </c>
      <c r="C28993" s="2"/>
      <c r="D28993" s="2"/>
      <c r="E28993" s="2">
        <f>Sheet1!$C28993*Sheet1!$D28993</f>
        <v>0</v>
      </c>
    </row>
    <row r="28994" ht="15.75" customHeight="1">
      <c r="B28994" s="1">
        <f t="shared" si="1"/>
        <v>28993</v>
      </c>
      <c r="C28994" s="2"/>
      <c r="D28994" s="2"/>
      <c r="E28994" s="2">
        <f>Sheet1!$C28994*Sheet1!$D28994</f>
        <v>0</v>
      </c>
    </row>
    <row r="28995" ht="15.75" customHeight="1">
      <c r="B28995" s="1">
        <f t="shared" si="1"/>
        <v>28994</v>
      </c>
      <c r="C28995" s="2"/>
      <c r="D28995" s="2"/>
      <c r="E28995" s="2">
        <f>Sheet1!$C28995*Sheet1!$D28995</f>
        <v>0</v>
      </c>
    </row>
    <row r="28996" ht="15.75" customHeight="1">
      <c r="B28996" s="1">
        <f t="shared" si="1"/>
        <v>28995</v>
      </c>
      <c r="C28996" s="2"/>
      <c r="D28996" s="2"/>
      <c r="E28996" s="2">
        <f>Sheet1!$C28996*Sheet1!$D28996</f>
        <v>0</v>
      </c>
    </row>
    <row r="28997" ht="15.75" customHeight="1">
      <c r="B28997" s="1">
        <f t="shared" si="1"/>
        <v>28996</v>
      </c>
      <c r="C28997" s="2"/>
      <c r="D28997" s="2"/>
      <c r="E28997" s="2">
        <f>Sheet1!$C28997*Sheet1!$D28997</f>
        <v>0</v>
      </c>
    </row>
    <row r="28998" ht="15.75" customHeight="1">
      <c r="B28998" s="1">
        <f t="shared" si="1"/>
        <v>28997</v>
      </c>
      <c r="C28998" s="2"/>
      <c r="D28998" s="2"/>
      <c r="E28998" s="2">
        <f>Sheet1!$C28998*Sheet1!$D28998</f>
        <v>0</v>
      </c>
    </row>
    <row r="28999" ht="15.75" customHeight="1">
      <c r="B28999" s="1">
        <f t="shared" si="1"/>
        <v>28998</v>
      </c>
      <c r="C28999" s="2"/>
      <c r="D28999" s="2"/>
      <c r="E28999" s="2">
        <f>Sheet1!$C28999*Sheet1!$D28999</f>
        <v>0</v>
      </c>
    </row>
    <row r="29000" ht="15.75" customHeight="1">
      <c r="B29000" s="1">
        <f t="shared" si="1"/>
        <v>28999</v>
      </c>
      <c r="C29000" s="2"/>
      <c r="D29000" s="2"/>
      <c r="E29000" s="2">
        <f>Sheet1!$C29000*Sheet1!$D29000</f>
        <v>0</v>
      </c>
    </row>
    <row r="29001" ht="15.75" customHeight="1">
      <c r="B29001" s="1">
        <f t="shared" si="1"/>
        <v>29000</v>
      </c>
      <c r="C29001" s="2"/>
      <c r="D29001" s="2"/>
      <c r="E29001" s="2">
        <f>Sheet1!$C29001*Sheet1!$D29001</f>
        <v>0</v>
      </c>
    </row>
    <row r="29002" ht="15.75" customHeight="1">
      <c r="B29002" s="1">
        <f t="shared" si="1"/>
        <v>29001</v>
      </c>
      <c r="C29002" s="2"/>
      <c r="D29002" s="2"/>
      <c r="E29002" s="2">
        <f>Sheet1!$C29002*Sheet1!$D29002</f>
        <v>0</v>
      </c>
    </row>
    <row r="29003" ht="15.75" customHeight="1">
      <c r="B29003" s="1">
        <f t="shared" si="1"/>
        <v>29002</v>
      </c>
      <c r="C29003" s="2"/>
      <c r="D29003" s="2"/>
      <c r="E29003" s="2">
        <f>Sheet1!$C29003*Sheet1!$D29003</f>
        <v>0</v>
      </c>
    </row>
    <row r="29004" ht="15.75" customHeight="1">
      <c r="B29004" s="1">
        <f t="shared" si="1"/>
        <v>29003</v>
      </c>
      <c r="C29004" s="2"/>
      <c r="D29004" s="2"/>
      <c r="E29004" s="2">
        <f>Sheet1!$C29004*Sheet1!$D29004</f>
        <v>0</v>
      </c>
    </row>
    <row r="29005" ht="15.75" customHeight="1">
      <c r="B29005" s="1">
        <f t="shared" si="1"/>
        <v>29004</v>
      </c>
      <c r="C29005" s="2"/>
      <c r="D29005" s="2"/>
      <c r="E29005" s="2">
        <f>Sheet1!$C29005*Sheet1!$D29005</f>
        <v>0</v>
      </c>
    </row>
    <row r="29006" ht="15.75" customHeight="1">
      <c r="B29006" s="1">
        <f t="shared" si="1"/>
        <v>29005</v>
      </c>
      <c r="C29006" s="2"/>
      <c r="D29006" s="2"/>
      <c r="E29006" s="2">
        <f>Sheet1!$C29006*Sheet1!$D29006</f>
        <v>0</v>
      </c>
    </row>
    <row r="29007" ht="15.75" customHeight="1">
      <c r="B29007" s="1">
        <f t="shared" si="1"/>
        <v>29006</v>
      </c>
      <c r="C29007" s="2"/>
      <c r="D29007" s="2"/>
      <c r="E29007" s="2">
        <f>Sheet1!$C29007*Sheet1!$D29007</f>
        <v>0</v>
      </c>
    </row>
    <row r="29008" ht="15.75" customHeight="1">
      <c r="B29008" s="1">
        <f t="shared" si="1"/>
        <v>29007</v>
      </c>
      <c r="C29008" s="2"/>
      <c r="D29008" s="2"/>
      <c r="E29008" s="2">
        <f>Sheet1!$C29008*Sheet1!$D29008</f>
        <v>0</v>
      </c>
    </row>
    <row r="29009" ht="15.75" customHeight="1">
      <c r="B29009" s="1">
        <f t="shared" si="1"/>
        <v>29008</v>
      </c>
      <c r="C29009" s="2"/>
      <c r="D29009" s="2"/>
      <c r="E29009" s="2">
        <f>Sheet1!$C29009*Sheet1!$D29009</f>
        <v>0</v>
      </c>
    </row>
    <row r="29010" ht="15.75" customHeight="1">
      <c r="B29010" s="1">
        <f t="shared" si="1"/>
        <v>29009</v>
      </c>
      <c r="C29010" s="2"/>
      <c r="D29010" s="2"/>
      <c r="E29010" s="2">
        <f>Sheet1!$C29010*Sheet1!$D29010</f>
        <v>0</v>
      </c>
    </row>
    <row r="29011" ht="15.75" customHeight="1">
      <c r="B29011" s="1">
        <f t="shared" si="1"/>
        <v>29010</v>
      </c>
      <c r="C29011" s="2"/>
      <c r="D29011" s="2"/>
      <c r="E29011" s="2">
        <f>Sheet1!$C29011*Sheet1!$D29011</f>
        <v>0</v>
      </c>
    </row>
    <row r="29012" ht="15.75" customHeight="1">
      <c r="B29012" s="1">
        <f t="shared" si="1"/>
        <v>29011</v>
      </c>
      <c r="C29012" s="2"/>
      <c r="D29012" s="2"/>
      <c r="E29012" s="2">
        <f>Sheet1!$C29012*Sheet1!$D29012</f>
        <v>0</v>
      </c>
    </row>
    <row r="29013" ht="15.75" customHeight="1">
      <c r="B29013" s="1">
        <f t="shared" si="1"/>
        <v>29012</v>
      </c>
      <c r="C29013" s="2"/>
      <c r="D29013" s="2"/>
      <c r="E29013" s="2">
        <f>Sheet1!$C29013*Sheet1!$D29013</f>
        <v>0</v>
      </c>
    </row>
    <row r="29014" ht="15.75" customHeight="1">
      <c r="B29014" s="1">
        <f t="shared" si="1"/>
        <v>29013</v>
      </c>
      <c r="C29014" s="2"/>
      <c r="D29014" s="2"/>
      <c r="E29014" s="2">
        <f>Sheet1!$C29014*Sheet1!$D29014</f>
        <v>0</v>
      </c>
    </row>
    <row r="29015" ht="15.75" customHeight="1">
      <c r="B29015" s="1">
        <f t="shared" si="1"/>
        <v>29014</v>
      </c>
      <c r="C29015" s="2"/>
      <c r="D29015" s="2"/>
      <c r="E29015" s="2">
        <f>Sheet1!$C29015*Sheet1!$D29015</f>
        <v>0</v>
      </c>
    </row>
    <row r="29016" ht="15.75" customHeight="1">
      <c r="B29016" s="1">
        <f t="shared" si="1"/>
        <v>29015</v>
      </c>
      <c r="C29016" s="2"/>
      <c r="D29016" s="2"/>
      <c r="E29016" s="2">
        <f>Sheet1!$C29016*Sheet1!$D29016</f>
        <v>0</v>
      </c>
    </row>
    <row r="29017" ht="15.75" customHeight="1">
      <c r="B29017" s="1">
        <f t="shared" si="1"/>
        <v>29016</v>
      </c>
      <c r="C29017" s="2"/>
      <c r="D29017" s="2"/>
      <c r="E29017" s="2">
        <f>Sheet1!$C29017*Sheet1!$D29017</f>
        <v>0</v>
      </c>
    </row>
    <row r="29018" ht="15.75" customHeight="1">
      <c r="B29018" s="1">
        <f t="shared" si="1"/>
        <v>29017</v>
      </c>
      <c r="C29018" s="2"/>
      <c r="D29018" s="2"/>
      <c r="E29018" s="2">
        <f>Sheet1!$C29018*Sheet1!$D29018</f>
        <v>0</v>
      </c>
    </row>
    <row r="29019" ht="15.75" customHeight="1">
      <c r="B29019" s="1">
        <f t="shared" si="1"/>
        <v>29018</v>
      </c>
      <c r="C29019" s="2"/>
      <c r="D29019" s="2"/>
      <c r="E29019" s="2">
        <f>Sheet1!$C29019*Sheet1!$D29019</f>
        <v>0</v>
      </c>
    </row>
    <row r="29020" ht="15.75" customHeight="1">
      <c r="B29020" s="1">
        <f t="shared" si="1"/>
        <v>29019</v>
      </c>
      <c r="C29020" s="2"/>
      <c r="D29020" s="2"/>
      <c r="E29020" s="2">
        <f>Sheet1!$C29020*Sheet1!$D29020</f>
        <v>0</v>
      </c>
    </row>
    <row r="29021" ht="15.75" customHeight="1">
      <c r="B29021" s="1">
        <f t="shared" si="1"/>
        <v>29020</v>
      </c>
      <c r="C29021" s="2"/>
      <c r="D29021" s="2"/>
      <c r="E29021" s="2">
        <f>Sheet1!$C29021*Sheet1!$D29021</f>
        <v>0</v>
      </c>
    </row>
    <row r="29022" ht="15.75" customHeight="1">
      <c r="B29022" s="1">
        <f t="shared" si="1"/>
        <v>29021</v>
      </c>
      <c r="C29022" s="2"/>
      <c r="D29022" s="2"/>
      <c r="E29022" s="2">
        <f>Sheet1!$C29022*Sheet1!$D29022</f>
        <v>0</v>
      </c>
    </row>
    <row r="29023" ht="15.75" customHeight="1">
      <c r="B29023" s="1">
        <f t="shared" si="1"/>
        <v>29022</v>
      </c>
      <c r="C29023" s="2"/>
      <c r="D29023" s="2"/>
      <c r="E29023" s="2">
        <f>Sheet1!$C29023*Sheet1!$D29023</f>
        <v>0</v>
      </c>
    </row>
    <row r="29024" ht="15.75" customHeight="1">
      <c r="B29024" s="1">
        <f t="shared" si="1"/>
        <v>29023</v>
      </c>
      <c r="C29024" s="2"/>
      <c r="D29024" s="2"/>
      <c r="E29024" s="2">
        <f>Sheet1!$C29024*Sheet1!$D29024</f>
        <v>0</v>
      </c>
    </row>
    <row r="29025" ht="15.75" customHeight="1">
      <c r="B29025" s="1">
        <f t="shared" si="1"/>
        <v>29024</v>
      </c>
      <c r="C29025" s="2"/>
      <c r="D29025" s="2"/>
      <c r="E29025" s="2">
        <f>Sheet1!$C29025*Sheet1!$D29025</f>
        <v>0</v>
      </c>
    </row>
    <row r="29026" ht="15.75" customHeight="1">
      <c r="B29026" s="1">
        <f t="shared" si="1"/>
        <v>29025</v>
      </c>
      <c r="C29026" s="2"/>
      <c r="D29026" s="2"/>
      <c r="E29026" s="2">
        <f>Sheet1!$C29026*Sheet1!$D29026</f>
        <v>0</v>
      </c>
    </row>
    <row r="29027" ht="15.75" customHeight="1">
      <c r="B29027" s="1">
        <f t="shared" si="1"/>
        <v>29026</v>
      </c>
      <c r="C29027" s="2"/>
      <c r="D29027" s="2"/>
      <c r="E29027" s="2">
        <f>Sheet1!$C29027*Sheet1!$D29027</f>
        <v>0</v>
      </c>
    </row>
    <row r="29028" ht="15.75" customHeight="1">
      <c r="B29028" s="1">
        <f t="shared" si="1"/>
        <v>29027</v>
      </c>
      <c r="C29028" s="2"/>
      <c r="D29028" s="2"/>
      <c r="E29028" s="2">
        <f>Sheet1!$C29028*Sheet1!$D29028</f>
        <v>0</v>
      </c>
    </row>
    <row r="29029" ht="15.75" customHeight="1">
      <c r="B29029" s="1">
        <f t="shared" si="1"/>
        <v>29028</v>
      </c>
      <c r="C29029" s="2"/>
      <c r="D29029" s="2"/>
      <c r="E29029" s="2">
        <f>Sheet1!$C29029*Sheet1!$D29029</f>
        <v>0</v>
      </c>
    </row>
    <row r="29030" ht="15.75" customHeight="1">
      <c r="B29030" s="1">
        <f t="shared" si="1"/>
        <v>29029</v>
      </c>
      <c r="C29030" s="2"/>
      <c r="D29030" s="2"/>
      <c r="E29030" s="2">
        <f>Sheet1!$C29030*Sheet1!$D29030</f>
        <v>0</v>
      </c>
    </row>
    <row r="29031" ht="15.75" customHeight="1">
      <c r="B29031" s="1">
        <f t="shared" si="1"/>
        <v>29030</v>
      </c>
      <c r="C29031" s="2"/>
      <c r="D29031" s="2"/>
      <c r="E29031" s="2">
        <f>Sheet1!$C29031*Sheet1!$D29031</f>
        <v>0</v>
      </c>
    </row>
    <row r="29032" ht="15.75" customHeight="1">
      <c r="B29032" s="1">
        <f t="shared" si="1"/>
        <v>29031</v>
      </c>
      <c r="C29032" s="2"/>
      <c r="D29032" s="2"/>
      <c r="E29032" s="2">
        <f>Sheet1!$C29032*Sheet1!$D29032</f>
        <v>0</v>
      </c>
    </row>
    <row r="29033" ht="15.75" customHeight="1">
      <c r="B29033" s="1">
        <f t="shared" si="1"/>
        <v>29032</v>
      </c>
      <c r="C29033" s="2"/>
      <c r="D29033" s="2"/>
      <c r="E29033" s="2">
        <f>Sheet1!$C29033*Sheet1!$D29033</f>
        <v>0</v>
      </c>
    </row>
    <row r="29034" ht="15.75" customHeight="1">
      <c r="B29034" s="1">
        <f t="shared" si="1"/>
        <v>29033</v>
      </c>
      <c r="C29034" s="2"/>
      <c r="D29034" s="2"/>
      <c r="E29034" s="2">
        <f>Sheet1!$C29034*Sheet1!$D29034</f>
        <v>0</v>
      </c>
    </row>
    <row r="29035" ht="15.75" customHeight="1">
      <c r="B29035" s="1">
        <f t="shared" si="1"/>
        <v>29034</v>
      </c>
      <c r="C29035" s="2"/>
      <c r="D29035" s="2"/>
      <c r="E29035" s="2">
        <f>Sheet1!$C29035*Sheet1!$D29035</f>
        <v>0</v>
      </c>
    </row>
    <row r="29036" ht="15.75" customHeight="1">
      <c r="B29036" s="1">
        <f t="shared" si="1"/>
        <v>29035</v>
      </c>
      <c r="C29036" s="2"/>
      <c r="D29036" s="2"/>
      <c r="E29036" s="2">
        <f>Sheet1!$C29036*Sheet1!$D29036</f>
        <v>0</v>
      </c>
    </row>
    <row r="29037" ht="15.75" customHeight="1">
      <c r="B29037" s="1">
        <f t="shared" si="1"/>
        <v>29036</v>
      </c>
      <c r="C29037" s="2"/>
      <c r="D29037" s="2"/>
      <c r="E29037" s="2">
        <f>Sheet1!$C29037*Sheet1!$D29037</f>
        <v>0</v>
      </c>
    </row>
    <row r="29038" ht="15.75" customHeight="1">
      <c r="B29038" s="1">
        <f t="shared" si="1"/>
        <v>29037</v>
      </c>
      <c r="C29038" s="2"/>
      <c r="D29038" s="2"/>
      <c r="E29038" s="2">
        <f>Sheet1!$C29038*Sheet1!$D29038</f>
        <v>0</v>
      </c>
    </row>
    <row r="29039" ht="15.75" customHeight="1">
      <c r="B29039" s="1">
        <f t="shared" si="1"/>
        <v>29038</v>
      </c>
      <c r="C29039" s="2"/>
      <c r="D29039" s="2"/>
      <c r="E29039" s="2">
        <f>Sheet1!$C29039*Sheet1!$D29039</f>
        <v>0</v>
      </c>
    </row>
    <row r="29040" ht="15.75" customHeight="1">
      <c r="B29040" s="1">
        <f t="shared" si="1"/>
        <v>29039</v>
      </c>
      <c r="C29040" s="2"/>
      <c r="D29040" s="2"/>
      <c r="E29040" s="2">
        <f>Sheet1!$C29040*Sheet1!$D29040</f>
        <v>0</v>
      </c>
    </row>
    <row r="29041" ht="15.75" customHeight="1">
      <c r="B29041" s="1">
        <f t="shared" si="1"/>
        <v>29040</v>
      </c>
      <c r="C29041" s="2"/>
      <c r="D29041" s="2"/>
      <c r="E29041" s="2">
        <f>Sheet1!$C29041*Sheet1!$D29041</f>
        <v>0</v>
      </c>
    </row>
    <row r="29042" ht="15.75" customHeight="1">
      <c r="B29042" s="1">
        <f t="shared" si="1"/>
        <v>29041</v>
      </c>
      <c r="C29042" s="2"/>
      <c r="D29042" s="2"/>
      <c r="E29042" s="2">
        <f>Sheet1!$C29042*Sheet1!$D29042</f>
        <v>0</v>
      </c>
    </row>
    <row r="29043" ht="15.75" customHeight="1">
      <c r="B29043" s="1">
        <f t="shared" si="1"/>
        <v>29042</v>
      </c>
      <c r="C29043" s="2"/>
      <c r="D29043" s="2"/>
      <c r="E29043" s="2">
        <f>Sheet1!$C29043*Sheet1!$D29043</f>
        <v>0</v>
      </c>
    </row>
    <row r="29044" ht="15.75" customHeight="1">
      <c r="B29044" s="1">
        <f t="shared" si="1"/>
        <v>29043</v>
      </c>
      <c r="C29044" s="2"/>
      <c r="D29044" s="2"/>
      <c r="E29044" s="2">
        <f>Sheet1!$C29044*Sheet1!$D29044</f>
        <v>0</v>
      </c>
    </row>
    <row r="29045" ht="15.75" customHeight="1">
      <c r="B29045" s="1">
        <f t="shared" si="1"/>
        <v>29044</v>
      </c>
      <c r="C29045" s="2"/>
      <c r="D29045" s="2"/>
      <c r="E29045" s="2">
        <f>Sheet1!$C29045*Sheet1!$D29045</f>
        <v>0</v>
      </c>
    </row>
    <row r="29046" ht="15.75" customHeight="1">
      <c r="B29046" s="1">
        <f t="shared" si="1"/>
        <v>29045</v>
      </c>
      <c r="C29046" s="2"/>
      <c r="D29046" s="2"/>
      <c r="E29046" s="2">
        <f>Sheet1!$C29046*Sheet1!$D29046</f>
        <v>0</v>
      </c>
    </row>
    <row r="29047" ht="15.75" customHeight="1">
      <c r="B29047" s="1">
        <f t="shared" si="1"/>
        <v>29046</v>
      </c>
      <c r="C29047" s="2"/>
      <c r="D29047" s="2"/>
      <c r="E29047" s="2">
        <f>Sheet1!$C29047*Sheet1!$D29047</f>
        <v>0</v>
      </c>
    </row>
    <row r="29048" ht="15.75" customHeight="1">
      <c r="B29048" s="1">
        <f t="shared" si="1"/>
        <v>29047</v>
      </c>
      <c r="C29048" s="2"/>
      <c r="D29048" s="2"/>
      <c r="E29048" s="2">
        <f>Sheet1!$C29048*Sheet1!$D29048</f>
        <v>0</v>
      </c>
    </row>
    <row r="29049" ht="15.75" customHeight="1">
      <c r="B29049" s="1">
        <f t="shared" si="1"/>
        <v>29048</v>
      </c>
      <c r="C29049" s="2"/>
      <c r="D29049" s="2"/>
      <c r="E29049" s="2">
        <f>Sheet1!$C29049*Sheet1!$D29049</f>
        <v>0</v>
      </c>
    </row>
    <row r="29050" ht="15.75" customHeight="1">
      <c r="B29050" s="1">
        <f t="shared" si="1"/>
        <v>29049</v>
      </c>
      <c r="C29050" s="2"/>
      <c r="D29050" s="2"/>
      <c r="E29050" s="2">
        <f>Sheet1!$C29050*Sheet1!$D29050</f>
        <v>0</v>
      </c>
    </row>
    <row r="29051" ht="15.75" customHeight="1">
      <c r="B29051" s="1">
        <f t="shared" si="1"/>
        <v>29050</v>
      </c>
      <c r="C29051" s="2"/>
      <c r="D29051" s="2"/>
      <c r="E29051" s="2">
        <f>Sheet1!$C29051*Sheet1!$D29051</f>
        <v>0</v>
      </c>
    </row>
    <row r="29052" ht="15.75" customHeight="1">
      <c r="B29052" s="1">
        <f t="shared" si="1"/>
        <v>29051</v>
      </c>
      <c r="C29052" s="2"/>
      <c r="D29052" s="2"/>
      <c r="E29052" s="2">
        <f>Sheet1!$C29052*Sheet1!$D29052</f>
        <v>0</v>
      </c>
    </row>
    <row r="29053" ht="15.75" customHeight="1">
      <c r="B29053" s="1">
        <f t="shared" si="1"/>
        <v>29052</v>
      </c>
      <c r="C29053" s="2"/>
      <c r="D29053" s="2"/>
      <c r="E29053" s="2">
        <f>Sheet1!$C29053*Sheet1!$D29053</f>
        <v>0</v>
      </c>
    </row>
    <row r="29054" ht="15.75" customHeight="1">
      <c r="B29054" s="1">
        <f t="shared" si="1"/>
        <v>29053</v>
      </c>
      <c r="C29054" s="2"/>
      <c r="D29054" s="2"/>
      <c r="E29054" s="2">
        <f>Sheet1!$C29054*Sheet1!$D29054</f>
        <v>0</v>
      </c>
    </row>
    <row r="29055" ht="15.75" customHeight="1">
      <c r="B29055" s="1">
        <f t="shared" si="1"/>
        <v>29054</v>
      </c>
      <c r="C29055" s="2"/>
      <c r="D29055" s="2"/>
      <c r="E29055" s="2">
        <f>Sheet1!$C29055*Sheet1!$D29055</f>
        <v>0</v>
      </c>
    </row>
    <row r="29056" ht="15.75" customHeight="1">
      <c r="B29056" s="1">
        <f t="shared" si="1"/>
        <v>29055</v>
      </c>
      <c r="C29056" s="2"/>
      <c r="D29056" s="2"/>
      <c r="E29056" s="2">
        <f>Sheet1!$C29056*Sheet1!$D29056</f>
        <v>0</v>
      </c>
    </row>
    <row r="29057" ht="15.75" customHeight="1">
      <c r="B29057" s="1">
        <f t="shared" si="1"/>
        <v>29056</v>
      </c>
      <c r="C29057" s="2"/>
      <c r="D29057" s="2"/>
      <c r="E29057" s="2">
        <f>Sheet1!$C29057*Sheet1!$D29057</f>
        <v>0</v>
      </c>
    </row>
    <row r="29058" ht="15.75" customHeight="1">
      <c r="B29058" s="1">
        <f t="shared" si="1"/>
        <v>29057</v>
      </c>
      <c r="C29058" s="2"/>
      <c r="D29058" s="2"/>
      <c r="E29058" s="2">
        <f>Sheet1!$C29058*Sheet1!$D29058</f>
        <v>0</v>
      </c>
    </row>
    <row r="29059" ht="15.75" customHeight="1">
      <c r="B29059" s="1">
        <f t="shared" si="1"/>
        <v>29058</v>
      </c>
      <c r="C29059" s="2"/>
      <c r="D29059" s="2"/>
      <c r="E29059" s="2">
        <f>Sheet1!$C29059*Sheet1!$D29059</f>
        <v>0</v>
      </c>
    </row>
    <row r="29060" ht="15.75" customHeight="1">
      <c r="B29060" s="1">
        <f t="shared" si="1"/>
        <v>29059</v>
      </c>
      <c r="C29060" s="2"/>
      <c r="D29060" s="2"/>
      <c r="E29060" s="2">
        <f>Sheet1!$C29060*Sheet1!$D29060</f>
        <v>0</v>
      </c>
    </row>
    <row r="29061" ht="15.75" customHeight="1">
      <c r="B29061" s="1">
        <f t="shared" si="1"/>
        <v>29060</v>
      </c>
      <c r="C29061" s="2"/>
      <c r="D29061" s="2"/>
      <c r="E29061" s="2">
        <f>Sheet1!$C29061*Sheet1!$D29061</f>
        <v>0</v>
      </c>
    </row>
    <row r="29062" ht="15.75" customHeight="1">
      <c r="B29062" s="1">
        <f t="shared" si="1"/>
        <v>29061</v>
      </c>
      <c r="C29062" s="2"/>
      <c r="D29062" s="2"/>
      <c r="E29062" s="2">
        <f>Sheet1!$C29062*Sheet1!$D29062</f>
        <v>0</v>
      </c>
    </row>
    <row r="29063" ht="15.75" customHeight="1">
      <c r="B29063" s="1">
        <f t="shared" si="1"/>
        <v>29062</v>
      </c>
      <c r="C29063" s="2"/>
      <c r="D29063" s="2"/>
      <c r="E29063" s="2">
        <f>Sheet1!$C29063*Sheet1!$D29063</f>
        <v>0</v>
      </c>
    </row>
    <row r="29064" ht="15.75" customHeight="1">
      <c r="B29064" s="1">
        <f t="shared" si="1"/>
        <v>29063</v>
      </c>
      <c r="C29064" s="2"/>
      <c r="D29064" s="2"/>
      <c r="E29064" s="2">
        <f>Sheet1!$C29064*Sheet1!$D29064</f>
        <v>0</v>
      </c>
    </row>
    <row r="29065" ht="15.75" customHeight="1">
      <c r="B29065" s="1">
        <f t="shared" si="1"/>
        <v>29064</v>
      </c>
      <c r="C29065" s="2"/>
      <c r="D29065" s="2"/>
      <c r="E29065" s="2">
        <f>Sheet1!$C29065*Sheet1!$D29065</f>
        <v>0</v>
      </c>
    </row>
    <row r="29066" ht="15.75" customHeight="1">
      <c r="B29066" s="1">
        <f t="shared" si="1"/>
        <v>29065</v>
      </c>
      <c r="C29066" s="2"/>
      <c r="D29066" s="2"/>
      <c r="E29066" s="2">
        <f>Sheet1!$C29066*Sheet1!$D29066</f>
        <v>0</v>
      </c>
    </row>
    <row r="29067" ht="15.75" customHeight="1">
      <c r="B29067" s="1">
        <f t="shared" si="1"/>
        <v>29066</v>
      </c>
      <c r="C29067" s="2"/>
      <c r="D29067" s="2"/>
      <c r="E29067" s="2">
        <f>Sheet1!$C29067*Sheet1!$D29067</f>
        <v>0</v>
      </c>
    </row>
    <row r="29068" ht="15.75" customHeight="1">
      <c r="B29068" s="1">
        <f t="shared" si="1"/>
        <v>29067</v>
      </c>
      <c r="C29068" s="2"/>
      <c r="D29068" s="2"/>
      <c r="E29068" s="2">
        <f>Sheet1!$C29068*Sheet1!$D29068</f>
        <v>0</v>
      </c>
    </row>
    <row r="29069" ht="15.75" customHeight="1">
      <c r="B29069" s="1">
        <f t="shared" si="1"/>
        <v>29068</v>
      </c>
      <c r="C29069" s="2"/>
      <c r="D29069" s="2"/>
      <c r="E29069" s="2">
        <f>Sheet1!$C29069*Sheet1!$D29069</f>
        <v>0</v>
      </c>
    </row>
    <row r="29070" ht="15.75" customHeight="1">
      <c r="B29070" s="1">
        <f t="shared" si="1"/>
        <v>29069</v>
      </c>
      <c r="C29070" s="2"/>
      <c r="D29070" s="2"/>
      <c r="E29070" s="2">
        <f>Sheet1!$C29070*Sheet1!$D29070</f>
        <v>0</v>
      </c>
    </row>
    <row r="29071" ht="15.75" customHeight="1">
      <c r="B29071" s="1">
        <f t="shared" si="1"/>
        <v>29070</v>
      </c>
      <c r="C29071" s="2"/>
      <c r="D29071" s="2"/>
      <c r="E29071" s="2">
        <f>Sheet1!$C29071*Sheet1!$D29071</f>
        <v>0</v>
      </c>
    </row>
    <row r="29072" ht="15.75" customHeight="1">
      <c r="B29072" s="1">
        <f t="shared" si="1"/>
        <v>29071</v>
      </c>
      <c r="C29072" s="2"/>
      <c r="D29072" s="2"/>
      <c r="E29072" s="2">
        <f>Sheet1!$C29072*Sheet1!$D29072</f>
        <v>0</v>
      </c>
    </row>
    <row r="29073" ht="15.75" customHeight="1">
      <c r="B29073" s="1">
        <f t="shared" si="1"/>
        <v>29072</v>
      </c>
      <c r="C29073" s="2"/>
      <c r="D29073" s="2"/>
      <c r="E29073" s="2">
        <f>Sheet1!$C29073*Sheet1!$D29073</f>
        <v>0</v>
      </c>
    </row>
    <row r="29074" ht="15.75" customHeight="1">
      <c r="B29074" s="1">
        <f t="shared" si="1"/>
        <v>29073</v>
      </c>
      <c r="C29074" s="2"/>
      <c r="D29074" s="2"/>
      <c r="E29074" s="2">
        <f>Sheet1!$C29074*Sheet1!$D29074</f>
        <v>0</v>
      </c>
    </row>
    <row r="29075" ht="15.75" customHeight="1">
      <c r="B29075" s="1">
        <f t="shared" si="1"/>
        <v>29074</v>
      </c>
      <c r="C29075" s="2"/>
      <c r="D29075" s="2"/>
      <c r="E29075" s="2">
        <f>Sheet1!$C29075*Sheet1!$D29075</f>
        <v>0</v>
      </c>
    </row>
    <row r="29076" ht="15.75" customHeight="1">
      <c r="B29076" s="1">
        <f t="shared" si="1"/>
        <v>29075</v>
      </c>
      <c r="C29076" s="2"/>
      <c r="D29076" s="2"/>
      <c r="E29076" s="2">
        <f>Sheet1!$C29076*Sheet1!$D29076</f>
        <v>0</v>
      </c>
    </row>
    <row r="29077" ht="15.75" customHeight="1">
      <c r="B29077" s="1">
        <f t="shared" si="1"/>
        <v>29076</v>
      </c>
      <c r="C29077" s="2"/>
      <c r="D29077" s="2"/>
      <c r="E29077" s="2">
        <f>Sheet1!$C29077*Sheet1!$D29077</f>
        <v>0</v>
      </c>
    </row>
    <row r="29078" ht="15.75" customHeight="1">
      <c r="B29078" s="1">
        <f t="shared" si="1"/>
        <v>29077</v>
      </c>
      <c r="C29078" s="2"/>
      <c r="D29078" s="2"/>
      <c r="E29078" s="2">
        <f>Sheet1!$C29078*Sheet1!$D29078</f>
        <v>0</v>
      </c>
    </row>
    <row r="29079" ht="15.75" customHeight="1">
      <c r="B29079" s="1">
        <f t="shared" si="1"/>
        <v>29078</v>
      </c>
      <c r="C29079" s="2"/>
      <c r="D29079" s="2"/>
      <c r="E29079" s="2">
        <f>Sheet1!$C29079*Sheet1!$D29079</f>
        <v>0</v>
      </c>
    </row>
    <row r="29080" ht="15.75" customHeight="1">
      <c r="B29080" s="1">
        <f t="shared" si="1"/>
        <v>29079</v>
      </c>
      <c r="C29080" s="2"/>
      <c r="D29080" s="2"/>
      <c r="E29080" s="2">
        <f>Sheet1!$C29080*Sheet1!$D29080</f>
        <v>0</v>
      </c>
    </row>
    <row r="29081" ht="15.75" customHeight="1">
      <c r="B29081" s="1">
        <f t="shared" si="1"/>
        <v>29080</v>
      </c>
      <c r="C29081" s="2"/>
      <c r="D29081" s="2"/>
      <c r="E29081" s="2">
        <f>Sheet1!$C29081*Sheet1!$D29081</f>
        <v>0</v>
      </c>
    </row>
    <row r="29082" ht="15.75" customHeight="1">
      <c r="B29082" s="1">
        <f t="shared" si="1"/>
        <v>29081</v>
      </c>
      <c r="C29082" s="2"/>
      <c r="D29082" s="2"/>
      <c r="E29082" s="2">
        <f>Sheet1!$C29082*Sheet1!$D29082</f>
        <v>0</v>
      </c>
    </row>
    <row r="29083" ht="15.75" customHeight="1">
      <c r="B29083" s="1">
        <f t="shared" si="1"/>
        <v>29082</v>
      </c>
      <c r="C29083" s="2"/>
      <c r="D29083" s="2"/>
      <c r="E29083" s="2">
        <f>Sheet1!$C29083*Sheet1!$D29083</f>
        <v>0</v>
      </c>
    </row>
    <row r="29084" ht="15.75" customHeight="1">
      <c r="B29084" s="1">
        <f t="shared" si="1"/>
        <v>29083</v>
      </c>
      <c r="C29084" s="2"/>
      <c r="D29084" s="2"/>
      <c r="E29084" s="2">
        <f>Sheet1!$C29084*Sheet1!$D29084</f>
        <v>0</v>
      </c>
    </row>
    <row r="29085" ht="15.75" customHeight="1">
      <c r="B29085" s="1">
        <f t="shared" si="1"/>
        <v>29084</v>
      </c>
      <c r="C29085" s="2"/>
      <c r="D29085" s="2"/>
      <c r="E29085" s="2">
        <f>Sheet1!$C29085*Sheet1!$D29085</f>
        <v>0</v>
      </c>
    </row>
    <row r="29086" ht="15.75" customHeight="1">
      <c r="B29086" s="1">
        <f t="shared" si="1"/>
        <v>29085</v>
      </c>
      <c r="C29086" s="2"/>
      <c r="D29086" s="2"/>
      <c r="E29086" s="2">
        <f>Sheet1!$C29086*Sheet1!$D29086</f>
        <v>0</v>
      </c>
    </row>
    <row r="29087" ht="15.75" customHeight="1">
      <c r="B29087" s="1">
        <f t="shared" si="1"/>
        <v>29086</v>
      </c>
      <c r="C29087" s="2"/>
      <c r="D29087" s="2"/>
      <c r="E29087" s="2">
        <f>Sheet1!$C29087*Sheet1!$D29087</f>
        <v>0</v>
      </c>
    </row>
    <row r="29088" ht="15.75" customHeight="1">
      <c r="B29088" s="1">
        <f t="shared" si="1"/>
        <v>29087</v>
      </c>
      <c r="C29088" s="2"/>
      <c r="D29088" s="2"/>
      <c r="E29088" s="2">
        <f>Sheet1!$C29088*Sheet1!$D29088</f>
        <v>0</v>
      </c>
    </row>
    <row r="29089" ht="15.75" customHeight="1">
      <c r="B29089" s="1">
        <f t="shared" si="1"/>
        <v>29088</v>
      </c>
      <c r="C29089" s="2"/>
      <c r="D29089" s="2"/>
      <c r="E29089" s="2">
        <f>Sheet1!$C29089*Sheet1!$D29089</f>
        <v>0</v>
      </c>
    </row>
    <row r="29090" ht="15.75" customHeight="1">
      <c r="B29090" s="1">
        <f t="shared" si="1"/>
        <v>29089</v>
      </c>
      <c r="C29090" s="2"/>
      <c r="D29090" s="2"/>
      <c r="E29090" s="2">
        <f>Sheet1!$C29090*Sheet1!$D29090</f>
        <v>0</v>
      </c>
    </row>
    <row r="29091" ht="15.75" customHeight="1">
      <c r="B29091" s="1">
        <f t="shared" si="1"/>
        <v>29090</v>
      </c>
      <c r="C29091" s="2"/>
      <c r="D29091" s="2"/>
      <c r="E29091" s="2">
        <f>Sheet1!$C29091*Sheet1!$D29091</f>
        <v>0</v>
      </c>
    </row>
    <row r="29092" ht="15.75" customHeight="1">
      <c r="B29092" s="1">
        <f t="shared" si="1"/>
        <v>29091</v>
      </c>
      <c r="C29092" s="2"/>
      <c r="D29092" s="2"/>
      <c r="E29092" s="2">
        <f>Sheet1!$C29092*Sheet1!$D29092</f>
        <v>0</v>
      </c>
    </row>
    <row r="29093" ht="15.75" customHeight="1">
      <c r="B29093" s="1">
        <f t="shared" si="1"/>
        <v>29092</v>
      </c>
      <c r="C29093" s="2"/>
      <c r="D29093" s="2"/>
      <c r="E29093" s="2">
        <f>Sheet1!$C29093*Sheet1!$D29093</f>
        <v>0</v>
      </c>
    </row>
    <row r="29094" ht="15.75" customHeight="1">
      <c r="B29094" s="1">
        <f t="shared" si="1"/>
        <v>29093</v>
      </c>
      <c r="C29094" s="2"/>
      <c r="D29094" s="2"/>
      <c r="E29094" s="2">
        <f>Sheet1!$C29094*Sheet1!$D29094</f>
        <v>0</v>
      </c>
    </row>
    <row r="29095" ht="15.75" customHeight="1">
      <c r="B29095" s="1">
        <f t="shared" si="1"/>
        <v>29094</v>
      </c>
      <c r="C29095" s="2"/>
      <c r="D29095" s="2"/>
      <c r="E29095" s="2">
        <f>Sheet1!$C29095*Sheet1!$D29095</f>
        <v>0</v>
      </c>
    </row>
    <row r="29096" ht="15.75" customHeight="1">
      <c r="B29096" s="1">
        <f t="shared" si="1"/>
        <v>29095</v>
      </c>
      <c r="C29096" s="2"/>
      <c r="D29096" s="2"/>
      <c r="E29096" s="2">
        <f>Sheet1!$C29096*Sheet1!$D29096</f>
        <v>0</v>
      </c>
    </row>
    <row r="29097" ht="15.75" customHeight="1">
      <c r="B29097" s="1">
        <f t="shared" si="1"/>
        <v>29096</v>
      </c>
      <c r="C29097" s="2"/>
      <c r="D29097" s="2"/>
      <c r="E29097" s="2">
        <f>Sheet1!$C29097*Sheet1!$D29097</f>
        <v>0</v>
      </c>
    </row>
    <row r="29098" ht="15.75" customHeight="1">
      <c r="B29098" s="1">
        <f t="shared" si="1"/>
        <v>29097</v>
      </c>
      <c r="C29098" s="2"/>
      <c r="D29098" s="2"/>
      <c r="E29098" s="2">
        <f>Sheet1!$C29098*Sheet1!$D29098</f>
        <v>0</v>
      </c>
    </row>
    <row r="29099" ht="15.75" customHeight="1">
      <c r="B29099" s="1">
        <f t="shared" si="1"/>
        <v>29098</v>
      </c>
      <c r="C29099" s="2"/>
      <c r="D29099" s="2"/>
      <c r="E29099" s="2">
        <f>Sheet1!$C29099*Sheet1!$D29099</f>
        <v>0</v>
      </c>
    </row>
    <row r="29100" ht="15.75" customHeight="1">
      <c r="B29100" s="1">
        <f t="shared" si="1"/>
        <v>29099</v>
      </c>
      <c r="C29100" s="2"/>
      <c r="D29100" s="2"/>
      <c r="E29100" s="2">
        <f>Sheet1!$C29100*Sheet1!$D29100</f>
        <v>0</v>
      </c>
    </row>
    <row r="29101" ht="15.75" customHeight="1">
      <c r="B29101" s="1">
        <f t="shared" si="1"/>
        <v>29100</v>
      </c>
      <c r="C29101" s="2"/>
      <c r="D29101" s="2"/>
      <c r="E29101" s="2">
        <f>Sheet1!$C29101*Sheet1!$D29101</f>
        <v>0</v>
      </c>
    </row>
    <row r="29102" ht="15.75" customHeight="1">
      <c r="B29102" s="1">
        <f t="shared" si="1"/>
        <v>29101</v>
      </c>
      <c r="C29102" s="2"/>
      <c r="D29102" s="2"/>
      <c r="E29102" s="2">
        <f>Sheet1!$C29102*Sheet1!$D29102</f>
        <v>0</v>
      </c>
    </row>
    <row r="29103" ht="15.75" customHeight="1">
      <c r="B29103" s="1">
        <f t="shared" si="1"/>
        <v>29102</v>
      </c>
      <c r="C29103" s="2"/>
      <c r="D29103" s="2"/>
      <c r="E29103" s="2">
        <f>Sheet1!$C29103*Sheet1!$D29103</f>
        <v>0</v>
      </c>
    </row>
    <row r="29104" ht="15.75" customHeight="1">
      <c r="B29104" s="1">
        <f t="shared" si="1"/>
        <v>29103</v>
      </c>
      <c r="C29104" s="2"/>
      <c r="D29104" s="2"/>
      <c r="E29104" s="2">
        <f>Sheet1!$C29104*Sheet1!$D29104</f>
        <v>0</v>
      </c>
    </row>
    <row r="29105" ht="15.75" customHeight="1">
      <c r="B29105" s="1">
        <f t="shared" si="1"/>
        <v>29104</v>
      </c>
      <c r="C29105" s="2"/>
      <c r="D29105" s="2"/>
      <c r="E29105" s="2">
        <f>Sheet1!$C29105*Sheet1!$D29105</f>
        <v>0</v>
      </c>
    </row>
    <row r="29106" ht="15.75" customHeight="1">
      <c r="B29106" s="1">
        <f t="shared" si="1"/>
        <v>29105</v>
      </c>
      <c r="C29106" s="2"/>
      <c r="D29106" s="2"/>
      <c r="E29106" s="2">
        <f>Sheet1!$C29106*Sheet1!$D29106</f>
        <v>0</v>
      </c>
    </row>
    <row r="29107" ht="15.75" customHeight="1">
      <c r="B29107" s="1">
        <f t="shared" si="1"/>
        <v>29106</v>
      </c>
      <c r="C29107" s="2"/>
      <c r="D29107" s="2"/>
      <c r="E29107" s="2">
        <f>Sheet1!$C29107*Sheet1!$D29107</f>
        <v>0</v>
      </c>
    </row>
    <row r="29108" ht="15.75" customHeight="1">
      <c r="B29108" s="1">
        <f t="shared" si="1"/>
        <v>29107</v>
      </c>
      <c r="C29108" s="2"/>
      <c r="D29108" s="2"/>
      <c r="E29108" s="2">
        <f>Sheet1!$C29108*Sheet1!$D29108</f>
        <v>0</v>
      </c>
    </row>
    <row r="29109" ht="15.75" customHeight="1">
      <c r="B29109" s="1">
        <f t="shared" si="1"/>
        <v>29108</v>
      </c>
      <c r="C29109" s="2"/>
      <c r="D29109" s="2"/>
      <c r="E29109" s="2">
        <f>Sheet1!$C29109*Sheet1!$D29109</f>
        <v>0</v>
      </c>
    </row>
    <row r="29110" ht="15.75" customHeight="1">
      <c r="B29110" s="1">
        <f t="shared" si="1"/>
        <v>29109</v>
      </c>
      <c r="C29110" s="2"/>
      <c r="D29110" s="2"/>
      <c r="E29110" s="2">
        <f>Sheet1!$C29110*Sheet1!$D29110</f>
        <v>0</v>
      </c>
    </row>
    <row r="29111" ht="15.75" customHeight="1">
      <c r="B29111" s="1">
        <f t="shared" si="1"/>
        <v>29110</v>
      </c>
      <c r="C29111" s="2"/>
      <c r="D29111" s="2"/>
      <c r="E29111" s="2">
        <f>Sheet1!$C29111*Sheet1!$D29111</f>
        <v>0</v>
      </c>
    </row>
    <row r="29112" ht="15.75" customHeight="1">
      <c r="B29112" s="1">
        <f t="shared" si="1"/>
        <v>29111</v>
      </c>
      <c r="C29112" s="2"/>
      <c r="D29112" s="2"/>
      <c r="E29112" s="2">
        <f>Sheet1!$C29112*Sheet1!$D29112</f>
        <v>0</v>
      </c>
    </row>
    <row r="29113" ht="15.75" customHeight="1">
      <c r="B29113" s="1">
        <f t="shared" si="1"/>
        <v>29112</v>
      </c>
      <c r="C29113" s="2"/>
      <c r="D29113" s="2"/>
      <c r="E29113" s="2">
        <f>Sheet1!$C29113*Sheet1!$D29113</f>
        <v>0</v>
      </c>
    </row>
    <row r="29114" ht="15.75" customHeight="1">
      <c r="B29114" s="1">
        <f t="shared" si="1"/>
        <v>29113</v>
      </c>
      <c r="C29114" s="2"/>
      <c r="D29114" s="2"/>
      <c r="E29114" s="2">
        <f>Sheet1!$C29114*Sheet1!$D29114</f>
        <v>0</v>
      </c>
    </row>
    <row r="29115" ht="15.75" customHeight="1">
      <c r="B29115" s="1">
        <f t="shared" si="1"/>
        <v>29114</v>
      </c>
      <c r="C29115" s="2"/>
      <c r="D29115" s="2"/>
      <c r="E29115" s="2">
        <f>Sheet1!$C29115*Sheet1!$D29115</f>
        <v>0</v>
      </c>
    </row>
    <row r="29116" ht="15.75" customHeight="1">
      <c r="B29116" s="1">
        <f t="shared" si="1"/>
        <v>29115</v>
      </c>
      <c r="C29116" s="2"/>
      <c r="D29116" s="2"/>
      <c r="E29116" s="2">
        <f>Sheet1!$C29116*Sheet1!$D29116</f>
        <v>0</v>
      </c>
    </row>
    <row r="29117" ht="15.75" customHeight="1">
      <c r="B29117" s="1">
        <f t="shared" si="1"/>
        <v>29116</v>
      </c>
      <c r="C29117" s="2"/>
      <c r="D29117" s="2"/>
      <c r="E29117" s="2">
        <f>Sheet1!$C29117*Sheet1!$D29117</f>
        <v>0</v>
      </c>
    </row>
    <row r="29118" ht="15.75" customHeight="1">
      <c r="B29118" s="1">
        <f t="shared" si="1"/>
        <v>29117</v>
      </c>
      <c r="C29118" s="2"/>
      <c r="D29118" s="2"/>
      <c r="E29118" s="2">
        <f>Sheet1!$C29118*Sheet1!$D29118</f>
        <v>0</v>
      </c>
    </row>
    <row r="29119" ht="15.75" customHeight="1">
      <c r="B29119" s="1">
        <f t="shared" si="1"/>
        <v>29118</v>
      </c>
      <c r="C29119" s="2"/>
      <c r="D29119" s="2"/>
      <c r="E29119" s="2">
        <f>Sheet1!$C29119*Sheet1!$D29119</f>
        <v>0</v>
      </c>
    </row>
    <row r="29120" ht="15.75" customHeight="1">
      <c r="B29120" s="1">
        <f t="shared" si="1"/>
        <v>29119</v>
      </c>
      <c r="C29120" s="2"/>
      <c r="D29120" s="2"/>
      <c r="E29120" s="2">
        <f>Sheet1!$C29120*Sheet1!$D29120</f>
        <v>0</v>
      </c>
    </row>
    <row r="29121" ht="15.75" customHeight="1">
      <c r="B29121" s="1">
        <f t="shared" si="1"/>
        <v>29120</v>
      </c>
      <c r="C29121" s="2"/>
      <c r="D29121" s="2"/>
      <c r="E29121" s="2">
        <f>Sheet1!$C29121*Sheet1!$D29121</f>
        <v>0</v>
      </c>
    </row>
    <row r="29122" ht="15.75" customHeight="1">
      <c r="B29122" s="1">
        <f t="shared" si="1"/>
        <v>29121</v>
      </c>
      <c r="C29122" s="2"/>
      <c r="D29122" s="2"/>
      <c r="E29122" s="2">
        <f>Sheet1!$C29122*Sheet1!$D29122</f>
        <v>0</v>
      </c>
    </row>
    <row r="29123" ht="15.75" customHeight="1">
      <c r="B29123" s="1">
        <f t="shared" si="1"/>
        <v>29122</v>
      </c>
      <c r="C29123" s="2"/>
      <c r="D29123" s="2"/>
      <c r="E29123" s="2">
        <f>Sheet1!$C29123*Sheet1!$D29123</f>
        <v>0</v>
      </c>
    </row>
    <row r="29124" ht="15.75" customHeight="1">
      <c r="B29124" s="1">
        <f t="shared" si="1"/>
        <v>29123</v>
      </c>
      <c r="C29124" s="2"/>
      <c r="D29124" s="2"/>
      <c r="E29124" s="2">
        <f>Sheet1!$C29124*Sheet1!$D29124</f>
        <v>0</v>
      </c>
    </row>
    <row r="29125" ht="15.75" customHeight="1">
      <c r="B29125" s="1">
        <f t="shared" si="1"/>
        <v>29124</v>
      </c>
      <c r="C29125" s="2"/>
      <c r="D29125" s="2"/>
      <c r="E29125" s="2">
        <f>Sheet1!$C29125*Sheet1!$D29125</f>
        <v>0</v>
      </c>
    </row>
    <row r="29126" ht="15.75" customHeight="1">
      <c r="B29126" s="1">
        <f t="shared" si="1"/>
        <v>29125</v>
      </c>
      <c r="C29126" s="2"/>
      <c r="D29126" s="2"/>
      <c r="E29126" s="2">
        <f>Sheet1!$C29126*Sheet1!$D29126</f>
        <v>0</v>
      </c>
    </row>
    <row r="29127" ht="15.75" customHeight="1">
      <c r="B29127" s="1">
        <f t="shared" si="1"/>
        <v>29126</v>
      </c>
      <c r="C29127" s="2"/>
      <c r="D29127" s="2"/>
      <c r="E29127" s="2">
        <f>Sheet1!$C29127*Sheet1!$D29127</f>
        <v>0</v>
      </c>
    </row>
    <row r="29128" ht="15.75" customHeight="1">
      <c r="B29128" s="1">
        <f t="shared" si="1"/>
        <v>29127</v>
      </c>
      <c r="C29128" s="2"/>
      <c r="D29128" s="2"/>
      <c r="E29128" s="2">
        <f>Sheet1!$C29128*Sheet1!$D29128</f>
        <v>0</v>
      </c>
    </row>
    <row r="29129" ht="15.75" customHeight="1">
      <c r="B29129" s="1">
        <f t="shared" si="1"/>
        <v>29128</v>
      </c>
      <c r="C29129" s="2"/>
      <c r="D29129" s="2"/>
      <c r="E29129" s="2">
        <f>Sheet1!$C29129*Sheet1!$D29129</f>
        <v>0</v>
      </c>
    </row>
    <row r="29130" ht="15.75" customHeight="1">
      <c r="B29130" s="1">
        <f t="shared" si="1"/>
        <v>29129</v>
      </c>
      <c r="C29130" s="2"/>
      <c r="D29130" s="2"/>
      <c r="E29130" s="2">
        <f>Sheet1!$C29130*Sheet1!$D29130</f>
        <v>0</v>
      </c>
    </row>
    <row r="29131" ht="15.75" customHeight="1">
      <c r="B29131" s="1">
        <f t="shared" si="1"/>
        <v>29130</v>
      </c>
      <c r="C29131" s="2"/>
      <c r="D29131" s="2"/>
      <c r="E29131" s="2">
        <f>Sheet1!$C29131*Sheet1!$D29131</f>
        <v>0</v>
      </c>
    </row>
    <row r="29132" ht="15.75" customHeight="1">
      <c r="B29132" s="1">
        <f t="shared" si="1"/>
        <v>29131</v>
      </c>
      <c r="C29132" s="2"/>
      <c r="D29132" s="2"/>
      <c r="E29132" s="2">
        <f>Sheet1!$C29132*Sheet1!$D29132</f>
        <v>0</v>
      </c>
    </row>
    <row r="29133" ht="15.75" customHeight="1">
      <c r="B29133" s="1">
        <f t="shared" si="1"/>
        <v>29132</v>
      </c>
      <c r="C29133" s="2"/>
      <c r="D29133" s="2"/>
      <c r="E29133" s="2">
        <f>Sheet1!$C29133*Sheet1!$D29133</f>
        <v>0</v>
      </c>
    </row>
    <row r="29134" ht="15.75" customHeight="1">
      <c r="B29134" s="1">
        <f t="shared" si="1"/>
        <v>29133</v>
      </c>
      <c r="C29134" s="2"/>
      <c r="D29134" s="2"/>
      <c r="E29134" s="2">
        <f>Sheet1!$C29134*Sheet1!$D29134</f>
        <v>0</v>
      </c>
    </row>
    <row r="29135" ht="15.75" customHeight="1">
      <c r="B29135" s="1">
        <f t="shared" si="1"/>
        <v>29134</v>
      </c>
      <c r="C29135" s="2"/>
      <c r="D29135" s="2"/>
      <c r="E29135" s="2">
        <f>Sheet1!$C29135*Sheet1!$D29135</f>
        <v>0</v>
      </c>
    </row>
    <row r="29136" ht="15.75" customHeight="1">
      <c r="B29136" s="1">
        <f t="shared" si="1"/>
        <v>29135</v>
      </c>
      <c r="C29136" s="2"/>
      <c r="D29136" s="2"/>
      <c r="E29136" s="2">
        <f>Sheet1!$C29136*Sheet1!$D29136</f>
        <v>0</v>
      </c>
    </row>
    <row r="29137" ht="15.75" customHeight="1">
      <c r="B29137" s="1">
        <f t="shared" si="1"/>
        <v>29136</v>
      </c>
      <c r="C29137" s="2"/>
      <c r="D29137" s="2"/>
      <c r="E29137" s="2">
        <f>Sheet1!$C29137*Sheet1!$D29137</f>
        <v>0</v>
      </c>
    </row>
    <row r="29138" ht="15.75" customHeight="1">
      <c r="B29138" s="1">
        <f t="shared" si="1"/>
        <v>29137</v>
      </c>
      <c r="C29138" s="2"/>
      <c r="D29138" s="2"/>
      <c r="E29138" s="2">
        <f>Sheet1!$C29138*Sheet1!$D29138</f>
        <v>0</v>
      </c>
    </row>
    <row r="29139" ht="15.75" customHeight="1">
      <c r="B29139" s="1">
        <f t="shared" si="1"/>
        <v>29138</v>
      </c>
      <c r="C29139" s="2"/>
      <c r="D29139" s="2"/>
      <c r="E29139" s="2">
        <f>Sheet1!$C29139*Sheet1!$D29139</f>
        <v>0</v>
      </c>
    </row>
    <row r="29140" ht="15.75" customHeight="1">
      <c r="B29140" s="1">
        <f t="shared" si="1"/>
        <v>29139</v>
      </c>
      <c r="C29140" s="2"/>
      <c r="D29140" s="2"/>
      <c r="E29140" s="2">
        <f>Sheet1!$C29140*Sheet1!$D29140</f>
        <v>0</v>
      </c>
    </row>
    <row r="29141" ht="15.75" customHeight="1">
      <c r="B29141" s="1">
        <f t="shared" si="1"/>
        <v>29140</v>
      </c>
      <c r="C29141" s="2"/>
      <c r="D29141" s="2"/>
      <c r="E29141" s="2">
        <f>Sheet1!$C29141*Sheet1!$D29141</f>
        <v>0</v>
      </c>
    </row>
    <row r="29142" ht="15.75" customHeight="1">
      <c r="B29142" s="1">
        <f t="shared" si="1"/>
        <v>29141</v>
      </c>
      <c r="C29142" s="2"/>
      <c r="D29142" s="2"/>
      <c r="E29142" s="2">
        <f>Sheet1!$C29142*Sheet1!$D29142</f>
        <v>0</v>
      </c>
    </row>
    <row r="29143" ht="15.75" customHeight="1">
      <c r="B29143" s="1">
        <f t="shared" si="1"/>
        <v>29142</v>
      </c>
      <c r="C29143" s="2"/>
      <c r="D29143" s="2"/>
      <c r="E29143" s="2">
        <f>Sheet1!$C29143*Sheet1!$D29143</f>
        <v>0</v>
      </c>
    </row>
    <row r="29144" ht="15.75" customHeight="1">
      <c r="B29144" s="1">
        <f t="shared" si="1"/>
        <v>29143</v>
      </c>
      <c r="C29144" s="2"/>
      <c r="D29144" s="2"/>
      <c r="E29144" s="2">
        <f>Sheet1!$C29144*Sheet1!$D29144</f>
        <v>0</v>
      </c>
    </row>
    <row r="29145" ht="15.75" customHeight="1">
      <c r="B29145" s="1">
        <f t="shared" si="1"/>
        <v>29144</v>
      </c>
      <c r="C29145" s="2"/>
      <c r="D29145" s="2"/>
      <c r="E29145" s="2">
        <f>Sheet1!$C29145*Sheet1!$D29145</f>
        <v>0</v>
      </c>
    </row>
    <row r="29146" ht="15.75" customHeight="1">
      <c r="B29146" s="1">
        <f t="shared" si="1"/>
        <v>29145</v>
      </c>
      <c r="C29146" s="2"/>
      <c r="D29146" s="2"/>
      <c r="E29146" s="2">
        <f>Sheet1!$C29146*Sheet1!$D29146</f>
        <v>0</v>
      </c>
    </row>
    <row r="29147" ht="15.75" customHeight="1">
      <c r="B29147" s="1">
        <f t="shared" si="1"/>
        <v>29146</v>
      </c>
      <c r="C29147" s="2"/>
      <c r="D29147" s="2"/>
      <c r="E29147" s="2">
        <f>Sheet1!$C29147*Sheet1!$D29147</f>
        <v>0</v>
      </c>
    </row>
    <row r="29148" ht="15.75" customHeight="1">
      <c r="B29148" s="1">
        <f t="shared" si="1"/>
        <v>29147</v>
      </c>
      <c r="C29148" s="2"/>
      <c r="D29148" s="2"/>
      <c r="E29148" s="2">
        <f>Sheet1!$C29148*Sheet1!$D29148</f>
        <v>0</v>
      </c>
    </row>
    <row r="29149" ht="15.75" customHeight="1">
      <c r="B29149" s="1">
        <f t="shared" si="1"/>
        <v>29148</v>
      </c>
      <c r="C29149" s="2"/>
      <c r="D29149" s="2"/>
      <c r="E29149" s="2">
        <f>Sheet1!$C29149*Sheet1!$D29149</f>
        <v>0</v>
      </c>
    </row>
    <row r="29150" ht="15.75" customHeight="1">
      <c r="B29150" s="1">
        <f t="shared" si="1"/>
        <v>29149</v>
      </c>
      <c r="C29150" s="2"/>
      <c r="D29150" s="2"/>
      <c r="E29150" s="2">
        <f>Sheet1!$C29150*Sheet1!$D29150</f>
        <v>0</v>
      </c>
    </row>
    <row r="29151" ht="15.75" customHeight="1">
      <c r="B29151" s="1">
        <f t="shared" si="1"/>
        <v>29150</v>
      </c>
      <c r="C29151" s="2"/>
      <c r="D29151" s="2"/>
      <c r="E29151" s="2">
        <f>Sheet1!$C29151*Sheet1!$D29151</f>
        <v>0</v>
      </c>
    </row>
    <row r="29152" ht="15.75" customHeight="1">
      <c r="B29152" s="1">
        <f t="shared" si="1"/>
        <v>29151</v>
      </c>
      <c r="C29152" s="2"/>
      <c r="D29152" s="2"/>
      <c r="E29152" s="2">
        <f>Sheet1!$C29152*Sheet1!$D29152</f>
        <v>0</v>
      </c>
    </row>
    <row r="29153" ht="15.75" customHeight="1">
      <c r="B29153" s="1">
        <f t="shared" si="1"/>
        <v>29152</v>
      </c>
      <c r="C29153" s="2"/>
      <c r="D29153" s="2"/>
      <c r="E29153" s="2">
        <f>Sheet1!$C29153*Sheet1!$D29153</f>
        <v>0</v>
      </c>
    </row>
    <row r="29154" ht="15.75" customHeight="1">
      <c r="B29154" s="1">
        <f t="shared" si="1"/>
        <v>29153</v>
      </c>
      <c r="C29154" s="2"/>
      <c r="D29154" s="2"/>
      <c r="E29154" s="2">
        <f>Sheet1!$C29154*Sheet1!$D29154</f>
        <v>0</v>
      </c>
    </row>
    <row r="29155" ht="15.75" customHeight="1">
      <c r="B29155" s="1">
        <f t="shared" si="1"/>
        <v>29154</v>
      </c>
      <c r="C29155" s="2"/>
      <c r="D29155" s="2"/>
      <c r="E29155" s="2">
        <f>Sheet1!$C29155*Sheet1!$D29155</f>
        <v>0</v>
      </c>
    </row>
    <row r="29156" ht="15.75" customHeight="1">
      <c r="B29156" s="1">
        <f t="shared" si="1"/>
        <v>29155</v>
      </c>
      <c r="C29156" s="2"/>
      <c r="D29156" s="2"/>
      <c r="E29156" s="2">
        <f>Sheet1!$C29156*Sheet1!$D29156</f>
        <v>0</v>
      </c>
    </row>
    <row r="29157" ht="15.75" customHeight="1">
      <c r="B29157" s="1">
        <f t="shared" si="1"/>
        <v>29156</v>
      </c>
      <c r="C29157" s="2"/>
      <c r="D29157" s="2"/>
      <c r="E29157" s="2">
        <f>Sheet1!$C29157*Sheet1!$D29157</f>
        <v>0</v>
      </c>
    </row>
    <row r="29158" ht="15.75" customHeight="1">
      <c r="B29158" s="1">
        <f t="shared" si="1"/>
        <v>29157</v>
      </c>
      <c r="C29158" s="2"/>
      <c r="D29158" s="2"/>
      <c r="E29158" s="2">
        <f>Sheet1!$C29158*Sheet1!$D29158</f>
        <v>0</v>
      </c>
    </row>
    <row r="29159" ht="15.75" customHeight="1">
      <c r="B29159" s="1">
        <f t="shared" si="1"/>
        <v>29158</v>
      </c>
      <c r="C29159" s="2"/>
      <c r="D29159" s="2"/>
      <c r="E29159" s="2">
        <f>Sheet1!$C29159*Sheet1!$D29159</f>
        <v>0</v>
      </c>
    </row>
    <row r="29160" ht="15.75" customHeight="1">
      <c r="B29160" s="1">
        <f t="shared" si="1"/>
        <v>29159</v>
      </c>
      <c r="C29160" s="2"/>
      <c r="D29160" s="2"/>
      <c r="E29160" s="2">
        <f>Sheet1!$C29160*Sheet1!$D29160</f>
        <v>0</v>
      </c>
    </row>
    <row r="29161" ht="15.75" customHeight="1">
      <c r="B29161" s="1">
        <f t="shared" si="1"/>
        <v>29160</v>
      </c>
      <c r="C29161" s="2"/>
      <c r="D29161" s="2"/>
      <c r="E29161" s="2">
        <f>Sheet1!$C29161*Sheet1!$D29161</f>
        <v>0</v>
      </c>
    </row>
    <row r="29162" ht="15.75" customHeight="1">
      <c r="B29162" s="1">
        <f t="shared" si="1"/>
        <v>29161</v>
      </c>
      <c r="C29162" s="2"/>
      <c r="D29162" s="2"/>
      <c r="E29162" s="2">
        <f>Sheet1!$C29162*Sheet1!$D29162</f>
        <v>0</v>
      </c>
    </row>
    <row r="29163" ht="15.75" customHeight="1">
      <c r="B29163" s="1">
        <f t="shared" si="1"/>
        <v>29162</v>
      </c>
      <c r="C29163" s="2"/>
      <c r="D29163" s="2"/>
      <c r="E29163" s="2">
        <f>Sheet1!$C29163*Sheet1!$D29163</f>
        <v>0</v>
      </c>
    </row>
    <row r="29164" ht="15.75" customHeight="1">
      <c r="B29164" s="1">
        <f t="shared" si="1"/>
        <v>29163</v>
      </c>
      <c r="C29164" s="2"/>
      <c r="D29164" s="2"/>
      <c r="E29164" s="2">
        <f>Sheet1!$C29164*Sheet1!$D29164</f>
        <v>0</v>
      </c>
    </row>
    <row r="29165" ht="15.75" customHeight="1">
      <c r="B29165" s="1">
        <f t="shared" si="1"/>
        <v>29164</v>
      </c>
      <c r="C29165" s="2"/>
      <c r="D29165" s="2"/>
      <c r="E29165" s="2">
        <f>Sheet1!$C29165*Sheet1!$D29165</f>
        <v>0</v>
      </c>
    </row>
    <row r="29166" ht="15.75" customHeight="1">
      <c r="B29166" s="1">
        <f t="shared" si="1"/>
        <v>29165</v>
      </c>
      <c r="C29166" s="2"/>
      <c r="D29166" s="2"/>
      <c r="E29166" s="2">
        <f>Sheet1!$C29166*Sheet1!$D29166</f>
        <v>0</v>
      </c>
    </row>
    <row r="29167" ht="15.75" customHeight="1">
      <c r="B29167" s="1">
        <f t="shared" si="1"/>
        <v>29166</v>
      </c>
      <c r="C29167" s="2"/>
      <c r="D29167" s="2"/>
      <c r="E29167" s="2">
        <f>Sheet1!$C29167*Sheet1!$D29167</f>
        <v>0</v>
      </c>
    </row>
    <row r="29168" ht="15.75" customHeight="1">
      <c r="B29168" s="1">
        <f t="shared" si="1"/>
        <v>29167</v>
      </c>
      <c r="C29168" s="2"/>
      <c r="D29168" s="2"/>
      <c r="E29168" s="2">
        <f>Sheet1!$C29168*Sheet1!$D29168</f>
        <v>0</v>
      </c>
    </row>
    <row r="29169" ht="15.75" customHeight="1">
      <c r="B29169" s="1">
        <f t="shared" si="1"/>
        <v>29168</v>
      </c>
      <c r="C29169" s="2"/>
      <c r="D29169" s="2"/>
      <c r="E29169" s="2">
        <f>Sheet1!$C29169*Sheet1!$D29169</f>
        <v>0</v>
      </c>
    </row>
    <row r="29170" ht="15.75" customHeight="1">
      <c r="B29170" s="1">
        <f t="shared" si="1"/>
        <v>29169</v>
      </c>
      <c r="C29170" s="2"/>
      <c r="D29170" s="2"/>
      <c r="E29170" s="2">
        <f>Sheet1!$C29170*Sheet1!$D29170</f>
        <v>0</v>
      </c>
    </row>
    <row r="29171" ht="15.75" customHeight="1">
      <c r="B29171" s="1">
        <f t="shared" si="1"/>
        <v>29170</v>
      </c>
      <c r="C29171" s="2"/>
      <c r="D29171" s="2"/>
      <c r="E29171" s="2">
        <f>Sheet1!$C29171*Sheet1!$D29171</f>
        <v>0</v>
      </c>
    </row>
    <row r="29172" ht="15.75" customHeight="1">
      <c r="B29172" s="1">
        <f t="shared" si="1"/>
        <v>29171</v>
      </c>
      <c r="C29172" s="2"/>
      <c r="D29172" s="2"/>
      <c r="E29172" s="2">
        <f>Sheet1!$C29172*Sheet1!$D29172</f>
        <v>0</v>
      </c>
    </row>
    <row r="29173" ht="15.75" customHeight="1">
      <c r="B29173" s="1">
        <f t="shared" si="1"/>
        <v>29172</v>
      </c>
      <c r="C29173" s="2"/>
      <c r="D29173" s="2"/>
      <c r="E29173" s="2">
        <f>Sheet1!$C29173*Sheet1!$D29173</f>
        <v>0</v>
      </c>
    </row>
    <row r="29174" ht="15.75" customHeight="1">
      <c r="B29174" s="1">
        <f t="shared" si="1"/>
        <v>29173</v>
      </c>
      <c r="C29174" s="2"/>
      <c r="D29174" s="2"/>
      <c r="E29174" s="2">
        <f>Sheet1!$C29174*Sheet1!$D29174</f>
        <v>0</v>
      </c>
    </row>
    <row r="29175" ht="15.75" customHeight="1">
      <c r="B29175" s="1">
        <f t="shared" si="1"/>
        <v>29174</v>
      </c>
      <c r="C29175" s="2"/>
      <c r="D29175" s="2"/>
      <c r="E29175" s="2">
        <f>Sheet1!$C29175*Sheet1!$D29175</f>
        <v>0</v>
      </c>
    </row>
    <row r="29176" ht="15.75" customHeight="1">
      <c r="B29176" s="1">
        <f t="shared" si="1"/>
        <v>29175</v>
      </c>
      <c r="C29176" s="2"/>
      <c r="D29176" s="2"/>
      <c r="E29176" s="2">
        <f>Sheet1!$C29176*Sheet1!$D29176</f>
        <v>0</v>
      </c>
    </row>
    <row r="29177" ht="15.75" customHeight="1">
      <c r="B29177" s="1">
        <f t="shared" si="1"/>
        <v>29176</v>
      </c>
      <c r="C29177" s="2"/>
      <c r="D29177" s="2"/>
      <c r="E29177" s="2">
        <f>Sheet1!$C29177*Sheet1!$D29177</f>
        <v>0</v>
      </c>
    </row>
    <row r="29178" ht="15.75" customHeight="1">
      <c r="B29178" s="1">
        <f t="shared" si="1"/>
        <v>29177</v>
      </c>
      <c r="C29178" s="2"/>
      <c r="D29178" s="2"/>
      <c r="E29178" s="2">
        <f>Sheet1!$C29178*Sheet1!$D29178</f>
        <v>0</v>
      </c>
    </row>
    <row r="29179" ht="15.75" customHeight="1">
      <c r="B29179" s="1">
        <f t="shared" si="1"/>
        <v>29178</v>
      </c>
      <c r="C29179" s="2"/>
      <c r="D29179" s="2"/>
      <c r="E29179" s="2">
        <f>Sheet1!$C29179*Sheet1!$D29179</f>
        <v>0</v>
      </c>
    </row>
    <row r="29180" ht="15.75" customHeight="1">
      <c r="B29180" s="1">
        <f t="shared" si="1"/>
        <v>29179</v>
      </c>
      <c r="C29180" s="2"/>
      <c r="D29180" s="2"/>
      <c r="E29180" s="2">
        <f>Sheet1!$C29180*Sheet1!$D29180</f>
        <v>0</v>
      </c>
    </row>
    <row r="29181" ht="15.75" customHeight="1">
      <c r="B29181" s="1">
        <f t="shared" si="1"/>
        <v>29180</v>
      </c>
      <c r="C29181" s="2"/>
      <c r="D29181" s="2"/>
      <c r="E29181" s="2">
        <f>Sheet1!$C29181*Sheet1!$D29181</f>
        <v>0</v>
      </c>
    </row>
    <row r="29182" ht="15.75" customHeight="1">
      <c r="B29182" s="1">
        <f t="shared" si="1"/>
        <v>29181</v>
      </c>
      <c r="C29182" s="2"/>
      <c r="D29182" s="2"/>
      <c r="E29182" s="2">
        <f>Sheet1!$C29182*Sheet1!$D29182</f>
        <v>0</v>
      </c>
    </row>
    <row r="29183" ht="15.75" customHeight="1">
      <c r="B29183" s="1">
        <f t="shared" si="1"/>
        <v>29182</v>
      </c>
      <c r="C29183" s="2"/>
      <c r="D29183" s="2"/>
      <c r="E29183" s="2">
        <f>Sheet1!$C29183*Sheet1!$D29183</f>
        <v>0</v>
      </c>
    </row>
    <row r="29184" ht="15.75" customHeight="1">
      <c r="B29184" s="1">
        <f t="shared" si="1"/>
        <v>29183</v>
      </c>
      <c r="C29184" s="2"/>
      <c r="D29184" s="2"/>
      <c r="E29184" s="2">
        <f>Sheet1!$C29184*Sheet1!$D29184</f>
        <v>0</v>
      </c>
    </row>
    <row r="29185" ht="15.75" customHeight="1">
      <c r="B29185" s="1">
        <f t="shared" si="1"/>
        <v>29184</v>
      </c>
      <c r="C29185" s="2"/>
      <c r="D29185" s="2"/>
      <c r="E29185" s="2">
        <f>Sheet1!$C29185*Sheet1!$D29185</f>
        <v>0</v>
      </c>
    </row>
    <row r="29186" ht="15.75" customHeight="1">
      <c r="B29186" s="1">
        <f t="shared" si="1"/>
        <v>29185</v>
      </c>
      <c r="C29186" s="2"/>
      <c r="D29186" s="2"/>
      <c r="E29186" s="2">
        <f>Sheet1!$C29186*Sheet1!$D29186</f>
        <v>0</v>
      </c>
    </row>
    <row r="29187" ht="15.75" customHeight="1">
      <c r="B29187" s="1">
        <f t="shared" si="1"/>
        <v>29186</v>
      </c>
      <c r="C29187" s="2"/>
      <c r="D29187" s="2"/>
      <c r="E29187" s="2">
        <f>Sheet1!$C29187*Sheet1!$D29187</f>
        <v>0</v>
      </c>
    </row>
    <row r="29188" ht="15.75" customHeight="1">
      <c r="B29188" s="1">
        <f t="shared" si="1"/>
        <v>29187</v>
      </c>
      <c r="C29188" s="2"/>
      <c r="D29188" s="2"/>
      <c r="E29188" s="2">
        <f>Sheet1!$C29188*Sheet1!$D29188</f>
        <v>0</v>
      </c>
    </row>
    <row r="29189" ht="15.75" customHeight="1">
      <c r="B29189" s="1">
        <f t="shared" si="1"/>
        <v>29188</v>
      </c>
      <c r="C29189" s="2"/>
      <c r="D29189" s="2"/>
      <c r="E29189" s="2">
        <f>Sheet1!$C29189*Sheet1!$D29189</f>
        <v>0</v>
      </c>
    </row>
    <row r="29190" ht="15.75" customHeight="1">
      <c r="B29190" s="1">
        <f t="shared" si="1"/>
        <v>29189</v>
      </c>
      <c r="C29190" s="2"/>
      <c r="D29190" s="2"/>
      <c r="E29190" s="2">
        <f>Sheet1!$C29190*Sheet1!$D29190</f>
        <v>0</v>
      </c>
    </row>
    <row r="29191" ht="15.75" customHeight="1">
      <c r="B29191" s="1">
        <f t="shared" si="1"/>
        <v>29190</v>
      </c>
      <c r="C29191" s="2"/>
      <c r="D29191" s="2"/>
      <c r="E29191" s="2">
        <f>Sheet1!$C29191*Sheet1!$D29191</f>
        <v>0</v>
      </c>
    </row>
    <row r="29192" ht="15.75" customHeight="1">
      <c r="B29192" s="1">
        <f t="shared" si="1"/>
        <v>29191</v>
      </c>
      <c r="C29192" s="2"/>
      <c r="D29192" s="2"/>
      <c r="E29192" s="2">
        <f>Sheet1!$C29192*Sheet1!$D29192</f>
        <v>0</v>
      </c>
    </row>
    <row r="29193" ht="15.75" customHeight="1">
      <c r="B29193" s="1">
        <f t="shared" si="1"/>
        <v>29192</v>
      </c>
      <c r="C29193" s="2"/>
      <c r="D29193" s="2"/>
      <c r="E29193" s="2">
        <f>Sheet1!$C29193*Sheet1!$D29193</f>
        <v>0</v>
      </c>
    </row>
    <row r="29194" ht="15.75" customHeight="1">
      <c r="B29194" s="1">
        <f t="shared" si="1"/>
        <v>29193</v>
      </c>
      <c r="C29194" s="2"/>
      <c r="D29194" s="2"/>
      <c r="E29194" s="2">
        <f>Sheet1!$C29194*Sheet1!$D29194</f>
        <v>0</v>
      </c>
    </row>
    <row r="29195" ht="15.75" customHeight="1">
      <c r="B29195" s="1">
        <f t="shared" si="1"/>
        <v>29194</v>
      </c>
      <c r="C29195" s="2"/>
      <c r="D29195" s="2"/>
      <c r="E29195" s="2">
        <f>Sheet1!$C29195*Sheet1!$D29195</f>
        <v>0</v>
      </c>
    </row>
    <row r="29196" ht="15.75" customHeight="1">
      <c r="B29196" s="1">
        <f t="shared" si="1"/>
        <v>29195</v>
      </c>
      <c r="C29196" s="2"/>
      <c r="D29196" s="2"/>
      <c r="E29196" s="2">
        <f>Sheet1!$C29196*Sheet1!$D29196</f>
        <v>0</v>
      </c>
    </row>
    <row r="29197" ht="15.75" customHeight="1">
      <c r="B29197" s="1">
        <f t="shared" si="1"/>
        <v>29196</v>
      </c>
      <c r="C29197" s="2"/>
      <c r="D29197" s="2"/>
      <c r="E29197" s="2">
        <f>Sheet1!$C29197*Sheet1!$D29197</f>
        <v>0</v>
      </c>
    </row>
    <row r="29198" ht="15.75" customHeight="1">
      <c r="B29198" s="1">
        <f t="shared" si="1"/>
        <v>29197</v>
      </c>
      <c r="C29198" s="2"/>
      <c r="D29198" s="2"/>
      <c r="E29198" s="2">
        <f>Sheet1!$C29198*Sheet1!$D29198</f>
        <v>0</v>
      </c>
    </row>
    <row r="29199" ht="15.75" customHeight="1">
      <c r="B29199" s="1">
        <f t="shared" si="1"/>
        <v>29198</v>
      </c>
      <c r="C29199" s="2"/>
      <c r="D29199" s="2"/>
      <c r="E29199" s="2">
        <f>Sheet1!$C29199*Sheet1!$D29199</f>
        <v>0</v>
      </c>
    </row>
    <row r="29200" ht="15.75" customHeight="1">
      <c r="B29200" s="1">
        <f t="shared" si="1"/>
        <v>29199</v>
      </c>
      <c r="C29200" s="2"/>
      <c r="D29200" s="2"/>
      <c r="E29200" s="2">
        <f>Sheet1!$C29200*Sheet1!$D29200</f>
        <v>0</v>
      </c>
    </row>
    <row r="29201" ht="15.75" customHeight="1">
      <c r="B29201" s="1">
        <f t="shared" si="1"/>
        <v>29200</v>
      </c>
      <c r="C29201" s="2"/>
      <c r="D29201" s="2"/>
      <c r="E29201" s="2">
        <f>Sheet1!$C29201*Sheet1!$D29201</f>
        <v>0</v>
      </c>
    </row>
    <row r="29202" ht="15.75" customHeight="1">
      <c r="B29202" s="1">
        <f t="shared" si="1"/>
        <v>29201</v>
      </c>
      <c r="C29202" s="2"/>
      <c r="D29202" s="2"/>
      <c r="E29202" s="2">
        <f>Sheet1!$C29202*Sheet1!$D29202</f>
        <v>0</v>
      </c>
    </row>
    <row r="29203" ht="15.75" customHeight="1">
      <c r="B29203" s="1">
        <f t="shared" si="1"/>
        <v>29202</v>
      </c>
      <c r="C29203" s="2"/>
      <c r="D29203" s="2"/>
      <c r="E29203" s="2">
        <f>Sheet1!$C29203*Sheet1!$D29203</f>
        <v>0</v>
      </c>
    </row>
    <row r="29204" ht="15.75" customHeight="1">
      <c r="B29204" s="1">
        <f t="shared" si="1"/>
        <v>29203</v>
      </c>
      <c r="C29204" s="2"/>
      <c r="D29204" s="2"/>
      <c r="E29204" s="2">
        <f>Sheet1!$C29204*Sheet1!$D29204</f>
        <v>0</v>
      </c>
    </row>
    <row r="29205" ht="15.75" customHeight="1">
      <c r="B29205" s="1">
        <f t="shared" si="1"/>
        <v>29204</v>
      </c>
      <c r="C29205" s="2"/>
      <c r="D29205" s="2"/>
      <c r="E29205" s="2">
        <f>Sheet1!$C29205*Sheet1!$D29205</f>
        <v>0</v>
      </c>
    </row>
    <row r="29206" ht="15.75" customHeight="1">
      <c r="B29206" s="1">
        <f t="shared" si="1"/>
        <v>29205</v>
      </c>
      <c r="C29206" s="2"/>
      <c r="D29206" s="2"/>
      <c r="E29206" s="2">
        <f>Sheet1!$C29206*Sheet1!$D29206</f>
        <v>0</v>
      </c>
    </row>
    <row r="29207" ht="15.75" customHeight="1">
      <c r="B29207" s="1">
        <f t="shared" si="1"/>
        <v>29206</v>
      </c>
      <c r="C29207" s="2"/>
      <c r="D29207" s="2"/>
      <c r="E29207" s="2">
        <f>Sheet1!$C29207*Sheet1!$D29207</f>
        <v>0</v>
      </c>
    </row>
    <row r="29208" ht="15.75" customHeight="1">
      <c r="B29208" s="1">
        <f t="shared" si="1"/>
        <v>29207</v>
      </c>
      <c r="C29208" s="2"/>
      <c r="D29208" s="2"/>
      <c r="E29208" s="2">
        <f>Sheet1!$C29208*Sheet1!$D29208</f>
        <v>0</v>
      </c>
    </row>
    <row r="29209" ht="15.75" customHeight="1">
      <c r="B29209" s="1">
        <f t="shared" si="1"/>
        <v>29208</v>
      </c>
      <c r="C29209" s="2"/>
      <c r="D29209" s="2"/>
      <c r="E29209" s="2">
        <f>Sheet1!$C29209*Sheet1!$D29209</f>
        <v>0</v>
      </c>
    </row>
    <row r="29210" ht="15.75" customHeight="1">
      <c r="B29210" s="1">
        <f t="shared" si="1"/>
        <v>29209</v>
      </c>
      <c r="C29210" s="2"/>
      <c r="D29210" s="2"/>
      <c r="E29210" s="2">
        <f>Sheet1!$C29210*Sheet1!$D29210</f>
        <v>0</v>
      </c>
    </row>
    <row r="29211" ht="15.75" customHeight="1">
      <c r="B29211" s="1">
        <f t="shared" si="1"/>
        <v>29210</v>
      </c>
      <c r="C29211" s="2"/>
      <c r="D29211" s="2"/>
      <c r="E29211" s="2">
        <f>Sheet1!$C29211*Sheet1!$D29211</f>
        <v>0</v>
      </c>
    </row>
    <row r="29212" ht="15.75" customHeight="1">
      <c r="B29212" s="1">
        <f t="shared" si="1"/>
        <v>29211</v>
      </c>
      <c r="C29212" s="2"/>
      <c r="D29212" s="2"/>
      <c r="E29212" s="2">
        <f>Sheet1!$C29212*Sheet1!$D29212</f>
        <v>0</v>
      </c>
    </row>
    <row r="29213" ht="15.75" customHeight="1">
      <c r="B29213" s="1">
        <f t="shared" si="1"/>
        <v>29212</v>
      </c>
      <c r="C29213" s="2"/>
      <c r="D29213" s="2"/>
      <c r="E29213" s="2">
        <f>Sheet1!$C29213*Sheet1!$D29213</f>
        <v>0</v>
      </c>
    </row>
    <row r="29214" ht="15.75" customHeight="1">
      <c r="B29214" s="1">
        <f t="shared" si="1"/>
        <v>29213</v>
      </c>
      <c r="C29214" s="2"/>
      <c r="D29214" s="2"/>
      <c r="E29214" s="2">
        <f>Sheet1!$C29214*Sheet1!$D29214</f>
        <v>0</v>
      </c>
    </row>
    <row r="29215" ht="15.75" customHeight="1">
      <c r="B29215" s="1">
        <f t="shared" si="1"/>
        <v>29214</v>
      </c>
      <c r="C29215" s="2"/>
      <c r="D29215" s="2"/>
      <c r="E29215" s="2">
        <f>Sheet1!$C29215*Sheet1!$D29215</f>
        <v>0</v>
      </c>
    </row>
    <row r="29216" ht="15.75" customHeight="1">
      <c r="B29216" s="1">
        <f t="shared" si="1"/>
        <v>29215</v>
      </c>
      <c r="C29216" s="2"/>
      <c r="D29216" s="2"/>
      <c r="E29216" s="2">
        <f>Sheet1!$C29216*Sheet1!$D29216</f>
        <v>0</v>
      </c>
    </row>
    <row r="29217" ht="15.75" customHeight="1">
      <c r="B29217" s="1">
        <f t="shared" si="1"/>
        <v>29216</v>
      </c>
      <c r="C29217" s="2"/>
      <c r="D29217" s="2"/>
      <c r="E29217" s="2">
        <f>Sheet1!$C29217*Sheet1!$D29217</f>
        <v>0</v>
      </c>
    </row>
    <row r="29218" ht="15.75" customHeight="1">
      <c r="B29218" s="1">
        <f t="shared" si="1"/>
        <v>29217</v>
      </c>
      <c r="C29218" s="2"/>
      <c r="D29218" s="2"/>
      <c r="E29218" s="2">
        <f>Sheet1!$C29218*Sheet1!$D29218</f>
        <v>0</v>
      </c>
    </row>
    <row r="29219" ht="15.75" customHeight="1">
      <c r="B29219" s="1">
        <f t="shared" si="1"/>
        <v>29218</v>
      </c>
      <c r="C29219" s="2"/>
      <c r="D29219" s="2"/>
      <c r="E29219" s="2">
        <f>Sheet1!$C29219*Sheet1!$D29219</f>
        <v>0</v>
      </c>
    </row>
    <row r="29220" ht="15.75" customHeight="1">
      <c r="B29220" s="1">
        <f t="shared" si="1"/>
        <v>29219</v>
      </c>
      <c r="C29220" s="2"/>
      <c r="D29220" s="2"/>
      <c r="E29220" s="2">
        <f>Sheet1!$C29220*Sheet1!$D29220</f>
        <v>0</v>
      </c>
    </row>
    <row r="29221" ht="15.75" customHeight="1">
      <c r="B29221" s="1">
        <f t="shared" si="1"/>
        <v>29220</v>
      </c>
      <c r="C29221" s="2"/>
      <c r="D29221" s="2"/>
      <c r="E29221" s="2">
        <f>Sheet1!$C29221*Sheet1!$D29221</f>
        <v>0</v>
      </c>
    </row>
    <row r="29222" ht="15.75" customHeight="1">
      <c r="B29222" s="1">
        <f t="shared" si="1"/>
        <v>29221</v>
      </c>
      <c r="C29222" s="2"/>
      <c r="D29222" s="2"/>
      <c r="E29222" s="2">
        <f>Sheet1!$C29222*Sheet1!$D29222</f>
        <v>0</v>
      </c>
    </row>
    <row r="29223" ht="15.75" customHeight="1">
      <c r="B29223" s="1">
        <f t="shared" si="1"/>
        <v>29222</v>
      </c>
      <c r="C29223" s="2"/>
      <c r="D29223" s="2"/>
      <c r="E29223" s="2">
        <f>Sheet1!$C29223*Sheet1!$D29223</f>
        <v>0</v>
      </c>
    </row>
    <row r="29224" ht="15.75" customHeight="1">
      <c r="B29224" s="1">
        <f t="shared" si="1"/>
        <v>29223</v>
      </c>
      <c r="C29224" s="2"/>
      <c r="D29224" s="2"/>
      <c r="E29224" s="2">
        <f>Sheet1!$C29224*Sheet1!$D29224</f>
        <v>0</v>
      </c>
    </row>
    <row r="29225" ht="15.75" customHeight="1">
      <c r="B29225" s="1">
        <f t="shared" si="1"/>
        <v>29224</v>
      </c>
      <c r="C29225" s="2"/>
      <c r="D29225" s="2"/>
      <c r="E29225" s="2">
        <f>Sheet1!$C29225*Sheet1!$D29225</f>
        <v>0</v>
      </c>
    </row>
    <row r="29226" ht="15.75" customHeight="1">
      <c r="B29226" s="1">
        <f t="shared" si="1"/>
        <v>29225</v>
      </c>
      <c r="C29226" s="2"/>
      <c r="D29226" s="2"/>
      <c r="E29226" s="2">
        <f>Sheet1!$C29226*Sheet1!$D29226</f>
        <v>0</v>
      </c>
    </row>
    <row r="29227" ht="15.75" customHeight="1">
      <c r="B29227" s="1">
        <f t="shared" si="1"/>
        <v>29226</v>
      </c>
      <c r="C29227" s="2"/>
      <c r="D29227" s="2"/>
      <c r="E29227" s="2">
        <f>Sheet1!$C29227*Sheet1!$D29227</f>
        <v>0</v>
      </c>
    </row>
    <row r="29228" ht="15.75" customHeight="1">
      <c r="B29228" s="1">
        <f t="shared" si="1"/>
        <v>29227</v>
      </c>
      <c r="C29228" s="2"/>
      <c r="D29228" s="2"/>
      <c r="E29228" s="2">
        <f>Sheet1!$C29228*Sheet1!$D29228</f>
        <v>0</v>
      </c>
    </row>
    <row r="29229" ht="15.75" customHeight="1">
      <c r="B29229" s="1">
        <f t="shared" si="1"/>
        <v>29228</v>
      </c>
      <c r="C29229" s="2"/>
      <c r="D29229" s="2"/>
      <c r="E29229" s="2">
        <f>Sheet1!$C29229*Sheet1!$D29229</f>
        <v>0</v>
      </c>
    </row>
    <row r="29230" ht="15.75" customHeight="1">
      <c r="B29230" s="1">
        <f t="shared" si="1"/>
        <v>29229</v>
      </c>
      <c r="C29230" s="2"/>
      <c r="D29230" s="2"/>
      <c r="E29230" s="2">
        <f>Sheet1!$C29230*Sheet1!$D29230</f>
        <v>0</v>
      </c>
    </row>
    <row r="29231" ht="15.75" customHeight="1">
      <c r="B29231" s="1">
        <f t="shared" si="1"/>
        <v>29230</v>
      </c>
      <c r="C29231" s="2"/>
      <c r="D29231" s="2"/>
      <c r="E29231" s="2">
        <f>Sheet1!$C29231*Sheet1!$D29231</f>
        <v>0</v>
      </c>
    </row>
    <row r="29232" ht="15.75" customHeight="1">
      <c r="B29232" s="1">
        <f t="shared" si="1"/>
        <v>29231</v>
      </c>
      <c r="C29232" s="2"/>
      <c r="D29232" s="2"/>
      <c r="E29232" s="2">
        <f>Sheet1!$C29232*Sheet1!$D29232</f>
        <v>0</v>
      </c>
    </row>
    <row r="29233" ht="15.75" customHeight="1">
      <c r="B29233" s="1">
        <f t="shared" si="1"/>
        <v>29232</v>
      </c>
      <c r="C29233" s="2"/>
      <c r="D29233" s="2"/>
      <c r="E29233" s="2">
        <f>Sheet1!$C29233*Sheet1!$D29233</f>
        <v>0</v>
      </c>
    </row>
    <row r="29234" ht="15.75" customHeight="1">
      <c r="B29234" s="1">
        <f t="shared" si="1"/>
        <v>29233</v>
      </c>
      <c r="C29234" s="2"/>
      <c r="D29234" s="2"/>
      <c r="E29234" s="2">
        <f>Sheet1!$C29234*Sheet1!$D29234</f>
        <v>0</v>
      </c>
    </row>
    <row r="29235" ht="15.75" customHeight="1">
      <c r="B29235" s="1">
        <f t="shared" si="1"/>
        <v>29234</v>
      </c>
      <c r="C29235" s="2"/>
      <c r="D29235" s="2"/>
      <c r="E29235" s="2">
        <f>Sheet1!$C29235*Sheet1!$D29235</f>
        <v>0</v>
      </c>
    </row>
    <row r="29236" ht="15.75" customHeight="1">
      <c r="B29236" s="1">
        <f t="shared" si="1"/>
        <v>29235</v>
      </c>
      <c r="C29236" s="2"/>
      <c r="D29236" s="2"/>
      <c r="E29236" s="2">
        <f>Sheet1!$C29236*Sheet1!$D29236</f>
        <v>0</v>
      </c>
    </row>
    <row r="29237" ht="15.75" customHeight="1">
      <c r="B29237" s="1">
        <f t="shared" si="1"/>
        <v>29236</v>
      </c>
      <c r="C29237" s="2"/>
      <c r="D29237" s="2"/>
      <c r="E29237" s="2">
        <f>Sheet1!$C29237*Sheet1!$D29237</f>
        <v>0</v>
      </c>
    </row>
    <row r="29238" ht="15.75" customHeight="1">
      <c r="B29238" s="1">
        <f t="shared" si="1"/>
        <v>29237</v>
      </c>
      <c r="C29238" s="2"/>
      <c r="D29238" s="2"/>
      <c r="E29238" s="2">
        <f>Sheet1!$C29238*Sheet1!$D29238</f>
        <v>0</v>
      </c>
    </row>
    <row r="29239" ht="15.75" customHeight="1">
      <c r="B29239" s="1">
        <f t="shared" si="1"/>
        <v>29238</v>
      </c>
      <c r="C29239" s="2"/>
      <c r="D29239" s="2"/>
      <c r="E29239" s="2">
        <f>Sheet1!$C29239*Sheet1!$D29239</f>
        <v>0</v>
      </c>
    </row>
    <row r="29240" ht="15.75" customHeight="1">
      <c r="B29240" s="1">
        <f t="shared" si="1"/>
        <v>29239</v>
      </c>
      <c r="C29240" s="2"/>
      <c r="D29240" s="2"/>
      <c r="E29240" s="2">
        <f>Sheet1!$C29240*Sheet1!$D29240</f>
        <v>0</v>
      </c>
    </row>
    <row r="29241" ht="15.75" customHeight="1">
      <c r="B29241" s="1">
        <f t="shared" si="1"/>
        <v>29240</v>
      </c>
      <c r="C29241" s="2"/>
      <c r="D29241" s="2"/>
      <c r="E29241" s="2">
        <f>Sheet1!$C29241*Sheet1!$D29241</f>
        <v>0</v>
      </c>
    </row>
    <row r="29242" ht="15.75" customHeight="1">
      <c r="B29242" s="1">
        <f t="shared" si="1"/>
        <v>29241</v>
      </c>
      <c r="C29242" s="2"/>
      <c r="D29242" s="2"/>
      <c r="E29242" s="2">
        <f>Sheet1!$C29242*Sheet1!$D29242</f>
        <v>0</v>
      </c>
    </row>
    <row r="29243" ht="15.75" customHeight="1">
      <c r="B29243" s="1">
        <f t="shared" si="1"/>
        <v>29242</v>
      </c>
      <c r="C29243" s="2"/>
      <c r="D29243" s="2"/>
      <c r="E29243" s="2">
        <f>Sheet1!$C29243*Sheet1!$D29243</f>
        <v>0</v>
      </c>
    </row>
    <row r="29244" ht="15.75" customHeight="1">
      <c r="B29244" s="1">
        <f t="shared" si="1"/>
        <v>29243</v>
      </c>
      <c r="C29244" s="2"/>
      <c r="D29244" s="2"/>
      <c r="E29244" s="2">
        <f>Sheet1!$C29244*Sheet1!$D29244</f>
        <v>0</v>
      </c>
    </row>
    <row r="29245" ht="15.75" customHeight="1">
      <c r="B29245" s="1">
        <f t="shared" si="1"/>
        <v>29244</v>
      </c>
      <c r="C29245" s="2"/>
      <c r="D29245" s="2"/>
      <c r="E29245" s="2">
        <f>Sheet1!$C29245*Sheet1!$D29245</f>
        <v>0</v>
      </c>
    </row>
    <row r="29246" ht="15.75" customHeight="1">
      <c r="B29246" s="1">
        <f t="shared" si="1"/>
        <v>29245</v>
      </c>
      <c r="C29246" s="2"/>
      <c r="D29246" s="2"/>
      <c r="E29246" s="2">
        <f>Sheet1!$C29246*Sheet1!$D29246</f>
        <v>0</v>
      </c>
    </row>
    <row r="29247" ht="15.75" customHeight="1">
      <c r="B29247" s="1">
        <f t="shared" si="1"/>
        <v>29246</v>
      </c>
      <c r="C29247" s="2"/>
      <c r="D29247" s="2"/>
      <c r="E29247" s="2">
        <f>Sheet1!$C29247*Sheet1!$D29247</f>
        <v>0</v>
      </c>
    </row>
    <row r="29248" ht="15.75" customHeight="1">
      <c r="B29248" s="1">
        <f t="shared" si="1"/>
        <v>29247</v>
      </c>
      <c r="C29248" s="2"/>
      <c r="D29248" s="2"/>
      <c r="E29248" s="2">
        <f>Sheet1!$C29248*Sheet1!$D29248</f>
        <v>0</v>
      </c>
    </row>
    <row r="29249" ht="15.75" customHeight="1">
      <c r="B29249" s="1">
        <f t="shared" si="1"/>
        <v>29248</v>
      </c>
      <c r="C29249" s="2"/>
      <c r="D29249" s="2"/>
      <c r="E29249" s="2">
        <f>Sheet1!$C29249*Sheet1!$D29249</f>
        <v>0</v>
      </c>
    </row>
    <row r="29250" ht="15.75" customHeight="1">
      <c r="B29250" s="1">
        <f t="shared" si="1"/>
        <v>29249</v>
      </c>
      <c r="C29250" s="2"/>
      <c r="D29250" s="2"/>
      <c r="E29250" s="2">
        <f>Sheet1!$C29250*Sheet1!$D29250</f>
        <v>0</v>
      </c>
    </row>
    <row r="29251" ht="15.75" customHeight="1">
      <c r="B29251" s="1">
        <f t="shared" si="1"/>
        <v>29250</v>
      </c>
      <c r="C29251" s="2"/>
      <c r="D29251" s="2"/>
      <c r="E29251" s="2">
        <f>Sheet1!$C29251*Sheet1!$D29251</f>
        <v>0</v>
      </c>
    </row>
    <row r="29252" ht="15.75" customHeight="1">
      <c r="B29252" s="1">
        <f t="shared" si="1"/>
        <v>29251</v>
      </c>
      <c r="C29252" s="2"/>
      <c r="D29252" s="2"/>
      <c r="E29252" s="2">
        <f>Sheet1!$C29252*Sheet1!$D29252</f>
        <v>0</v>
      </c>
    </row>
    <row r="29253" ht="15.75" customHeight="1">
      <c r="B29253" s="1">
        <f t="shared" si="1"/>
        <v>29252</v>
      </c>
      <c r="C29253" s="2"/>
      <c r="D29253" s="2"/>
      <c r="E29253" s="2">
        <f>Sheet1!$C29253*Sheet1!$D29253</f>
        <v>0</v>
      </c>
    </row>
    <row r="29254" ht="15.75" customHeight="1">
      <c r="B29254" s="1">
        <f t="shared" si="1"/>
        <v>29253</v>
      </c>
      <c r="C29254" s="2"/>
      <c r="D29254" s="2"/>
      <c r="E29254" s="2">
        <f>Sheet1!$C29254*Sheet1!$D29254</f>
        <v>0</v>
      </c>
    </row>
    <row r="29255" ht="15.75" customHeight="1">
      <c r="B29255" s="1">
        <f t="shared" si="1"/>
        <v>29254</v>
      </c>
      <c r="C29255" s="2"/>
      <c r="D29255" s="2"/>
      <c r="E29255" s="2">
        <f>Sheet1!$C29255*Sheet1!$D29255</f>
        <v>0</v>
      </c>
    </row>
    <row r="29256" ht="15.75" customHeight="1">
      <c r="B29256" s="1">
        <f t="shared" si="1"/>
        <v>29255</v>
      </c>
      <c r="C29256" s="2"/>
      <c r="D29256" s="2"/>
      <c r="E29256" s="2">
        <f>Sheet1!$C29256*Sheet1!$D29256</f>
        <v>0</v>
      </c>
    </row>
    <row r="29257" ht="15.75" customHeight="1">
      <c r="B29257" s="1">
        <f t="shared" si="1"/>
        <v>29256</v>
      </c>
      <c r="C29257" s="2"/>
      <c r="D29257" s="2"/>
      <c r="E29257" s="2">
        <f>Sheet1!$C29257*Sheet1!$D29257</f>
        <v>0</v>
      </c>
    </row>
    <row r="29258" ht="15.75" customHeight="1">
      <c r="B29258" s="1">
        <f t="shared" si="1"/>
        <v>29257</v>
      </c>
      <c r="C29258" s="2"/>
      <c r="D29258" s="2"/>
      <c r="E29258" s="2">
        <f>Sheet1!$C29258*Sheet1!$D29258</f>
        <v>0</v>
      </c>
    </row>
    <row r="29259" ht="15.75" customHeight="1">
      <c r="B29259" s="1">
        <f t="shared" si="1"/>
        <v>29258</v>
      </c>
      <c r="C29259" s="2"/>
      <c r="D29259" s="2"/>
      <c r="E29259" s="2">
        <f>Sheet1!$C29259*Sheet1!$D29259</f>
        <v>0</v>
      </c>
    </row>
    <row r="29260" ht="15.75" customHeight="1">
      <c r="B29260" s="1">
        <f t="shared" si="1"/>
        <v>29259</v>
      </c>
      <c r="C29260" s="2"/>
      <c r="D29260" s="2"/>
      <c r="E29260" s="2">
        <f>Sheet1!$C29260*Sheet1!$D29260</f>
        <v>0</v>
      </c>
    </row>
    <row r="29261" ht="15.75" customHeight="1">
      <c r="B29261" s="1">
        <f t="shared" si="1"/>
        <v>29260</v>
      </c>
      <c r="C29261" s="2"/>
      <c r="D29261" s="2"/>
      <c r="E29261" s="2">
        <f>Sheet1!$C29261*Sheet1!$D29261</f>
        <v>0</v>
      </c>
    </row>
    <row r="29262" ht="15.75" customHeight="1">
      <c r="B29262" s="1">
        <f t="shared" si="1"/>
        <v>29261</v>
      </c>
      <c r="C29262" s="2"/>
      <c r="D29262" s="2"/>
      <c r="E29262" s="2">
        <f>Sheet1!$C29262*Sheet1!$D29262</f>
        <v>0</v>
      </c>
    </row>
    <row r="29263" ht="15.75" customHeight="1">
      <c r="B29263" s="1">
        <f t="shared" si="1"/>
        <v>29262</v>
      </c>
      <c r="C29263" s="2"/>
      <c r="D29263" s="2"/>
      <c r="E29263" s="2">
        <f>Sheet1!$C29263*Sheet1!$D29263</f>
        <v>0</v>
      </c>
    </row>
    <row r="29264" ht="15.75" customHeight="1">
      <c r="B29264" s="1">
        <f t="shared" si="1"/>
        <v>29263</v>
      </c>
      <c r="C29264" s="2"/>
      <c r="D29264" s="2"/>
      <c r="E29264" s="2">
        <f>Sheet1!$C29264*Sheet1!$D29264</f>
        <v>0</v>
      </c>
    </row>
    <row r="29265" ht="15.75" customHeight="1">
      <c r="B29265" s="1">
        <f t="shared" si="1"/>
        <v>29264</v>
      </c>
      <c r="C29265" s="2"/>
      <c r="D29265" s="2"/>
      <c r="E29265" s="2">
        <f>Sheet1!$C29265*Sheet1!$D29265</f>
        <v>0</v>
      </c>
    </row>
    <row r="29266" ht="15.75" customHeight="1">
      <c r="B29266" s="1">
        <f t="shared" si="1"/>
        <v>29265</v>
      </c>
      <c r="C29266" s="2"/>
      <c r="D29266" s="2"/>
      <c r="E29266" s="2">
        <f>Sheet1!$C29266*Sheet1!$D29266</f>
        <v>0</v>
      </c>
    </row>
    <row r="29267" ht="15.75" customHeight="1">
      <c r="B29267" s="1">
        <f t="shared" si="1"/>
        <v>29266</v>
      </c>
      <c r="C29267" s="2"/>
      <c r="D29267" s="2"/>
      <c r="E29267" s="2">
        <f>Sheet1!$C29267*Sheet1!$D29267</f>
        <v>0</v>
      </c>
    </row>
    <row r="29268" ht="15.75" customHeight="1">
      <c r="B29268" s="1">
        <f t="shared" si="1"/>
        <v>29267</v>
      </c>
      <c r="C29268" s="2"/>
      <c r="D29268" s="2"/>
      <c r="E29268" s="2">
        <f>Sheet1!$C29268*Sheet1!$D29268</f>
        <v>0</v>
      </c>
    </row>
    <row r="29269" ht="15.75" customHeight="1">
      <c r="B29269" s="1">
        <f t="shared" si="1"/>
        <v>29268</v>
      </c>
      <c r="C29269" s="2"/>
      <c r="D29269" s="2"/>
      <c r="E29269" s="2">
        <f>Sheet1!$C29269*Sheet1!$D29269</f>
        <v>0</v>
      </c>
    </row>
    <row r="29270" ht="15.75" customHeight="1">
      <c r="B29270" s="1">
        <f t="shared" si="1"/>
        <v>29269</v>
      </c>
      <c r="C29270" s="2"/>
      <c r="D29270" s="2"/>
      <c r="E29270" s="2">
        <f>Sheet1!$C29270*Sheet1!$D29270</f>
        <v>0</v>
      </c>
    </row>
    <row r="29271" ht="15.75" customHeight="1">
      <c r="B29271" s="1">
        <f t="shared" si="1"/>
        <v>29270</v>
      </c>
      <c r="C29271" s="2"/>
      <c r="D29271" s="2"/>
      <c r="E29271" s="2">
        <f>Sheet1!$C29271*Sheet1!$D29271</f>
        <v>0</v>
      </c>
    </row>
    <row r="29272" ht="15.75" customHeight="1">
      <c r="B29272" s="1">
        <f t="shared" si="1"/>
        <v>29271</v>
      </c>
      <c r="C29272" s="2"/>
      <c r="D29272" s="2"/>
      <c r="E29272" s="2">
        <f>Sheet1!$C29272*Sheet1!$D29272</f>
        <v>0</v>
      </c>
    </row>
    <row r="29273" ht="15.75" customHeight="1">
      <c r="B29273" s="1">
        <f t="shared" si="1"/>
        <v>29272</v>
      </c>
      <c r="C29273" s="2"/>
      <c r="D29273" s="2"/>
      <c r="E29273" s="2">
        <f>Sheet1!$C29273*Sheet1!$D29273</f>
        <v>0</v>
      </c>
    </row>
    <row r="29274" ht="15.75" customHeight="1">
      <c r="B29274" s="1">
        <f t="shared" si="1"/>
        <v>29273</v>
      </c>
      <c r="C29274" s="2"/>
      <c r="D29274" s="2"/>
      <c r="E29274" s="2">
        <f>Sheet1!$C29274*Sheet1!$D29274</f>
        <v>0</v>
      </c>
    </row>
    <row r="29275" ht="15.75" customHeight="1">
      <c r="B29275" s="1">
        <f t="shared" si="1"/>
        <v>29274</v>
      </c>
      <c r="C29275" s="2"/>
      <c r="D29275" s="2"/>
      <c r="E29275" s="2">
        <f>Sheet1!$C29275*Sheet1!$D29275</f>
        <v>0</v>
      </c>
    </row>
    <row r="29276" ht="15.75" customHeight="1">
      <c r="B29276" s="1">
        <f t="shared" si="1"/>
        <v>29275</v>
      </c>
      <c r="C29276" s="2"/>
      <c r="D29276" s="2"/>
      <c r="E29276" s="2">
        <f>Sheet1!$C29276*Sheet1!$D29276</f>
        <v>0</v>
      </c>
    </row>
    <row r="29277" ht="15.75" customHeight="1">
      <c r="B29277" s="1">
        <f t="shared" si="1"/>
        <v>29276</v>
      </c>
      <c r="C29277" s="2"/>
      <c r="D29277" s="2"/>
      <c r="E29277" s="2">
        <f>Sheet1!$C29277*Sheet1!$D29277</f>
        <v>0</v>
      </c>
    </row>
    <row r="29278" ht="15.75" customHeight="1">
      <c r="B29278" s="1">
        <f t="shared" si="1"/>
        <v>29277</v>
      </c>
      <c r="C29278" s="2"/>
      <c r="D29278" s="2"/>
      <c r="E29278" s="2">
        <f>Sheet1!$C29278*Sheet1!$D29278</f>
        <v>0</v>
      </c>
    </row>
    <row r="29279" ht="15.75" customHeight="1">
      <c r="B29279" s="1">
        <f t="shared" si="1"/>
        <v>29278</v>
      </c>
      <c r="C29279" s="2"/>
      <c r="D29279" s="2"/>
      <c r="E29279" s="2">
        <f>Sheet1!$C29279*Sheet1!$D29279</f>
        <v>0</v>
      </c>
    </row>
    <row r="29280" ht="15.75" customHeight="1">
      <c r="B29280" s="1">
        <f t="shared" si="1"/>
        <v>29279</v>
      </c>
      <c r="C29280" s="2"/>
      <c r="D29280" s="2"/>
      <c r="E29280" s="2">
        <f>Sheet1!$C29280*Sheet1!$D29280</f>
        <v>0</v>
      </c>
    </row>
    <row r="29281" ht="15.75" customHeight="1">
      <c r="B29281" s="1">
        <f t="shared" si="1"/>
        <v>29280</v>
      </c>
      <c r="C29281" s="2"/>
      <c r="D29281" s="2"/>
      <c r="E29281" s="2">
        <f>Sheet1!$C29281*Sheet1!$D29281</f>
        <v>0</v>
      </c>
    </row>
    <row r="29282" ht="15.75" customHeight="1">
      <c r="B29282" s="1">
        <f t="shared" si="1"/>
        <v>29281</v>
      </c>
      <c r="C29282" s="2"/>
      <c r="D29282" s="2"/>
      <c r="E29282" s="2">
        <f>Sheet1!$C29282*Sheet1!$D29282</f>
        <v>0</v>
      </c>
    </row>
    <row r="29283" ht="15.75" customHeight="1">
      <c r="B29283" s="1">
        <f t="shared" si="1"/>
        <v>29282</v>
      </c>
      <c r="C29283" s="2"/>
      <c r="D29283" s="2"/>
      <c r="E29283" s="2">
        <f>Sheet1!$C29283*Sheet1!$D29283</f>
        <v>0</v>
      </c>
    </row>
    <row r="29284" ht="15.75" customHeight="1">
      <c r="B29284" s="1">
        <f t="shared" si="1"/>
        <v>29283</v>
      </c>
      <c r="C29284" s="2"/>
      <c r="D29284" s="2"/>
      <c r="E29284" s="2">
        <f>Sheet1!$C29284*Sheet1!$D29284</f>
        <v>0</v>
      </c>
    </row>
    <row r="29285" ht="15.75" customHeight="1">
      <c r="B29285" s="1">
        <f t="shared" si="1"/>
        <v>29284</v>
      </c>
      <c r="C29285" s="2"/>
      <c r="D29285" s="2"/>
      <c r="E29285" s="2">
        <f>Sheet1!$C29285*Sheet1!$D29285</f>
        <v>0</v>
      </c>
    </row>
    <row r="29286" ht="15.75" customHeight="1">
      <c r="B29286" s="1">
        <f t="shared" si="1"/>
        <v>29285</v>
      </c>
      <c r="C29286" s="2"/>
      <c r="D29286" s="2"/>
      <c r="E29286" s="2">
        <f>Sheet1!$C29286*Sheet1!$D29286</f>
        <v>0</v>
      </c>
    </row>
    <row r="29287" ht="15.75" customHeight="1">
      <c r="B29287" s="1">
        <f t="shared" si="1"/>
        <v>29286</v>
      </c>
      <c r="C29287" s="2"/>
      <c r="D29287" s="2"/>
      <c r="E29287" s="2">
        <f>Sheet1!$C29287*Sheet1!$D29287</f>
        <v>0</v>
      </c>
    </row>
    <row r="29288" ht="15.75" customHeight="1">
      <c r="B29288" s="1">
        <f t="shared" si="1"/>
        <v>29287</v>
      </c>
      <c r="C29288" s="2"/>
      <c r="D29288" s="2"/>
      <c r="E29288" s="2">
        <f>Sheet1!$C29288*Sheet1!$D29288</f>
        <v>0</v>
      </c>
    </row>
    <row r="29289" ht="15.75" customHeight="1">
      <c r="B29289" s="1">
        <f t="shared" si="1"/>
        <v>29288</v>
      </c>
      <c r="C29289" s="2"/>
      <c r="D29289" s="2"/>
      <c r="E29289" s="2">
        <f>Sheet1!$C29289*Sheet1!$D29289</f>
        <v>0</v>
      </c>
    </row>
    <row r="29290" ht="15.75" customHeight="1">
      <c r="B29290" s="1">
        <f t="shared" si="1"/>
        <v>29289</v>
      </c>
      <c r="C29290" s="2"/>
      <c r="D29290" s="2"/>
      <c r="E29290" s="2">
        <f>Sheet1!$C29290*Sheet1!$D29290</f>
        <v>0</v>
      </c>
    </row>
    <row r="29291" ht="15.75" customHeight="1">
      <c r="B29291" s="1">
        <f t="shared" si="1"/>
        <v>29290</v>
      </c>
      <c r="C29291" s="2"/>
      <c r="D29291" s="2"/>
      <c r="E29291" s="2">
        <f>Sheet1!$C29291*Sheet1!$D29291</f>
        <v>0</v>
      </c>
    </row>
    <row r="29292" ht="15.75" customHeight="1">
      <c r="B29292" s="1">
        <f t="shared" si="1"/>
        <v>29291</v>
      </c>
      <c r="C29292" s="2"/>
      <c r="D29292" s="2"/>
      <c r="E29292" s="2">
        <f>Sheet1!$C29292*Sheet1!$D29292</f>
        <v>0</v>
      </c>
    </row>
    <row r="29293" ht="15.75" customHeight="1">
      <c r="B29293" s="1">
        <f t="shared" si="1"/>
        <v>29292</v>
      </c>
      <c r="C29293" s="2"/>
      <c r="D29293" s="2"/>
      <c r="E29293" s="2">
        <f>Sheet1!$C29293*Sheet1!$D29293</f>
        <v>0</v>
      </c>
    </row>
    <row r="29294" ht="15.75" customHeight="1">
      <c r="B29294" s="1">
        <f t="shared" si="1"/>
        <v>29293</v>
      </c>
      <c r="C29294" s="2"/>
      <c r="D29294" s="2"/>
      <c r="E29294" s="2">
        <f>Sheet1!$C29294*Sheet1!$D29294</f>
        <v>0</v>
      </c>
    </row>
    <row r="29295" ht="15.75" customHeight="1">
      <c r="B29295" s="1">
        <f t="shared" si="1"/>
        <v>29294</v>
      </c>
      <c r="C29295" s="2"/>
      <c r="D29295" s="2"/>
      <c r="E29295" s="2">
        <f>Sheet1!$C29295*Sheet1!$D29295</f>
        <v>0</v>
      </c>
    </row>
    <row r="29296" ht="15.75" customHeight="1">
      <c r="B29296" s="1">
        <f t="shared" si="1"/>
        <v>29295</v>
      </c>
      <c r="C29296" s="2"/>
      <c r="D29296" s="2"/>
      <c r="E29296" s="2">
        <f>Sheet1!$C29296*Sheet1!$D29296</f>
        <v>0</v>
      </c>
    </row>
    <row r="29297" ht="15.75" customHeight="1">
      <c r="B29297" s="1">
        <f t="shared" si="1"/>
        <v>29296</v>
      </c>
      <c r="C29297" s="2"/>
      <c r="D29297" s="2"/>
      <c r="E29297" s="2">
        <f>Sheet1!$C29297*Sheet1!$D29297</f>
        <v>0</v>
      </c>
    </row>
    <row r="29298" ht="15.75" customHeight="1">
      <c r="B29298" s="1">
        <f t="shared" si="1"/>
        <v>29297</v>
      </c>
      <c r="C29298" s="2"/>
      <c r="D29298" s="2"/>
      <c r="E29298" s="2">
        <f>Sheet1!$C29298*Sheet1!$D29298</f>
        <v>0</v>
      </c>
    </row>
    <row r="29299" ht="15.75" customHeight="1">
      <c r="B29299" s="1">
        <f t="shared" si="1"/>
        <v>29298</v>
      </c>
      <c r="C29299" s="2"/>
      <c r="D29299" s="2"/>
      <c r="E29299" s="2">
        <f>Sheet1!$C29299*Sheet1!$D29299</f>
        <v>0</v>
      </c>
    </row>
    <row r="29300" ht="15.75" customHeight="1">
      <c r="B29300" s="1">
        <f t="shared" si="1"/>
        <v>29299</v>
      </c>
      <c r="C29300" s="2"/>
      <c r="D29300" s="2"/>
      <c r="E29300" s="2">
        <f>Sheet1!$C29300*Sheet1!$D29300</f>
        <v>0</v>
      </c>
    </row>
    <row r="29301" ht="15.75" customHeight="1">
      <c r="B29301" s="1">
        <f t="shared" si="1"/>
        <v>29300</v>
      </c>
      <c r="C29301" s="2"/>
      <c r="D29301" s="2"/>
      <c r="E29301" s="2">
        <f>Sheet1!$C29301*Sheet1!$D29301</f>
        <v>0</v>
      </c>
    </row>
    <row r="29302" ht="15.75" customHeight="1">
      <c r="B29302" s="1">
        <f t="shared" si="1"/>
        <v>29301</v>
      </c>
      <c r="C29302" s="2"/>
      <c r="D29302" s="2"/>
      <c r="E29302" s="2">
        <f>Sheet1!$C29302*Sheet1!$D29302</f>
        <v>0</v>
      </c>
    </row>
    <row r="29303" ht="15.75" customHeight="1">
      <c r="B29303" s="1">
        <f t="shared" si="1"/>
        <v>29302</v>
      </c>
      <c r="C29303" s="2"/>
      <c r="D29303" s="2"/>
      <c r="E29303" s="2">
        <f>Sheet1!$C29303*Sheet1!$D29303</f>
        <v>0</v>
      </c>
    </row>
    <row r="29304" ht="15.75" customHeight="1">
      <c r="B29304" s="1">
        <f t="shared" si="1"/>
        <v>29303</v>
      </c>
      <c r="C29304" s="2"/>
      <c r="D29304" s="2"/>
      <c r="E29304" s="2">
        <f>Sheet1!$C29304*Sheet1!$D29304</f>
        <v>0</v>
      </c>
    </row>
    <row r="29305" ht="15.75" customHeight="1">
      <c r="B29305" s="1">
        <f t="shared" si="1"/>
        <v>29304</v>
      </c>
      <c r="C29305" s="2"/>
      <c r="D29305" s="2"/>
      <c r="E29305" s="2">
        <f>Sheet1!$C29305*Sheet1!$D29305</f>
        <v>0</v>
      </c>
    </row>
    <row r="29306" ht="15.75" customHeight="1">
      <c r="B29306" s="1">
        <f t="shared" si="1"/>
        <v>29305</v>
      </c>
      <c r="C29306" s="2"/>
      <c r="D29306" s="2"/>
      <c r="E29306" s="2">
        <f>Sheet1!$C29306*Sheet1!$D29306</f>
        <v>0</v>
      </c>
    </row>
    <row r="29307" ht="15.75" customHeight="1">
      <c r="B29307" s="1">
        <f t="shared" si="1"/>
        <v>29306</v>
      </c>
      <c r="C29307" s="2"/>
      <c r="D29307" s="2"/>
      <c r="E29307" s="2">
        <f>Sheet1!$C29307*Sheet1!$D29307</f>
        <v>0</v>
      </c>
    </row>
    <row r="29308" ht="15.75" customHeight="1">
      <c r="B29308" s="1">
        <f t="shared" si="1"/>
        <v>29307</v>
      </c>
      <c r="C29308" s="2"/>
      <c r="D29308" s="2"/>
      <c r="E29308" s="2">
        <f>Sheet1!$C29308*Sheet1!$D29308</f>
        <v>0</v>
      </c>
    </row>
    <row r="29309" ht="15.75" customHeight="1">
      <c r="B29309" s="1">
        <f t="shared" si="1"/>
        <v>29308</v>
      </c>
      <c r="C29309" s="2"/>
      <c r="D29309" s="2"/>
      <c r="E29309" s="2">
        <f>Sheet1!$C29309*Sheet1!$D29309</f>
        <v>0</v>
      </c>
    </row>
    <row r="29310" ht="15.75" customHeight="1">
      <c r="B29310" s="1">
        <f t="shared" si="1"/>
        <v>29309</v>
      </c>
      <c r="C29310" s="2"/>
      <c r="D29310" s="2"/>
      <c r="E29310" s="2">
        <f>Sheet1!$C29310*Sheet1!$D29310</f>
        <v>0</v>
      </c>
    </row>
    <row r="29311" ht="15.75" customHeight="1">
      <c r="B29311" s="1">
        <f t="shared" si="1"/>
        <v>29310</v>
      </c>
      <c r="C29311" s="2"/>
      <c r="D29311" s="2"/>
      <c r="E29311" s="2">
        <f>Sheet1!$C29311*Sheet1!$D29311</f>
        <v>0</v>
      </c>
    </row>
    <row r="29312" ht="15.75" customHeight="1">
      <c r="B29312" s="1">
        <f t="shared" si="1"/>
        <v>29311</v>
      </c>
      <c r="C29312" s="2"/>
      <c r="D29312" s="2"/>
      <c r="E29312" s="2">
        <f>Sheet1!$C29312*Sheet1!$D29312</f>
        <v>0</v>
      </c>
    </row>
    <row r="29313" ht="15.75" customHeight="1">
      <c r="B29313" s="1">
        <f t="shared" si="1"/>
        <v>29312</v>
      </c>
      <c r="C29313" s="2"/>
      <c r="D29313" s="2"/>
      <c r="E29313" s="2">
        <f>Sheet1!$C29313*Sheet1!$D29313</f>
        <v>0</v>
      </c>
    </row>
    <row r="29314" ht="15.75" customHeight="1">
      <c r="B29314" s="1">
        <f t="shared" si="1"/>
        <v>29313</v>
      </c>
      <c r="C29314" s="2"/>
      <c r="D29314" s="2"/>
      <c r="E29314" s="2">
        <f>Sheet1!$C29314*Sheet1!$D29314</f>
        <v>0</v>
      </c>
    </row>
    <row r="29315" ht="15.75" customHeight="1">
      <c r="B29315" s="1">
        <f t="shared" si="1"/>
        <v>29314</v>
      </c>
      <c r="C29315" s="2"/>
      <c r="D29315" s="2"/>
      <c r="E29315" s="2">
        <f>Sheet1!$C29315*Sheet1!$D29315</f>
        <v>0</v>
      </c>
    </row>
    <row r="29316" ht="15.75" customHeight="1">
      <c r="B29316" s="1">
        <f t="shared" si="1"/>
        <v>29315</v>
      </c>
      <c r="C29316" s="2"/>
      <c r="D29316" s="2"/>
      <c r="E29316" s="2">
        <f>Sheet1!$C29316*Sheet1!$D29316</f>
        <v>0</v>
      </c>
    </row>
    <row r="29317" ht="15.75" customHeight="1">
      <c r="B29317" s="1">
        <f t="shared" si="1"/>
        <v>29316</v>
      </c>
      <c r="C29317" s="2"/>
      <c r="D29317" s="2"/>
      <c r="E29317" s="2">
        <f>Sheet1!$C29317*Sheet1!$D29317</f>
        <v>0</v>
      </c>
    </row>
    <row r="29318" ht="15.75" customHeight="1">
      <c r="B29318" s="1">
        <f t="shared" si="1"/>
        <v>29317</v>
      </c>
      <c r="C29318" s="2"/>
      <c r="D29318" s="2"/>
      <c r="E29318" s="2">
        <f>Sheet1!$C29318*Sheet1!$D29318</f>
        <v>0</v>
      </c>
    </row>
    <row r="29319" ht="15.75" customHeight="1">
      <c r="B29319" s="1">
        <f t="shared" si="1"/>
        <v>29318</v>
      </c>
      <c r="C29319" s="2"/>
      <c r="D29319" s="2"/>
      <c r="E29319" s="2">
        <f>Sheet1!$C29319*Sheet1!$D29319</f>
        <v>0</v>
      </c>
    </row>
    <row r="29320" ht="15.75" customHeight="1">
      <c r="B29320" s="1">
        <f t="shared" si="1"/>
        <v>29319</v>
      </c>
      <c r="C29320" s="2"/>
      <c r="D29320" s="2"/>
      <c r="E29320" s="2">
        <f>Sheet1!$C29320*Sheet1!$D29320</f>
        <v>0</v>
      </c>
    </row>
    <row r="29321" ht="15.75" customHeight="1">
      <c r="B29321" s="1">
        <f t="shared" si="1"/>
        <v>29320</v>
      </c>
      <c r="C29321" s="2"/>
      <c r="D29321" s="2"/>
      <c r="E29321" s="2">
        <f>Sheet1!$C29321*Sheet1!$D29321</f>
        <v>0</v>
      </c>
    </row>
    <row r="29322" ht="15.75" customHeight="1">
      <c r="B29322" s="1">
        <f t="shared" si="1"/>
        <v>29321</v>
      </c>
      <c r="C29322" s="2"/>
      <c r="D29322" s="2"/>
      <c r="E29322" s="2">
        <f>Sheet1!$C29322*Sheet1!$D29322</f>
        <v>0</v>
      </c>
    </row>
    <row r="29323" ht="15.75" customHeight="1">
      <c r="B29323" s="1">
        <f t="shared" si="1"/>
        <v>29322</v>
      </c>
      <c r="C29323" s="2"/>
      <c r="D29323" s="2"/>
      <c r="E29323" s="2">
        <f>Sheet1!$C29323*Sheet1!$D29323</f>
        <v>0</v>
      </c>
    </row>
    <row r="29324" ht="15.75" customHeight="1">
      <c r="B29324" s="1">
        <f t="shared" si="1"/>
        <v>29323</v>
      </c>
      <c r="C29324" s="2"/>
      <c r="D29324" s="2"/>
      <c r="E29324" s="2">
        <f>Sheet1!$C29324*Sheet1!$D29324</f>
        <v>0</v>
      </c>
    </row>
    <row r="29325" ht="15.75" customHeight="1">
      <c r="B29325" s="1">
        <f t="shared" si="1"/>
        <v>29324</v>
      </c>
      <c r="C29325" s="2"/>
      <c r="D29325" s="2"/>
      <c r="E29325" s="2">
        <f>Sheet1!$C29325*Sheet1!$D29325</f>
        <v>0</v>
      </c>
    </row>
    <row r="29326" ht="15.75" customHeight="1">
      <c r="B29326" s="1">
        <f t="shared" si="1"/>
        <v>29325</v>
      </c>
      <c r="C29326" s="2"/>
      <c r="D29326" s="2"/>
      <c r="E29326" s="2">
        <f>Sheet1!$C29326*Sheet1!$D29326</f>
        <v>0</v>
      </c>
    </row>
    <row r="29327" ht="15.75" customHeight="1">
      <c r="B29327" s="1">
        <f t="shared" si="1"/>
        <v>29326</v>
      </c>
      <c r="C29327" s="2"/>
      <c r="D29327" s="2"/>
      <c r="E29327" s="2">
        <f>Sheet1!$C29327*Sheet1!$D29327</f>
        <v>0</v>
      </c>
    </row>
    <row r="29328" ht="15.75" customHeight="1">
      <c r="B29328" s="1">
        <f t="shared" si="1"/>
        <v>29327</v>
      </c>
      <c r="C29328" s="2"/>
      <c r="D29328" s="2"/>
      <c r="E29328" s="2">
        <f>Sheet1!$C29328*Sheet1!$D29328</f>
        <v>0</v>
      </c>
    </row>
    <row r="29329" ht="15.75" customHeight="1">
      <c r="B29329" s="1">
        <f t="shared" si="1"/>
        <v>29328</v>
      </c>
      <c r="C29329" s="2"/>
      <c r="D29329" s="2"/>
      <c r="E29329" s="2">
        <f>Sheet1!$C29329*Sheet1!$D29329</f>
        <v>0</v>
      </c>
    </row>
    <row r="29330" ht="15.75" customHeight="1">
      <c r="B29330" s="1">
        <f t="shared" si="1"/>
        <v>29329</v>
      </c>
      <c r="C29330" s="2"/>
      <c r="D29330" s="2"/>
      <c r="E29330" s="2">
        <f>Sheet1!$C29330*Sheet1!$D29330</f>
        <v>0</v>
      </c>
    </row>
    <row r="29331" ht="15.75" customHeight="1">
      <c r="B29331" s="1">
        <f t="shared" si="1"/>
        <v>29330</v>
      </c>
      <c r="C29331" s="2"/>
      <c r="D29331" s="2"/>
      <c r="E29331" s="2">
        <f>Sheet1!$C29331*Sheet1!$D29331</f>
        <v>0</v>
      </c>
    </row>
    <row r="29332" ht="15.75" customHeight="1">
      <c r="B29332" s="1">
        <f t="shared" si="1"/>
        <v>29331</v>
      </c>
      <c r="C29332" s="2"/>
      <c r="D29332" s="2"/>
      <c r="E29332" s="2">
        <f>Sheet1!$C29332*Sheet1!$D29332</f>
        <v>0</v>
      </c>
    </row>
    <row r="29333" ht="15.75" customHeight="1">
      <c r="B29333" s="1">
        <f t="shared" si="1"/>
        <v>29332</v>
      </c>
      <c r="C29333" s="2"/>
      <c r="D29333" s="2"/>
      <c r="E29333" s="2">
        <f>Sheet1!$C29333*Sheet1!$D29333</f>
        <v>0</v>
      </c>
    </row>
    <row r="29334" ht="15.75" customHeight="1">
      <c r="B29334" s="1">
        <f t="shared" si="1"/>
        <v>29333</v>
      </c>
      <c r="C29334" s="2"/>
      <c r="D29334" s="2"/>
      <c r="E29334" s="2">
        <f>Sheet1!$C29334*Sheet1!$D29334</f>
        <v>0</v>
      </c>
    </row>
    <row r="29335" ht="15.75" customHeight="1">
      <c r="B29335" s="1">
        <f t="shared" si="1"/>
        <v>29334</v>
      </c>
      <c r="C29335" s="2"/>
      <c r="D29335" s="2"/>
      <c r="E29335" s="2">
        <f>Sheet1!$C29335*Sheet1!$D29335</f>
        <v>0</v>
      </c>
    </row>
    <row r="29336" ht="15.75" customHeight="1">
      <c r="B29336" s="1">
        <f t="shared" si="1"/>
        <v>29335</v>
      </c>
      <c r="C29336" s="2"/>
      <c r="D29336" s="2"/>
      <c r="E29336" s="2">
        <f>Sheet1!$C29336*Sheet1!$D29336</f>
        <v>0</v>
      </c>
    </row>
    <row r="29337" ht="15.75" customHeight="1">
      <c r="B29337" s="1">
        <f t="shared" si="1"/>
        <v>29336</v>
      </c>
      <c r="C29337" s="2"/>
      <c r="D29337" s="2"/>
      <c r="E29337" s="2">
        <f>Sheet1!$C29337*Sheet1!$D29337</f>
        <v>0</v>
      </c>
    </row>
    <row r="29338" ht="15.75" customHeight="1">
      <c r="B29338" s="1">
        <f t="shared" si="1"/>
        <v>29337</v>
      </c>
      <c r="C29338" s="2"/>
      <c r="D29338" s="2"/>
      <c r="E29338" s="2">
        <f>Sheet1!$C29338*Sheet1!$D29338</f>
        <v>0</v>
      </c>
    </row>
    <row r="29339" ht="15.75" customHeight="1">
      <c r="B29339" s="1">
        <f t="shared" si="1"/>
        <v>29338</v>
      </c>
      <c r="C29339" s="2"/>
      <c r="D29339" s="2"/>
      <c r="E29339" s="2">
        <f>Sheet1!$C29339*Sheet1!$D29339</f>
        <v>0</v>
      </c>
    </row>
    <row r="29340" ht="15.75" customHeight="1">
      <c r="B29340" s="1">
        <f t="shared" si="1"/>
        <v>29339</v>
      </c>
      <c r="C29340" s="2"/>
      <c r="D29340" s="2"/>
      <c r="E29340" s="2">
        <f>Sheet1!$C29340*Sheet1!$D29340</f>
        <v>0</v>
      </c>
    </row>
    <row r="29341" ht="15.75" customHeight="1">
      <c r="B29341" s="1">
        <f t="shared" si="1"/>
        <v>29340</v>
      </c>
      <c r="C29341" s="2"/>
      <c r="D29341" s="2"/>
      <c r="E29341" s="2">
        <f>Sheet1!$C29341*Sheet1!$D29341</f>
        <v>0</v>
      </c>
    </row>
    <row r="29342" ht="15.75" customHeight="1">
      <c r="B29342" s="1">
        <f t="shared" si="1"/>
        <v>29341</v>
      </c>
      <c r="C29342" s="2"/>
      <c r="D29342" s="2"/>
      <c r="E29342" s="2">
        <f>Sheet1!$C29342*Sheet1!$D29342</f>
        <v>0</v>
      </c>
    </row>
    <row r="29343" ht="15.75" customHeight="1">
      <c r="B29343" s="1">
        <f t="shared" si="1"/>
        <v>29342</v>
      </c>
      <c r="C29343" s="2"/>
      <c r="D29343" s="2"/>
      <c r="E29343" s="2">
        <f>Sheet1!$C29343*Sheet1!$D29343</f>
        <v>0</v>
      </c>
    </row>
    <row r="29344" ht="15.75" customHeight="1">
      <c r="B29344" s="1">
        <f t="shared" si="1"/>
        <v>29343</v>
      </c>
      <c r="C29344" s="2"/>
      <c r="D29344" s="2"/>
      <c r="E29344" s="2">
        <f>Sheet1!$C29344*Sheet1!$D29344</f>
        <v>0</v>
      </c>
    </row>
    <row r="29345" ht="15.75" customHeight="1">
      <c r="B29345" s="1">
        <f t="shared" si="1"/>
        <v>29344</v>
      </c>
      <c r="C29345" s="2"/>
      <c r="D29345" s="2"/>
      <c r="E29345" s="2">
        <f>Sheet1!$C29345*Sheet1!$D29345</f>
        <v>0</v>
      </c>
    </row>
    <row r="29346" ht="15.75" customHeight="1">
      <c r="B29346" s="1">
        <f t="shared" si="1"/>
        <v>29345</v>
      </c>
      <c r="C29346" s="2"/>
      <c r="D29346" s="2"/>
      <c r="E29346" s="2">
        <f>Sheet1!$C29346*Sheet1!$D29346</f>
        <v>0</v>
      </c>
    </row>
    <row r="29347" ht="15.75" customHeight="1">
      <c r="B29347" s="1">
        <f t="shared" si="1"/>
        <v>29346</v>
      </c>
      <c r="C29347" s="2"/>
      <c r="D29347" s="2"/>
      <c r="E29347" s="2">
        <f>Sheet1!$C29347*Sheet1!$D29347</f>
        <v>0</v>
      </c>
    </row>
    <row r="29348" ht="15.75" customHeight="1">
      <c r="B29348" s="1">
        <f t="shared" si="1"/>
        <v>29347</v>
      </c>
      <c r="C29348" s="2"/>
      <c r="D29348" s="2"/>
      <c r="E29348" s="2">
        <f>Sheet1!$C29348*Sheet1!$D29348</f>
        <v>0</v>
      </c>
    </row>
    <row r="29349" ht="15.75" customHeight="1">
      <c r="B29349" s="1">
        <f t="shared" si="1"/>
        <v>29348</v>
      </c>
      <c r="C29349" s="2"/>
      <c r="D29349" s="2"/>
      <c r="E29349" s="2">
        <f>Sheet1!$C29349*Sheet1!$D29349</f>
        <v>0</v>
      </c>
    </row>
    <row r="29350" ht="15.75" customHeight="1">
      <c r="B29350" s="1">
        <f t="shared" si="1"/>
        <v>29349</v>
      </c>
      <c r="C29350" s="2"/>
      <c r="D29350" s="2"/>
      <c r="E29350" s="2">
        <f>Sheet1!$C29350*Sheet1!$D29350</f>
        <v>0</v>
      </c>
    </row>
    <row r="29351" ht="15.75" customHeight="1">
      <c r="B29351" s="1">
        <f t="shared" si="1"/>
        <v>29350</v>
      </c>
      <c r="C29351" s="2"/>
      <c r="D29351" s="2"/>
      <c r="E29351" s="2">
        <f>Sheet1!$C29351*Sheet1!$D29351</f>
        <v>0</v>
      </c>
    </row>
    <row r="29352" ht="15.75" customHeight="1">
      <c r="B29352" s="1">
        <f t="shared" si="1"/>
        <v>29351</v>
      </c>
      <c r="C29352" s="2"/>
      <c r="D29352" s="2"/>
      <c r="E29352" s="2">
        <f>Sheet1!$C29352*Sheet1!$D29352</f>
        <v>0</v>
      </c>
    </row>
    <row r="29353" ht="15.75" customHeight="1">
      <c r="B29353" s="1">
        <f t="shared" si="1"/>
        <v>29352</v>
      </c>
      <c r="C29353" s="2"/>
      <c r="D29353" s="2"/>
      <c r="E29353" s="2">
        <f>Sheet1!$C29353*Sheet1!$D29353</f>
        <v>0</v>
      </c>
    </row>
    <row r="29354" ht="15.75" customHeight="1">
      <c r="B29354" s="1">
        <f t="shared" si="1"/>
        <v>29353</v>
      </c>
      <c r="C29354" s="2"/>
      <c r="D29354" s="2"/>
      <c r="E29354" s="2">
        <f>Sheet1!$C29354*Sheet1!$D29354</f>
        <v>0</v>
      </c>
    </row>
    <row r="29355" ht="15.75" customHeight="1">
      <c r="B29355" s="1">
        <f t="shared" si="1"/>
        <v>29354</v>
      </c>
      <c r="C29355" s="2"/>
      <c r="D29355" s="2"/>
      <c r="E29355" s="2">
        <f>Sheet1!$C29355*Sheet1!$D29355</f>
        <v>0</v>
      </c>
    </row>
    <row r="29356" ht="15.75" customHeight="1">
      <c r="B29356" s="1">
        <f t="shared" si="1"/>
        <v>29355</v>
      </c>
      <c r="C29356" s="2"/>
      <c r="D29356" s="2"/>
      <c r="E29356" s="2">
        <f>Sheet1!$C29356*Sheet1!$D29356</f>
        <v>0</v>
      </c>
    </row>
    <row r="29357" ht="15.75" customHeight="1">
      <c r="B29357" s="1">
        <f t="shared" si="1"/>
        <v>29356</v>
      </c>
      <c r="C29357" s="2"/>
      <c r="D29357" s="2"/>
      <c r="E29357" s="2">
        <f>Sheet1!$C29357*Sheet1!$D29357</f>
        <v>0</v>
      </c>
    </row>
    <row r="29358" ht="15.75" customHeight="1">
      <c r="B29358" s="1">
        <f t="shared" si="1"/>
        <v>29357</v>
      </c>
      <c r="C29358" s="2"/>
      <c r="D29358" s="2"/>
      <c r="E29358" s="2">
        <f>Sheet1!$C29358*Sheet1!$D29358</f>
        <v>0</v>
      </c>
    </row>
    <row r="29359" ht="15.75" customHeight="1">
      <c r="B29359" s="1">
        <f t="shared" si="1"/>
        <v>29358</v>
      </c>
      <c r="C29359" s="2"/>
      <c r="D29359" s="2"/>
      <c r="E29359" s="2">
        <f>Sheet1!$C29359*Sheet1!$D29359</f>
        <v>0</v>
      </c>
    </row>
    <row r="29360" ht="15.75" customHeight="1">
      <c r="B29360" s="1">
        <f t="shared" si="1"/>
        <v>29359</v>
      </c>
      <c r="C29360" s="2"/>
      <c r="D29360" s="2"/>
      <c r="E29360" s="2">
        <f>Sheet1!$C29360*Sheet1!$D29360</f>
        <v>0</v>
      </c>
    </row>
    <row r="29361" ht="15.75" customHeight="1">
      <c r="B29361" s="1">
        <f t="shared" si="1"/>
        <v>29360</v>
      </c>
      <c r="C29361" s="2"/>
      <c r="D29361" s="2"/>
      <c r="E29361" s="2">
        <f>Sheet1!$C29361*Sheet1!$D29361</f>
        <v>0</v>
      </c>
    </row>
    <row r="29362" ht="15.75" customHeight="1">
      <c r="B29362" s="1">
        <f t="shared" si="1"/>
        <v>29361</v>
      </c>
      <c r="C29362" s="2"/>
      <c r="D29362" s="2"/>
      <c r="E29362" s="2">
        <f>Sheet1!$C29362*Sheet1!$D29362</f>
        <v>0</v>
      </c>
    </row>
    <row r="29363" ht="15.75" customHeight="1">
      <c r="B29363" s="1">
        <f t="shared" si="1"/>
        <v>29362</v>
      </c>
      <c r="C29363" s="2"/>
      <c r="D29363" s="2"/>
      <c r="E29363" s="2">
        <f>Sheet1!$C29363*Sheet1!$D29363</f>
        <v>0</v>
      </c>
    </row>
    <row r="29364" ht="15.75" customHeight="1">
      <c r="B29364" s="1">
        <f t="shared" si="1"/>
        <v>29363</v>
      </c>
      <c r="C29364" s="2"/>
      <c r="D29364" s="2"/>
      <c r="E29364" s="2">
        <f>Sheet1!$C29364*Sheet1!$D29364</f>
        <v>0</v>
      </c>
    </row>
    <row r="29365" ht="15.75" customHeight="1">
      <c r="B29365" s="1">
        <f t="shared" si="1"/>
        <v>29364</v>
      </c>
      <c r="C29365" s="2"/>
      <c r="D29365" s="2"/>
      <c r="E29365" s="2">
        <f>Sheet1!$C29365*Sheet1!$D29365</f>
        <v>0</v>
      </c>
    </row>
    <row r="29366" ht="15.75" customHeight="1">
      <c r="B29366" s="1">
        <f t="shared" si="1"/>
        <v>29365</v>
      </c>
      <c r="C29366" s="2"/>
      <c r="D29366" s="2"/>
      <c r="E29366" s="2">
        <f>Sheet1!$C29366*Sheet1!$D29366</f>
        <v>0</v>
      </c>
    </row>
    <row r="29367" ht="15.75" customHeight="1">
      <c r="B29367" s="1">
        <f t="shared" si="1"/>
        <v>29366</v>
      </c>
      <c r="C29367" s="2"/>
      <c r="D29367" s="2"/>
      <c r="E29367" s="2">
        <f>Sheet1!$C29367*Sheet1!$D29367</f>
        <v>0</v>
      </c>
    </row>
    <row r="29368" ht="15.75" customHeight="1">
      <c r="B29368" s="1">
        <f t="shared" si="1"/>
        <v>29367</v>
      </c>
      <c r="C29368" s="2"/>
      <c r="D29368" s="2"/>
      <c r="E29368" s="2">
        <f>Sheet1!$C29368*Sheet1!$D29368</f>
        <v>0</v>
      </c>
    </row>
    <row r="29369" ht="15.75" customHeight="1">
      <c r="B29369" s="1">
        <f t="shared" si="1"/>
        <v>29368</v>
      </c>
      <c r="C29369" s="2"/>
      <c r="D29369" s="2"/>
      <c r="E29369" s="2">
        <f>Sheet1!$C29369*Sheet1!$D29369</f>
        <v>0</v>
      </c>
    </row>
    <row r="29370" ht="15.75" customHeight="1">
      <c r="B29370" s="1">
        <f t="shared" si="1"/>
        <v>29369</v>
      </c>
      <c r="C29370" s="2"/>
      <c r="D29370" s="2"/>
      <c r="E29370" s="2">
        <f>Sheet1!$C29370*Sheet1!$D29370</f>
        <v>0</v>
      </c>
    </row>
    <row r="29371" ht="15.75" customHeight="1">
      <c r="B29371" s="1">
        <f t="shared" si="1"/>
        <v>29370</v>
      </c>
      <c r="C29371" s="2"/>
      <c r="D29371" s="2"/>
      <c r="E29371" s="2">
        <f>Sheet1!$C29371*Sheet1!$D29371</f>
        <v>0</v>
      </c>
    </row>
    <row r="29372" ht="15.75" customHeight="1">
      <c r="B29372" s="1">
        <f t="shared" si="1"/>
        <v>29371</v>
      </c>
      <c r="C29372" s="2"/>
      <c r="D29372" s="2"/>
      <c r="E29372" s="2">
        <f>Sheet1!$C29372*Sheet1!$D29372</f>
        <v>0</v>
      </c>
    </row>
    <row r="29373" ht="15.75" customHeight="1">
      <c r="B29373" s="1">
        <f t="shared" si="1"/>
        <v>29372</v>
      </c>
      <c r="C29373" s="2"/>
      <c r="D29373" s="2"/>
      <c r="E29373" s="2">
        <f>Sheet1!$C29373*Sheet1!$D29373</f>
        <v>0</v>
      </c>
    </row>
    <row r="29374" ht="15.75" customHeight="1">
      <c r="B29374" s="1">
        <f t="shared" si="1"/>
        <v>29373</v>
      </c>
      <c r="C29374" s="2"/>
      <c r="D29374" s="2"/>
      <c r="E29374" s="2">
        <f>Sheet1!$C29374*Sheet1!$D29374</f>
        <v>0</v>
      </c>
    </row>
    <row r="29375" ht="15.75" customHeight="1">
      <c r="B29375" s="1">
        <f t="shared" si="1"/>
        <v>29374</v>
      </c>
      <c r="C29375" s="2"/>
      <c r="D29375" s="2"/>
      <c r="E29375" s="2">
        <f>Sheet1!$C29375*Sheet1!$D29375</f>
        <v>0</v>
      </c>
    </row>
    <row r="29376" ht="15.75" customHeight="1">
      <c r="B29376" s="1">
        <f t="shared" si="1"/>
        <v>29375</v>
      </c>
      <c r="C29376" s="2"/>
      <c r="D29376" s="2"/>
      <c r="E29376" s="2">
        <f>Sheet1!$C29376*Sheet1!$D29376</f>
        <v>0</v>
      </c>
    </row>
    <row r="29377" ht="15.75" customHeight="1">
      <c r="B29377" s="1">
        <f t="shared" si="1"/>
        <v>29376</v>
      </c>
      <c r="C29377" s="2"/>
      <c r="D29377" s="2"/>
      <c r="E29377" s="2">
        <f>Sheet1!$C29377*Sheet1!$D29377</f>
        <v>0</v>
      </c>
    </row>
    <row r="29378" ht="15.75" customHeight="1">
      <c r="B29378" s="1">
        <f t="shared" si="1"/>
        <v>29377</v>
      </c>
      <c r="C29378" s="2"/>
      <c r="D29378" s="2"/>
      <c r="E29378" s="2">
        <f>Sheet1!$C29378*Sheet1!$D29378</f>
        <v>0</v>
      </c>
    </row>
    <row r="29379" ht="15.75" customHeight="1">
      <c r="B29379" s="1">
        <f t="shared" si="1"/>
        <v>29378</v>
      </c>
      <c r="C29379" s="2"/>
      <c r="D29379" s="2"/>
      <c r="E29379" s="2">
        <f>Sheet1!$C29379*Sheet1!$D29379</f>
        <v>0</v>
      </c>
    </row>
    <row r="29380" ht="15.75" customHeight="1">
      <c r="B29380" s="1">
        <f t="shared" si="1"/>
        <v>29379</v>
      </c>
      <c r="C29380" s="2"/>
      <c r="D29380" s="2"/>
      <c r="E29380" s="2">
        <f>Sheet1!$C29380*Sheet1!$D29380</f>
        <v>0</v>
      </c>
    </row>
    <row r="29381" ht="15.75" customHeight="1">
      <c r="B29381" s="1">
        <f t="shared" si="1"/>
        <v>29380</v>
      </c>
      <c r="C29381" s="2"/>
      <c r="D29381" s="2"/>
      <c r="E29381" s="2">
        <f>Sheet1!$C29381*Sheet1!$D29381</f>
        <v>0</v>
      </c>
    </row>
    <row r="29382" ht="15.75" customHeight="1">
      <c r="B29382" s="1">
        <f t="shared" si="1"/>
        <v>29381</v>
      </c>
      <c r="C29382" s="2"/>
      <c r="D29382" s="2"/>
      <c r="E29382" s="2">
        <f>Sheet1!$C29382*Sheet1!$D29382</f>
        <v>0</v>
      </c>
    </row>
    <row r="29383" ht="15.75" customHeight="1">
      <c r="B29383" s="1">
        <f t="shared" si="1"/>
        <v>29382</v>
      </c>
      <c r="C29383" s="2"/>
      <c r="D29383" s="2"/>
      <c r="E29383" s="2">
        <f>Sheet1!$C29383*Sheet1!$D29383</f>
        <v>0</v>
      </c>
    </row>
    <row r="29384" ht="15.75" customHeight="1">
      <c r="B29384" s="1">
        <f t="shared" si="1"/>
        <v>29383</v>
      </c>
      <c r="C29384" s="2"/>
      <c r="D29384" s="2"/>
      <c r="E29384" s="2">
        <f>Sheet1!$C29384*Sheet1!$D29384</f>
        <v>0</v>
      </c>
    </row>
    <row r="29385" ht="15.75" customHeight="1">
      <c r="B29385" s="1">
        <f t="shared" si="1"/>
        <v>29384</v>
      </c>
      <c r="C29385" s="2"/>
      <c r="D29385" s="2"/>
      <c r="E29385" s="2">
        <f>Sheet1!$C29385*Sheet1!$D29385</f>
        <v>0</v>
      </c>
    </row>
    <row r="29386" ht="15.75" customHeight="1">
      <c r="B29386" s="1">
        <f t="shared" si="1"/>
        <v>29385</v>
      </c>
      <c r="C29386" s="2"/>
      <c r="D29386" s="2"/>
      <c r="E29386" s="2">
        <f>Sheet1!$C29386*Sheet1!$D29386</f>
        <v>0</v>
      </c>
    </row>
    <row r="29387" ht="15.75" customHeight="1">
      <c r="B29387" s="1">
        <f t="shared" si="1"/>
        <v>29386</v>
      </c>
      <c r="C29387" s="2"/>
      <c r="D29387" s="2"/>
      <c r="E29387" s="2">
        <f>Sheet1!$C29387*Sheet1!$D29387</f>
        <v>0</v>
      </c>
    </row>
    <row r="29388" ht="15.75" customHeight="1">
      <c r="B29388" s="1">
        <f t="shared" si="1"/>
        <v>29387</v>
      </c>
      <c r="C29388" s="2"/>
      <c r="D29388" s="2"/>
      <c r="E29388" s="2">
        <f>Sheet1!$C29388*Sheet1!$D29388</f>
        <v>0</v>
      </c>
    </row>
    <row r="29389" ht="15.75" customHeight="1">
      <c r="B29389" s="1">
        <f t="shared" si="1"/>
        <v>29388</v>
      </c>
      <c r="C29389" s="2"/>
      <c r="D29389" s="2"/>
      <c r="E29389" s="2">
        <f>Sheet1!$C29389*Sheet1!$D29389</f>
        <v>0</v>
      </c>
    </row>
    <row r="29390" ht="15.75" customHeight="1">
      <c r="B29390" s="1">
        <f t="shared" si="1"/>
        <v>29389</v>
      </c>
      <c r="C29390" s="2"/>
      <c r="D29390" s="2"/>
      <c r="E29390" s="2">
        <f>Sheet1!$C29390*Sheet1!$D29390</f>
        <v>0</v>
      </c>
    </row>
    <row r="29391" ht="15.75" customHeight="1">
      <c r="B29391" s="1">
        <f t="shared" si="1"/>
        <v>29390</v>
      </c>
      <c r="C29391" s="2"/>
      <c r="D29391" s="2"/>
      <c r="E29391" s="2">
        <f>Sheet1!$C29391*Sheet1!$D29391</f>
        <v>0</v>
      </c>
    </row>
    <row r="29392" ht="15.75" customHeight="1">
      <c r="B29392" s="1">
        <f t="shared" si="1"/>
        <v>29391</v>
      </c>
      <c r="C29392" s="2"/>
      <c r="D29392" s="2"/>
      <c r="E29392" s="2">
        <f>Sheet1!$C29392*Sheet1!$D29392</f>
        <v>0</v>
      </c>
    </row>
    <row r="29393" ht="15.75" customHeight="1">
      <c r="B29393" s="1">
        <f t="shared" si="1"/>
        <v>29392</v>
      </c>
      <c r="C29393" s="2"/>
      <c r="D29393" s="2"/>
      <c r="E29393" s="2">
        <f>Sheet1!$C29393*Sheet1!$D29393</f>
        <v>0</v>
      </c>
    </row>
    <row r="29394" ht="15.75" customHeight="1">
      <c r="B29394" s="1">
        <f t="shared" si="1"/>
        <v>29393</v>
      </c>
      <c r="C29394" s="2"/>
      <c r="D29394" s="2"/>
      <c r="E29394" s="2">
        <f>Sheet1!$C29394*Sheet1!$D29394</f>
        <v>0</v>
      </c>
    </row>
    <row r="29395" ht="15.75" customHeight="1">
      <c r="B29395" s="1">
        <f t="shared" si="1"/>
        <v>29394</v>
      </c>
      <c r="C29395" s="2"/>
      <c r="D29395" s="2"/>
      <c r="E29395" s="2">
        <f>Sheet1!$C29395*Sheet1!$D29395</f>
        <v>0</v>
      </c>
    </row>
    <row r="29396" ht="15.75" customHeight="1">
      <c r="B29396" s="1">
        <f t="shared" si="1"/>
        <v>29395</v>
      </c>
      <c r="C29396" s="2"/>
      <c r="D29396" s="2"/>
      <c r="E29396" s="2">
        <f>Sheet1!$C29396*Sheet1!$D29396</f>
        <v>0</v>
      </c>
    </row>
    <row r="29397" ht="15.75" customHeight="1">
      <c r="B29397" s="1">
        <f t="shared" si="1"/>
        <v>29396</v>
      </c>
      <c r="C29397" s="2"/>
      <c r="D29397" s="2"/>
      <c r="E29397" s="2">
        <f>Sheet1!$C29397*Sheet1!$D29397</f>
        <v>0</v>
      </c>
    </row>
    <row r="29398" ht="15.75" customHeight="1">
      <c r="B29398" s="1">
        <f t="shared" si="1"/>
        <v>29397</v>
      </c>
      <c r="C29398" s="2"/>
      <c r="D29398" s="2"/>
      <c r="E29398" s="2">
        <f>Sheet1!$C29398*Sheet1!$D29398</f>
        <v>0</v>
      </c>
    </row>
    <row r="29399" ht="15.75" customHeight="1">
      <c r="B29399" s="1">
        <f t="shared" si="1"/>
        <v>29398</v>
      </c>
      <c r="C29399" s="2"/>
      <c r="D29399" s="2"/>
      <c r="E29399" s="2">
        <f>Sheet1!$C29399*Sheet1!$D29399</f>
        <v>0</v>
      </c>
    </row>
    <row r="29400" ht="15.75" customHeight="1">
      <c r="B29400" s="1">
        <f t="shared" si="1"/>
        <v>29399</v>
      </c>
      <c r="C29400" s="2"/>
      <c r="D29400" s="2"/>
      <c r="E29400" s="2">
        <f>Sheet1!$C29400*Sheet1!$D29400</f>
        <v>0</v>
      </c>
    </row>
    <row r="29401" ht="15.75" customHeight="1">
      <c r="B29401" s="1">
        <f t="shared" si="1"/>
        <v>29400</v>
      </c>
      <c r="C29401" s="2"/>
      <c r="D29401" s="2"/>
      <c r="E29401" s="2">
        <f>Sheet1!$C29401*Sheet1!$D29401</f>
        <v>0</v>
      </c>
    </row>
    <row r="29402" ht="15.75" customHeight="1">
      <c r="B29402" s="1">
        <f t="shared" si="1"/>
        <v>29401</v>
      </c>
      <c r="C29402" s="2"/>
      <c r="D29402" s="2"/>
      <c r="E29402" s="2">
        <f>Sheet1!$C29402*Sheet1!$D29402</f>
        <v>0</v>
      </c>
    </row>
    <row r="29403" ht="15.75" customHeight="1">
      <c r="B29403" s="1">
        <f t="shared" si="1"/>
        <v>29402</v>
      </c>
      <c r="C29403" s="2"/>
      <c r="D29403" s="2"/>
      <c r="E29403" s="2">
        <f>Sheet1!$C29403*Sheet1!$D29403</f>
        <v>0</v>
      </c>
    </row>
    <row r="29404" ht="15.75" customHeight="1">
      <c r="B29404" s="1">
        <f t="shared" si="1"/>
        <v>29403</v>
      </c>
      <c r="C29404" s="2"/>
      <c r="D29404" s="2"/>
      <c r="E29404" s="2">
        <f>Sheet1!$C29404*Sheet1!$D29404</f>
        <v>0</v>
      </c>
    </row>
    <row r="29405" ht="15.75" customHeight="1">
      <c r="B29405" s="1">
        <f t="shared" si="1"/>
        <v>29404</v>
      </c>
      <c r="C29405" s="2"/>
      <c r="D29405" s="2"/>
      <c r="E29405" s="2">
        <f>Sheet1!$C29405*Sheet1!$D29405</f>
        <v>0</v>
      </c>
    </row>
    <row r="29406" ht="15.75" customHeight="1">
      <c r="B29406" s="1">
        <f t="shared" si="1"/>
        <v>29405</v>
      </c>
      <c r="C29406" s="2"/>
      <c r="D29406" s="2"/>
      <c r="E29406" s="2">
        <f>Sheet1!$C29406*Sheet1!$D29406</f>
        <v>0</v>
      </c>
    </row>
    <row r="29407" ht="15.75" customHeight="1">
      <c r="B29407" s="1">
        <f t="shared" si="1"/>
        <v>29406</v>
      </c>
      <c r="C29407" s="2"/>
      <c r="D29407" s="2"/>
      <c r="E29407" s="2">
        <f>Sheet1!$C29407*Sheet1!$D29407</f>
        <v>0</v>
      </c>
    </row>
    <row r="29408" ht="15.75" customHeight="1">
      <c r="B29408" s="1">
        <f t="shared" si="1"/>
        <v>29407</v>
      </c>
      <c r="C29408" s="2"/>
      <c r="D29408" s="2"/>
      <c r="E29408" s="2">
        <f>Sheet1!$C29408*Sheet1!$D29408</f>
        <v>0</v>
      </c>
    </row>
    <row r="29409" ht="15.75" customHeight="1">
      <c r="B29409" s="1">
        <f t="shared" si="1"/>
        <v>29408</v>
      </c>
      <c r="C29409" s="2"/>
      <c r="D29409" s="2"/>
      <c r="E29409" s="2">
        <f>Sheet1!$C29409*Sheet1!$D29409</f>
        <v>0</v>
      </c>
    </row>
    <row r="29410" ht="15.75" customHeight="1">
      <c r="B29410" s="1">
        <f t="shared" si="1"/>
        <v>29409</v>
      </c>
      <c r="C29410" s="2"/>
      <c r="D29410" s="2"/>
      <c r="E29410" s="2">
        <f>Sheet1!$C29410*Sheet1!$D29410</f>
        <v>0</v>
      </c>
    </row>
    <row r="29411" ht="15.75" customHeight="1">
      <c r="B29411" s="1">
        <f t="shared" si="1"/>
        <v>29410</v>
      </c>
      <c r="C29411" s="2"/>
      <c r="D29411" s="2"/>
      <c r="E29411" s="2">
        <f>Sheet1!$C29411*Sheet1!$D29411</f>
        <v>0</v>
      </c>
    </row>
    <row r="29412" ht="15.75" customHeight="1">
      <c r="B29412" s="1">
        <f t="shared" si="1"/>
        <v>29411</v>
      </c>
      <c r="C29412" s="2"/>
      <c r="D29412" s="2"/>
      <c r="E29412" s="2">
        <f>Sheet1!$C29412*Sheet1!$D29412</f>
        <v>0</v>
      </c>
    </row>
    <row r="29413" ht="15.75" customHeight="1">
      <c r="B29413" s="1">
        <f t="shared" si="1"/>
        <v>29412</v>
      </c>
      <c r="C29413" s="2"/>
      <c r="D29413" s="2"/>
      <c r="E29413" s="2">
        <f>Sheet1!$C29413*Sheet1!$D29413</f>
        <v>0</v>
      </c>
    </row>
    <row r="29414" ht="15.75" customHeight="1">
      <c r="B29414" s="1">
        <f t="shared" si="1"/>
        <v>29413</v>
      </c>
      <c r="C29414" s="2"/>
      <c r="D29414" s="2"/>
      <c r="E29414" s="2">
        <f>Sheet1!$C29414*Sheet1!$D29414</f>
        <v>0</v>
      </c>
    </row>
    <row r="29415" ht="15.75" customHeight="1">
      <c r="B29415" s="1">
        <f t="shared" si="1"/>
        <v>29414</v>
      </c>
      <c r="C29415" s="2"/>
      <c r="D29415" s="2"/>
      <c r="E29415" s="2">
        <f>Sheet1!$C29415*Sheet1!$D29415</f>
        <v>0</v>
      </c>
    </row>
    <row r="29416" ht="15.75" customHeight="1">
      <c r="B29416" s="1">
        <f t="shared" si="1"/>
        <v>29415</v>
      </c>
      <c r="C29416" s="2"/>
      <c r="D29416" s="2"/>
      <c r="E29416" s="2">
        <f>Sheet1!$C29416*Sheet1!$D29416</f>
        <v>0</v>
      </c>
    </row>
    <row r="29417" ht="15.75" customHeight="1">
      <c r="B29417" s="1">
        <f t="shared" si="1"/>
        <v>29416</v>
      </c>
      <c r="C29417" s="2"/>
      <c r="D29417" s="2"/>
      <c r="E29417" s="2">
        <f>Sheet1!$C29417*Sheet1!$D29417</f>
        <v>0</v>
      </c>
    </row>
    <row r="29418" ht="15.75" customHeight="1">
      <c r="B29418" s="1">
        <f t="shared" si="1"/>
        <v>29417</v>
      </c>
      <c r="C29418" s="2"/>
      <c r="D29418" s="2"/>
      <c r="E29418" s="2">
        <f>Sheet1!$C29418*Sheet1!$D29418</f>
        <v>0</v>
      </c>
    </row>
    <row r="29419" ht="15.75" customHeight="1">
      <c r="B29419" s="1">
        <f t="shared" si="1"/>
        <v>29418</v>
      </c>
      <c r="C29419" s="2"/>
      <c r="D29419" s="2"/>
      <c r="E29419" s="2">
        <f>Sheet1!$C29419*Sheet1!$D29419</f>
        <v>0</v>
      </c>
    </row>
    <row r="29420" ht="15.75" customHeight="1">
      <c r="B29420" s="1">
        <f t="shared" si="1"/>
        <v>29419</v>
      </c>
      <c r="C29420" s="2"/>
      <c r="D29420" s="2"/>
      <c r="E29420" s="2">
        <f>Sheet1!$C29420*Sheet1!$D29420</f>
        <v>0</v>
      </c>
    </row>
    <row r="29421" ht="15.75" customHeight="1">
      <c r="B29421" s="1">
        <f t="shared" si="1"/>
        <v>29420</v>
      </c>
      <c r="C29421" s="2"/>
      <c r="D29421" s="2"/>
      <c r="E29421" s="2">
        <f>Sheet1!$C29421*Sheet1!$D29421</f>
        <v>0</v>
      </c>
    </row>
    <row r="29422" ht="15.75" customHeight="1">
      <c r="B29422" s="1">
        <f t="shared" si="1"/>
        <v>29421</v>
      </c>
      <c r="C29422" s="2"/>
      <c r="D29422" s="2"/>
      <c r="E29422" s="2">
        <f>Sheet1!$C29422*Sheet1!$D29422</f>
        <v>0</v>
      </c>
    </row>
    <row r="29423" ht="15.75" customHeight="1">
      <c r="B29423" s="1">
        <f t="shared" si="1"/>
        <v>29422</v>
      </c>
      <c r="C29423" s="2"/>
      <c r="D29423" s="2"/>
      <c r="E29423" s="2">
        <f>Sheet1!$C29423*Sheet1!$D29423</f>
        <v>0</v>
      </c>
    </row>
    <row r="29424" ht="15.75" customHeight="1">
      <c r="B29424" s="1">
        <f t="shared" si="1"/>
        <v>29423</v>
      </c>
      <c r="C29424" s="2"/>
      <c r="D29424" s="2"/>
      <c r="E29424" s="2">
        <f>Sheet1!$C29424*Sheet1!$D29424</f>
        <v>0</v>
      </c>
    </row>
    <row r="29425" ht="15.75" customHeight="1">
      <c r="B29425" s="1">
        <f t="shared" si="1"/>
        <v>29424</v>
      </c>
      <c r="C29425" s="2"/>
      <c r="D29425" s="2"/>
      <c r="E29425" s="2">
        <f>Sheet1!$C29425*Sheet1!$D29425</f>
        <v>0</v>
      </c>
    </row>
    <row r="29426" ht="15.75" customHeight="1">
      <c r="B29426" s="1">
        <f t="shared" si="1"/>
        <v>29425</v>
      </c>
      <c r="C29426" s="2"/>
      <c r="D29426" s="2"/>
      <c r="E29426" s="2">
        <f>Sheet1!$C29426*Sheet1!$D29426</f>
        <v>0</v>
      </c>
    </row>
    <row r="29427" ht="15.75" customHeight="1">
      <c r="B29427" s="1">
        <f t="shared" si="1"/>
        <v>29426</v>
      </c>
      <c r="C29427" s="2"/>
      <c r="D29427" s="2"/>
      <c r="E29427" s="2">
        <f>Sheet1!$C29427*Sheet1!$D29427</f>
        <v>0</v>
      </c>
    </row>
    <row r="29428" ht="15.75" customHeight="1">
      <c r="B29428" s="1">
        <f t="shared" si="1"/>
        <v>29427</v>
      </c>
      <c r="C29428" s="2"/>
      <c r="D29428" s="2"/>
      <c r="E29428" s="2">
        <f>Sheet1!$C29428*Sheet1!$D29428</f>
        <v>0</v>
      </c>
    </row>
    <row r="29429" ht="15.75" customHeight="1">
      <c r="B29429" s="1">
        <f t="shared" si="1"/>
        <v>29428</v>
      </c>
      <c r="C29429" s="2"/>
      <c r="D29429" s="2"/>
      <c r="E29429" s="2">
        <f>Sheet1!$C29429*Sheet1!$D29429</f>
        <v>0</v>
      </c>
    </row>
    <row r="29430" ht="15.75" customHeight="1">
      <c r="B29430" s="1">
        <f t="shared" si="1"/>
        <v>29429</v>
      </c>
      <c r="C29430" s="2"/>
      <c r="D29430" s="2"/>
      <c r="E29430" s="2">
        <f>Sheet1!$C29430*Sheet1!$D29430</f>
        <v>0</v>
      </c>
    </row>
    <row r="29431" ht="15.75" customHeight="1">
      <c r="B29431" s="1">
        <f t="shared" si="1"/>
        <v>29430</v>
      </c>
      <c r="C29431" s="2"/>
      <c r="D29431" s="2"/>
      <c r="E29431" s="2">
        <f>Sheet1!$C29431*Sheet1!$D29431</f>
        <v>0</v>
      </c>
    </row>
    <row r="29432" ht="15.75" customHeight="1">
      <c r="B29432" s="1">
        <f t="shared" si="1"/>
        <v>29431</v>
      </c>
      <c r="C29432" s="2"/>
      <c r="D29432" s="2"/>
      <c r="E29432" s="2">
        <f>Sheet1!$C29432*Sheet1!$D29432</f>
        <v>0</v>
      </c>
    </row>
    <row r="29433" ht="15.75" customHeight="1">
      <c r="B29433" s="1">
        <f t="shared" si="1"/>
        <v>29432</v>
      </c>
      <c r="C29433" s="2"/>
      <c r="D29433" s="2"/>
      <c r="E29433" s="2">
        <f>Sheet1!$C29433*Sheet1!$D29433</f>
        <v>0</v>
      </c>
    </row>
    <row r="29434" ht="15.75" customHeight="1">
      <c r="B29434" s="1">
        <f t="shared" si="1"/>
        <v>29433</v>
      </c>
      <c r="C29434" s="2"/>
      <c r="D29434" s="2"/>
      <c r="E29434" s="2">
        <f>Sheet1!$C29434*Sheet1!$D29434</f>
        <v>0</v>
      </c>
    </row>
    <row r="29435" ht="15.75" customHeight="1">
      <c r="B29435" s="1">
        <f t="shared" si="1"/>
        <v>29434</v>
      </c>
      <c r="C29435" s="2"/>
      <c r="D29435" s="2"/>
      <c r="E29435" s="2">
        <f>Sheet1!$C29435*Sheet1!$D29435</f>
        <v>0</v>
      </c>
    </row>
    <row r="29436" ht="15.75" customHeight="1">
      <c r="B29436" s="1">
        <f t="shared" si="1"/>
        <v>29435</v>
      </c>
      <c r="C29436" s="2"/>
      <c r="D29436" s="2"/>
      <c r="E29436" s="2">
        <f>Sheet1!$C29436*Sheet1!$D29436</f>
        <v>0</v>
      </c>
    </row>
    <row r="29437" ht="15.75" customHeight="1">
      <c r="B29437" s="1">
        <f t="shared" si="1"/>
        <v>29436</v>
      </c>
      <c r="C29437" s="2"/>
      <c r="D29437" s="2"/>
      <c r="E29437" s="2">
        <f>Sheet1!$C29437*Sheet1!$D29437</f>
        <v>0</v>
      </c>
    </row>
    <row r="29438" ht="15.75" customHeight="1">
      <c r="B29438" s="1">
        <f t="shared" si="1"/>
        <v>29437</v>
      </c>
      <c r="C29438" s="2"/>
      <c r="D29438" s="2"/>
      <c r="E29438" s="2">
        <f>Sheet1!$C29438*Sheet1!$D29438</f>
        <v>0</v>
      </c>
    </row>
    <row r="29439" ht="15.75" customHeight="1">
      <c r="B29439" s="1">
        <f t="shared" si="1"/>
        <v>29438</v>
      </c>
      <c r="C29439" s="2"/>
      <c r="D29439" s="2"/>
      <c r="E29439" s="2">
        <f>Sheet1!$C29439*Sheet1!$D29439</f>
        <v>0</v>
      </c>
    </row>
    <row r="29440" ht="15.75" customHeight="1">
      <c r="B29440" s="1">
        <f t="shared" si="1"/>
        <v>29439</v>
      </c>
      <c r="C29440" s="2"/>
      <c r="D29440" s="2"/>
      <c r="E29440" s="2">
        <f>Sheet1!$C29440*Sheet1!$D29440</f>
        <v>0</v>
      </c>
    </row>
    <row r="29441" ht="15.75" customHeight="1">
      <c r="B29441" s="1">
        <f t="shared" si="1"/>
        <v>29440</v>
      </c>
      <c r="C29441" s="2"/>
      <c r="D29441" s="2"/>
      <c r="E29441" s="2">
        <f>Sheet1!$C29441*Sheet1!$D29441</f>
        <v>0</v>
      </c>
    </row>
    <row r="29442" ht="15.75" customHeight="1">
      <c r="B29442" s="1">
        <f t="shared" si="1"/>
        <v>29441</v>
      </c>
      <c r="C29442" s="2"/>
      <c r="D29442" s="2"/>
      <c r="E29442" s="2">
        <f>Sheet1!$C29442*Sheet1!$D29442</f>
        <v>0</v>
      </c>
    </row>
    <row r="29443" ht="15.75" customHeight="1">
      <c r="B29443" s="1">
        <f t="shared" si="1"/>
        <v>29442</v>
      </c>
      <c r="C29443" s="2"/>
      <c r="D29443" s="2"/>
      <c r="E29443" s="2">
        <f>Sheet1!$C29443*Sheet1!$D29443</f>
        <v>0</v>
      </c>
    </row>
    <row r="29444" ht="15.75" customHeight="1">
      <c r="B29444" s="1">
        <f t="shared" si="1"/>
        <v>29443</v>
      </c>
      <c r="C29444" s="2"/>
      <c r="D29444" s="2"/>
      <c r="E29444" s="2">
        <f>Sheet1!$C29444*Sheet1!$D29444</f>
        <v>0</v>
      </c>
    </row>
    <row r="29445" ht="15.75" customHeight="1">
      <c r="B29445" s="1">
        <f t="shared" si="1"/>
        <v>29444</v>
      </c>
      <c r="C29445" s="2"/>
      <c r="D29445" s="2"/>
      <c r="E29445" s="2">
        <f>Sheet1!$C29445*Sheet1!$D29445</f>
        <v>0</v>
      </c>
    </row>
    <row r="29446" ht="15.75" customHeight="1">
      <c r="B29446" s="1">
        <f t="shared" si="1"/>
        <v>29445</v>
      </c>
      <c r="C29446" s="2"/>
      <c r="D29446" s="2"/>
      <c r="E29446" s="2">
        <f>Sheet1!$C29446*Sheet1!$D29446</f>
        <v>0</v>
      </c>
    </row>
    <row r="29447" ht="15.75" customHeight="1">
      <c r="B29447" s="1">
        <f t="shared" si="1"/>
        <v>29446</v>
      </c>
      <c r="C29447" s="2"/>
      <c r="D29447" s="2"/>
      <c r="E29447" s="2">
        <f>Sheet1!$C29447*Sheet1!$D29447</f>
        <v>0</v>
      </c>
    </row>
    <row r="29448" ht="15.75" customHeight="1">
      <c r="B29448" s="1">
        <f t="shared" si="1"/>
        <v>29447</v>
      </c>
      <c r="C29448" s="2"/>
      <c r="D29448" s="2"/>
      <c r="E29448" s="2">
        <f>Sheet1!$C29448*Sheet1!$D29448</f>
        <v>0</v>
      </c>
    </row>
    <row r="29449" ht="15.75" customHeight="1">
      <c r="B29449" s="1">
        <f t="shared" si="1"/>
        <v>29448</v>
      </c>
      <c r="C29449" s="2"/>
      <c r="D29449" s="2"/>
      <c r="E29449" s="2">
        <f>Sheet1!$C29449*Sheet1!$D29449</f>
        <v>0</v>
      </c>
    </row>
    <row r="29450" ht="15.75" customHeight="1">
      <c r="B29450" s="1">
        <f t="shared" si="1"/>
        <v>29449</v>
      </c>
      <c r="C29450" s="2"/>
      <c r="D29450" s="2"/>
      <c r="E29450" s="2">
        <f>Sheet1!$C29450*Sheet1!$D29450</f>
        <v>0</v>
      </c>
    </row>
    <row r="29451" ht="15.75" customHeight="1">
      <c r="B29451" s="1">
        <f t="shared" si="1"/>
        <v>29450</v>
      </c>
      <c r="C29451" s="2"/>
      <c r="D29451" s="2"/>
      <c r="E29451" s="2">
        <f>Sheet1!$C29451*Sheet1!$D29451</f>
        <v>0</v>
      </c>
    </row>
    <row r="29452" ht="15.75" customHeight="1">
      <c r="B29452" s="1">
        <f t="shared" si="1"/>
        <v>29451</v>
      </c>
      <c r="C29452" s="2"/>
      <c r="D29452" s="2"/>
      <c r="E29452" s="2">
        <f>Sheet1!$C29452*Sheet1!$D29452</f>
        <v>0</v>
      </c>
    </row>
    <row r="29453" ht="15.75" customHeight="1">
      <c r="B29453" s="1">
        <f t="shared" si="1"/>
        <v>29452</v>
      </c>
      <c r="C29453" s="2"/>
      <c r="D29453" s="2"/>
      <c r="E29453" s="2">
        <f>Sheet1!$C29453*Sheet1!$D29453</f>
        <v>0</v>
      </c>
    </row>
    <row r="29454" ht="15.75" customHeight="1">
      <c r="B29454" s="1">
        <f t="shared" si="1"/>
        <v>29453</v>
      </c>
      <c r="C29454" s="2"/>
      <c r="D29454" s="2"/>
      <c r="E29454" s="2">
        <f>Sheet1!$C29454*Sheet1!$D29454</f>
        <v>0</v>
      </c>
    </row>
    <row r="29455" ht="15.75" customHeight="1">
      <c r="B29455" s="1">
        <f t="shared" si="1"/>
        <v>29454</v>
      </c>
      <c r="C29455" s="2"/>
      <c r="D29455" s="2"/>
      <c r="E29455" s="2">
        <f>Sheet1!$C29455*Sheet1!$D29455</f>
        <v>0</v>
      </c>
    </row>
    <row r="29456" ht="15.75" customHeight="1">
      <c r="B29456" s="1">
        <f t="shared" si="1"/>
        <v>29455</v>
      </c>
      <c r="C29456" s="2"/>
      <c r="D29456" s="2"/>
      <c r="E29456" s="2">
        <f>Sheet1!$C29456*Sheet1!$D29456</f>
        <v>0</v>
      </c>
    </row>
    <row r="29457" ht="15.75" customHeight="1">
      <c r="B29457" s="1">
        <f t="shared" si="1"/>
        <v>29456</v>
      </c>
      <c r="C29457" s="2"/>
      <c r="D29457" s="2"/>
      <c r="E29457" s="2">
        <f>Sheet1!$C29457*Sheet1!$D29457</f>
        <v>0</v>
      </c>
    </row>
    <row r="29458" ht="15.75" customHeight="1">
      <c r="B29458" s="1">
        <f t="shared" si="1"/>
        <v>29457</v>
      </c>
      <c r="C29458" s="2"/>
      <c r="D29458" s="2"/>
      <c r="E29458" s="2">
        <f>Sheet1!$C29458*Sheet1!$D29458</f>
        <v>0</v>
      </c>
    </row>
    <row r="29459" ht="15.75" customHeight="1">
      <c r="B29459" s="1">
        <f t="shared" si="1"/>
        <v>29458</v>
      </c>
      <c r="C29459" s="2"/>
      <c r="D29459" s="2"/>
      <c r="E29459" s="2">
        <f>Sheet1!$C29459*Sheet1!$D29459</f>
        <v>0</v>
      </c>
    </row>
    <row r="29460" ht="15.75" customHeight="1">
      <c r="B29460" s="1">
        <f t="shared" si="1"/>
        <v>29459</v>
      </c>
      <c r="C29460" s="2"/>
      <c r="D29460" s="2"/>
      <c r="E29460" s="2">
        <f>Sheet1!$C29460*Sheet1!$D29460</f>
        <v>0</v>
      </c>
    </row>
    <row r="29461" ht="15.75" customHeight="1">
      <c r="B29461" s="1">
        <f t="shared" si="1"/>
        <v>29460</v>
      </c>
      <c r="C29461" s="2"/>
      <c r="D29461" s="2"/>
      <c r="E29461" s="2">
        <f>Sheet1!$C29461*Sheet1!$D29461</f>
        <v>0</v>
      </c>
    </row>
    <row r="29462" ht="15.75" customHeight="1">
      <c r="B29462" s="1">
        <f t="shared" si="1"/>
        <v>29461</v>
      </c>
      <c r="C29462" s="2"/>
      <c r="D29462" s="2"/>
      <c r="E29462" s="2">
        <f>Sheet1!$C29462*Sheet1!$D29462</f>
        <v>0</v>
      </c>
    </row>
    <row r="29463" ht="15.75" customHeight="1">
      <c r="B29463" s="1">
        <f t="shared" si="1"/>
        <v>29462</v>
      </c>
      <c r="C29463" s="2"/>
      <c r="D29463" s="2"/>
      <c r="E29463" s="2">
        <f>Sheet1!$C29463*Sheet1!$D29463</f>
        <v>0</v>
      </c>
    </row>
    <row r="29464" ht="15.75" customHeight="1">
      <c r="B29464" s="1">
        <f t="shared" si="1"/>
        <v>29463</v>
      </c>
      <c r="C29464" s="2"/>
      <c r="D29464" s="2"/>
      <c r="E29464" s="2">
        <f>Sheet1!$C29464*Sheet1!$D29464</f>
        <v>0</v>
      </c>
    </row>
    <row r="29465" ht="15.75" customHeight="1">
      <c r="B29465" s="1">
        <f t="shared" si="1"/>
        <v>29464</v>
      </c>
      <c r="C29465" s="2"/>
      <c r="D29465" s="2"/>
      <c r="E29465" s="2">
        <f>Sheet1!$C29465*Sheet1!$D29465</f>
        <v>0</v>
      </c>
    </row>
    <row r="29466" ht="15.75" customHeight="1">
      <c r="B29466" s="1">
        <f t="shared" si="1"/>
        <v>29465</v>
      </c>
      <c r="C29466" s="2"/>
      <c r="D29466" s="2"/>
      <c r="E29466" s="2">
        <f>Sheet1!$C29466*Sheet1!$D29466</f>
        <v>0</v>
      </c>
    </row>
    <row r="29467" ht="15.75" customHeight="1">
      <c r="B29467" s="1">
        <f t="shared" si="1"/>
        <v>29466</v>
      </c>
      <c r="C29467" s="2"/>
      <c r="D29467" s="2"/>
      <c r="E29467" s="2">
        <f>Sheet1!$C29467*Sheet1!$D29467</f>
        <v>0</v>
      </c>
    </row>
    <row r="29468" ht="15.75" customHeight="1">
      <c r="B29468" s="1">
        <f t="shared" si="1"/>
        <v>29467</v>
      </c>
      <c r="C29468" s="2"/>
      <c r="D29468" s="2"/>
      <c r="E29468" s="2">
        <f>Sheet1!$C29468*Sheet1!$D29468</f>
        <v>0</v>
      </c>
    </row>
    <row r="29469" ht="15.75" customHeight="1">
      <c r="B29469" s="1">
        <f t="shared" si="1"/>
        <v>29468</v>
      </c>
      <c r="C29469" s="2"/>
      <c r="D29469" s="2"/>
      <c r="E29469" s="2">
        <f>Sheet1!$C29469*Sheet1!$D29469</f>
        <v>0</v>
      </c>
    </row>
    <row r="29470" ht="15.75" customHeight="1">
      <c r="B29470" s="1">
        <f t="shared" si="1"/>
        <v>29469</v>
      </c>
      <c r="C29470" s="2"/>
      <c r="D29470" s="2"/>
      <c r="E29470" s="2">
        <f>Sheet1!$C29470*Sheet1!$D29470</f>
        <v>0</v>
      </c>
    </row>
    <row r="29471" ht="15.75" customHeight="1">
      <c r="B29471" s="1">
        <f t="shared" si="1"/>
        <v>29470</v>
      </c>
      <c r="C29471" s="2"/>
      <c r="D29471" s="2"/>
      <c r="E29471" s="2">
        <f>Sheet1!$C29471*Sheet1!$D29471</f>
        <v>0</v>
      </c>
    </row>
    <row r="29472" ht="15.75" customHeight="1">
      <c r="B29472" s="1">
        <f t="shared" si="1"/>
        <v>29471</v>
      </c>
      <c r="C29472" s="2"/>
      <c r="D29472" s="2"/>
      <c r="E29472" s="2">
        <f>Sheet1!$C29472*Sheet1!$D29472</f>
        <v>0</v>
      </c>
    </row>
    <row r="29473" ht="15.75" customHeight="1">
      <c r="B29473" s="1">
        <f t="shared" si="1"/>
        <v>29472</v>
      </c>
      <c r="C29473" s="2"/>
      <c r="D29473" s="2"/>
      <c r="E29473" s="2">
        <f>Sheet1!$C29473*Sheet1!$D29473</f>
        <v>0</v>
      </c>
    </row>
    <row r="29474" ht="15.75" customHeight="1">
      <c r="B29474" s="1">
        <f t="shared" si="1"/>
        <v>29473</v>
      </c>
      <c r="C29474" s="2"/>
      <c r="D29474" s="2"/>
      <c r="E29474" s="2">
        <f>Sheet1!$C29474*Sheet1!$D29474</f>
        <v>0</v>
      </c>
    </row>
    <row r="29475" ht="15.75" customHeight="1">
      <c r="B29475" s="1">
        <f t="shared" si="1"/>
        <v>29474</v>
      </c>
      <c r="C29475" s="2"/>
      <c r="D29475" s="2"/>
      <c r="E29475" s="2">
        <f>Sheet1!$C29475*Sheet1!$D29475</f>
        <v>0</v>
      </c>
    </row>
    <row r="29476" ht="15.75" customHeight="1">
      <c r="B29476" s="1">
        <f t="shared" si="1"/>
        <v>29475</v>
      </c>
      <c r="C29476" s="2"/>
      <c r="D29476" s="2"/>
      <c r="E29476" s="2">
        <f>Sheet1!$C29476*Sheet1!$D29476</f>
        <v>0</v>
      </c>
    </row>
    <row r="29477" ht="15.75" customHeight="1">
      <c r="B29477" s="1">
        <f t="shared" si="1"/>
        <v>29476</v>
      </c>
      <c r="C29477" s="2"/>
      <c r="D29477" s="2"/>
      <c r="E29477" s="2">
        <f>Sheet1!$C29477*Sheet1!$D29477</f>
        <v>0</v>
      </c>
    </row>
    <row r="29478" ht="15.75" customHeight="1">
      <c r="B29478" s="1">
        <f t="shared" si="1"/>
        <v>29477</v>
      </c>
      <c r="C29478" s="2"/>
      <c r="D29478" s="2"/>
      <c r="E29478" s="2">
        <f>Sheet1!$C29478*Sheet1!$D29478</f>
        <v>0</v>
      </c>
    </row>
    <row r="29479" ht="15.75" customHeight="1">
      <c r="B29479" s="1">
        <f t="shared" si="1"/>
        <v>29478</v>
      </c>
      <c r="C29479" s="2"/>
      <c r="D29479" s="2"/>
      <c r="E29479" s="2">
        <f>Sheet1!$C29479*Sheet1!$D29479</f>
        <v>0</v>
      </c>
    </row>
    <row r="29480" ht="15.75" customHeight="1">
      <c r="B29480" s="1">
        <f t="shared" si="1"/>
        <v>29479</v>
      </c>
      <c r="C29480" s="2"/>
      <c r="D29480" s="2"/>
      <c r="E29480" s="2">
        <f>Sheet1!$C29480*Sheet1!$D29480</f>
        <v>0</v>
      </c>
    </row>
    <row r="29481" ht="15.75" customHeight="1">
      <c r="B29481" s="1">
        <f t="shared" si="1"/>
        <v>29480</v>
      </c>
      <c r="C29481" s="2"/>
      <c r="D29481" s="2"/>
      <c r="E29481" s="2">
        <f>Sheet1!$C29481*Sheet1!$D29481</f>
        <v>0</v>
      </c>
    </row>
    <row r="29482" ht="15.75" customHeight="1">
      <c r="B29482" s="1">
        <f t="shared" si="1"/>
        <v>29481</v>
      </c>
      <c r="C29482" s="2"/>
      <c r="D29482" s="2"/>
      <c r="E29482" s="2">
        <f>Sheet1!$C29482*Sheet1!$D29482</f>
        <v>0</v>
      </c>
    </row>
    <row r="29483" ht="15.75" customHeight="1">
      <c r="B29483" s="1">
        <f t="shared" si="1"/>
        <v>29482</v>
      </c>
      <c r="C29483" s="2"/>
      <c r="D29483" s="2"/>
      <c r="E29483" s="2">
        <f>Sheet1!$C29483*Sheet1!$D29483</f>
        <v>0</v>
      </c>
    </row>
    <row r="29484" ht="15.75" customHeight="1">
      <c r="B29484" s="1">
        <f t="shared" si="1"/>
        <v>29483</v>
      </c>
      <c r="C29484" s="2"/>
      <c r="D29484" s="2"/>
      <c r="E29484" s="2">
        <f>Sheet1!$C29484*Sheet1!$D29484</f>
        <v>0</v>
      </c>
    </row>
    <row r="29485" ht="15.75" customHeight="1">
      <c r="B29485" s="1">
        <f t="shared" si="1"/>
        <v>29484</v>
      </c>
      <c r="C29485" s="2"/>
      <c r="D29485" s="2"/>
      <c r="E29485" s="2">
        <f>Sheet1!$C29485*Sheet1!$D29485</f>
        <v>0</v>
      </c>
    </row>
    <row r="29486" ht="15.75" customHeight="1">
      <c r="B29486" s="1">
        <f t="shared" si="1"/>
        <v>29485</v>
      </c>
      <c r="C29486" s="2"/>
      <c r="D29486" s="2"/>
      <c r="E29486" s="2">
        <f>Sheet1!$C29486*Sheet1!$D29486</f>
        <v>0</v>
      </c>
    </row>
    <row r="29487" ht="15.75" customHeight="1">
      <c r="B29487" s="1">
        <f t="shared" si="1"/>
        <v>29486</v>
      </c>
      <c r="C29487" s="2"/>
      <c r="D29487" s="2"/>
      <c r="E29487" s="2">
        <f>Sheet1!$C29487*Sheet1!$D29487</f>
        <v>0</v>
      </c>
    </row>
    <row r="29488" ht="15.75" customHeight="1">
      <c r="B29488" s="1">
        <f t="shared" si="1"/>
        <v>29487</v>
      </c>
      <c r="C29488" s="2"/>
      <c r="D29488" s="2"/>
      <c r="E29488" s="2">
        <f>Sheet1!$C29488*Sheet1!$D29488</f>
        <v>0</v>
      </c>
    </row>
    <row r="29489" ht="15.75" customHeight="1">
      <c r="B29489" s="1">
        <f t="shared" si="1"/>
        <v>29488</v>
      </c>
      <c r="C29489" s="2"/>
      <c r="D29489" s="2"/>
      <c r="E29489" s="2">
        <f>Sheet1!$C29489*Sheet1!$D29489</f>
        <v>0</v>
      </c>
    </row>
    <row r="29490" ht="15.75" customHeight="1">
      <c r="B29490" s="1">
        <f t="shared" si="1"/>
        <v>29489</v>
      </c>
      <c r="C29490" s="2"/>
      <c r="D29490" s="2"/>
      <c r="E29490" s="2">
        <f>Sheet1!$C29490*Sheet1!$D29490</f>
        <v>0</v>
      </c>
    </row>
    <row r="29491" ht="15.75" customHeight="1">
      <c r="B29491" s="1">
        <f t="shared" si="1"/>
        <v>29490</v>
      </c>
      <c r="C29491" s="2"/>
      <c r="D29491" s="2"/>
      <c r="E29491" s="2">
        <f>Sheet1!$C29491*Sheet1!$D29491</f>
        <v>0</v>
      </c>
    </row>
    <row r="29492" ht="15.75" customHeight="1">
      <c r="B29492" s="1">
        <f t="shared" si="1"/>
        <v>29491</v>
      </c>
      <c r="C29492" s="2"/>
      <c r="D29492" s="2"/>
      <c r="E29492" s="2">
        <f>Sheet1!$C29492*Sheet1!$D29492</f>
        <v>0</v>
      </c>
    </row>
    <row r="29493" ht="15.75" customHeight="1">
      <c r="B29493" s="1">
        <f t="shared" si="1"/>
        <v>29492</v>
      </c>
      <c r="C29493" s="2"/>
      <c r="D29493" s="2"/>
      <c r="E29493" s="2">
        <f>Sheet1!$C29493*Sheet1!$D29493</f>
        <v>0</v>
      </c>
    </row>
    <row r="29494" ht="15.75" customHeight="1">
      <c r="B29494" s="1">
        <f t="shared" si="1"/>
        <v>29493</v>
      </c>
      <c r="C29494" s="2"/>
      <c r="D29494" s="2"/>
      <c r="E29494" s="2">
        <f>Sheet1!$C29494*Sheet1!$D29494</f>
        <v>0</v>
      </c>
    </row>
    <row r="29495" ht="15.75" customHeight="1">
      <c r="B29495" s="1">
        <f t="shared" si="1"/>
        <v>29494</v>
      </c>
      <c r="C29495" s="2"/>
      <c r="D29495" s="2"/>
      <c r="E29495" s="2">
        <f>Sheet1!$C29495*Sheet1!$D29495</f>
        <v>0</v>
      </c>
    </row>
    <row r="29496" ht="15.75" customHeight="1">
      <c r="B29496" s="1">
        <f t="shared" si="1"/>
        <v>29495</v>
      </c>
      <c r="C29496" s="2"/>
      <c r="D29496" s="2"/>
      <c r="E29496" s="2">
        <f>Sheet1!$C29496*Sheet1!$D29496</f>
        <v>0</v>
      </c>
    </row>
    <row r="29497" ht="15.75" customHeight="1">
      <c r="B29497" s="1">
        <f t="shared" si="1"/>
        <v>29496</v>
      </c>
      <c r="C29497" s="2"/>
      <c r="D29497" s="2"/>
      <c r="E29497" s="2">
        <f>Sheet1!$C29497*Sheet1!$D29497</f>
        <v>0</v>
      </c>
    </row>
    <row r="29498" ht="15.75" customHeight="1">
      <c r="B29498" s="1">
        <f t="shared" si="1"/>
        <v>29497</v>
      </c>
      <c r="C29498" s="2"/>
      <c r="D29498" s="2"/>
      <c r="E29498" s="2">
        <f>Sheet1!$C29498*Sheet1!$D29498</f>
        <v>0</v>
      </c>
    </row>
    <row r="29499" ht="15.75" customHeight="1">
      <c r="B29499" s="1">
        <f t="shared" si="1"/>
        <v>29498</v>
      </c>
      <c r="C29499" s="2"/>
      <c r="D29499" s="2"/>
      <c r="E29499" s="2">
        <f>Sheet1!$C29499*Sheet1!$D29499</f>
        <v>0</v>
      </c>
    </row>
    <row r="29500" ht="15.75" customHeight="1">
      <c r="B29500" s="1">
        <f t="shared" si="1"/>
        <v>29499</v>
      </c>
      <c r="C29500" s="2"/>
      <c r="D29500" s="2"/>
      <c r="E29500" s="2">
        <f>Sheet1!$C29500*Sheet1!$D29500</f>
        <v>0</v>
      </c>
    </row>
    <row r="29501" ht="15.75" customHeight="1">
      <c r="B29501" s="1">
        <f t="shared" si="1"/>
        <v>29500</v>
      </c>
      <c r="C29501" s="2"/>
      <c r="D29501" s="2"/>
      <c r="E29501" s="2">
        <f>Sheet1!$C29501*Sheet1!$D29501</f>
        <v>0</v>
      </c>
    </row>
    <row r="29502" ht="15.75" customHeight="1">
      <c r="B29502" s="1">
        <f t="shared" si="1"/>
        <v>29501</v>
      </c>
      <c r="C29502" s="2"/>
      <c r="D29502" s="2"/>
      <c r="E29502" s="2">
        <f>Sheet1!$C29502*Sheet1!$D29502</f>
        <v>0</v>
      </c>
    </row>
    <row r="29503" ht="15.75" customHeight="1">
      <c r="B29503" s="1">
        <f t="shared" si="1"/>
        <v>29502</v>
      </c>
      <c r="C29503" s="2"/>
      <c r="D29503" s="2"/>
      <c r="E29503" s="2">
        <f>Sheet1!$C29503*Sheet1!$D29503</f>
        <v>0</v>
      </c>
    </row>
    <row r="29504" ht="15.75" customHeight="1">
      <c r="B29504" s="1">
        <f t="shared" si="1"/>
        <v>29503</v>
      </c>
      <c r="C29504" s="2"/>
      <c r="D29504" s="2"/>
      <c r="E29504" s="2">
        <f>Sheet1!$C29504*Sheet1!$D29504</f>
        <v>0</v>
      </c>
    </row>
    <row r="29505" ht="15.75" customHeight="1">
      <c r="B29505" s="1">
        <f t="shared" si="1"/>
        <v>29504</v>
      </c>
      <c r="C29505" s="2"/>
      <c r="D29505" s="2"/>
      <c r="E29505" s="2">
        <f>Sheet1!$C29505*Sheet1!$D29505</f>
        <v>0</v>
      </c>
    </row>
    <row r="29506" ht="15.75" customHeight="1">
      <c r="B29506" s="1">
        <f t="shared" si="1"/>
        <v>29505</v>
      </c>
      <c r="C29506" s="2"/>
      <c r="D29506" s="2"/>
      <c r="E29506" s="2">
        <f>Sheet1!$C29506*Sheet1!$D29506</f>
        <v>0</v>
      </c>
    </row>
    <row r="29507" ht="15.75" customHeight="1">
      <c r="B29507" s="1">
        <f t="shared" si="1"/>
        <v>29506</v>
      </c>
      <c r="C29507" s="2"/>
      <c r="D29507" s="2"/>
      <c r="E29507" s="2">
        <f>Sheet1!$C29507*Sheet1!$D29507</f>
        <v>0</v>
      </c>
    </row>
    <row r="29508" ht="15.75" customHeight="1">
      <c r="B29508" s="1">
        <f t="shared" si="1"/>
        <v>29507</v>
      </c>
      <c r="C29508" s="2"/>
      <c r="D29508" s="2"/>
      <c r="E29508" s="2">
        <f>Sheet1!$C29508*Sheet1!$D29508</f>
        <v>0</v>
      </c>
    </row>
    <row r="29509" ht="15.75" customHeight="1">
      <c r="B29509" s="1">
        <f t="shared" si="1"/>
        <v>29508</v>
      </c>
      <c r="C29509" s="2"/>
      <c r="D29509" s="2"/>
      <c r="E29509" s="2">
        <f>Sheet1!$C29509*Sheet1!$D29509</f>
        <v>0</v>
      </c>
    </row>
    <row r="29510" ht="15.75" customHeight="1">
      <c r="B29510" s="1">
        <f t="shared" si="1"/>
        <v>29509</v>
      </c>
      <c r="C29510" s="2"/>
      <c r="D29510" s="2"/>
      <c r="E29510" s="2">
        <f>Sheet1!$C29510*Sheet1!$D29510</f>
        <v>0</v>
      </c>
    </row>
    <row r="29511" ht="15.75" customHeight="1">
      <c r="B29511" s="1">
        <f t="shared" si="1"/>
        <v>29510</v>
      </c>
      <c r="C29511" s="2"/>
      <c r="D29511" s="2"/>
      <c r="E29511" s="2">
        <f>Sheet1!$C29511*Sheet1!$D29511</f>
        <v>0</v>
      </c>
    </row>
    <row r="29512" ht="15.75" customHeight="1">
      <c r="B29512" s="1">
        <f t="shared" si="1"/>
        <v>29511</v>
      </c>
      <c r="C29512" s="2"/>
      <c r="D29512" s="2"/>
      <c r="E29512" s="2">
        <f>Sheet1!$C29512*Sheet1!$D29512</f>
        <v>0</v>
      </c>
    </row>
    <row r="29513" ht="15.75" customHeight="1">
      <c r="B29513" s="1">
        <f t="shared" si="1"/>
        <v>29512</v>
      </c>
      <c r="C29513" s="2"/>
      <c r="D29513" s="2"/>
      <c r="E29513" s="2">
        <f>Sheet1!$C29513*Sheet1!$D29513</f>
        <v>0</v>
      </c>
    </row>
    <row r="29514" ht="15.75" customHeight="1">
      <c r="B29514" s="1">
        <f t="shared" si="1"/>
        <v>29513</v>
      </c>
      <c r="C29514" s="2"/>
      <c r="D29514" s="2"/>
      <c r="E29514" s="2">
        <f>Sheet1!$C29514*Sheet1!$D29514</f>
        <v>0</v>
      </c>
    </row>
    <row r="29515" ht="15.75" customHeight="1">
      <c r="B29515" s="1">
        <f t="shared" si="1"/>
        <v>29514</v>
      </c>
      <c r="C29515" s="2"/>
      <c r="D29515" s="2"/>
      <c r="E29515" s="2">
        <f>Sheet1!$C29515*Sheet1!$D29515</f>
        <v>0</v>
      </c>
    </row>
    <row r="29516" ht="15.75" customHeight="1">
      <c r="B29516" s="1">
        <f t="shared" si="1"/>
        <v>29515</v>
      </c>
      <c r="C29516" s="2"/>
      <c r="D29516" s="2"/>
      <c r="E29516" s="2">
        <f>Sheet1!$C29516*Sheet1!$D29516</f>
        <v>0</v>
      </c>
    </row>
    <row r="29517" ht="15.75" customHeight="1">
      <c r="B29517" s="1">
        <f t="shared" si="1"/>
        <v>29516</v>
      </c>
      <c r="C29517" s="2"/>
      <c r="D29517" s="2"/>
      <c r="E29517" s="2">
        <f>Sheet1!$C29517*Sheet1!$D29517</f>
        <v>0</v>
      </c>
    </row>
    <row r="29518" ht="15.75" customHeight="1">
      <c r="B29518" s="1">
        <f t="shared" si="1"/>
        <v>29517</v>
      </c>
      <c r="C29518" s="2"/>
      <c r="D29518" s="2"/>
      <c r="E29518" s="2">
        <f>Sheet1!$C29518*Sheet1!$D29518</f>
        <v>0</v>
      </c>
    </row>
    <row r="29519" ht="15.75" customHeight="1">
      <c r="B29519" s="1">
        <f t="shared" si="1"/>
        <v>29518</v>
      </c>
      <c r="C29519" s="2"/>
      <c r="D29519" s="2"/>
      <c r="E29519" s="2">
        <f>Sheet1!$C29519*Sheet1!$D29519</f>
        <v>0</v>
      </c>
    </row>
    <row r="29520" ht="15.75" customHeight="1">
      <c r="B29520" s="1">
        <f t="shared" si="1"/>
        <v>29519</v>
      </c>
      <c r="C29520" s="2"/>
      <c r="D29520" s="2"/>
      <c r="E29520" s="2">
        <f>Sheet1!$C29520*Sheet1!$D29520</f>
        <v>0</v>
      </c>
    </row>
    <row r="29521" ht="15.75" customHeight="1">
      <c r="B29521" s="1">
        <f t="shared" si="1"/>
        <v>29520</v>
      </c>
      <c r="C29521" s="2"/>
      <c r="D29521" s="2"/>
      <c r="E29521" s="2">
        <f>Sheet1!$C29521*Sheet1!$D29521</f>
        <v>0</v>
      </c>
    </row>
    <row r="29522" ht="15.75" customHeight="1">
      <c r="B29522" s="1">
        <f t="shared" si="1"/>
        <v>29521</v>
      </c>
      <c r="C29522" s="2"/>
      <c r="D29522" s="2"/>
      <c r="E29522" s="2">
        <f>Sheet1!$C29522*Sheet1!$D29522</f>
        <v>0</v>
      </c>
    </row>
    <row r="29523" ht="15.75" customHeight="1">
      <c r="B29523" s="1">
        <f t="shared" si="1"/>
        <v>29522</v>
      </c>
      <c r="C29523" s="2"/>
      <c r="D29523" s="2"/>
      <c r="E29523" s="2">
        <f>Sheet1!$C29523*Sheet1!$D29523</f>
        <v>0</v>
      </c>
    </row>
    <row r="29524" ht="15.75" customHeight="1">
      <c r="B29524" s="1">
        <f t="shared" si="1"/>
        <v>29523</v>
      </c>
      <c r="C29524" s="2"/>
      <c r="D29524" s="2"/>
      <c r="E29524" s="2">
        <f>Sheet1!$C29524*Sheet1!$D29524</f>
        <v>0</v>
      </c>
    </row>
    <row r="29525" ht="15.75" customHeight="1">
      <c r="B29525" s="1">
        <f t="shared" si="1"/>
        <v>29524</v>
      </c>
      <c r="C29525" s="2"/>
      <c r="D29525" s="2"/>
      <c r="E29525" s="2">
        <f>Sheet1!$C29525*Sheet1!$D29525</f>
        <v>0</v>
      </c>
    </row>
    <row r="29526" ht="15.75" customHeight="1">
      <c r="B29526" s="1">
        <f t="shared" si="1"/>
        <v>29525</v>
      </c>
      <c r="C29526" s="2"/>
      <c r="D29526" s="2"/>
      <c r="E29526" s="2">
        <f>Sheet1!$C29526*Sheet1!$D29526</f>
        <v>0</v>
      </c>
    </row>
    <row r="29527" ht="15.75" customHeight="1">
      <c r="B29527" s="1">
        <f t="shared" si="1"/>
        <v>29526</v>
      </c>
      <c r="C29527" s="2"/>
      <c r="D29527" s="2"/>
      <c r="E29527" s="2">
        <f>Sheet1!$C29527*Sheet1!$D29527</f>
        <v>0</v>
      </c>
    </row>
    <row r="29528" ht="15.75" customHeight="1">
      <c r="B29528" s="1">
        <f t="shared" si="1"/>
        <v>29527</v>
      </c>
      <c r="C29528" s="2"/>
      <c r="D29528" s="2"/>
      <c r="E29528" s="2">
        <f>Sheet1!$C29528*Sheet1!$D29528</f>
        <v>0</v>
      </c>
    </row>
    <row r="29529" ht="15.75" customHeight="1">
      <c r="B29529" s="1">
        <f t="shared" si="1"/>
        <v>29528</v>
      </c>
      <c r="C29529" s="2"/>
      <c r="D29529" s="2"/>
      <c r="E29529" s="2">
        <f>Sheet1!$C29529*Sheet1!$D29529</f>
        <v>0</v>
      </c>
    </row>
    <row r="29530" ht="15.75" customHeight="1">
      <c r="B29530" s="1">
        <f t="shared" si="1"/>
        <v>29529</v>
      </c>
      <c r="C29530" s="2"/>
      <c r="D29530" s="2"/>
      <c r="E29530" s="2">
        <f>Sheet1!$C29530*Sheet1!$D29530</f>
        <v>0</v>
      </c>
    </row>
    <row r="29531" ht="15.75" customHeight="1">
      <c r="B29531" s="1">
        <f t="shared" si="1"/>
        <v>29530</v>
      </c>
      <c r="C29531" s="2"/>
      <c r="D29531" s="2"/>
      <c r="E29531" s="2">
        <f>Sheet1!$C29531*Sheet1!$D29531</f>
        <v>0</v>
      </c>
    </row>
    <row r="29532" ht="15.75" customHeight="1">
      <c r="B29532" s="1">
        <f t="shared" si="1"/>
        <v>29531</v>
      </c>
      <c r="C29532" s="2"/>
      <c r="D29532" s="2"/>
      <c r="E29532" s="2">
        <f>Sheet1!$C29532*Sheet1!$D29532</f>
        <v>0</v>
      </c>
    </row>
    <row r="29533" ht="15.75" customHeight="1">
      <c r="B29533" s="1">
        <f t="shared" si="1"/>
        <v>29532</v>
      </c>
      <c r="C29533" s="2"/>
      <c r="D29533" s="2"/>
      <c r="E29533" s="2">
        <f>Sheet1!$C29533*Sheet1!$D29533</f>
        <v>0</v>
      </c>
    </row>
    <row r="29534" ht="15.75" customHeight="1">
      <c r="B29534" s="1">
        <f t="shared" si="1"/>
        <v>29533</v>
      </c>
      <c r="C29534" s="2"/>
      <c r="D29534" s="2"/>
      <c r="E29534" s="2">
        <f>Sheet1!$C29534*Sheet1!$D29534</f>
        <v>0</v>
      </c>
    </row>
    <row r="29535" ht="15.75" customHeight="1">
      <c r="B29535" s="1">
        <f t="shared" si="1"/>
        <v>29534</v>
      </c>
      <c r="C29535" s="2"/>
      <c r="D29535" s="2"/>
      <c r="E29535" s="2">
        <f>Sheet1!$C29535*Sheet1!$D29535</f>
        <v>0</v>
      </c>
    </row>
    <row r="29536" ht="15.75" customHeight="1">
      <c r="B29536" s="1">
        <f t="shared" si="1"/>
        <v>29535</v>
      </c>
      <c r="C29536" s="2"/>
      <c r="D29536" s="2"/>
      <c r="E29536" s="2">
        <f>Sheet1!$C29536*Sheet1!$D29536</f>
        <v>0</v>
      </c>
    </row>
    <row r="29537" ht="15.75" customHeight="1">
      <c r="B29537" s="1">
        <f t="shared" si="1"/>
        <v>29536</v>
      </c>
      <c r="C29537" s="2"/>
      <c r="D29537" s="2"/>
      <c r="E29537" s="2">
        <f>Sheet1!$C29537*Sheet1!$D29537</f>
        <v>0</v>
      </c>
    </row>
    <row r="29538" ht="15.75" customHeight="1">
      <c r="B29538" s="1">
        <f t="shared" si="1"/>
        <v>29537</v>
      </c>
      <c r="C29538" s="2"/>
      <c r="D29538" s="2"/>
      <c r="E29538" s="2">
        <f>Sheet1!$C29538*Sheet1!$D29538</f>
        <v>0</v>
      </c>
    </row>
    <row r="29539" ht="15.75" customHeight="1">
      <c r="B29539" s="1">
        <f t="shared" si="1"/>
        <v>29538</v>
      </c>
      <c r="C29539" s="2"/>
      <c r="D29539" s="2"/>
      <c r="E29539" s="2">
        <f>Sheet1!$C29539*Sheet1!$D29539</f>
        <v>0</v>
      </c>
    </row>
    <row r="29540" ht="15.75" customHeight="1">
      <c r="B29540" s="1">
        <f t="shared" si="1"/>
        <v>29539</v>
      </c>
      <c r="C29540" s="2"/>
      <c r="D29540" s="2"/>
      <c r="E29540" s="2">
        <f>Sheet1!$C29540*Sheet1!$D29540</f>
        <v>0</v>
      </c>
    </row>
    <row r="29541" ht="15.75" customHeight="1">
      <c r="B29541" s="1">
        <f t="shared" si="1"/>
        <v>29540</v>
      </c>
      <c r="C29541" s="2"/>
      <c r="D29541" s="2"/>
      <c r="E29541" s="2">
        <f>Sheet1!$C29541*Sheet1!$D29541</f>
        <v>0</v>
      </c>
    </row>
    <row r="29542" ht="15.75" customHeight="1">
      <c r="B29542" s="1">
        <f t="shared" si="1"/>
        <v>29541</v>
      </c>
      <c r="C29542" s="2"/>
      <c r="D29542" s="2"/>
      <c r="E29542" s="2">
        <f>Sheet1!$C29542*Sheet1!$D29542</f>
        <v>0</v>
      </c>
    </row>
    <row r="29543" ht="15.75" customHeight="1">
      <c r="B29543" s="1">
        <f t="shared" si="1"/>
        <v>29542</v>
      </c>
      <c r="C29543" s="2"/>
      <c r="D29543" s="2"/>
      <c r="E29543" s="2">
        <f>Sheet1!$C29543*Sheet1!$D29543</f>
        <v>0</v>
      </c>
    </row>
    <row r="29544" ht="15.75" customHeight="1">
      <c r="B29544" s="1">
        <f t="shared" si="1"/>
        <v>29543</v>
      </c>
      <c r="C29544" s="2"/>
      <c r="D29544" s="2"/>
      <c r="E29544" s="2">
        <f>Sheet1!$C29544*Sheet1!$D29544</f>
        <v>0</v>
      </c>
    </row>
    <row r="29545" ht="15.75" customHeight="1">
      <c r="B29545" s="1">
        <f t="shared" si="1"/>
        <v>29544</v>
      </c>
      <c r="C29545" s="2"/>
      <c r="D29545" s="2"/>
      <c r="E29545" s="2">
        <f>Sheet1!$C29545*Sheet1!$D29545</f>
        <v>0</v>
      </c>
    </row>
    <row r="29546" ht="15.75" customHeight="1">
      <c r="B29546" s="1">
        <f t="shared" si="1"/>
        <v>29545</v>
      </c>
      <c r="C29546" s="2"/>
      <c r="D29546" s="2"/>
      <c r="E29546" s="2">
        <f>Sheet1!$C29546*Sheet1!$D29546</f>
        <v>0</v>
      </c>
    </row>
    <row r="29547" ht="15.75" customHeight="1">
      <c r="B29547" s="1">
        <f t="shared" si="1"/>
        <v>29546</v>
      </c>
      <c r="C29547" s="2"/>
      <c r="D29547" s="2"/>
      <c r="E29547" s="2">
        <f>Sheet1!$C29547*Sheet1!$D29547</f>
        <v>0</v>
      </c>
    </row>
    <row r="29548" ht="15.75" customHeight="1">
      <c r="B29548" s="1">
        <f t="shared" si="1"/>
        <v>29547</v>
      </c>
      <c r="C29548" s="2"/>
      <c r="D29548" s="2"/>
      <c r="E29548" s="2">
        <f>Sheet1!$C29548*Sheet1!$D29548</f>
        <v>0</v>
      </c>
    </row>
    <row r="29549" ht="15.75" customHeight="1">
      <c r="B29549" s="1">
        <f t="shared" si="1"/>
        <v>29548</v>
      </c>
      <c r="C29549" s="2"/>
      <c r="D29549" s="2"/>
      <c r="E29549" s="2">
        <f>Sheet1!$C29549*Sheet1!$D29549</f>
        <v>0</v>
      </c>
    </row>
    <row r="29550" ht="15.75" customHeight="1">
      <c r="B29550" s="1">
        <f t="shared" si="1"/>
        <v>29549</v>
      </c>
      <c r="C29550" s="2"/>
      <c r="D29550" s="2"/>
      <c r="E29550" s="2">
        <f>Sheet1!$C29550*Sheet1!$D29550</f>
        <v>0</v>
      </c>
    </row>
    <row r="29551" ht="15.75" customHeight="1">
      <c r="B29551" s="1">
        <f t="shared" si="1"/>
        <v>29550</v>
      </c>
      <c r="C29551" s="2"/>
      <c r="D29551" s="2"/>
      <c r="E29551" s="2">
        <f>Sheet1!$C29551*Sheet1!$D29551</f>
        <v>0</v>
      </c>
    </row>
    <row r="29552" ht="15.75" customHeight="1">
      <c r="B29552" s="1">
        <f t="shared" si="1"/>
        <v>29551</v>
      </c>
      <c r="C29552" s="2"/>
      <c r="D29552" s="2"/>
      <c r="E29552" s="2">
        <f>Sheet1!$C29552*Sheet1!$D29552</f>
        <v>0</v>
      </c>
    </row>
    <row r="29553" ht="15.75" customHeight="1">
      <c r="B29553" s="1">
        <f t="shared" si="1"/>
        <v>29552</v>
      </c>
      <c r="C29553" s="2"/>
      <c r="D29553" s="2"/>
      <c r="E29553" s="2">
        <f>Sheet1!$C29553*Sheet1!$D29553</f>
        <v>0</v>
      </c>
    </row>
    <row r="29554" ht="15.75" customHeight="1">
      <c r="B29554" s="1">
        <f t="shared" si="1"/>
        <v>29553</v>
      </c>
      <c r="C29554" s="2"/>
      <c r="D29554" s="2"/>
      <c r="E29554" s="2">
        <f>Sheet1!$C29554*Sheet1!$D29554</f>
        <v>0</v>
      </c>
    </row>
    <row r="29555" ht="15.75" customHeight="1">
      <c r="B29555" s="1">
        <f t="shared" si="1"/>
        <v>29554</v>
      </c>
      <c r="C29555" s="2"/>
      <c r="D29555" s="2"/>
      <c r="E29555" s="2">
        <f>Sheet1!$C29555*Sheet1!$D29555</f>
        <v>0</v>
      </c>
    </row>
    <row r="29556" ht="15.75" customHeight="1">
      <c r="B29556" s="1">
        <f t="shared" si="1"/>
        <v>29555</v>
      </c>
      <c r="C29556" s="2"/>
      <c r="D29556" s="2"/>
      <c r="E29556" s="2">
        <f>Sheet1!$C29556*Sheet1!$D29556</f>
        <v>0</v>
      </c>
    </row>
    <row r="29557" ht="15.75" customHeight="1">
      <c r="B29557" s="1">
        <f t="shared" si="1"/>
        <v>29556</v>
      </c>
      <c r="C29557" s="2"/>
      <c r="D29557" s="2"/>
      <c r="E29557" s="2">
        <f>Sheet1!$C29557*Sheet1!$D29557</f>
        <v>0</v>
      </c>
    </row>
    <row r="29558" ht="15.75" customHeight="1">
      <c r="B29558" s="1">
        <f t="shared" si="1"/>
        <v>29557</v>
      </c>
      <c r="C29558" s="2"/>
      <c r="D29558" s="2"/>
      <c r="E29558" s="2">
        <f>Sheet1!$C29558*Sheet1!$D29558</f>
        <v>0</v>
      </c>
    </row>
    <row r="29559" ht="15.75" customHeight="1">
      <c r="B29559" s="1">
        <f t="shared" si="1"/>
        <v>29558</v>
      </c>
      <c r="C29559" s="2"/>
      <c r="D29559" s="2"/>
      <c r="E29559" s="2">
        <f>Sheet1!$C29559*Sheet1!$D29559</f>
        <v>0</v>
      </c>
    </row>
    <row r="29560" ht="15.75" customHeight="1">
      <c r="B29560" s="1">
        <f t="shared" si="1"/>
        <v>29559</v>
      </c>
      <c r="C29560" s="2"/>
      <c r="D29560" s="2"/>
      <c r="E29560" s="2">
        <f>Sheet1!$C29560*Sheet1!$D29560</f>
        <v>0</v>
      </c>
    </row>
    <row r="29561" ht="15.75" customHeight="1">
      <c r="B29561" s="1">
        <f t="shared" si="1"/>
        <v>29560</v>
      </c>
      <c r="C29561" s="2"/>
      <c r="D29561" s="2"/>
      <c r="E29561" s="2">
        <f>Sheet1!$C29561*Sheet1!$D29561</f>
        <v>0</v>
      </c>
    </row>
    <row r="29562" ht="15.75" customHeight="1">
      <c r="B29562" s="1">
        <f t="shared" si="1"/>
        <v>29561</v>
      </c>
      <c r="C29562" s="2"/>
      <c r="D29562" s="2"/>
      <c r="E29562" s="2">
        <f>Sheet1!$C29562*Sheet1!$D29562</f>
        <v>0</v>
      </c>
    </row>
    <row r="29563" ht="15.75" customHeight="1">
      <c r="B29563" s="1">
        <f t="shared" si="1"/>
        <v>29562</v>
      </c>
      <c r="C29563" s="2"/>
      <c r="D29563" s="2"/>
      <c r="E29563" s="2">
        <f>Sheet1!$C29563*Sheet1!$D29563</f>
        <v>0</v>
      </c>
    </row>
    <row r="29564" ht="15.75" customHeight="1">
      <c r="B29564" s="1">
        <f t="shared" si="1"/>
        <v>29563</v>
      </c>
      <c r="C29564" s="2"/>
      <c r="D29564" s="2"/>
      <c r="E29564" s="2">
        <f>Sheet1!$C29564*Sheet1!$D29564</f>
        <v>0</v>
      </c>
    </row>
    <row r="29565" ht="15.75" customHeight="1">
      <c r="B29565" s="1">
        <f t="shared" si="1"/>
        <v>29564</v>
      </c>
      <c r="C29565" s="2"/>
      <c r="D29565" s="2"/>
      <c r="E29565" s="2">
        <f>Sheet1!$C29565*Sheet1!$D29565</f>
        <v>0</v>
      </c>
    </row>
    <row r="29566" ht="15.75" customHeight="1">
      <c r="B29566" s="1">
        <f t="shared" si="1"/>
        <v>29565</v>
      </c>
      <c r="C29566" s="2"/>
      <c r="D29566" s="2"/>
      <c r="E29566" s="2">
        <f>Sheet1!$C29566*Sheet1!$D29566</f>
        <v>0</v>
      </c>
    </row>
    <row r="29567" ht="15.75" customHeight="1">
      <c r="B29567" s="1">
        <f t="shared" si="1"/>
        <v>29566</v>
      </c>
      <c r="C29567" s="2"/>
      <c r="D29567" s="2"/>
      <c r="E29567" s="2">
        <f>Sheet1!$C29567*Sheet1!$D29567</f>
        <v>0</v>
      </c>
    </row>
    <row r="29568" ht="15.75" customHeight="1">
      <c r="B29568" s="1">
        <f t="shared" si="1"/>
        <v>29567</v>
      </c>
      <c r="C29568" s="2"/>
      <c r="D29568" s="2"/>
      <c r="E29568" s="2">
        <f>Sheet1!$C29568*Sheet1!$D29568</f>
        <v>0</v>
      </c>
    </row>
    <row r="29569" ht="15.75" customHeight="1">
      <c r="B29569" s="1">
        <f t="shared" si="1"/>
        <v>29568</v>
      </c>
      <c r="C29569" s="2"/>
      <c r="D29569" s="2"/>
      <c r="E29569" s="2">
        <f>Sheet1!$C29569*Sheet1!$D29569</f>
        <v>0</v>
      </c>
    </row>
    <row r="29570" ht="15.75" customHeight="1">
      <c r="B29570" s="1">
        <f t="shared" si="1"/>
        <v>29569</v>
      </c>
      <c r="C29570" s="2"/>
      <c r="D29570" s="2"/>
      <c r="E29570" s="2">
        <f>Sheet1!$C29570*Sheet1!$D29570</f>
        <v>0</v>
      </c>
    </row>
    <row r="29571" ht="15.75" customHeight="1">
      <c r="B29571" s="1">
        <f t="shared" si="1"/>
        <v>29570</v>
      </c>
      <c r="C29571" s="2"/>
      <c r="D29571" s="2"/>
      <c r="E29571" s="2">
        <f>Sheet1!$C29571*Sheet1!$D29571</f>
        <v>0</v>
      </c>
    </row>
    <row r="29572" ht="15.75" customHeight="1">
      <c r="B29572" s="1">
        <f t="shared" si="1"/>
        <v>29571</v>
      </c>
      <c r="C29572" s="2"/>
      <c r="D29572" s="2"/>
      <c r="E29572" s="2">
        <f>Sheet1!$C29572*Sheet1!$D29572</f>
        <v>0</v>
      </c>
    </row>
    <row r="29573" ht="15.75" customHeight="1">
      <c r="B29573" s="1">
        <f t="shared" si="1"/>
        <v>29572</v>
      </c>
      <c r="C29573" s="2"/>
      <c r="D29573" s="2"/>
      <c r="E29573" s="2">
        <f>Sheet1!$C29573*Sheet1!$D29573</f>
        <v>0</v>
      </c>
    </row>
    <row r="29574" ht="15.75" customHeight="1">
      <c r="B29574" s="1">
        <f t="shared" si="1"/>
        <v>29573</v>
      </c>
      <c r="C29574" s="2"/>
      <c r="D29574" s="2"/>
      <c r="E29574" s="2">
        <f>Sheet1!$C29574*Sheet1!$D29574</f>
        <v>0</v>
      </c>
    </row>
    <row r="29575" ht="15.75" customHeight="1">
      <c r="B29575" s="1">
        <f t="shared" si="1"/>
        <v>29574</v>
      </c>
      <c r="C29575" s="2"/>
      <c r="D29575" s="2"/>
      <c r="E29575" s="2">
        <f>Sheet1!$C29575*Sheet1!$D29575</f>
        <v>0</v>
      </c>
    </row>
    <row r="29576" ht="15.75" customHeight="1">
      <c r="B29576" s="1">
        <f t="shared" si="1"/>
        <v>29575</v>
      </c>
      <c r="C29576" s="2"/>
      <c r="D29576" s="2"/>
      <c r="E29576" s="2">
        <f>Sheet1!$C29576*Sheet1!$D29576</f>
        <v>0</v>
      </c>
    </row>
    <row r="29577" ht="15.75" customHeight="1">
      <c r="B29577" s="1">
        <f t="shared" si="1"/>
        <v>29576</v>
      </c>
      <c r="C29577" s="2"/>
      <c r="D29577" s="2"/>
      <c r="E29577" s="2">
        <f>Sheet1!$C29577*Sheet1!$D29577</f>
        <v>0</v>
      </c>
    </row>
    <row r="29578" ht="15.75" customHeight="1">
      <c r="B29578" s="1">
        <f t="shared" si="1"/>
        <v>29577</v>
      </c>
      <c r="C29578" s="2"/>
      <c r="D29578" s="2"/>
      <c r="E29578" s="2">
        <f>Sheet1!$C29578*Sheet1!$D29578</f>
        <v>0</v>
      </c>
    </row>
    <row r="29579" ht="15.75" customHeight="1">
      <c r="B29579" s="1">
        <f t="shared" si="1"/>
        <v>29578</v>
      </c>
      <c r="C29579" s="2"/>
      <c r="D29579" s="2"/>
      <c r="E29579" s="2">
        <f>Sheet1!$C29579*Sheet1!$D29579</f>
        <v>0</v>
      </c>
    </row>
    <row r="29580" ht="15.75" customHeight="1">
      <c r="B29580" s="1">
        <f t="shared" si="1"/>
        <v>29579</v>
      </c>
      <c r="C29580" s="2"/>
      <c r="D29580" s="2"/>
      <c r="E29580" s="2">
        <f>Sheet1!$C29580*Sheet1!$D29580</f>
        <v>0</v>
      </c>
    </row>
    <row r="29581" ht="15.75" customHeight="1">
      <c r="B29581" s="1">
        <f t="shared" si="1"/>
        <v>29580</v>
      </c>
      <c r="C29581" s="2"/>
      <c r="D29581" s="2"/>
      <c r="E29581" s="2">
        <f>Sheet1!$C29581*Sheet1!$D29581</f>
        <v>0</v>
      </c>
    </row>
    <row r="29582" ht="15.75" customHeight="1">
      <c r="B29582" s="1">
        <f t="shared" si="1"/>
        <v>29581</v>
      </c>
      <c r="C29582" s="2"/>
      <c r="D29582" s="2"/>
      <c r="E29582" s="2">
        <f>Sheet1!$C29582*Sheet1!$D29582</f>
        <v>0</v>
      </c>
    </row>
    <row r="29583" ht="15.75" customHeight="1">
      <c r="B29583" s="1">
        <f t="shared" si="1"/>
        <v>29582</v>
      </c>
      <c r="C29583" s="2"/>
      <c r="D29583" s="2"/>
      <c r="E29583" s="2">
        <f>Sheet1!$C29583*Sheet1!$D29583</f>
        <v>0</v>
      </c>
    </row>
    <row r="29584" ht="15.75" customHeight="1">
      <c r="B29584" s="1">
        <f t="shared" si="1"/>
        <v>29583</v>
      </c>
      <c r="C29584" s="2"/>
      <c r="D29584" s="2"/>
      <c r="E29584" s="2">
        <f>Sheet1!$C29584*Sheet1!$D29584</f>
        <v>0</v>
      </c>
    </row>
    <row r="29585" ht="15.75" customHeight="1">
      <c r="B29585" s="1">
        <f t="shared" si="1"/>
        <v>29584</v>
      </c>
      <c r="C29585" s="2"/>
      <c r="D29585" s="2"/>
      <c r="E29585" s="2">
        <f>Sheet1!$C29585*Sheet1!$D29585</f>
        <v>0</v>
      </c>
    </row>
    <row r="29586" ht="15.75" customHeight="1">
      <c r="B29586" s="1">
        <f t="shared" si="1"/>
        <v>29585</v>
      </c>
      <c r="C29586" s="2"/>
      <c r="D29586" s="2"/>
      <c r="E29586" s="2">
        <f>Sheet1!$C29586*Sheet1!$D29586</f>
        <v>0</v>
      </c>
    </row>
    <row r="29587" ht="15.75" customHeight="1">
      <c r="B29587" s="1">
        <f t="shared" si="1"/>
        <v>29586</v>
      </c>
      <c r="C29587" s="2"/>
      <c r="D29587" s="2"/>
      <c r="E29587" s="2">
        <f>Sheet1!$C29587*Sheet1!$D29587</f>
        <v>0</v>
      </c>
    </row>
    <row r="29588" ht="15.75" customHeight="1">
      <c r="B29588" s="1">
        <f t="shared" si="1"/>
        <v>29587</v>
      </c>
      <c r="C29588" s="2"/>
      <c r="D29588" s="2"/>
      <c r="E29588" s="2">
        <f>Sheet1!$C29588*Sheet1!$D29588</f>
        <v>0</v>
      </c>
    </row>
    <row r="29589" ht="15.75" customHeight="1">
      <c r="B29589" s="1">
        <f t="shared" si="1"/>
        <v>29588</v>
      </c>
      <c r="C29589" s="2"/>
      <c r="D29589" s="2"/>
      <c r="E29589" s="2">
        <f>Sheet1!$C29589*Sheet1!$D29589</f>
        <v>0</v>
      </c>
    </row>
    <row r="29590" ht="15.75" customHeight="1">
      <c r="B29590" s="1">
        <f t="shared" si="1"/>
        <v>29589</v>
      </c>
      <c r="C29590" s="2"/>
      <c r="D29590" s="2"/>
      <c r="E29590" s="2">
        <f>Sheet1!$C29590*Sheet1!$D29590</f>
        <v>0</v>
      </c>
    </row>
    <row r="29591" ht="15.75" customHeight="1">
      <c r="B29591" s="1">
        <f t="shared" si="1"/>
        <v>29590</v>
      </c>
      <c r="C29591" s="2"/>
      <c r="D29591" s="2"/>
      <c r="E29591" s="2">
        <f>Sheet1!$C29591*Sheet1!$D29591</f>
        <v>0</v>
      </c>
    </row>
    <row r="29592" ht="15.75" customHeight="1">
      <c r="B29592" s="1">
        <f t="shared" si="1"/>
        <v>29591</v>
      </c>
      <c r="C29592" s="2"/>
      <c r="D29592" s="2"/>
      <c r="E29592" s="2">
        <f>Sheet1!$C29592*Sheet1!$D29592</f>
        <v>0</v>
      </c>
    </row>
    <row r="29593" ht="15.75" customHeight="1">
      <c r="B29593" s="1">
        <f t="shared" si="1"/>
        <v>29592</v>
      </c>
      <c r="C29593" s="2"/>
      <c r="D29593" s="2"/>
      <c r="E29593" s="2">
        <f>Sheet1!$C29593*Sheet1!$D29593</f>
        <v>0</v>
      </c>
    </row>
    <row r="29594" ht="15.75" customHeight="1">
      <c r="B29594" s="1">
        <f t="shared" si="1"/>
        <v>29593</v>
      </c>
      <c r="C29594" s="2"/>
      <c r="D29594" s="2"/>
      <c r="E29594" s="2">
        <f>Sheet1!$C29594*Sheet1!$D29594</f>
        <v>0</v>
      </c>
    </row>
    <row r="29595" ht="15.75" customHeight="1">
      <c r="B29595" s="1">
        <f t="shared" si="1"/>
        <v>29594</v>
      </c>
      <c r="C29595" s="2"/>
      <c r="D29595" s="2"/>
      <c r="E29595" s="2">
        <f>Sheet1!$C29595*Sheet1!$D29595</f>
        <v>0</v>
      </c>
    </row>
    <row r="29596" ht="15.75" customHeight="1">
      <c r="B29596" s="1">
        <f t="shared" si="1"/>
        <v>29595</v>
      </c>
      <c r="C29596" s="2"/>
      <c r="D29596" s="2"/>
      <c r="E29596" s="2">
        <f>Sheet1!$C29596*Sheet1!$D29596</f>
        <v>0</v>
      </c>
    </row>
    <row r="29597" ht="15.75" customHeight="1">
      <c r="B29597" s="1">
        <f t="shared" si="1"/>
        <v>29596</v>
      </c>
      <c r="C29597" s="2"/>
      <c r="D29597" s="2"/>
      <c r="E29597" s="2">
        <f>Sheet1!$C29597*Sheet1!$D29597</f>
        <v>0</v>
      </c>
    </row>
    <row r="29598" ht="15.75" customHeight="1">
      <c r="B29598" s="1">
        <f t="shared" si="1"/>
        <v>29597</v>
      </c>
      <c r="C29598" s="2"/>
      <c r="D29598" s="2"/>
      <c r="E29598" s="2">
        <f>Sheet1!$C29598*Sheet1!$D29598</f>
        <v>0</v>
      </c>
    </row>
    <row r="29599" ht="15.75" customHeight="1">
      <c r="B29599" s="1">
        <f t="shared" si="1"/>
        <v>29598</v>
      </c>
      <c r="C29599" s="2"/>
      <c r="D29599" s="2"/>
      <c r="E29599" s="2">
        <f>Sheet1!$C29599*Sheet1!$D29599</f>
        <v>0</v>
      </c>
    </row>
    <row r="29600" ht="15.75" customHeight="1">
      <c r="B29600" s="1">
        <f t="shared" si="1"/>
        <v>29599</v>
      </c>
      <c r="C29600" s="2"/>
      <c r="D29600" s="2"/>
      <c r="E29600" s="2">
        <f>Sheet1!$C29600*Sheet1!$D29600</f>
        <v>0</v>
      </c>
    </row>
    <row r="29601" ht="15.75" customHeight="1">
      <c r="B29601" s="1">
        <f t="shared" si="1"/>
        <v>29600</v>
      </c>
      <c r="C29601" s="2"/>
      <c r="D29601" s="2"/>
      <c r="E29601" s="2">
        <f>Sheet1!$C29601*Sheet1!$D29601</f>
        <v>0</v>
      </c>
    </row>
    <row r="29602" ht="15.75" customHeight="1">
      <c r="B29602" s="1">
        <f t="shared" si="1"/>
        <v>29601</v>
      </c>
      <c r="C29602" s="2"/>
      <c r="D29602" s="2"/>
      <c r="E29602" s="2">
        <f>Sheet1!$C29602*Sheet1!$D29602</f>
        <v>0</v>
      </c>
    </row>
    <row r="29603" ht="15.75" customHeight="1">
      <c r="B29603" s="1">
        <f t="shared" si="1"/>
        <v>29602</v>
      </c>
      <c r="C29603" s="2"/>
      <c r="D29603" s="2"/>
      <c r="E29603" s="2">
        <f>Sheet1!$C29603*Sheet1!$D29603</f>
        <v>0</v>
      </c>
    </row>
    <row r="29604" ht="15.75" customHeight="1">
      <c r="B29604" s="1">
        <f t="shared" si="1"/>
        <v>29603</v>
      </c>
      <c r="C29604" s="2"/>
      <c r="D29604" s="2"/>
      <c r="E29604" s="2">
        <f>Sheet1!$C29604*Sheet1!$D29604</f>
        <v>0</v>
      </c>
    </row>
    <row r="29605" ht="15.75" customHeight="1">
      <c r="B29605" s="1">
        <f t="shared" si="1"/>
        <v>29604</v>
      </c>
      <c r="C29605" s="2"/>
      <c r="D29605" s="2"/>
      <c r="E29605" s="2">
        <f>Sheet1!$C29605*Sheet1!$D29605</f>
        <v>0</v>
      </c>
    </row>
    <row r="29606" ht="15.75" customHeight="1">
      <c r="B29606" s="1">
        <f t="shared" si="1"/>
        <v>29605</v>
      </c>
      <c r="C29606" s="2"/>
      <c r="D29606" s="2"/>
      <c r="E29606" s="2">
        <f>Sheet1!$C29606*Sheet1!$D29606</f>
        <v>0</v>
      </c>
    </row>
    <row r="29607" ht="15.75" customHeight="1">
      <c r="B29607" s="1">
        <f t="shared" si="1"/>
        <v>29606</v>
      </c>
      <c r="C29607" s="2"/>
      <c r="D29607" s="2"/>
      <c r="E29607" s="2">
        <f>Sheet1!$C29607*Sheet1!$D29607</f>
        <v>0</v>
      </c>
    </row>
    <row r="29608" ht="15.75" customHeight="1">
      <c r="B29608" s="1">
        <f t="shared" si="1"/>
        <v>29607</v>
      </c>
      <c r="C29608" s="2"/>
      <c r="D29608" s="2"/>
      <c r="E29608" s="2">
        <f>Sheet1!$C29608*Sheet1!$D29608</f>
        <v>0</v>
      </c>
    </row>
    <row r="29609" ht="15.75" customHeight="1">
      <c r="B29609" s="1">
        <f t="shared" si="1"/>
        <v>29608</v>
      </c>
      <c r="C29609" s="2"/>
      <c r="D29609" s="2"/>
      <c r="E29609" s="2">
        <f>Sheet1!$C29609*Sheet1!$D29609</f>
        <v>0</v>
      </c>
    </row>
    <row r="29610" ht="15.75" customHeight="1">
      <c r="B29610" s="1">
        <f t="shared" si="1"/>
        <v>29609</v>
      </c>
      <c r="C29610" s="2"/>
      <c r="D29610" s="2"/>
      <c r="E29610" s="2">
        <f>Sheet1!$C29610*Sheet1!$D29610</f>
        <v>0</v>
      </c>
    </row>
    <row r="29611" ht="15.75" customHeight="1">
      <c r="B29611" s="1">
        <f t="shared" si="1"/>
        <v>29610</v>
      </c>
      <c r="C29611" s="2"/>
      <c r="D29611" s="2"/>
      <c r="E29611" s="2">
        <f>Sheet1!$C29611*Sheet1!$D29611</f>
        <v>0</v>
      </c>
    </row>
    <row r="29612" ht="15.75" customHeight="1">
      <c r="B29612" s="1">
        <f t="shared" si="1"/>
        <v>29611</v>
      </c>
      <c r="C29612" s="2"/>
      <c r="D29612" s="2"/>
      <c r="E29612" s="2">
        <f>Sheet1!$C29612*Sheet1!$D29612</f>
        <v>0</v>
      </c>
    </row>
    <row r="29613" ht="15.75" customHeight="1">
      <c r="B29613" s="1">
        <f t="shared" si="1"/>
        <v>29612</v>
      </c>
      <c r="C29613" s="2"/>
      <c r="D29613" s="2"/>
      <c r="E29613" s="2">
        <f>Sheet1!$C29613*Sheet1!$D29613</f>
        <v>0</v>
      </c>
    </row>
    <row r="29614" ht="15.75" customHeight="1">
      <c r="B29614" s="1">
        <f t="shared" si="1"/>
        <v>29613</v>
      </c>
      <c r="C29614" s="2"/>
      <c r="D29614" s="2"/>
      <c r="E29614" s="2">
        <f>Sheet1!$C29614*Sheet1!$D29614</f>
        <v>0</v>
      </c>
    </row>
    <row r="29615" ht="15.75" customHeight="1">
      <c r="B29615" s="1">
        <f t="shared" si="1"/>
        <v>29614</v>
      </c>
      <c r="C29615" s="2"/>
      <c r="D29615" s="2"/>
      <c r="E29615" s="2">
        <f>Sheet1!$C29615*Sheet1!$D29615</f>
        <v>0</v>
      </c>
    </row>
    <row r="29616" ht="15.75" customHeight="1">
      <c r="B29616" s="1">
        <f t="shared" si="1"/>
        <v>29615</v>
      </c>
      <c r="C29616" s="2"/>
      <c r="D29616" s="2"/>
      <c r="E29616" s="2">
        <f>Sheet1!$C29616*Sheet1!$D29616</f>
        <v>0</v>
      </c>
    </row>
    <row r="29617" ht="15.75" customHeight="1">
      <c r="B29617" s="1">
        <f t="shared" si="1"/>
        <v>29616</v>
      </c>
      <c r="C29617" s="2"/>
      <c r="D29617" s="2"/>
      <c r="E29617" s="2">
        <f>Sheet1!$C29617*Sheet1!$D29617</f>
        <v>0</v>
      </c>
    </row>
    <row r="29618" ht="15.75" customHeight="1">
      <c r="B29618" s="1">
        <f t="shared" si="1"/>
        <v>29617</v>
      </c>
      <c r="C29618" s="2"/>
      <c r="D29618" s="2"/>
      <c r="E29618" s="2">
        <f>Sheet1!$C29618*Sheet1!$D29618</f>
        <v>0</v>
      </c>
    </row>
    <row r="29619" ht="15.75" customHeight="1">
      <c r="B29619" s="1">
        <f t="shared" si="1"/>
        <v>29618</v>
      </c>
      <c r="C29619" s="2"/>
      <c r="D29619" s="2"/>
      <c r="E29619" s="2">
        <f>Sheet1!$C29619*Sheet1!$D29619</f>
        <v>0</v>
      </c>
    </row>
    <row r="29620" ht="15.75" customHeight="1">
      <c r="B29620" s="1">
        <f t="shared" si="1"/>
        <v>29619</v>
      </c>
      <c r="C29620" s="2"/>
      <c r="D29620" s="2"/>
      <c r="E29620" s="2">
        <f>Sheet1!$C29620*Sheet1!$D29620</f>
        <v>0</v>
      </c>
    </row>
    <row r="29621" ht="15.75" customHeight="1">
      <c r="B29621" s="1">
        <f t="shared" si="1"/>
        <v>29620</v>
      </c>
      <c r="C29621" s="2"/>
      <c r="D29621" s="2"/>
      <c r="E29621" s="2">
        <f>Sheet1!$C29621*Sheet1!$D29621</f>
        <v>0</v>
      </c>
    </row>
    <row r="29622" ht="15.75" customHeight="1">
      <c r="B29622" s="1">
        <f t="shared" si="1"/>
        <v>29621</v>
      </c>
      <c r="C29622" s="2"/>
      <c r="D29622" s="2"/>
      <c r="E29622" s="2">
        <f>Sheet1!$C29622*Sheet1!$D29622</f>
        <v>0</v>
      </c>
    </row>
    <row r="29623" ht="15.75" customHeight="1">
      <c r="B29623" s="1">
        <f t="shared" si="1"/>
        <v>29622</v>
      </c>
      <c r="C29623" s="2"/>
      <c r="D29623" s="2"/>
      <c r="E29623" s="2">
        <f>Sheet1!$C29623*Sheet1!$D29623</f>
        <v>0</v>
      </c>
    </row>
    <row r="29624" ht="15.75" customHeight="1">
      <c r="B29624" s="1">
        <f t="shared" si="1"/>
        <v>29623</v>
      </c>
      <c r="C29624" s="2"/>
      <c r="D29624" s="2"/>
      <c r="E29624" s="2">
        <f>Sheet1!$C29624*Sheet1!$D29624</f>
        <v>0</v>
      </c>
    </row>
    <row r="29625" ht="15.75" customHeight="1">
      <c r="B29625" s="1">
        <f t="shared" si="1"/>
        <v>29624</v>
      </c>
      <c r="C29625" s="2"/>
      <c r="D29625" s="2"/>
      <c r="E29625" s="2">
        <f>Sheet1!$C29625*Sheet1!$D29625</f>
        <v>0</v>
      </c>
    </row>
    <row r="29626" ht="15.75" customHeight="1">
      <c r="B29626" s="1">
        <f t="shared" si="1"/>
        <v>29625</v>
      </c>
      <c r="C29626" s="2"/>
      <c r="D29626" s="2"/>
      <c r="E29626" s="2">
        <f>Sheet1!$C29626*Sheet1!$D29626</f>
        <v>0</v>
      </c>
    </row>
    <row r="29627" ht="15.75" customHeight="1">
      <c r="B29627" s="1">
        <f t="shared" si="1"/>
        <v>29626</v>
      </c>
      <c r="C29627" s="2"/>
      <c r="D29627" s="2"/>
      <c r="E29627" s="2">
        <f>Sheet1!$C29627*Sheet1!$D29627</f>
        <v>0</v>
      </c>
    </row>
    <row r="29628" ht="15.75" customHeight="1">
      <c r="B29628" s="1">
        <f t="shared" si="1"/>
        <v>29627</v>
      </c>
      <c r="C29628" s="2"/>
      <c r="D29628" s="2"/>
      <c r="E29628" s="2">
        <f>Sheet1!$C29628*Sheet1!$D29628</f>
        <v>0</v>
      </c>
    </row>
    <row r="29629" ht="15.75" customHeight="1">
      <c r="B29629" s="1">
        <f t="shared" si="1"/>
        <v>29628</v>
      </c>
      <c r="C29629" s="2"/>
      <c r="D29629" s="2"/>
      <c r="E29629" s="2">
        <f>Sheet1!$C29629*Sheet1!$D29629</f>
        <v>0</v>
      </c>
    </row>
    <row r="29630" ht="15.75" customHeight="1">
      <c r="B29630" s="1">
        <f t="shared" si="1"/>
        <v>29629</v>
      </c>
      <c r="C29630" s="2"/>
      <c r="D29630" s="2"/>
      <c r="E29630" s="2">
        <f>Sheet1!$C29630*Sheet1!$D29630</f>
        <v>0</v>
      </c>
    </row>
    <row r="29631" ht="15.75" customHeight="1">
      <c r="B29631" s="1">
        <f t="shared" si="1"/>
        <v>29630</v>
      </c>
      <c r="C29631" s="2"/>
      <c r="D29631" s="2"/>
      <c r="E29631" s="2">
        <f>Sheet1!$C29631*Sheet1!$D29631</f>
        <v>0</v>
      </c>
    </row>
    <row r="29632" ht="15.75" customHeight="1">
      <c r="B29632" s="1">
        <f t="shared" si="1"/>
        <v>29631</v>
      </c>
      <c r="C29632" s="2"/>
      <c r="D29632" s="2"/>
      <c r="E29632" s="2">
        <f>Sheet1!$C29632*Sheet1!$D29632</f>
        <v>0</v>
      </c>
    </row>
    <row r="29633" ht="15.75" customHeight="1">
      <c r="B29633" s="1">
        <f t="shared" si="1"/>
        <v>29632</v>
      </c>
      <c r="C29633" s="2"/>
      <c r="D29633" s="2"/>
      <c r="E29633" s="2">
        <f>Sheet1!$C29633*Sheet1!$D29633</f>
        <v>0</v>
      </c>
    </row>
    <row r="29634" ht="15.75" customHeight="1">
      <c r="B29634" s="1">
        <f t="shared" si="1"/>
        <v>29633</v>
      </c>
      <c r="C29634" s="2"/>
      <c r="D29634" s="2"/>
      <c r="E29634" s="2">
        <f>Sheet1!$C29634*Sheet1!$D29634</f>
        <v>0</v>
      </c>
    </row>
    <row r="29635" ht="15.75" customHeight="1">
      <c r="B29635" s="1">
        <f t="shared" si="1"/>
        <v>29634</v>
      </c>
      <c r="C29635" s="2"/>
      <c r="D29635" s="2"/>
      <c r="E29635" s="2">
        <f>Sheet1!$C29635*Sheet1!$D29635</f>
        <v>0</v>
      </c>
    </row>
    <row r="29636" ht="15.75" customHeight="1">
      <c r="B29636" s="1">
        <f t="shared" si="1"/>
        <v>29635</v>
      </c>
      <c r="C29636" s="2"/>
      <c r="D29636" s="2"/>
      <c r="E29636" s="2">
        <f>Sheet1!$C29636*Sheet1!$D29636</f>
        <v>0</v>
      </c>
    </row>
    <row r="29637" ht="15.75" customHeight="1">
      <c r="B29637" s="1">
        <f t="shared" si="1"/>
        <v>29636</v>
      </c>
      <c r="C29637" s="2"/>
      <c r="D29637" s="2"/>
      <c r="E29637" s="2">
        <f>Sheet1!$C29637*Sheet1!$D29637</f>
        <v>0</v>
      </c>
    </row>
    <row r="29638" ht="15.75" customHeight="1">
      <c r="B29638" s="1">
        <f t="shared" si="1"/>
        <v>29637</v>
      </c>
      <c r="C29638" s="2"/>
      <c r="D29638" s="2"/>
      <c r="E29638" s="2">
        <f>Sheet1!$C29638*Sheet1!$D29638</f>
        <v>0</v>
      </c>
    </row>
    <row r="29639" ht="15.75" customHeight="1">
      <c r="B29639" s="1">
        <f t="shared" si="1"/>
        <v>29638</v>
      </c>
      <c r="C29639" s="2"/>
      <c r="D29639" s="2"/>
      <c r="E29639" s="2">
        <f>Sheet1!$C29639*Sheet1!$D29639</f>
        <v>0</v>
      </c>
    </row>
    <row r="29640" ht="15.75" customHeight="1">
      <c r="B29640" s="1">
        <f t="shared" si="1"/>
        <v>29639</v>
      </c>
      <c r="C29640" s="2"/>
      <c r="D29640" s="2"/>
      <c r="E29640" s="2">
        <f>Sheet1!$C29640*Sheet1!$D29640</f>
        <v>0</v>
      </c>
    </row>
    <row r="29641" ht="15.75" customHeight="1">
      <c r="B29641" s="1">
        <f t="shared" si="1"/>
        <v>29640</v>
      </c>
      <c r="C29641" s="2"/>
      <c r="D29641" s="2"/>
      <c r="E29641" s="2">
        <f>Sheet1!$C29641*Sheet1!$D29641</f>
        <v>0</v>
      </c>
    </row>
    <row r="29642" ht="15.75" customHeight="1">
      <c r="B29642" s="1">
        <f t="shared" si="1"/>
        <v>29641</v>
      </c>
      <c r="C29642" s="2"/>
      <c r="D29642" s="2"/>
      <c r="E29642" s="2">
        <f>Sheet1!$C29642*Sheet1!$D29642</f>
        <v>0</v>
      </c>
    </row>
    <row r="29643" ht="15.75" customHeight="1">
      <c r="B29643" s="1">
        <f t="shared" si="1"/>
        <v>29642</v>
      </c>
      <c r="C29643" s="2"/>
      <c r="D29643" s="2"/>
      <c r="E29643" s="2">
        <f>Sheet1!$C29643*Sheet1!$D29643</f>
        <v>0</v>
      </c>
    </row>
    <row r="29644" ht="15.75" customHeight="1">
      <c r="B29644" s="1">
        <f t="shared" si="1"/>
        <v>29643</v>
      </c>
      <c r="C29644" s="2"/>
      <c r="D29644" s="2"/>
      <c r="E29644" s="2">
        <f>Sheet1!$C29644*Sheet1!$D29644</f>
        <v>0</v>
      </c>
    </row>
    <row r="29645" ht="15.75" customHeight="1">
      <c r="B29645" s="1">
        <f t="shared" si="1"/>
        <v>29644</v>
      </c>
      <c r="C29645" s="2"/>
      <c r="D29645" s="2"/>
      <c r="E29645" s="2">
        <f>Sheet1!$C29645*Sheet1!$D29645</f>
        <v>0</v>
      </c>
    </row>
    <row r="29646" ht="15.75" customHeight="1">
      <c r="B29646" s="1">
        <f t="shared" si="1"/>
        <v>29645</v>
      </c>
      <c r="C29646" s="2"/>
      <c r="D29646" s="2"/>
      <c r="E29646" s="2">
        <f>Sheet1!$C29646*Sheet1!$D29646</f>
        <v>0</v>
      </c>
    </row>
    <row r="29647" ht="15.75" customHeight="1">
      <c r="B29647" s="1">
        <f t="shared" si="1"/>
        <v>29646</v>
      </c>
      <c r="C29647" s="2"/>
      <c r="D29647" s="2"/>
      <c r="E29647" s="2">
        <f>Sheet1!$C29647*Sheet1!$D29647</f>
        <v>0</v>
      </c>
    </row>
    <row r="29648" ht="15.75" customHeight="1">
      <c r="B29648" s="1">
        <f t="shared" si="1"/>
        <v>29647</v>
      </c>
      <c r="C29648" s="2"/>
      <c r="D29648" s="2"/>
      <c r="E29648" s="2">
        <f>Sheet1!$C29648*Sheet1!$D29648</f>
        <v>0</v>
      </c>
    </row>
    <row r="29649" ht="15.75" customHeight="1">
      <c r="B29649" s="1">
        <f t="shared" si="1"/>
        <v>29648</v>
      </c>
      <c r="C29649" s="2"/>
      <c r="D29649" s="2"/>
      <c r="E29649" s="2">
        <f>Sheet1!$C29649*Sheet1!$D29649</f>
        <v>0</v>
      </c>
    </row>
    <row r="29650" ht="15.75" customHeight="1">
      <c r="B29650" s="1">
        <f t="shared" si="1"/>
        <v>29649</v>
      </c>
      <c r="C29650" s="2"/>
      <c r="D29650" s="2"/>
      <c r="E29650" s="2">
        <f>Sheet1!$C29650*Sheet1!$D29650</f>
        <v>0</v>
      </c>
    </row>
    <row r="29651" ht="15.75" customHeight="1">
      <c r="B29651" s="1">
        <f t="shared" si="1"/>
        <v>29650</v>
      </c>
      <c r="C29651" s="2"/>
      <c r="D29651" s="2"/>
      <c r="E29651" s="2">
        <f>Sheet1!$C29651*Sheet1!$D29651</f>
        <v>0</v>
      </c>
    </row>
    <row r="29652" ht="15.75" customHeight="1">
      <c r="B29652" s="1">
        <f t="shared" si="1"/>
        <v>29651</v>
      </c>
      <c r="C29652" s="2"/>
      <c r="D29652" s="2"/>
      <c r="E29652" s="2">
        <f>Sheet1!$C29652*Sheet1!$D29652</f>
        <v>0</v>
      </c>
    </row>
    <row r="29653" ht="15.75" customHeight="1">
      <c r="B29653" s="1">
        <f t="shared" si="1"/>
        <v>29652</v>
      </c>
      <c r="C29653" s="2"/>
      <c r="D29653" s="2"/>
      <c r="E29653" s="2">
        <f>Sheet1!$C29653*Sheet1!$D29653</f>
        <v>0</v>
      </c>
    </row>
    <row r="29654" ht="15.75" customHeight="1">
      <c r="B29654" s="1">
        <f t="shared" si="1"/>
        <v>29653</v>
      </c>
      <c r="C29654" s="2"/>
      <c r="D29654" s="2"/>
      <c r="E29654" s="2">
        <f>Sheet1!$C29654*Sheet1!$D29654</f>
        <v>0</v>
      </c>
    </row>
    <row r="29655" ht="15.75" customHeight="1">
      <c r="B29655" s="1">
        <f t="shared" si="1"/>
        <v>29654</v>
      </c>
      <c r="C29655" s="2"/>
      <c r="D29655" s="2"/>
      <c r="E29655" s="2">
        <f>Sheet1!$C29655*Sheet1!$D29655</f>
        <v>0</v>
      </c>
    </row>
    <row r="29656" ht="15.75" customHeight="1">
      <c r="B29656" s="1">
        <f t="shared" si="1"/>
        <v>29655</v>
      </c>
      <c r="C29656" s="2"/>
      <c r="D29656" s="2"/>
      <c r="E29656" s="2">
        <f>Sheet1!$C29656*Sheet1!$D29656</f>
        <v>0</v>
      </c>
    </row>
    <row r="29657" ht="15.75" customHeight="1">
      <c r="B29657" s="1">
        <f t="shared" si="1"/>
        <v>29656</v>
      </c>
      <c r="C29657" s="2"/>
      <c r="D29657" s="2"/>
      <c r="E29657" s="2">
        <f>Sheet1!$C29657*Sheet1!$D29657</f>
        <v>0</v>
      </c>
    </row>
    <row r="29658" ht="15.75" customHeight="1">
      <c r="B29658" s="1">
        <f t="shared" si="1"/>
        <v>29657</v>
      </c>
      <c r="C29658" s="2"/>
      <c r="D29658" s="2"/>
      <c r="E29658" s="2">
        <f>Sheet1!$C29658*Sheet1!$D29658</f>
        <v>0</v>
      </c>
    </row>
    <row r="29659" ht="15.75" customHeight="1">
      <c r="B29659" s="1">
        <f t="shared" si="1"/>
        <v>29658</v>
      </c>
      <c r="C29659" s="2"/>
      <c r="D29659" s="2"/>
      <c r="E29659" s="2">
        <f>Sheet1!$C29659*Sheet1!$D29659</f>
        <v>0</v>
      </c>
    </row>
    <row r="29660" ht="15.75" customHeight="1">
      <c r="B29660" s="1">
        <f t="shared" si="1"/>
        <v>29659</v>
      </c>
      <c r="C29660" s="2"/>
      <c r="D29660" s="2"/>
      <c r="E29660" s="2">
        <f>Sheet1!$C29660*Sheet1!$D29660</f>
        <v>0</v>
      </c>
    </row>
    <row r="29661" ht="15.75" customHeight="1">
      <c r="B29661" s="1">
        <f t="shared" si="1"/>
        <v>29660</v>
      </c>
      <c r="C29661" s="2"/>
      <c r="D29661" s="2"/>
      <c r="E29661" s="2">
        <f>Sheet1!$C29661*Sheet1!$D29661</f>
        <v>0</v>
      </c>
    </row>
    <row r="29662" ht="15.75" customHeight="1">
      <c r="B29662" s="1">
        <f t="shared" si="1"/>
        <v>29661</v>
      </c>
      <c r="C29662" s="2"/>
      <c r="D29662" s="2"/>
      <c r="E29662" s="2">
        <f>Sheet1!$C29662*Sheet1!$D29662</f>
        <v>0</v>
      </c>
    </row>
    <row r="29663" ht="15.75" customHeight="1">
      <c r="B29663" s="1">
        <f t="shared" si="1"/>
        <v>29662</v>
      </c>
      <c r="C29663" s="2"/>
      <c r="D29663" s="2"/>
      <c r="E29663" s="2">
        <f>Sheet1!$C29663*Sheet1!$D29663</f>
        <v>0</v>
      </c>
    </row>
    <row r="29664" ht="15.75" customHeight="1">
      <c r="B29664" s="1">
        <f t="shared" si="1"/>
        <v>29663</v>
      </c>
      <c r="C29664" s="2"/>
      <c r="D29664" s="2"/>
      <c r="E29664" s="2">
        <f>Sheet1!$C29664*Sheet1!$D29664</f>
        <v>0</v>
      </c>
    </row>
    <row r="29665" ht="15.75" customHeight="1">
      <c r="B29665" s="1">
        <f t="shared" si="1"/>
        <v>29664</v>
      </c>
      <c r="C29665" s="2"/>
      <c r="D29665" s="2"/>
      <c r="E29665" s="2">
        <f>Sheet1!$C29665*Sheet1!$D29665</f>
        <v>0</v>
      </c>
    </row>
    <row r="29666" ht="15.75" customHeight="1">
      <c r="B29666" s="1">
        <f t="shared" si="1"/>
        <v>29665</v>
      </c>
      <c r="C29666" s="2"/>
      <c r="D29666" s="2"/>
      <c r="E29666" s="2">
        <f>Sheet1!$C29666*Sheet1!$D29666</f>
        <v>0</v>
      </c>
    </row>
    <row r="29667" ht="15.75" customHeight="1">
      <c r="B29667" s="1">
        <f t="shared" si="1"/>
        <v>29666</v>
      </c>
      <c r="C29667" s="2"/>
      <c r="D29667" s="2"/>
      <c r="E29667" s="2">
        <f>Sheet1!$C29667*Sheet1!$D29667</f>
        <v>0</v>
      </c>
    </row>
    <row r="29668" ht="15.75" customHeight="1">
      <c r="B29668" s="1">
        <f t="shared" si="1"/>
        <v>29667</v>
      </c>
      <c r="C29668" s="2"/>
      <c r="D29668" s="2"/>
      <c r="E29668" s="2">
        <f>Sheet1!$C29668*Sheet1!$D29668</f>
        <v>0</v>
      </c>
    </row>
    <row r="29669" ht="15.75" customHeight="1">
      <c r="B29669" s="1">
        <f t="shared" si="1"/>
        <v>29668</v>
      </c>
      <c r="C29669" s="2"/>
      <c r="D29669" s="2"/>
      <c r="E29669" s="2">
        <f>Sheet1!$C29669*Sheet1!$D29669</f>
        <v>0</v>
      </c>
    </row>
    <row r="29670" ht="15.75" customHeight="1">
      <c r="B29670" s="1">
        <f t="shared" si="1"/>
        <v>29669</v>
      </c>
      <c r="C29670" s="2"/>
      <c r="D29670" s="2"/>
      <c r="E29670" s="2">
        <f>Sheet1!$C29670*Sheet1!$D29670</f>
        <v>0</v>
      </c>
    </row>
    <row r="29671" ht="15.75" customHeight="1">
      <c r="B29671" s="1">
        <f t="shared" si="1"/>
        <v>29670</v>
      </c>
      <c r="C29671" s="2"/>
      <c r="D29671" s="2"/>
      <c r="E29671" s="2">
        <f>Sheet1!$C29671*Sheet1!$D29671</f>
        <v>0</v>
      </c>
    </row>
    <row r="29672" ht="15.75" customHeight="1">
      <c r="B29672" s="1">
        <f t="shared" si="1"/>
        <v>29671</v>
      </c>
      <c r="C29672" s="2"/>
      <c r="D29672" s="2"/>
      <c r="E29672" s="2">
        <f>Sheet1!$C29672*Sheet1!$D29672</f>
        <v>0</v>
      </c>
    </row>
    <row r="29673" ht="15.75" customHeight="1">
      <c r="B29673" s="1">
        <f t="shared" si="1"/>
        <v>29672</v>
      </c>
      <c r="C29673" s="2"/>
      <c r="D29673" s="2"/>
      <c r="E29673" s="2">
        <f>Sheet1!$C29673*Sheet1!$D29673</f>
        <v>0</v>
      </c>
    </row>
    <row r="29674" ht="15.75" customHeight="1">
      <c r="B29674" s="1">
        <f t="shared" si="1"/>
        <v>29673</v>
      </c>
      <c r="C29674" s="2"/>
      <c r="D29674" s="2"/>
      <c r="E29674" s="2">
        <f>Sheet1!$C29674*Sheet1!$D29674</f>
        <v>0</v>
      </c>
    </row>
    <row r="29675" ht="15.75" customHeight="1">
      <c r="B29675" s="1">
        <f t="shared" si="1"/>
        <v>29674</v>
      </c>
      <c r="C29675" s="2"/>
      <c r="D29675" s="2"/>
      <c r="E29675" s="2">
        <f>Sheet1!$C29675*Sheet1!$D29675</f>
        <v>0</v>
      </c>
    </row>
    <row r="29676" ht="15.75" customHeight="1">
      <c r="B29676" s="1">
        <f t="shared" si="1"/>
        <v>29675</v>
      </c>
      <c r="C29676" s="2"/>
      <c r="D29676" s="2"/>
      <c r="E29676" s="2">
        <f>Sheet1!$C29676*Sheet1!$D29676</f>
        <v>0</v>
      </c>
    </row>
    <row r="29677" ht="15.75" customHeight="1">
      <c r="B29677" s="1">
        <f t="shared" si="1"/>
        <v>29676</v>
      </c>
      <c r="C29677" s="2"/>
      <c r="D29677" s="2"/>
      <c r="E29677" s="2">
        <f>Sheet1!$C29677*Sheet1!$D29677</f>
        <v>0</v>
      </c>
    </row>
    <row r="29678" ht="15.75" customHeight="1">
      <c r="B29678" s="1">
        <f t="shared" si="1"/>
        <v>29677</v>
      </c>
      <c r="C29678" s="2"/>
      <c r="D29678" s="2"/>
      <c r="E29678" s="2">
        <f>Sheet1!$C29678*Sheet1!$D29678</f>
        <v>0</v>
      </c>
    </row>
    <row r="29679" ht="15.75" customHeight="1">
      <c r="B29679" s="1">
        <f t="shared" si="1"/>
        <v>29678</v>
      </c>
      <c r="C29679" s="2"/>
      <c r="D29679" s="2"/>
      <c r="E29679" s="2">
        <f>Sheet1!$C29679*Sheet1!$D29679</f>
        <v>0</v>
      </c>
    </row>
    <row r="29680" ht="15.75" customHeight="1">
      <c r="B29680" s="1">
        <f t="shared" si="1"/>
        <v>29679</v>
      </c>
      <c r="C29680" s="2"/>
      <c r="D29680" s="2"/>
      <c r="E29680" s="2">
        <f>Sheet1!$C29680*Sheet1!$D29680</f>
        <v>0</v>
      </c>
    </row>
    <row r="29681" ht="15.75" customHeight="1">
      <c r="B29681" s="1">
        <f t="shared" si="1"/>
        <v>29680</v>
      </c>
      <c r="C29681" s="2"/>
      <c r="D29681" s="2"/>
      <c r="E29681" s="2">
        <f>Sheet1!$C29681*Sheet1!$D29681</f>
        <v>0</v>
      </c>
    </row>
    <row r="29682" ht="15.75" customHeight="1">
      <c r="B29682" s="1">
        <f t="shared" si="1"/>
        <v>29681</v>
      </c>
      <c r="C29682" s="2"/>
      <c r="D29682" s="2"/>
      <c r="E29682" s="2">
        <f>Sheet1!$C29682*Sheet1!$D29682</f>
        <v>0</v>
      </c>
    </row>
    <row r="29683" ht="15.75" customHeight="1">
      <c r="B29683" s="1">
        <f t="shared" si="1"/>
        <v>29682</v>
      </c>
      <c r="C29683" s="2"/>
      <c r="D29683" s="2"/>
      <c r="E29683" s="2">
        <f>Sheet1!$C29683*Sheet1!$D29683</f>
        <v>0</v>
      </c>
    </row>
    <row r="29684" ht="15.75" customHeight="1">
      <c r="B29684" s="1">
        <f t="shared" si="1"/>
        <v>29683</v>
      </c>
      <c r="C29684" s="2"/>
      <c r="D29684" s="2"/>
      <c r="E29684" s="2">
        <f>Sheet1!$C29684*Sheet1!$D29684</f>
        <v>0</v>
      </c>
    </row>
    <row r="29685" ht="15.75" customHeight="1">
      <c r="B29685" s="1">
        <f t="shared" si="1"/>
        <v>29684</v>
      </c>
      <c r="C29685" s="2"/>
      <c r="D29685" s="2"/>
      <c r="E29685" s="2">
        <f>Sheet1!$C29685*Sheet1!$D29685</f>
        <v>0</v>
      </c>
    </row>
    <row r="29686" ht="15.75" customHeight="1">
      <c r="B29686" s="1">
        <f t="shared" si="1"/>
        <v>29685</v>
      </c>
      <c r="C29686" s="2"/>
      <c r="D29686" s="2"/>
      <c r="E29686" s="2">
        <f>Sheet1!$C29686*Sheet1!$D29686</f>
        <v>0</v>
      </c>
    </row>
    <row r="29687" ht="15.75" customHeight="1">
      <c r="B29687" s="1">
        <f t="shared" si="1"/>
        <v>29686</v>
      </c>
      <c r="C29687" s="2"/>
      <c r="D29687" s="2"/>
      <c r="E29687" s="2">
        <f>Sheet1!$C29687*Sheet1!$D29687</f>
        <v>0</v>
      </c>
    </row>
    <row r="29688" ht="15.75" customHeight="1">
      <c r="B29688" s="1">
        <f t="shared" si="1"/>
        <v>29687</v>
      </c>
      <c r="C29688" s="2"/>
      <c r="D29688" s="2"/>
      <c r="E29688" s="2">
        <f>Sheet1!$C29688*Sheet1!$D29688</f>
        <v>0</v>
      </c>
    </row>
    <row r="29689" ht="15.75" customHeight="1">
      <c r="B29689" s="1">
        <f t="shared" si="1"/>
        <v>29688</v>
      </c>
      <c r="C29689" s="2"/>
      <c r="D29689" s="2"/>
      <c r="E29689" s="2">
        <f>Sheet1!$C29689*Sheet1!$D29689</f>
        <v>0</v>
      </c>
    </row>
    <row r="29690" ht="15.75" customHeight="1">
      <c r="B29690" s="1">
        <f t="shared" si="1"/>
        <v>29689</v>
      </c>
      <c r="C29690" s="2"/>
      <c r="D29690" s="2"/>
      <c r="E29690" s="2">
        <f>Sheet1!$C29690*Sheet1!$D29690</f>
        <v>0</v>
      </c>
    </row>
    <row r="29691" ht="15.75" customHeight="1">
      <c r="B29691" s="1">
        <f t="shared" si="1"/>
        <v>29690</v>
      </c>
      <c r="C29691" s="2"/>
      <c r="D29691" s="2"/>
      <c r="E29691" s="2">
        <f>Sheet1!$C29691*Sheet1!$D29691</f>
        <v>0</v>
      </c>
    </row>
    <row r="29692" ht="15.75" customHeight="1">
      <c r="B29692" s="1">
        <f t="shared" si="1"/>
        <v>29691</v>
      </c>
      <c r="C29692" s="2"/>
      <c r="D29692" s="2"/>
      <c r="E29692" s="2">
        <f>Sheet1!$C29692*Sheet1!$D29692</f>
        <v>0</v>
      </c>
    </row>
    <row r="29693" ht="15.75" customHeight="1">
      <c r="B29693" s="1">
        <f t="shared" si="1"/>
        <v>29692</v>
      </c>
      <c r="C29693" s="2"/>
      <c r="D29693" s="2"/>
      <c r="E29693" s="2">
        <f>Sheet1!$C29693*Sheet1!$D29693</f>
        <v>0</v>
      </c>
    </row>
    <row r="29694" ht="15.75" customHeight="1">
      <c r="B29694" s="1">
        <f t="shared" si="1"/>
        <v>29693</v>
      </c>
      <c r="C29694" s="2"/>
      <c r="D29694" s="2"/>
      <c r="E29694" s="2">
        <f>Sheet1!$C29694*Sheet1!$D29694</f>
        <v>0</v>
      </c>
    </row>
    <row r="29695" ht="15.75" customHeight="1">
      <c r="B29695" s="1">
        <f t="shared" si="1"/>
        <v>29694</v>
      </c>
      <c r="C29695" s="2"/>
      <c r="D29695" s="2"/>
      <c r="E29695" s="2">
        <f>Sheet1!$C29695*Sheet1!$D29695</f>
        <v>0</v>
      </c>
    </row>
    <row r="29696" ht="15.75" customHeight="1">
      <c r="B29696" s="1">
        <f t="shared" si="1"/>
        <v>29695</v>
      </c>
      <c r="C29696" s="2"/>
      <c r="D29696" s="2"/>
      <c r="E29696" s="2">
        <f>Sheet1!$C29696*Sheet1!$D29696</f>
        <v>0</v>
      </c>
    </row>
    <row r="29697" ht="15.75" customHeight="1">
      <c r="B29697" s="1">
        <f t="shared" si="1"/>
        <v>29696</v>
      </c>
      <c r="C29697" s="2"/>
      <c r="D29697" s="2"/>
      <c r="E29697" s="2">
        <f>Sheet1!$C29697*Sheet1!$D29697</f>
        <v>0</v>
      </c>
    </row>
    <row r="29698" ht="15.75" customHeight="1">
      <c r="B29698" s="1">
        <f t="shared" si="1"/>
        <v>29697</v>
      </c>
      <c r="C29698" s="2"/>
      <c r="D29698" s="2"/>
      <c r="E29698" s="2">
        <f>Sheet1!$C29698*Sheet1!$D29698</f>
        <v>0</v>
      </c>
    </row>
    <row r="29699" ht="15.75" customHeight="1">
      <c r="B29699" s="1">
        <f t="shared" si="1"/>
        <v>29698</v>
      </c>
      <c r="C29699" s="2"/>
      <c r="D29699" s="2"/>
      <c r="E29699" s="2">
        <f>Sheet1!$C29699*Sheet1!$D29699</f>
        <v>0</v>
      </c>
    </row>
    <row r="29700" ht="15.75" customHeight="1">
      <c r="B29700" s="1">
        <f t="shared" si="1"/>
        <v>29699</v>
      </c>
      <c r="C29700" s="2"/>
      <c r="D29700" s="2"/>
      <c r="E29700" s="2">
        <f>Sheet1!$C29700*Sheet1!$D29700</f>
        <v>0</v>
      </c>
    </row>
    <row r="29701" ht="15.75" customHeight="1">
      <c r="B29701" s="1">
        <f t="shared" si="1"/>
        <v>29700</v>
      </c>
      <c r="C29701" s="2"/>
      <c r="D29701" s="2"/>
      <c r="E29701" s="2">
        <f>Sheet1!$C29701*Sheet1!$D29701</f>
        <v>0</v>
      </c>
    </row>
    <row r="29702" ht="15.75" customHeight="1">
      <c r="B29702" s="1">
        <f t="shared" si="1"/>
        <v>29701</v>
      </c>
      <c r="C29702" s="2"/>
      <c r="D29702" s="2"/>
      <c r="E29702" s="2">
        <f>Sheet1!$C29702*Sheet1!$D29702</f>
        <v>0</v>
      </c>
    </row>
    <row r="29703" ht="15.75" customHeight="1">
      <c r="B29703" s="1">
        <f t="shared" si="1"/>
        <v>29702</v>
      </c>
      <c r="C29703" s="2"/>
      <c r="D29703" s="2"/>
      <c r="E29703" s="2">
        <f>Sheet1!$C29703*Sheet1!$D29703</f>
        <v>0</v>
      </c>
    </row>
    <row r="29704" ht="15.75" customHeight="1">
      <c r="B29704" s="1">
        <f t="shared" si="1"/>
        <v>29703</v>
      </c>
      <c r="C29704" s="2"/>
      <c r="D29704" s="2"/>
      <c r="E29704" s="2">
        <f>Sheet1!$C29704*Sheet1!$D29704</f>
        <v>0</v>
      </c>
    </row>
    <row r="29705" ht="15.75" customHeight="1">
      <c r="B29705" s="1">
        <f t="shared" si="1"/>
        <v>29704</v>
      </c>
      <c r="C29705" s="2"/>
      <c r="D29705" s="2"/>
      <c r="E29705" s="2">
        <f>Sheet1!$C29705*Sheet1!$D29705</f>
        <v>0</v>
      </c>
    </row>
    <row r="29706" ht="15.75" customHeight="1">
      <c r="B29706" s="1">
        <f t="shared" si="1"/>
        <v>29705</v>
      </c>
      <c r="C29706" s="2"/>
      <c r="D29706" s="2"/>
      <c r="E29706" s="2">
        <f>Sheet1!$C29706*Sheet1!$D29706</f>
        <v>0</v>
      </c>
    </row>
    <row r="29707" ht="15.75" customHeight="1">
      <c r="B29707" s="1">
        <f t="shared" si="1"/>
        <v>29706</v>
      </c>
      <c r="C29707" s="2"/>
      <c r="D29707" s="2"/>
      <c r="E29707" s="2">
        <f>Sheet1!$C29707*Sheet1!$D29707</f>
        <v>0</v>
      </c>
    </row>
    <row r="29708" ht="15.75" customHeight="1">
      <c r="B29708" s="1">
        <f t="shared" si="1"/>
        <v>29707</v>
      </c>
      <c r="C29708" s="2"/>
      <c r="D29708" s="2"/>
      <c r="E29708" s="2">
        <f>Sheet1!$C29708*Sheet1!$D29708</f>
        <v>0</v>
      </c>
    </row>
    <row r="29709" ht="15.75" customHeight="1">
      <c r="B29709" s="1">
        <f t="shared" si="1"/>
        <v>29708</v>
      </c>
      <c r="C29709" s="2"/>
      <c r="D29709" s="2"/>
      <c r="E29709" s="2">
        <f>Sheet1!$C29709*Sheet1!$D29709</f>
        <v>0</v>
      </c>
    </row>
    <row r="29710" ht="15.75" customHeight="1">
      <c r="B29710" s="1">
        <f t="shared" si="1"/>
        <v>29709</v>
      </c>
      <c r="C29710" s="2"/>
      <c r="D29710" s="2"/>
      <c r="E29710" s="2">
        <f>Sheet1!$C29710*Sheet1!$D29710</f>
        <v>0</v>
      </c>
    </row>
    <row r="29711" ht="15.75" customHeight="1">
      <c r="B29711" s="1">
        <f t="shared" si="1"/>
        <v>29710</v>
      </c>
      <c r="C29711" s="2"/>
      <c r="D29711" s="2"/>
      <c r="E29711" s="2">
        <f>Sheet1!$C29711*Sheet1!$D29711</f>
        <v>0</v>
      </c>
    </row>
    <row r="29712" ht="15.75" customHeight="1">
      <c r="B29712" s="1">
        <f t="shared" si="1"/>
        <v>29711</v>
      </c>
      <c r="C29712" s="2"/>
      <c r="D29712" s="2"/>
      <c r="E29712" s="2">
        <f>Sheet1!$C29712*Sheet1!$D29712</f>
        <v>0</v>
      </c>
    </row>
    <row r="29713" ht="15.75" customHeight="1">
      <c r="B29713" s="1">
        <f t="shared" si="1"/>
        <v>29712</v>
      </c>
      <c r="C29713" s="2"/>
      <c r="D29713" s="2"/>
      <c r="E29713" s="2">
        <f>Sheet1!$C29713*Sheet1!$D29713</f>
        <v>0</v>
      </c>
    </row>
    <row r="29714" ht="15.75" customHeight="1">
      <c r="B29714" s="1">
        <f t="shared" si="1"/>
        <v>29713</v>
      </c>
      <c r="C29714" s="2"/>
      <c r="D29714" s="2"/>
      <c r="E29714" s="2">
        <f>Sheet1!$C29714*Sheet1!$D29714</f>
        <v>0</v>
      </c>
    </row>
    <row r="29715" ht="15.75" customHeight="1">
      <c r="B29715" s="1">
        <f t="shared" si="1"/>
        <v>29714</v>
      </c>
      <c r="C29715" s="2"/>
      <c r="D29715" s="2"/>
      <c r="E29715" s="2">
        <f>Sheet1!$C29715*Sheet1!$D29715</f>
        <v>0</v>
      </c>
    </row>
    <row r="29716" ht="15.75" customHeight="1">
      <c r="B29716" s="1">
        <f t="shared" si="1"/>
        <v>29715</v>
      </c>
      <c r="C29716" s="2"/>
      <c r="D29716" s="2"/>
      <c r="E29716" s="2">
        <f>Sheet1!$C29716*Sheet1!$D29716</f>
        <v>0</v>
      </c>
    </row>
    <row r="29717" ht="15.75" customHeight="1">
      <c r="B29717" s="1">
        <f t="shared" si="1"/>
        <v>29716</v>
      </c>
      <c r="C29717" s="2"/>
      <c r="D29717" s="2"/>
      <c r="E29717" s="2">
        <f>Sheet1!$C29717*Sheet1!$D29717</f>
        <v>0</v>
      </c>
    </row>
    <row r="29718" ht="15.75" customHeight="1">
      <c r="B29718" s="1">
        <f t="shared" si="1"/>
        <v>29717</v>
      </c>
      <c r="C29718" s="2"/>
      <c r="D29718" s="2"/>
      <c r="E29718" s="2">
        <f>Sheet1!$C29718*Sheet1!$D29718</f>
        <v>0</v>
      </c>
    </row>
    <row r="29719" ht="15.75" customHeight="1">
      <c r="B29719" s="1">
        <f t="shared" si="1"/>
        <v>29718</v>
      </c>
      <c r="C29719" s="2"/>
      <c r="D29719" s="2"/>
      <c r="E29719" s="2">
        <f>Sheet1!$C29719*Sheet1!$D29719</f>
        <v>0</v>
      </c>
    </row>
    <row r="29720" ht="15.75" customHeight="1">
      <c r="B29720" s="1">
        <f t="shared" si="1"/>
        <v>29719</v>
      </c>
      <c r="C29720" s="2"/>
      <c r="D29720" s="2"/>
      <c r="E29720" s="2">
        <f>Sheet1!$C29720*Sheet1!$D29720</f>
        <v>0</v>
      </c>
    </row>
    <row r="29721" ht="15.75" customHeight="1">
      <c r="B29721" s="1">
        <f t="shared" si="1"/>
        <v>29720</v>
      </c>
      <c r="C29721" s="2"/>
      <c r="D29721" s="2"/>
      <c r="E29721" s="2">
        <f>Sheet1!$C29721*Sheet1!$D29721</f>
        <v>0</v>
      </c>
    </row>
    <row r="29722" ht="15.75" customHeight="1">
      <c r="B29722" s="1">
        <f t="shared" si="1"/>
        <v>29721</v>
      </c>
      <c r="C29722" s="2"/>
      <c r="D29722" s="2"/>
      <c r="E29722" s="2">
        <f>Sheet1!$C29722*Sheet1!$D29722</f>
        <v>0</v>
      </c>
    </row>
    <row r="29723" ht="15.75" customHeight="1">
      <c r="B29723" s="1">
        <f t="shared" si="1"/>
        <v>29722</v>
      </c>
      <c r="C29723" s="2"/>
      <c r="D29723" s="2"/>
      <c r="E29723" s="2">
        <f>Sheet1!$C29723*Sheet1!$D29723</f>
        <v>0</v>
      </c>
    </row>
    <row r="29724" ht="15.75" customHeight="1">
      <c r="B29724" s="1">
        <f t="shared" si="1"/>
        <v>29723</v>
      </c>
      <c r="C29724" s="2"/>
      <c r="D29724" s="2"/>
      <c r="E29724" s="2">
        <f>Sheet1!$C29724*Sheet1!$D29724</f>
        <v>0</v>
      </c>
    </row>
    <row r="29725" ht="15.75" customHeight="1">
      <c r="B29725" s="1">
        <f t="shared" si="1"/>
        <v>29724</v>
      </c>
      <c r="C29725" s="2"/>
      <c r="D29725" s="2"/>
      <c r="E29725" s="2">
        <f>Sheet1!$C29725*Sheet1!$D29725</f>
        <v>0</v>
      </c>
    </row>
    <row r="29726" ht="15.75" customHeight="1">
      <c r="B29726" s="1">
        <f t="shared" si="1"/>
        <v>29725</v>
      </c>
      <c r="C29726" s="2"/>
      <c r="D29726" s="2"/>
      <c r="E29726" s="2">
        <f>Sheet1!$C29726*Sheet1!$D29726</f>
        <v>0</v>
      </c>
    </row>
    <row r="29727" ht="15.75" customHeight="1">
      <c r="B29727" s="1">
        <f t="shared" si="1"/>
        <v>29726</v>
      </c>
      <c r="C29727" s="2"/>
      <c r="D29727" s="2"/>
      <c r="E29727" s="2">
        <f>Sheet1!$C29727*Sheet1!$D29727</f>
        <v>0</v>
      </c>
    </row>
    <row r="29728" ht="15.75" customHeight="1">
      <c r="B29728" s="1">
        <f t="shared" si="1"/>
        <v>29727</v>
      </c>
      <c r="C29728" s="2"/>
      <c r="D29728" s="2"/>
      <c r="E29728" s="2">
        <f>Sheet1!$C29728*Sheet1!$D29728</f>
        <v>0</v>
      </c>
    </row>
    <row r="29729" ht="15.75" customHeight="1">
      <c r="B29729" s="1">
        <f t="shared" si="1"/>
        <v>29728</v>
      </c>
      <c r="C29729" s="2"/>
      <c r="D29729" s="2"/>
      <c r="E29729" s="2">
        <f>Sheet1!$C29729*Sheet1!$D29729</f>
        <v>0</v>
      </c>
    </row>
    <row r="29730" ht="15.75" customHeight="1">
      <c r="B29730" s="1">
        <f t="shared" si="1"/>
        <v>29729</v>
      </c>
      <c r="C29730" s="2"/>
      <c r="D29730" s="2"/>
      <c r="E29730" s="2">
        <f>Sheet1!$C29730*Sheet1!$D29730</f>
        <v>0</v>
      </c>
    </row>
    <row r="29731" ht="15.75" customHeight="1">
      <c r="B29731" s="1">
        <f t="shared" si="1"/>
        <v>29730</v>
      </c>
      <c r="C29731" s="2"/>
      <c r="D29731" s="2"/>
      <c r="E29731" s="2">
        <f>Sheet1!$C29731*Sheet1!$D29731</f>
        <v>0</v>
      </c>
    </row>
    <row r="29732" ht="15.75" customHeight="1">
      <c r="B29732" s="1">
        <f t="shared" si="1"/>
        <v>29731</v>
      </c>
      <c r="C29732" s="2"/>
      <c r="D29732" s="2"/>
      <c r="E29732" s="2">
        <f>Sheet1!$C29732*Sheet1!$D29732</f>
        <v>0</v>
      </c>
    </row>
    <row r="29733" ht="15.75" customHeight="1">
      <c r="B29733" s="1">
        <f t="shared" si="1"/>
        <v>29732</v>
      </c>
      <c r="C29733" s="2"/>
      <c r="D29733" s="2"/>
      <c r="E29733" s="2">
        <f>Sheet1!$C29733*Sheet1!$D29733</f>
        <v>0</v>
      </c>
    </row>
    <row r="29734" ht="15.75" customHeight="1">
      <c r="B29734" s="1">
        <f t="shared" si="1"/>
        <v>29733</v>
      </c>
      <c r="C29734" s="2"/>
      <c r="D29734" s="2"/>
      <c r="E29734" s="2">
        <f>Sheet1!$C29734*Sheet1!$D29734</f>
        <v>0</v>
      </c>
    </row>
    <row r="29735" ht="15.75" customHeight="1">
      <c r="B29735" s="1">
        <f t="shared" si="1"/>
        <v>29734</v>
      </c>
      <c r="C29735" s="2"/>
      <c r="D29735" s="2"/>
      <c r="E29735" s="2">
        <f>Sheet1!$C29735*Sheet1!$D29735</f>
        <v>0</v>
      </c>
    </row>
    <row r="29736" ht="15.75" customHeight="1">
      <c r="B29736" s="1">
        <f t="shared" si="1"/>
        <v>29735</v>
      </c>
      <c r="C29736" s="2"/>
      <c r="D29736" s="2"/>
      <c r="E29736" s="2">
        <f>Sheet1!$C29736*Sheet1!$D29736</f>
        <v>0</v>
      </c>
    </row>
    <row r="29737" ht="15.75" customHeight="1">
      <c r="B29737" s="1">
        <f t="shared" si="1"/>
        <v>29736</v>
      </c>
      <c r="C29737" s="2"/>
      <c r="D29737" s="2"/>
      <c r="E29737" s="2">
        <f>Sheet1!$C29737*Sheet1!$D29737</f>
        <v>0</v>
      </c>
    </row>
    <row r="29738" ht="15.75" customHeight="1">
      <c r="B29738" s="1">
        <f t="shared" si="1"/>
        <v>29737</v>
      </c>
      <c r="C29738" s="2"/>
      <c r="D29738" s="2"/>
      <c r="E29738" s="2">
        <f>Sheet1!$C29738*Sheet1!$D29738</f>
        <v>0</v>
      </c>
    </row>
    <row r="29739" ht="15.75" customHeight="1">
      <c r="B29739" s="1">
        <f t="shared" si="1"/>
        <v>29738</v>
      </c>
      <c r="C29739" s="2"/>
      <c r="D29739" s="2"/>
      <c r="E29739" s="2">
        <f>Sheet1!$C29739*Sheet1!$D29739</f>
        <v>0</v>
      </c>
    </row>
    <row r="29740" ht="15.75" customHeight="1">
      <c r="B29740" s="1">
        <f t="shared" si="1"/>
        <v>29739</v>
      </c>
      <c r="C29740" s="2"/>
      <c r="D29740" s="2"/>
      <c r="E29740" s="2">
        <f>Sheet1!$C29740*Sheet1!$D29740</f>
        <v>0</v>
      </c>
    </row>
    <row r="29741" ht="15.75" customHeight="1">
      <c r="B29741" s="1">
        <f t="shared" si="1"/>
        <v>29740</v>
      </c>
      <c r="C29741" s="2"/>
      <c r="D29741" s="2"/>
      <c r="E29741" s="2">
        <f>Sheet1!$C29741*Sheet1!$D29741</f>
        <v>0</v>
      </c>
    </row>
    <row r="29742" ht="15.75" customHeight="1">
      <c r="B29742" s="1">
        <f t="shared" si="1"/>
        <v>29741</v>
      </c>
      <c r="C29742" s="2"/>
      <c r="D29742" s="2"/>
      <c r="E29742" s="2">
        <f>Sheet1!$C29742*Sheet1!$D29742</f>
        <v>0</v>
      </c>
    </row>
    <row r="29743" ht="15.75" customHeight="1">
      <c r="B29743" s="1">
        <f t="shared" si="1"/>
        <v>29742</v>
      </c>
      <c r="C29743" s="2"/>
      <c r="D29743" s="2"/>
      <c r="E29743" s="2">
        <f>Sheet1!$C29743*Sheet1!$D29743</f>
        <v>0</v>
      </c>
    </row>
    <row r="29744" ht="15.75" customHeight="1">
      <c r="B29744" s="1">
        <f t="shared" si="1"/>
        <v>29743</v>
      </c>
      <c r="C29744" s="2"/>
      <c r="D29744" s="2"/>
      <c r="E29744" s="2">
        <f>Sheet1!$C29744*Sheet1!$D29744</f>
        <v>0</v>
      </c>
    </row>
    <row r="29745" ht="15.75" customHeight="1">
      <c r="B29745" s="1">
        <f t="shared" si="1"/>
        <v>29744</v>
      </c>
      <c r="C29745" s="2"/>
      <c r="D29745" s="2"/>
      <c r="E29745" s="2">
        <f>Sheet1!$C29745*Sheet1!$D29745</f>
        <v>0</v>
      </c>
    </row>
    <row r="29746" ht="15.75" customHeight="1">
      <c r="B29746" s="1">
        <f t="shared" si="1"/>
        <v>29745</v>
      </c>
      <c r="C29746" s="2"/>
      <c r="D29746" s="2"/>
      <c r="E29746" s="2">
        <f>Sheet1!$C29746*Sheet1!$D29746</f>
        <v>0</v>
      </c>
    </row>
    <row r="29747" ht="15.75" customHeight="1">
      <c r="B29747" s="1">
        <f t="shared" si="1"/>
        <v>29746</v>
      </c>
      <c r="C29747" s="2"/>
      <c r="D29747" s="2"/>
      <c r="E29747" s="2">
        <f>Sheet1!$C29747*Sheet1!$D29747</f>
        <v>0</v>
      </c>
    </row>
    <row r="29748" ht="15.75" customHeight="1">
      <c r="B29748" s="1">
        <f t="shared" si="1"/>
        <v>29747</v>
      </c>
      <c r="C29748" s="2"/>
      <c r="D29748" s="2"/>
      <c r="E29748" s="2">
        <f>Sheet1!$C29748*Sheet1!$D29748</f>
        <v>0</v>
      </c>
    </row>
    <row r="29749" ht="15.75" customHeight="1">
      <c r="B29749" s="1">
        <f t="shared" si="1"/>
        <v>29748</v>
      </c>
      <c r="C29749" s="2"/>
      <c r="D29749" s="2"/>
      <c r="E29749" s="2">
        <f>Sheet1!$C29749*Sheet1!$D29749</f>
        <v>0</v>
      </c>
    </row>
    <row r="29750" ht="15.75" customHeight="1">
      <c r="B29750" s="1">
        <f t="shared" si="1"/>
        <v>29749</v>
      </c>
      <c r="C29750" s="2"/>
      <c r="D29750" s="2"/>
      <c r="E29750" s="2">
        <f>Sheet1!$C29750*Sheet1!$D29750</f>
        <v>0</v>
      </c>
    </row>
    <row r="29751" ht="15.75" customHeight="1">
      <c r="B29751" s="1">
        <f t="shared" si="1"/>
        <v>29750</v>
      </c>
      <c r="C29751" s="2"/>
      <c r="D29751" s="2"/>
      <c r="E29751" s="2">
        <f>Sheet1!$C29751*Sheet1!$D29751</f>
        <v>0</v>
      </c>
    </row>
    <row r="29752" ht="15.75" customHeight="1">
      <c r="B29752" s="1">
        <f t="shared" si="1"/>
        <v>29751</v>
      </c>
      <c r="C29752" s="2"/>
      <c r="D29752" s="2"/>
      <c r="E29752" s="2">
        <f>Sheet1!$C29752*Sheet1!$D29752</f>
        <v>0</v>
      </c>
    </row>
    <row r="29753" ht="15.75" customHeight="1">
      <c r="B29753" s="1">
        <f t="shared" si="1"/>
        <v>29752</v>
      </c>
      <c r="C29753" s="2"/>
      <c r="D29753" s="2"/>
      <c r="E29753" s="2">
        <f>Sheet1!$C29753*Sheet1!$D29753</f>
        <v>0</v>
      </c>
    </row>
    <row r="29754" ht="15.75" customHeight="1">
      <c r="B29754" s="1">
        <f t="shared" si="1"/>
        <v>29753</v>
      </c>
      <c r="C29754" s="2"/>
      <c r="D29754" s="2"/>
      <c r="E29754" s="2">
        <f>Sheet1!$C29754*Sheet1!$D29754</f>
        <v>0</v>
      </c>
    </row>
    <row r="29755" ht="15.75" customHeight="1">
      <c r="B29755" s="1">
        <f t="shared" si="1"/>
        <v>29754</v>
      </c>
      <c r="C29755" s="2"/>
      <c r="D29755" s="2"/>
      <c r="E29755" s="2">
        <f>Sheet1!$C29755*Sheet1!$D29755</f>
        <v>0</v>
      </c>
    </row>
    <row r="29756" ht="15.75" customHeight="1">
      <c r="B29756" s="1">
        <f t="shared" si="1"/>
        <v>29755</v>
      </c>
      <c r="C29756" s="2"/>
      <c r="D29756" s="2"/>
      <c r="E29756" s="2">
        <f>Sheet1!$C29756*Sheet1!$D29756</f>
        <v>0</v>
      </c>
    </row>
    <row r="29757" ht="15.75" customHeight="1">
      <c r="B29757" s="1">
        <f t="shared" si="1"/>
        <v>29756</v>
      </c>
      <c r="C29757" s="2"/>
      <c r="D29757" s="2"/>
      <c r="E29757" s="2">
        <f>Sheet1!$C29757*Sheet1!$D29757</f>
        <v>0</v>
      </c>
    </row>
    <row r="29758" ht="15.75" customHeight="1">
      <c r="B29758" s="1">
        <f t="shared" si="1"/>
        <v>29757</v>
      </c>
      <c r="C29758" s="2"/>
      <c r="D29758" s="2"/>
      <c r="E29758" s="2">
        <f>Sheet1!$C29758*Sheet1!$D29758</f>
        <v>0</v>
      </c>
    </row>
    <row r="29759" ht="15.75" customHeight="1">
      <c r="B29759" s="1">
        <f t="shared" si="1"/>
        <v>29758</v>
      </c>
      <c r="C29759" s="2"/>
      <c r="D29759" s="2"/>
      <c r="E29759" s="2">
        <f>Sheet1!$C29759*Sheet1!$D29759</f>
        <v>0</v>
      </c>
    </row>
    <row r="29760" ht="15.75" customHeight="1">
      <c r="B29760" s="1">
        <f t="shared" si="1"/>
        <v>29759</v>
      </c>
      <c r="C29760" s="2"/>
      <c r="D29760" s="2"/>
      <c r="E29760" s="2">
        <f>Sheet1!$C29760*Sheet1!$D29760</f>
        <v>0</v>
      </c>
    </row>
    <row r="29761" ht="15.75" customHeight="1">
      <c r="B29761" s="1">
        <f t="shared" si="1"/>
        <v>29760</v>
      </c>
      <c r="C29761" s="2"/>
      <c r="D29761" s="2"/>
      <c r="E29761" s="2">
        <f>Sheet1!$C29761*Sheet1!$D29761</f>
        <v>0</v>
      </c>
    </row>
    <row r="29762" ht="15.75" customHeight="1">
      <c r="B29762" s="1">
        <f t="shared" si="1"/>
        <v>29761</v>
      </c>
      <c r="C29762" s="2"/>
      <c r="D29762" s="2"/>
      <c r="E29762" s="2">
        <f>Sheet1!$C29762*Sheet1!$D29762</f>
        <v>0</v>
      </c>
    </row>
    <row r="29763" ht="15.75" customHeight="1">
      <c r="B29763" s="1">
        <f t="shared" si="1"/>
        <v>29762</v>
      </c>
      <c r="C29763" s="2"/>
      <c r="D29763" s="2"/>
      <c r="E29763" s="2">
        <f>Sheet1!$C29763*Sheet1!$D29763</f>
        <v>0</v>
      </c>
    </row>
    <row r="29764" ht="15.75" customHeight="1">
      <c r="B29764" s="1">
        <f t="shared" si="1"/>
        <v>29763</v>
      </c>
      <c r="C29764" s="2"/>
      <c r="D29764" s="2"/>
      <c r="E29764" s="2">
        <f>Sheet1!$C29764*Sheet1!$D29764</f>
        <v>0</v>
      </c>
    </row>
    <row r="29765" ht="15.75" customHeight="1">
      <c r="B29765" s="1">
        <f t="shared" si="1"/>
        <v>29764</v>
      </c>
      <c r="C29765" s="2"/>
      <c r="D29765" s="2"/>
      <c r="E29765" s="2">
        <f>Sheet1!$C29765*Sheet1!$D29765</f>
        <v>0</v>
      </c>
    </row>
    <row r="29766" ht="15.75" customHeight="1">
      <c r="B29766" s="1">
        <f t="shared" si="1"/>
        <v>29765</v>
      </c>
      <c r="C29766" s="2"/>
      <c r="D29766" s="2"/>
      <c r="E29766" s="2">
        <f>Sheet1!$C29766*Sheet1!$D29766</f>
        <v>0</v>
      </c>
    </row>
    <row r="29767" ht="15.75" customHeight="1">
      <c r="B29767" s="1">
        <f t="shared" si="1"/>
        <v>29766</v>
      </c>
      <c r="C29767" s="2"/>
      <c r="D29767" s="2"/>
      <c r="E29767" s="2">
        <f>Sheet1!$C29767*Sheet1!$D29767</f>
        <v>0</v>
      </c>
    </row>
    <row r="29768" ht="15.75" customHeight="1">
      <c r="B29768" s="1">
        <f t="shared" si="1"/>
        <v>29767</v>
      </c>
      <c r="C29768" s="2"/>
      <c r="D29768" s="2"/>
      <c r="E29768" s="2">
        <f>Sheet1!$C29768*Sheet1!$D29768</f>
        <v>0</v>
      </c>
    </row>
    <row r="29769" ht="15.75" customHeight="1">
      <c r="B29769" s="1">
        <f t="shared" si="1"/>
        <v>29768</v>
      </c>
      <c r="C29769" s="2"/>
      <c r="D29769" s="2"/>
      <c r="E29769" s="2">
        <f>Sheet1!$C29769*Sheet1!$D29769</f>
        <v>0</v>
      </c>
    </row>
    <row r="29770" ht="15.75" customHeight="1">
      <c r="B29770" s="1">
        <f t="shared" si="1"/>
        <v>29769</v>
      </c>
      <c r="C29770" s="2"/>
      <c r="D29770" s="2"/>
      <c r="E29770" s="2">
        <f>Sheet1!$C29770*Sheet1!$D29770</f>
        <v>0</v>
      </c>
    </row>
    <row r="29771" ht="15.75" customHeight="1">
      <c r="B29771" s="1">
        <f t="shared" si="1"/>
        <v>29770</v>
      </c>
      <c r="C29771" s="2"/>
      <c r="D29771" s="2"/>
      <c r="E29771" s="2">
        <f>Sheet1!$C29771*Sheet1!$D29771</f>
        <v>0</v>
      </c>
    </row>
    <row r="29772" ht="15.75" customHeight="1">
      <c r="B29772" s="1">
        <f t="shared" si="1"/>
        <v>29771</v>
      </c>
      <c r="C29772" s="2"/>
      <c r="D29772" s="2"/>
      <c r="E29772" s="2">
        <f>Sheet1!$C29772*Sheet1!$D29772</f>
        <v>0</v>
      </c>
    </row>
    <row r="29773" ht="15.75" customHeight="1">
      <c r="B29773" s="1">
        <f t="shared" si="1"/>
        <v>29772</v>
      </c>
      <c r="C29773" s="2"/>
      <c r="D29773" s="2"/>
      <c r="E29773" s="2">
        <f>Sheet1!$C29773*Sheet1!$D29773</f>
        <v>0</v>
      </c>
    </row>
    <row r="29774" ht="15.75" customHeight="1">
      <c r="B29774" s="1">
        <f t="shared" si="1"/>
        <v>29773</v>
      </c>
      <c r="C29774" s="2"/>
      <c r="D29774" s="2"/>
      <c r="E29774" s="2">
        <f>Sheet1!$C29774*Sheet1!$D29774</f>
        <v>0</v>
      </c>
    </row>
    <row r="29775" ht="15.75" customHeight="1">
      <c r="B29775" s="1">
        <f t="shared" si="1"/>
        <v>29774</v>
      </c>
      <c r="C29775" s="2"/>
      <c r="D29775" s="2"/>
      <c r="E29775" s="2">
        <f>Sheet1!$C29775*Sheet1!$D29775</f>
        <v>0</v>
      </c>
    </row>
    <row r="29776" ht="15.75" customHeight="1">
      <c r="B29776" s="1">
        <f t="shared" si="1"/>
        <v>29775</v>
      </c>
      <c r="C29776" s="2"/>
      <c r="D29776" s="2"/>
      <c r="E29776" s="2">
        <f>Sheet1!$C29776*Sheet1!$D29776</f>
        <v>0</v>
      </c>
    </row>
    <row r="29777" ht="15.75" customHeight="1">
      <c r="B29777" s="1">
        <f t="shared" si="1"/>
        <v>29776</v>
      </c>
      <c r="C29777" s="2"/>
      <c r="D29777" s="2"/>
      <c r="E29777" s="2">
        <f>Sheet1!$C29777*Sheet1!$D29777</f>
        <v>0</v>
      </c>
    </row>
    <row r="29778" ht="15.75" customHeight="1">
      <c r="B29778" s="1">
        <f t="shared" si="1"/>
        <v>29777</v>
      </c>
      <c r="C29778" s="2"/>
      <c r="D29778" s="2"/>
      <c r="E29778" s="2">
        <f>Sheet1!$C29778*Sheet1!$D29778</f>
        <v>0</v>
      </c>
    </row>
    <row r="29779" ht="15.75" customHeight="1">
      <c r="B29779" s="1">
        <f t="shared" si="1"/>
        <v>29778</v>
      </c>
      <c r="C29779" s="2"/>
      <c r="D29779" s="2"/>
      <c r="E29779" s="2">
        <f>Sheet1!$C29779*Sheet1!$D29779</f>
        <v>0</v>
      </c>
    </row>
    <row r="29780" ht="15.75" customHeight="1">
      <c r="B29780" s="1">
        <f t="shared" si="1"/>
        <v>29779</v>
      </c>
      <c r="C29780" s="2"/>
      <c r="D29780" s="2"/>
      <c r="E29780" s="2">
        <f>Sheet1!$C29780*Sheet1!$D29780</f>
        <v>0</v>
      </c>
    </row>
    <row r="29781" ht="15.75" customHeight="1">
      <c r="B29781" s="1">
        <f t="shared" si="1"/>
        <v>29780</v>
      </c>
      <c r="C29781" s="2"/>
      <c r="D29781" s="2"/>
      <c r="E29781" s="2">
        <f>Sheet1!$C29781*Sheet1!$D29781</f>
        <v>0</v>
      </c>
    </row>
    <row r="29782" ht="15.75" customHeight="1">
      <c r="B29782" s="1">
        <f t="shared" si="1"/>
        <v>29781</v>
      </c>
      <c r="C29782" s="2"/>
      <c r="D29782" s="2"/>
      <c r="E29782" s="2">
        <f>Sheet1!$C29782*Sheet1!$D29782</f>
        <v>0</v>
      </c>
    </row>
    <row r="29783" ht="15.75" customHeight="1">
      <c r="B29783" s="1">
        <f t="shared" si="1"/>
        <v>29782</v>
      </c>
      <c r="C29783" s="2"/>
      <c r="D29783" s="2"/>
      <c r="E29783" s="2">
        <f>Sheet1!$C29783*Sheet1!$D29783</f>
        <v>0</v>
      </c>
    </row>
    <row r="29784" ht="15.75" customHeight="1">
      <c r="B29784" s="1">
        <f t="shared" si="1"/>
        <v>29783</v>
      </c>
      <c r="C29784" s="2"/>
      <c r="D29784" s="2"/>
      <c r="E29784" s="2">
        <f>Sheet1!$C29784*Sheet1!$D29784</f>
        <v>0</v>
      </c>
    </row>
    <row r="29785" ht="15.75" customHeight="1">
      <c r="B29785" s="1">
        <f t="shared" si="1"/>
        <v>29784</v>
      </c>
      <c r="C29785" s="2"/>
      <c r="D29785" s="2"/>
      <c r="E29785" s="2">
        <f>Sheet1!$C29785*Sheet1!$D29785</f>
        <v>0</v>
      </c>
    </row>
    <row r="29786" ht="15.75" customHeight="1">
      <c r="B29786" s="1">
        <f t="shared" si="1"/>
        <v>29785</v>
      </c>
      <c r="C29786" s="2"/>
      <c r="D29786" s="2"/>
      <c r="E29786" s="2">
        <f>Sheet1!$C29786*Sheet1!$D29786</f>
        <v>0</v>
      </c>
    </row>
    <row r="29787" ht="15.75" customHeight="1">
      <c r="B29787" s="1">
        <f t="shared" si="1"/>
        <v>29786</v>
      </c>
      <c r="C29787" s="2"/>
      <c r="D29787" s="2"/>
      <c r="E29787" s="2">
        <f>Sheet1!$C29787*Sheet1!$D29787</f>
        <v>0</v>
      </c>
    </row>
    <row r="29788" ht="15.75" customHeight="1">
      <c r="B29788" s="1">
        <f t="shared" si="1"/>
        <v>29787</v>
      </c>
      <c r="C29788" s="2"/>
      <c r="D29788" s="2"/>
      <c r="E29788" s="2">
        <f>Sheet1!$C29788*Sheet1!$D29788</f>
        <v>0</v>
      </c>
    </row>
    <row r="29789" ht="15.75" customHeight="1">
      <c r="B29789" s="1">
        <f t="shared" si="1"/>
        <v>29788</v>
      </c>
      <c r="C29789" s="2"/>
      <c r="D29789" s="2"/>
      <c r="E29789" s="2">
        <f>Sheet1!$C29789*Sheet1!$D29789</f>
        <v>0</v>
      </c>
    </row>
    <row r="29790" ht="15.75" customHeight="1">
      <c r="B29790" s="1">
        <f t="shared" si="1"/>
        <v>29789</v>
      </c>
      <c r="C29790" s="2"/>
      <c r="D29790" s="2"/>
      <c r="E29790" s="2">
        <f>Sheet1!$C29790*Sheet1!$D29790</f>
        <v>0</v>
      </c>
    </row>
    <row r="29791" ht="15.75" customHeight="1">
      <c r="B29791" s="1">
        <f t="shared" si="1"/>
        <v>29790</v>
      </c>
      <c r="C29791" s="2"/>
      <c r="D29791" s="2"/>
      <c r="E29791" s="2">
        <f>Sheet1!$C29791*Sheet1!$D29791</f>
        <v>0</v>
      </c>
    </row>
    <row r="29792" ht="15.75" customHeight="1">
      <c r="B29792" s="1">
        <f t="shared" si="1"/>
        <v>29791</v>
      </c>
      <c r="C29792" s="2"/>
      <c r="D29792" s="2"/>
      <c r="E29792" s="2">
        <f>Sheet1!$C29792*Sheet1!$D29792</f>
        <v>0</v>
      </c>
    </row>
    <row r="29793" ht="15.75" customHeight="1">
      <c r="B29793" s="1">
        <f t="shared" si="1"/>
        <v>29792</v>
      </c>
      <c r="C29793" s="2"/>
      <c r="D29793" s="2"/>
      <c r="E29793" s="2">
        <f>Sheet1!$C29793*Sheet1!$D29793</f>
        <v>0</v>
      </c>
    </row>
    <row r="29794" ht="15.75" customHeight="1">
      <c r="B29794" s="1">
        <f t="shared" si="1"/>
        <v>29793</v>
      </c>
      <c r="C29794" s="2"/>
      <c r="D29794" s="2"/>
      <c r="E29794" s="2">
        <f>Sheet1!$C29794*Sheet1!$D29794</f>
        <v>0</v>
      </c>
    </row>
    <row r="29795" ht="15.75" customHeight="1">
      <c r="B29795" s="1">
        <f t="shared" si="1"/>
        <v>29794</v>
      </c>
      <c r="C29795" s="2"/>
      <c r="D29795" s="2"/>
      <c r="E29795" s="2">
        <f>Sheet1!$C29795*Sheet1!$D29795</f>
        <v>0</v>
      </c>
    </row>
    <row r="29796" ht="15.75" customHeight="1">
      <c r="B29796" s="1">
        <f t="shared" si="1"/>
        <v>29795</v>
      </c>
      <c r="C29796" s="2"/>
      <c r="D29796" s="2"/>
      <c r="E29796" s="2">
        <f>Sheet1!$C29796*Sheet1!$D29796</f>
        <v>0</v>
      </c>
    </row>
    <row r="29797" ht="15.75" customHeight="1">
      <c r="B29797" s="1">
        <f t="shared" si="1"/>
        <v>29796</v>
      </c>
      <c r="C29797" s="2"/>
      <c r="D29797" s="2"/>
      <c r="E29797" s="2">
        <f>Sheet1!$C29797*Sheet1!$D29797</f>
        <v>0</v>
      </c>
    </row>
    <row r="29798" ht="15.75" customHeight="1">
      <c r="B29798" s="1">
        <f t="shared" si="1"/>
        <v>29797</v>
      </c>
      <c r="C29798" s="2"/>
      <c r="D29798" s="2"/>
      <c r="E29798" s="2">
        <f>Sheet1!$C29798*Sheet1!$D29798</f>
        <v>0</v>
      </c>
    </row>
    <row r="29799" ht="15.75" customHeight="1">
      <c r="B29799" s="1">
        <f t="shared" si="1"/>
        <v>29798</v>
      </c>
      <c r="C29799" s="2"/>
      <c r="D29799" s="2"/>
      <c r="E29799" s="2">
        <f>Sheet1!$C29799*Sheet1!$D29799</f>
        <v>0</v>
      </c>
    </row>
    <row r="29800" ht="15.75" customHeight="1">
      <c r="B29800" s="1">
        <f t="shared" si="1"/>
        <v>29799</v>
      </c>
      <c r="C29800" s="2"/>
      <c r="D29800" s="2"/>
      <c r="E29800" s="2">
        <f>Sheet1!$C29800*Sheet1!$D29800</f>
        <v>0</v>
      </c>
    </row>
    <row r="29801" ht="15.75" customHeight="1">
      <c r="B29801" s="1">
        <f t="shared" si="1"/>
        <v>29800</v>
      </c>
      <c r="C29801" s="2"/>
      <c r="D29801" s="2"/>
      <c r="E29801" s="2">
        <f>Sheet1!$C29801*Sheet1!$D29801</f>
        <v>0</v>
      </c>
    </row>
    <row r="29802" ht="15.75" customHeight="1">
      <c r="B29802" s="1">
        <f t="shared" si="1"/>
        <v>29801</v>
      </c>
      <c r="C29802" s="2"/>
      <c r="D29802" s="2"/>
      <c r="E29802" s="2">
        <f>Sheet1!$C29802*Sheet1!$D29802</f>
        <v>0</v>
      </c>
    </row>
    <row r="29803" ht="15.75" customHeight="1">
      <c r="B29803" s="1">
        <f t="shared" si="1"/>
        <v>29802</v>
      </c>
      <c r="C29803" s="2"/>
      <c r="D29803" s="2"/>
      <c r="E29803" s="2">
        <f>Sheet1!$C29803*Sheet1!$D29803</f>
        <v>0</v>
      </c>
    </row>
    <row r="29804" ht="15.75" customHeight="1">
      <c r="B29804" s="1">
        <f t="shared" si="1"/>
        <v>29803</v>
      </c>
      <c r="C29804" s="2"/>
      <c r="D29804" s="2"/>
      <c r="E29804" s="2">
        <f>Sheet1!$C29804*Sheet1!$D29804</f>
        <v>0</v>
      </c>
    </row>
    <row r="29805" ht="15.75" customHeight="1">
      <c r="B29805" s="1">
        <f t="shared" si="1"/>
        <v>29804</v>
      </c>
      <c r="C29805" s="2"/>
      <c r="D29805" s="2"/>
      <c r="E29805" s="2">
        <f>Sheet1!$C29805*Sheet1!$D29805</f>
        <v>0</v>
      </c>
    </row>
    <row r="29806" ht="15.75" customHeight="1">
      <c r="B29806" s="1">
        <f t="shared" si="1"/>
        <v>29805</v>
      </c>
      <c r="C29806" s="2"/>
      <c r="D29806" s="2"/>
      <c r="E29806" s="2">
        <f>Sheet1!$C29806*Sheet1!$D29806</f>
        <v>0</v>
      </c>
    </row>
    <row r="29807" ht="15.75" customHeight="1">
      <c r="B29807" s="1">
        <f t="shared" si="1"/>
        <v>29806</v>
      </c>
      <c r="C29807" s="2"/>
      <c r="D29807" s="2"/>
      <c r="E29807" s="2">
        <f>Sheet1!$C29807*Sheet1!$D29807</f>
        <v>0</v>
      </c>
    </row>
    <row r="29808" ht="15.75" customHeight="1">
      <c r="B29808" s="1">
        <f t="shared" si="1"/>
        <v>29807</v>
      </c>
      <c r="C29808" s="2"/>
      <c r="D29808" s="2"/>
      <c r="E29808" s="2">
        <f>Sheet1!$C29808*Sheet1!$D29808</f>
        <v>0</v>
      </c>
    </row>
    <row r="29809" ht="15.75" customHeight="1">
      <c r="B29809" s="1">
        <f t="shared" si="1"/>
        <v>29808</v>
      </c>
      <c r="C29809" s="2"/>
      <c r="D29809" s="2"/>
      <c r="E29809" s="2">
        <f>Sheet1!$C29809*Sheet1!$D29809</f>
        <v>0</v>
      </c>
    </row>
    <row r="29810" ht="15.75" customHeight="1">
      <c r="B29810" s="1">
        <f t="shared" si="1"/>
        <v>29809</v>
      </c>
      <c r="C29810" s="2"/>
      <c r="D29810" s="2"/>
      <c r="E29810" s="2">
        <f>Sheet1!$C29810*Sheet1!$D29810</f>
        <v>0</v>
      </c>
    </row>
    <row r="29811" ht="15.75" customHeight="1">
      <c r="B29811" s="1">
        <f t="shared" si="1"/>
        <v>29810</v>
      </c>
      <c r="C29811" s="2"/>
      <c r="D29811" s="2"/>
      <c r="E29811" s="2">
        <f>Sheet1!$C29811*Sheet1!$D29811</f>
        <v>0</v>
      </c>
    </row>
    <row r="29812" ht="15.75" customHeight="1">
      <c r="B29812" s="1">
        <f t="shared" si="1"/>
        <v>29811</v>
      </c>
      <c r="C29812" s="2"/>
      <c r="D29812" s="2"/>
      <c r="E29812" s="2">
        <f>Sheet1!$C29812*Sheet1!$D29812</f>
        <v>0</v>
      </c>
    </row>
    <row r="29813" ht="15.75" customHeight="1">
      <c r="B29813" s="1">
        <f t="shared" si="1"/>
        <v>29812</v>
      </c>
      <c r="C29813" s="2"/>
      <c r="D29813" s="2"/>
      <c r="E29813" s="2">
        <f>Sheet1!$C29813*Sheet1!$D29813</f>
        <v>0</v>
      </c>
    </row>
    <row r="29814" ht="15.75" customHeight="1">
      <c r="B29814" s="1">
        <f t="shared" si="1"/>
        <v>29813</v>
      </c>
      <c r="C29814" s="2"/>
      <c r="D29814" s="2"/>
      <c r="E29814" s="2">
        <f>Sheet1!$C29814*Sheet1!$D29814</f>
        <v>0</v>
      </c>
    </row>
    <row r="29815" ht="15.75" customHeight="1">
      <c r="B29815" s="1">
        <f t="shared" si="1"/>
        <v>29814</v>
      </c>
      <c r="C29815" s="2"/>
      <c r="D29815" s="2"/>
      <c r="E29815" s="2">
        <f>Sheet1!$C29815*Sheet1!$D29815</f>
        <v>0</v>
      </c>
    </row>
    <row r="29816" ht="15.75" customHeight="1">
      <c r="B29816" s="1">
        <f t="shared" si="1"/>
        <v>29815</v>
      </c>
      <c r="C29816" s="2"/>
      <c r="D29816" s="2"/>
      <c r="E29816" s="2">
        <f>Sheet1!$C29816*Sheet1!$D29816</f>
        <v>0</v>
      </c>
    </row>
    <row r="29817" ht="15.75" customHeight="1">
      <c r="B29817" s="1">
        <f t="shared" si="1"/>
        <v>29816</v>
      </c>
      <c r="C29817" s="2"/>
      <c r="D29817" s="2"/>
      <c r="E29817" s="2">
        <f>Sheet1!$C29817*Sheet1!$D29817</f>
        <v>0</v>
      </c>
    </row>
    <row r="29818" ht="15.75" customHeight="1">
      <c r="B29818" s="1">
        <f t="shared" si="1"/>
        <v>29817</v>
      </c>
      <c r="C29818" s="2"/>
      <c r="D29818" s="2"/>
      <c r="E29818" s="2">
        <f>Sheet1!$C29818*Sheet1!$D29818</f>
        <v>0</v>
      </c>
    </row>
    <row r="29819" ht="15.75" customHeight="1">
      <c r="B29819" s="1">
        <f t="shared" si="1"/>
        <v>29818</v>
      </c>
      <c r="C29819" s="2"/>
      <c r="D29819" s="2"/>
      <c r="E29819" s="2">
        <f>Sheet1!$C29819*Sheet1!$D29819</f>
        <v>0</v>
      </c>
    </row>
    <row r="29820" ht="15.75" customHeight="1">
      <c r="B29820" s="1">
        <f t="shared" si="1"/>
        <v>29819</v>
      </c>
      <c r="C29820" s="2"/>
      <c r="D29820" s="2"/>
      <c r="E29820" s="2">
        <f>Sheet1!$C29820*Sheet1!$D29820</f>
        <v>0</v>
      </c>
    </row>
    <row r="29821" ht="15.75" customHeight="1">
      <c r="B29821" s="1">
        <f t="shared" si="1"/>
        <v>29820</v>
      </c>
      <c r="C29821" s="2"/>
      <c r="D29821" s="2"/>
      <c r="E29821" s="2">
        <f>Sheet1!$C29821*Sheet1!$D29821</f>
        <v>0</v>
      </c>
    </row>
    <row r="29822" ht="15.75" customHeight="1">
      <c r="B29822" s="1">
        <f t="shared" si="1"/>
        <v>29821</v>
      </c>
      <c r="C29822" s="2"/>
      <c r="D29822" s="2"/>
      <c r="E29822" s="2">
        <f>Sheet1!$C29822*Sheet1!$D29822</f>
        <v>0</v>
      </c>
    </row>
    <row r="29823" ht="15.75" customHeight="1">
      <c r="B29823" s="1">
        <f t="shared" si="1"/>
        <v>29822</v>
      </c>
      <c r="C29823" s="2"/>
      <c r="D29823" s="2"/>
      <c r="E29823" s="2">
        <f>Sheet1!$C29823*Sheet1!$D29823</f>
        <v>0</v>
      </c>
    </row>
    <row r="29824" ht="15.75" customHeight="1">
      <c r="B29824" s="1">
        <f t="shared" si="1"/>
        <v>29823</v>
      </c>
      <c r="C29824" s="2"/>
      <c r="D29824" s="2"/>
      <c r="E29824" s="2">
        <f>Sheet1!$C29824*Sheet1!$D29824</f>
        <v>0</v>
      </c>
    </row>
    <row r="29825" ht="15.75" customHeight="1">
      <c r="B29825" s="1">
        <f t="shared" si="1"/>
        <v>29824</v>
      </c>
      <c r="C29825" s="2"/>
      <c r="D29825" s="2"/>
      <c r="E29825" s="2">
        <f>Sheet1!$C29825*Sheet1!$D29825</f>
        <v>0</v>
      </c>
    </row>
    <row r="29826" ht="15.75" customHeight="1">
      <c r="B29826" s="1">
        <f t="shared" si="1"/>
        <v>29825</v>
      </c>
      <c r="C29826" s="2"/>
      <c r="D29826" s="2"/>
      <c r="E29826" s="2">
        <f>Sheet1!$C29826*Sheet1!$D29826</f>
        <v>0</v>
      </c>
    </row>
    <row r="29827" ht="15.75" customHeight="1">
      <c r="B29827" s="1">
        <f t="shared" si="1"/>
        <v>29826</v>
      </c>
      <c r="C29827" s="2"/>
      <c r="D29827" s="2"/>
      <c r="E29827" s="2">
        <f>Sheet1!$C29827*Sheet1!$D29827</f>
        <v>0</v>
      </c>
    </row>
    <row r="29828" ht="15.75" customHeight="1">
      <c r="B29828" s="1">
        <f t="shared" si="1"/>
        <v>29827</v>
      </c>
      <c r="C29828" s="2"/>
      <c r="D29828" s="2"/>
      <c r="E29828" s="2">
        <f>Sheet1!$C29828*Sheet1!$D29828</f>
        <v>0</v>
      </c>
    </row>
    <row r="29829" ht="15.75" customHeight="1">
      <c r="B29829" s="1">
        <f t="shared" si="1"/>
        <v>29828</v>
      </c>
      <c r="C29829" s="2"/>
      <c r="D29829" s="2"/>
      <c r="E29829" s="2">
        <f>Sheet1!$C29829*Sheet1!$D29829</f>
        <v>0</v>
      </c>
    </row>
    <row r="29830" ht="15.75" customHeight="1">
      <c r="B29830" s="1">
        <f t="shared" si="1"/>
        <v>29829</v>
      </c>
      <c r="C29830" s="2"/>
      <c r="D29830" s="2"/>
      <c r="E29830" s="2">
        <f>Sheet1!$C29830*Sheet1!$D29830</f>
        <v>0</v>
      </c>
    </row>
    <row r="29831" ht="15.75" customHeight="1">
      <c r="B29831" s="1">
        <f t="shared" si="1"/>
        <v>29830</v>
      </c>
      <c r="C29831" s="2"/>
      <c r="D29831" s="2"/>
      <c r="E29831" s="2">
        <f>Sheet1!$C29831*Sheet1!$D29831</f>
        <v>0</v>
      </c>
    </row>
    <row r="29832" ht="15.75" customHeight="1">
      <c r="B29832" s="1">
        <f t="shared" si="1"/>
        <v>29831</v>
      </c>
      <c r="C29832" s="2"/>
      <c r="D29832" s="2"/>
      <c r="E29832" s="2">
        <f>Sheet1!$C29832*Sheet1!$D29832</f>
        <v>0</v>
      </c>
    </row>
    <row r="29833" ht="15.75" customHeight="1">
      <c r="B29833" s="1">
        <f t="shared" si="1"/>
        <v>29832</v>
      </c>
      <c r="C29833" s="2"/>
      <c r="D29833" s="2"/>
      <c r="E29833" s="2">
        <f>Sheet1!$C29833*Sheet1!$D29833</f>
        <v>0</v>
      </c>
    </row>
    <row r="29834" ht="15.75" customHeight="1">
      <c r="B29834" s="1">
        <f t="shared" si="1"/>
        <v>29833</v>
      </c>
      <c r="C29834" s="2"/>
      <c r="D29834" s="2"/>
      <c r="E29834" s="2">
        <f>Sheet1!$C29834*Sheet1!$D29834</f>
        <v>0</v>
      </c>
    </row>
    <row r="29835" ht="15.75" customHeight="1">
      <c r="B29835" s="1">
        <f t="shared" si="1"/>
        <v>29834</v>
      </c>
      <c r="C29835" s="2"/>
      <c r="D29835" s="2"/>
      <c r="E29835" s="2">
        <f>Sheet1!$C29835*Sheet1!$D29835</f>
        <v>0</v>
      </c>
    </row>
    <row r="29836" ht="15.75" customHeight="1">
      <c r="B29836" s="1">
        <f t="shared" si="1"/>
        <v>29835</v>
      </c>
      <c r="C29836" s="2"/>
      <c r="D29836" s="2"/>
      <c r="E29836" s="2">
        <f>Sheet1!$C29836*Sheet1!$D29836</f>
        <v>0</v>
      </c>
    </row>
    <row r="29837" ht="15.75" customHeight="1">
      <c r="B29837" s="1">
        <f t="shared" si="1"/>
        <v>29836</v>
      </c>
      <c r="C29837" s="2"/>
      <c r="D29837" s="2"/>
      <c r="E29837" s="2">
        <f>Sheet1!$C29837*Sheet1!$D29837</f>
        <v>0</v>
      </c>
    </row>
    <row r="29838" ht="15.75" customHeight="1">
      <c r="B29838" s="1">
        <f t="shared" si="1"/>
        <v>29837</v>
      </c>
      <c r="C29838" s="2"/>
      <c r="D29838" s="2"/>
      <c r="E29838" s="2">
        <f>Sheet1!$C29838*Sheet1!$D29838</f>
        <v>0</v>
      </c>
    </row>
    <row r="29839" ht="15.75" customHeight="1">
      <c r="B29839" s="1">
        <f t="shared" si="1"/>
        <v>29838</v>
      </c>
      <c r="C29839" s="2"/>
      <c r="D29839" s="2"/>
      <c r="E29839" s="2">
        <f>Sheet1!$C29839*Sheet1!$D29839</f>
        <v>0</v>
      </c>
    </row>
    <row r="29840" ht="15.75" customHeight="1">
      <c r="B29840" s="1">
        <f t="shared" si="1"/>
        <v>29839</v>
      </c>
      <c r="C29840" s="2"/>
      <c r="D29840" s="2"/>
      <c r="E29840" s="2">
        <f>Sheet1!$C29840*Sheet1!$D29840</f>
        <v>0</v>
      </c>
    </row>
    <row r="29841" ht="15.75" customHeight="1">
      <c r="B29841" s="1">
        <f t="shared" si="1"/>
        <v>29840</v>
      </c>
      <c r="C29841" s="2"/>
      <c r="D29841" s="2"/>
      <c r="E29841" s="2">
        <f>Sheet1!$C29841*Sheet1!$D29841</f>
        <v>0</v>
      </c>
    </row>
    <row r="29842" ht="15.75" customHeight="1">
      <c r="B29842" s="1">
        <f t="shared" si="1"/>
        <v>29841</v>
      </c>
      <c r="C29842" s="2"/>
      <c r="D29842" s="2"/>
      <c r="E29842" s="2">
        <f>Sheet1!$C29842*Sheet1!$D29842</f>
        <v>0</v>
      </c>
    </row>
    <row r="29843" ht="15.75" customHeight="1">
      <c r="B29843" s="1">
        <f t="shared" si="1"/>
        <v>29842</v>
      </c>
      <c r="C29843" s="2"/>
      <c r="D29843" s="2"/>
      <c r="E29843" s="2">
        <f>Sheet1!$C29843*Sheet1!$D29843</f>
        <v>0</v>
      </c>
    </row>
    <row r="29844" ht="15.75" customHeight="1">
      <c r="B29844" s="1">
        <f t="shared" si="1"/>
        <v>29843</v>
      </c>
      <c r="C29844" s="2"/>
      <c r="D29844" s="2"/>
      <c r="E29844" s="2">
        <f>Sheet1!$C29844*Sheet1!$D29844</f>
        <v>0</v>
      </c>
    </row>
    <row r="29845" ht="15.75" customHeight="1">
      <c r="B29845" s="1">
        <f t="shared" si="1"/>
        <v>29844</v>
      </c>
      <c r="C29845" s="2"/>
      <c r="D29845" s="2"/>
      <c r="E29845" s="2">
        <f>Sheet1!$C29845*Sheet1!$D29845</f>
        <v>0</v>
      </c>
    </row>
    <row r="29846" ht="15.75" customHeight="1">
      <c r="B29846" s="1">
        <f t="shared" si="1"/>
        <v>29845</v>
      </c>
      <c r="C29846" s="2"/>
      <c r="D29846" s="2"/>
      <c r="E29846" s="2">
        <f>Sheet1!$C29846*Sheet1!$D29846</f>
        <v>0</v>
      </c>
    </row>
    <row r="29847" ht="15.75" customHeight="1">
      <c r="B29847" s="1">
        <f t="shared" si="1"/>
        <v>29846</v>
      </c>
      <c r="C29847" s="2"/>
      <c r="D29847" s="2"/>
      <c r="E29847" s="2">
        <f>Sheet1!$C29847*Sheet1!$D29847</f>
        <v>0</v>
      </c>
    </row>
    <row r="29848" ht="15.75" customHeight="1">
      <c r="B29848" s="1">
        <f t="shared" si="1"/>
        <v>29847</v>
      </c>
      <c r="C29848" s="2"/>
      <c r="D29848" s="2"/>
      <c r="E29848" s="2">
        <f>Sheet1!$C29848*Sheet1!$D29848</f>
        <v>0</v>
      </c>
    </row>
    <row r="29849" ht="15.75" customHeight="1">
      <c r="B29849" s="1">
        <f t="shared" si="1"/>
        <v>29848</v>
      </c>
      <c r="C29849" s="2"/>
      <c r="D29849" s="2"/>
      <c r="E29849" s="2">
        <f>Sheet1!$C29849*Sheet1!$D29849</f>
        <v>0</v>
      </c>
    </row>
    <row r="29850" ht="15.75" customHeight="1">
      <c r="B29850" s="1">
        <f t="shared" si="1"/>
        <v>29849</v>
      </c>
      <c r="C29850" s="2"/>
      <c r="D29850" s="2"/>
      <c r="E29850" s="2">
        <f>Sheet1!$C29850*Sheet1!$D29850</f>
        <v>0</v>
      </c>
    </row>
    <row r="29851" ht="15.75" customHeight="1">
      <c r="B29851" s="1">
        <f t="shared" si="1"/>
        <v>29850</v>
      </c>
      <c r="C29851" s="2"/>
      <c r="D29851" s="2"/>
      <c r="E29851" s="2">
        <f>Sheet1!$C29851*Sheet1!$D29851</f>
        <v>0</v>
      </c>
    </row>
    <row r="29852" ht="15.75" customHeight="1">
      <c r="B29852" s="1">
        <f t="shared" si="1"/>
        <v>29851</v>
      </c>
      <c r="C29852" s="2"/>
      <c r="D29852" s="2"/>
      <c r="E29852" s="2">
        <f>Sheet1!$C29852*Sheet1!$D29852</f>
        <v>0</v>
      </c>
    </row>
    <row r="29853" ht="15.75" customHeight="1">
      <c r="B29853" s="1">
        <f t="shared" si="1"/>
        <v>29852</v>
      </c>
      <c r="C29853" s="2"/>
      <c r="D29853" s="2"/>
      <c r="E29853" s="2">
        <f>Sheet1!$C29853*Sheet1!$D29853</f>
        <v>0</v>
      </c>
    </row>
    <row r="29854" ht="15.75" customHeight="1">
      <c r="B29854" s="1">
        <f t="shared" si="1"/>
        <v>29853</v>
      </c>
      <c r="C29854" s="2"/>
      <c r="D29854" s="2"/>
      <c r="E29854" s="2">
        <f>Sheet1!$C29854*Sheet1!$D29854</f>
        <v>0</v>
      </c>
    </row>
    <row r="29855" ht="15.75" customHeight="1">
      <c r="B29855" s="1">
        <f t="shared" si="1"/>
        <v>29854</v>
      </c>
      <c r="C29855" s="2"/>
      <c r="D29855" s="2"/>
      <c r="E29855" s="2">
        <f>Sheet1!$C29855*Sheet1!$D29855</f>
        <v>0</v>
      </c>
    </row>
    <row r="29856" ht="15.75" customHeight="1">
      <c r="B29856" s="1">
        <f t="shared" si="1"/>
        <v>29855</v>
      </c>
      <c r="C29856" s="2"/>
      <c r="D29856" s="2"/>
      <c r="E29856" s="2">
        <f>Sheet1!$C29856*Sheet1!$D29856</f>
        <v>0</v>
      </c>
    </row>
    <row r="29857" ht="15.75" customHeight="1">
      <c r="B29857" s="1">
        <f t="shared" si="1"/>
        <v>29856</v>
      </c>
      <c r="C29857" s="2"/>
      <c r="D29857" s="2"/>
      <c r="E29857" s="2">
        <f>Sheet1!$C29857*Sheet1!$D29857</f>
        <v>0</v>
      </c>
    </row>
    <row r="29858" ht="15.75" customHeight="1">
      <c r="B29858" s="1">
        <f t="shared" si="1"/>
        <v>29857</v>
      </c>
      <c r="C29858" s="2"/>
      <c r="D29858" s="2"/>
      <c r="E29858" s="2">
        <f>Sheet1!$C29858*Sheet1!$D29858</f>
        <v>0</v>
      </c>
    </row>
    <row r="29859" ht="15.75" customHeight="1">
      <c r="B29859" s="1">
        <f t="shared" si="1"/>
        <v>29858</v>
      </c>
      <c r="C29859" s="2"/>
      <c r="D29859" s="2"/>
      <c r="E29859" s="2">
        <f>Sheet1!$C29859*Sheet1!$D29859</f>
        <v>0</v>
      </c>
    </row>
    <row r="29860" ht="15.75" customHeight="1">
      <c r="B29860" s="1">
        <f t="shared" si="1"/>
        <v>29859</v>
      </c>
      <c r="C29860" s="2"/>
      <c r="D29860" s="2"/>
      <c r="E29860" s="2">
        <f>Sheet1!$C29860*Sheet1!$D29860</f>
        <v>0</v>
      </c>
    </row>
    <row r="29861" ht="15.75" customHeight="1">
      <c r="B29861" s="1">
        <f t="shared" si="1"/>
        <v>29860</v>
      </c>
      <c r="C29861" s="2"/>
      <c r="D29861" s="2"/>
      <c r="E29861" s="2">
        <f>Sheet1!$C29861*Sheet1!$D29861</f>
        <v>0</v>
      </c>
    </row>
    <row r="29862" ht="15.75" customHeight="1">
      <c r="B29862" s="1">
        <f t="shared" si="1"/>
        <v>29861</v>
      </c>
      <c r="C29862" s="2"/>
      <c r="D29862" s="2"/>
      <c r="E29862" s="2">
        <f>Sheet1!$C29862*Sheet1!$D29862</f>
        <v>0</v>
      </c>
    </row>
    <row r="29863" ht="15.75" customHeight="1">
      <c r="B29863" s="1">
        <f t="shared" si="1"/>
        <v>29862</v>
      </c>
      <c r="C29863" s="2"/>
      <c r="D29863" s="2"/>
      <c r="E29863" s="2">
        <f>Sheet1!$C29863*Sheet1!$D29863</f>
        <v>0</v>
      </c>
    </row>
    <row r="29864" ht="15.75" customHeight="1">
      <c r="B29864" s="1">
        <f t="shared" si="1"/>
        <v>29863</v>
      </c>
      <c r="C29864" s="2"/>
      <c r="D29864" s="2"/>
      <c r="E29864" s="2">
        <f>Sheet1!$C29864*Sheet1!$D29864</f>
        <v>0</v>
      </c>
    </row>
    <row r="29865" ht="15.75" customHeight="1">
      <c r="B29865" s="1">
        <f t="shared" si="1"/>
        <v>29864</v>
      </c>
      <c r="C29865" s="2"/>
      <c r="D29865" s="2"/>
      <c r="E29865" s="2">
        <f>Sheet1!$C29865*Sheet1!$D29865</f>
        <v>0</v>
      </c>
    </row>
    <row r="29866" ht="15.75" customHeight="1">
      <c r="B29866" s="1">
        <f t="shared" si="1"/>
        <v>29865</v>
      </c>
      <c r="C29866" s="2"/>
      <c r="D29866" s="2"/>
      <c r="E29866" s="2">
        <f>Sheet1!$C29866*Sheet1!$D29866</f>
        <v>0</v>
      </c>
    </row>
    <row r="29867" ht="15.75" customHeight="1">
      <c r="B29867" s="1">
        <f t="shared" si="1"/>
        <v>29866</v>
      </c>
      <c r="C29867" s="2"/>
      <c r="D29867" s="2"/>
      <c r="E29867" s="2">
        <f>Sheet1!$C29867*Sheet1!$D29867</f>
        <v>0</v>
      </c>
    </row>
    <row r="29868" ht="15.75" customHeight="1">
      <c r="B29868" s="1">
        <f t="shared" si="1"/>
        <v>29867</v>
      </c>
      <c r="C29868" s="2"/>
      <c r="D29868" s="2"/>
      <c r="E29868" s="2">
        <f>Sheet1!$C29868*Sheet1!$D29868</f>
        <v>0</v>
      </c>
    </row>
    <row r="29869" ht="15.75" customHeight="1">
      <c r="B29869" s="1">
        <f t="shared" si="1"/>
        <v>29868</v>
      </c>
      <c r="C29869" s="2"/>
      <c r="D29869" s="2"/>
      <c r="E29869" s="2">
        <f>Sheet1!$C29869*Sheet1!$D29869</f>
        <v>0</v>
      </c>
    </row>
    <row r="29870" ht="15.75" customHeight="1">
      <c r="B29870" s="1">
        <f t="shared" si="1"/>
        <v>29869</v>
      </c>
      <c r="C29870" s="2"/>
      <c r="D29870" s="2"/>
      <c r="E29870" s="2">
        <f>Sheet1!$C29870*Sheet1!$D29870</f>
        <v>0</v>
      </c>
    </row>
    <row r="29871" ht="15.75" customHeight="1">
      <c r="B29871" s="1">
        <f t="shared" si="1"/>
        <v>29870</v>
      </c>
      <c r="C29871" s="2"/>
      <c r="D29871" s="2"/>
      <c r="E29871" s="2">
        <f>Sheet1!$C29871*Sheet1!$D29871</f>
        <v>0</v>
      </c>
    </row>
    <row r="29872" ht="15.75" customHeight="1">
      <c r="B29872" s="1">
        <f t="shared" si="1"/>
        <v>29871</v>
      </c>
      <c r="C29872" s="2"/>
      <c r="D29872" s="2"/>
      <c r="E29872" s="2">
        <f>Sheet1!$C29872*Sheet1!$D29872</f>
        <v>0</v>
      </c>
    </row>
    <row r="29873" ht="15.75" customHeight="1">
      <c r="B29873" s="1">
        <f t="shared" si="1"/>
        <v>29872</v>
      </c>
      <c r="C29873" s="2"/>
      <c r="D29873" s="2"/>
      <c r="E29873" s="2">
        <f>Sheet1!$C29873*Sheet1!$D29873</f>
        <v>0</v>
      </c>
    </row>
    <row r="29874" ht="15.75" customHeight="1">
      <c r="B29874" s="1">
        <f t="shared" si="1"/>
        <v>29873</v>
      </c>
      <c r="C29874" s="2"/>
      <c r="D29874" s="2"/>
      <c r="E29874" s="2">
        <f>Sheet1!$C29874*Sheet1!$D29874</f>
        <v>0</v>
      </c>
    </row>
    <row r="29875" ht="15.75" customHeight="1">
      <c r="B29875" s="1">
        <f t="shared" si="1"/>
        <v>29874</v>
      </c>
      <c r="C29875" s="2"/>
      <c r="D29875" s="2"/>
      <c r="E29875" s="2">
        <f>Sheet1!$C29875*Sheet1!$D29875</f>
        <v>0</v>
      </c>
    </row>
    <row r="29876" ht="15.75" customHeight="1">
      <c r="B29876" s="1">
        <f t="shared" si="1"/>
        <v>29875</v>
      </c>
      <c r="C29876" s="2"/>
      <c r="D29876" s="2"/>
      <c r="E29876" s="2">
        <f>Sheet1!$C29876*Sheet1!$D29876</f>
        <v>0</v>
      </c>
    </row>
    <row r="29877" ht="15.75" customHeight="1">
      <c r="B29877" s="1">
        <f t="shared" si="1"/>
        <v>29876</v>
      </c>
      <c r="C29877" s="2"/>
      <c r="D29877" s="2"/>
      <c r="E29877" s="2">
        <f>Sheet1!$C29877*Sheet1!$D29877</f>
        <v>0</v>
      </c>
    </row>
    <row r="29878" ht="15.75" customHeight="1">
      <c r="B29878" s="1">
        <f t="shared" si="1"/>
        <v>29877</v>
      </c>
      <c r="C29878" s="2"/>
      <c r="D29878" s="2"/>
      <c r="E29878" s="2">
        <f>Sheet1!$C29878*Sheet1!$D29878</f>
        <v>0</v>
      </c>
    </row>
    <row r="29879" ht="15.75" customHeight="1">
      <c r="B29879" s="1">
        <f t="shared" si="1"/>
        <v>29878</v>
      </c>
      <c r="C29879" s="2"/>
      <c r="D29879" s="2"/>
      <c r="E29879" s="2">
        <f>Sheet1!$C29879*Sheet1!$D29879</f>
        <v>0</v>
      </c>
    </row>
    <row r="29880" ht="15.75" customHeight="1">
      <c r="B29880" s="1">
        <f t="shared" si="1"/>
        <v>29879</v>
      </c>
      <c r="C29880" s="2"/>
      <c r="D29880" s="2"/>
      <c r="E29880" s="2">
        <f>Sheet1!$C29880*Sheet1!$D29880</f>
        <v>0</v>
      </c>
    </row>
    <row r="29881" ht="15.75" customHeight="1">
      <c r="B29881" s="1">
        <f t="shared" si="1"/>
        <v>29880</v>
      </c>
      <c r="C29881" s="2"/>
      <c r="D29881" s="2"/>
      <c r="E29881" s="2">
        <f>Sheet1!$C29881*Sheet1!$D29881</f>
        <v>0</v>
      </c>
    </row>
    <row r="29882" ht="15.75" customHeight="1">
      <c r="B29882" s="1">
        <f t="shared" si="1"/>
        <v>29881</v>
      </c>
      <c r="C29882" s="2"/>
      <c r="D29882" s="2"/>
      <c r="E29882" s="2">
        <f>Sheet1!$C29882*Sheet1!$D29882</f>
        <v>0</v>
      </c>
    </row>
    <row r="29883" ht="15.75" customHeight="1">
      <c r="B29883" s="1">
        <f t="shared" si="1"/>
        <v>29882</v>
      </c>
      <c r="C29883" s="2"/>
      <c r="D29883" s="2"/>
      <c r="E29883" s="2">
        <f>Sheet1!$C29883*Sheet1!$D29883</f>
        <v>0</v>
      </c>
    </row>
    <row r="29884" ht="15.75" customHeight="1">
      <c r="B29884" s="1">
        <f t="shared" si="1"/>
        <v>29883</v>
      </c>
      <c r="C29884" s="2"/>
      <c r="D29884" s="2"/>
      <c r="E29884" s="2">
        <f>Sheet1!$C29884*Sheet1!$D29884</f>
        <v>0</v>
      </c>
    </row>
    <row r="29885" ht="15.75" customHeight="1">
      <c r="B29885" s="1">
        <f t="shared" si="1"/>
        <v>29884</v>
      </c>
      <c r="C29885" s="2"/>
      <c r="D29885" s="2"/>
      <c r="E29885" s="2">
        <f>Sheet1!$C29885*Sheet1!$D29885</f>
        <v>0</v>
      </c>
    </row>
    <row r="29886" ht="15.75" customHeight="1">
      <c r="B29886" s="1">
        <f t="shared" si="1"/>
        <v>29885</v>
      </c>
      <c r="C29886" s="2"/>
      <c r="D29886" s="2"/>
      <c r="E29886" s="2">
        <f>Sheet1!$C29886*Sheet1!$D29886</f>
        <v>0</v>
      </c>
    </row>
    <row r="29887" ht="15.75" customHeight="1">
      <c r="B29887" s="1">
        <f t="shared" si="1"/>
        <v>29886</v>
      </c>
      <c r="C29887" s="2"/>
      <c r="D29887" s="2"/>
      <c r="E29887" s="2">
        <f>Sheet1!$C29887*Sheet1!$D29887</f>
        <v>0</v>
      </c>
    </row>
    <row r="29888" ht="15.75" customHeight="1">
      <c r="B29888" s="1">
        <f t="shared" si="1"/>
        <v>29887</v>
      </c>
      <c r="C29888" s="2"/>
      <c r="D29888" s="2"/>
      <c r="E29888" s="2">
        <f>Sheet1!$C29888*Sheet1!$D29888</f>
        <v>0</v>
      </c>
    </row>
    <row r="29889" ht="15.75" customHeight="1">
      <c r="B29889" s="1">
        <f t="shared" si="1"/>
        <v>29888</v>
      </c>
      <c r="C29889" s="2"/>
      <c r="D29889" s="2"/>
      <c r="E29889" s="2">
        <f>Sheet1!$C29889*Sheet1!$D29889</f>
        <v>0</v>
      </c>
    </row>
    <row r="29890" ht="15.75" customHeight="1">
      <c r="B29890" s="1">
        <f t="shared" si="1"/>
        <v>29889</v>
      </c>
      <c r="C29890" s="2"/>
      <c r="D29890" s="2"/>
      <c r="E29890" s="2">
        <f>Sheet1!$C29890*Sheet1!$D29890</f>
        <v>0</v>
      </c>
    </row>
    <row r="29891" ht="15.75" customHeight="1">
      <c r="B29891" s="1">
        <f t="shared" si="1"/>
        <v>29890</v>
      </c>
      <c r="C29891" s="2"/>
      <c r="D29891" s="2"/>
      <c r="E29891" s="2">
        <f>Sheet1!$C29891*Sheet1!$D29891</f>
        <v>0</v>
      </c>
    </row>
    <row r="29892" ht="15.75" customHeight="1">
      <c r="B29892" s="1">
        <f t="shared" si="1"/>
        <v>29891</v>
      </c>
      <c r="C29892" s="2"/>
      <c r="D29892" s="2"/>
      <c r="E29892" s="2">
        <f>Sheet1!$C29892*Sheet1!$D29892</f>
        <v>0</v>
      </c>
    </row>
    <row r="29893" ht="15.75" customHeight="1">
      <c r="B29893" s="1">
        <f t="shared" si="1"/>
        <v>29892</v>
      </c>
      <c r="C29893" s="2"/>
      <c r="D29893" s="2"/>
      <c r="E29893" s="2">
        <f>Sheet1!$C29893*Sheet1!$D29893</f>
        <v>0</v>
      </c>
    </row>
    <row r="29894" ht="15.75" customHeight="1">
      <c r="B29894" s="1">
        <f t="shared" si="1"/>
        <v>29893</v>
      </c>
      <c r="C29894" s="2"/>
      <c r="D29894" s="2"/>
      <c r="E29894" s="2">
        <f>Sheet1!$C29894*Sheet1!$D29894</f>
        <v>0</v>
      </c>
    </row>
    <row r="29895" ht="15.75" customHeight="1">
      <c r="B29895" s="1">
        <f t="shared" si="1"/>
        <v>29894</v>
      </c>
      <c r="C29895" s="2"/>
      <c r="D29895" s="2"/>
      <c r="E29895" s="2">
        <f>Sheet1!$C29895*Sheet1!$D29895</f>
        <v>0</v>
      </c>
    </row>
    <row r="29896" ht="15.75" customHeight="1">
      <c r="B29896" s="1">
        <f t="shared" si="1"/>
        <v>29895</v>
      </c>
      <c r="C29896" s="2"/>
      <c r="D29896" s="2"/>
      <c r="E29896" s="2">
        <f>Sheet1!$C29896*Sheet1!$D29896</f>
        <v>0</v>
      </c>
    </row>
    <row r="29897" ht="15.75" customHeight="1">
      <c r="B29897" s="1">
        <f t="shared" si="1"/>
        <v>29896</v>
      </c>
      <c r="C29897" s="2"/>
      <c r="D29897" s="2"/>
      <c r="E29897" s="2">
        <f>Sheet1!$C29897*Sheet1!$D29897</f>
        <v>0</v>
      </c>
    </row>
    <row r="29898" ht="15.75" customHeight="1">
      <c r="B29898" s="1">
        <f t="shared" si="1"/>
        <v>29897</v>
      </c>
      <c r="C29898" s="2"/>
      <c r="D29898" s="2"/>
      <c r="E29898" s="2">
        <f>Sheet1!$C29898*Sheet1!$D29898</f>
        <v>0</v>
      </c>
    </row>
    <row r="29899" ht="15.75" customHeight="1">
      <c r="B29899" s="1">
        <f t="shared" si="1"/>
        <v>29898</v>
      </c>
      <c r="C29899" s="2"/>
      <c r="D29899" s="2"/>
      <c r="E29899" s="2">
        <f>Sheet1!$C29899*Sheet1!$D29899</f>
        <v>0</v>
      </c>
    </row>
    <row r="29900" ht="15.75" customHeight="1">
      <c r="B29900" s="1">
        <f t="shared" si="1"/>
        <v>29899</v>
      </c>
      <c r="C29900" s="2"/>
      <c r="D29900" s="2"/>
      <c r="E29900" s="2">
        <f>Sheet1!$C29900*Sheet1!$D29900</f>
        <v>0</v>
      </c>
    </row>
    <row r="29901" ht="15.75" customHeight="1">
      <c r="B29901" s="1">
        <f t="shared" si="1"/>
        <v>29900</v>
      </c>
      <c r="C29901" s="2"/>
      <c r="D29901" s="2"/>
      <c r="E29901" s="2">
        <f>Sheet1!$C29901*Sheet1!$D29901</f>
        <v>0</v>
      </c>
    </row>
    <row r="29902" ht="15.75" customHeight="1">
      <c r="B29902" s="1">
        <f t="shared" si="1"/>
        <v>29901</v>
      </c>
      <c r="C29902" s="2"/>
      <c r="D29902" s="2"/>
      <c r="E29902" s="2">
        <f>Sheet1!$C29902*Sheet1!$D29902</f>
        <v>0</v>
      </c>
    </row>
    <row r="29903" ht="15.75" customHeight="1">
      <c r="B29903" s="1">
        <f t="shared" si="1"/>
        <v>29902</v>
      </c>
      <c r="C29903" s="2"/>
      <c r="D29903" s="2"/>
      <c r="E29903" s="2">
        <f>Sheet1!$C29903*Sheet1!$D29903</f>
        <v>0</v>
      </c>
    </row>
    <row r="29904" ht="15.75" customHeight="1">
      <c r="B29904" s="1">
        <f t="shared" si="1"/>
        <v>29903</v>
      </c>
      <c r="C29904" s="2"/>
      <c r="D29904" s="2"/>
      <c r="E29904" s="2">
        <f>Sheet1!$C29904*Sheet1!$D29904</f>
        <v>0</v>
      </c>
    </row>
    <row r="29905" ht="15.75" customHeight="1">
      <c r="B29905" s="1">
        <f t="shared" si="1"/>
        <v>29904</v>
      </c>
      <c r="C29905" s="2"/>
      <c r="D29905" s="2"/>
      <c r="E29905" s="2">
        <f>Sheet1!$C29905*Sheet1!$D29905</f>
        <v>0</v>
      </c>
    </row>
    <row r="29906" ht="15.75" customHeight="1">
      <c r="B29906" s="1">
        <f t="shared" si="1"/>
        <v>29905</v>
      </c>
      <c r="C29906" s="2"/>
      <c r="D29906" s="2"/>
      <c r="E29906" s="2">
        <f>Sheet1!$C29906*Sheet1!$D29906</f>
        <v>0</v>
      </c>
    </row>
    <row r="29907" ht="15.75" customHeight="1">
      <c r="B29907" s="1">
        <f t="shared" si="1"/>
        <v>29906</v>
      </c>
      <c r="C29907" s="2"/>
      <c r="D29907" s="2"/>
      <c r="E29907" s="2">
        <f>Sheet1!$C29907*Sheet1!$D29907</f>
        <v>0</v>
      </c>
    </row>
    <row r="29908" ht="15.75" customHeight="1">
      <c r="B29908" s="1">
        <f t="shared" si="1"/>
        <v>29907</v>
      </c>
      <c r="C29908" s="2"/>
      <c r="D29908" s="2"/>
      <c r="E29908" s="2">
        <f>Sheet1!$C29908*Sheet1!$D29908</f>
        <v>0</v>
      </c>
    </row>
    <row r="29909" ht="15.75" customHeight="1">
      <c r="B29909" s="1">
        <f t="shared" si="1"/>
        <v>29908</v>
      </c>
      <c r="C29909" s="2"/>
      <c r="D29909" s="2"/>
      <c r="E29909" s="2">
        <f>Sheet1!$C29909*Sheet1!$D29909</f>
        <v>0</v>
      </c>
    </row>
    <row r="29910" ht="15.75" customHeight="1">
      <c r="B29910" s="1">
        <f t="shared" si="1"/>
        <v>29909</v>
      </c>
      <c r="C29910" s="2"/>
      <c r="D29910" s="2"/>
      <c r="E29910" s="2">
        <f>Sheet1!$C29910*Sheet1!$D29910</f>
        <v>0</v>
      </c>
    </row>
    <row r="29911" ht="15.75" customHeight="1">
      <c r="B29911" s="1">
        <f t="shared" si="1"/>
        <v>29910</v>
      </c>
      <c r="C29911" s="2"/>
      <c r="D29911" s="2"/>
      <c r="E29911" s="2">
        <f>Sheet1!$C29911*Sheet1!$D29911</f>
        <v>0</v>
      </c>
    </row>
    <row r="29912" ht="15.75" customHeight="1">
      <c r="B29912" s="1">
        <f t="shared" si="1"/>
        <v>29911</v>
      </c>
      <c r="C29912" s="2"/>
      <c r="D29912" s="2"/>
      <c r="E29912" s="2">
        <f>Sheet1!$C29912*Sheet1!$D29912</f>
        <v>0</v>
      </c>
    </row>
    <row r="29913" ht="15.75" customHeight="1">
      <c r="B29913" s="1">
        <f t="shared" si="1"/>
        <v>29912</v>
      </c>
      <c r="C29913" s="2"/>
      <c r="D29913" s="2"/>
      <c r="E29913" s="2">
        <f>Sheet1!$C29913*Sheet1!$D29913</f>
        <v>0</v>
      </c>
    </row>
    <row r="29914" ht="15.75" customHeight="1">
      <c r="B29914" s="1">
        <f t="shared" si="1"/>
        <v>29913</v>
      </c>
      <c r="C29914" s="2"/>
      <c r="D29914" s="2"/>
      <c r="E29914" s="2">
        <f>Sheet1!$C29914*Sheet1!$D29914</f>
        <v>0</v>
      </c>
    </row>
    <row r="29915" ht="15.75" customHeight="1">
      <c r="B29915" s="1">
        <f t="shared" si="1"/>
        <v>29914</v>
      </c>
      <c r="C29915" s="2"/>
      <c r="D29915" s="2"/>
      <c r="E29915" s="2">
        <f>Sheet1!$C29915*Sheet1!$D29915</f>
        <v>0</v>
      </c>
    </row>
    <row r="29916" ht="15.75" customHeight="1">
      <c r="B29916" s="1">
        <f t="shared" si="1"/>
        <v>29915</v>
      </c>
      <c r="C29916" s="2"/>
      <c r="D29916" s="2"/>
      <c r="E29916" s="2">
        <f>Sheet1!$C29916*Sheet1!$D29916</f>
        <v>0</v>
      </c>
    </row>
    <row r="29917" ht="15.75" customHeight="1">
      <c r="B29917" s="1">
        <f t="shared" si="1"/>
        <v>29916</v>
      </c>
      <c r="C29917" s="2"/>
      <c r="D29917" s="2"/>
      <c r="E29917" s="2">
        <f>Sheet1!$C29917*Sheet1!$D29917</f>
        <v>0</v>
      </c>
    </row>
    <row r="29918" ht="15.75" customHeight="1">
      <c r="B29918" s="1">
        <f t="shared" si="1"/>
        <v>29917</v>
      </c>
      <c r="C29918" s="2"/>
      <c r="D29918" s="2"/>
      <c r="E29918" s="2">
        <f>Sheet1!$C29918*Sheet1!$D29918</f>
        <v>0</v>
      </c>
    </row>
    <row r="29919" ht="15.75" customHeight="1">
      <c r="B29919" s="1">
        <f t="shared" si="1"/>
        <v>29918</v>
      </c>
      <c r="C29919" s="2"/>
      <c r="D29919" s="2"/>
      <c r="E29919" s="2">
        <f>Sheet1!$C29919*Sheet1!$D29919</f>
        <v>0</v>
      </c>
    </row>
    <row r="29920" ht="15.75" customHeight="1">
      <c r="B29920" s="1">
        <f t="shared" si="1"/>
        <v>29919</v>
      </c>
      <c r="C29920" s="2"/>
      <c r="D29920" s="2"/>
      <c r="E29920" s="2">
        <f>Sheet1!$C29920*Sheet1!$D29920</f>
        <v>0</v>
      </c>
    </row>
    <row r="29921" ht="15.75" customHeight="1">
      <c r="B29921" s="1">
        <f t="shared" si="1"/>
        <v>29920</v>
      </c>
      <c r="C29921" s="2"/>
      <c r="D29921" s="2"/>
      <c r="E29921" s="2">
        <f>Sheet1!$C29921*Sheet1!$D29921</f>
        <v>0</v>
      </c>
    </row>
    <row r="29922" ht="15.75" customHeight="1">
      <c r="B29922" s="1">
        <f t="shared" si="1"/>
        <v>29921</v>
      </c>
      <c r="C29922" s="2"/>
      <c r="D29922" s="2"/>
      <c r="E29922" s="2">
        <f>Sheet1!$C29922*Sheet1!$D29922</f>
        <v>0</v>
      </c>
    </row>
    <row r="29923" ht="15.75" customHeight="1">
      <c r="B29923" s="1">
        <f t="shared" si="1"/>
        <v>29922</v>
      </c>
      <c r="C29923" s="2"/>
      <c r="D29923" s="2"/>
      <c r="E29923" s="2">
        <f>Sheet1!$C29923*Sheet1!$D29923</f>
        <v>0</v>
      </c>
    </row>
    <row r="29924" ht="15.75" customHeight="1">
      <c r="B29924" s="1">
        <f t="shared" si="1"/>
        <v>29923</v>
      </c>
      <c r="C29924" s="2"/>
      <c r="D29924" s="2"/>
      <c r="E29924" s="2">
        <f>Sheet1!$C29924*Sheet1!$D29924</f>
        <v>0</v>
      </c>
    </row>
    <row r="29925" ht="15.75" customHeight="1">
      <c r="B29925" s="1">
        <f t="shared" si="1"/>
        <v>29924</v>
      </c>
      <c r="C29925" s="2"/>
      <c r="D29925" s="2"/>
      <c r="E29925" s="2">
        <f>Sheet1!$C29925*Sheet1!$D29925</f>
        <v>0</v>
      </c>
    </row>
    <row r="29926" ht="15.75" customHeight="1">
      <c r="B29926" s="1">
        <f t="shared" si="1"/>
        <v>29925</v>
      </c>
      <c r="C29926" s="2"/>
      <c r="D29926" s="2"/>
      <c r="E29926" s="2">
        <f>Sheet1!$C29926*Sheet1!$D29926</f>
        <v>0</v>
      </c>
    </row>
    <row r="29927" ht="15.75" customHeight="1">
      <c r="B29927" s="1">
        <f t="shared" si="1"/>
        <v>29926</v>
      </c>
      <c r="C29927" s="2"/>
      <c r="D29927" s="2"/>
      <c r="E29927" s="2">
        <f>Sheet1!$C29927*Sheet1!$D29927</f>
        <v>0</v>
      </c>
    </row>
    <row r="29928" ht="15.75" customHeight="1">
      <c r="B29928" s="1">
        <f t="shared" si="1"/>
        <v>29927</v>
      </c>
      <c r="C29928" s="2"/>
      <c r="D29928" s="2"/>
      <c r="E29928" s="2">
        <f>Sheet1!$C29928*Sheet1!$D29928</f>
        <v>0</v>
      </c>
    </row>
    <row r="29929" ht="15.75" customHeight="1">
      <c r="B29929" s="1">
        <f t="shared" si="1"/>
        <v>29928</v>
      </c>
      <c r="C29929" s="2"/>
      <c r="D29929" s="2"/>
      <c r="E29929" s="2">
        <f>Sheet1!$C29929*Sheet1!$D29929</f>
        <v>0</v>
      </c>
    </row>
    <row r="29930" ht="15.75" customHeight="1">
      <c r="B29930" s="1">
        <f t="shared" si="1"/>
        <v>29929</v>
      </c>
      <c r="C29930" s="2"/>
      <c r="D29930" s="2"/>
      <c r="E29930" s="2">
        <f>Sheet1!$C29930*Sheet1!$D29930</f>
        <v>0</v>
      </c>
    </row>
    <row r="29931" ht="15.75" customHeight="1">
      <c r="B29931" s="1">
        <f t="shared" si="1"/>
        <v>29930</v>
      </c>
      <c r="C29931" s="2"/>
      <c r="D29931" s="2"/>
      <c r="E29931" s="2">
        <f>Sheet1!$C29931*Sheet1!$D29931</f>
        <v>0</v>
      </c>
    </row>
    <row r="29932" ht="15.75" customHeight="1">
      <c r="B29932" s="1">
        <f t="shared" si="1"/>
        <v>29931</v>
      </c>
      <c r="C29932" s="2"/>
      <c r="D29932" s="2"/>
      <c r="E29932" s="2">
        <f>Sheet1!$C29932*Sheet1!$D29932</f>
        <v>0</v>
      </c>
    </row>
    <row r="29933" ht="15.75" customHeight="1">
      <c r="B29933" s="1">
        <f t="shared" si="1"/>
        <v>29932</v>
      </c>
      <c r="C29933" s="2"/>
      <c r="D29933" s="2"/>
      <c r="E29933" s="2">
        <f>Sheet1!$C29933*Sheet1!$D29933</f>
        <v>0</v>
      </c>
    </row>
    <row r="29934" ht="15.75" customHeight="1">
      <c r="B29934" s="1">
        <f t="shared" si="1"/>
        <v>29933</v>
      </c>
      <c r="C29934" s="2"/>
      <c r="D29934" s="2"/>
      <c r="E29934" s="2">
        <f>Sheet1!$C29934*Sheet1!$D29934</f>
        <v>0</v>
      </c>
    </row>
    <row r="29935" ht="15.75" customHeight="1">
      <c r="B29935" s="1">
        <f t="shared" si="1"/>
        <v>29934</v>
      </c>
      <c r="C29935" s="2"/>
      <c r="D29935" s="2"/>
      <c r="E29935" s="2">
        <f>Sheet1!$C29935*Sheet1!$D29935</f>
        <v>0</v>
      </c>
    </row>
    <row r="29936" ht="15.75" customHeight="1">
      <c r="B29936" s="1">
        <f t="shared" si="1"/>
        <v>29935</v>
      </c>
      <c r="C29936" s="2"/>
      <c r="D29936" s="2"/>
      <c r="E29936" s="2">
        <f>Sheet1!$C29936*Sheet1!$D29936</f>
        <v>0</v>
      </c>
    </row>
    <row r="29937" ht="15.75" customHeight="1">
      <c r="B29937" s="1">
        <f t="shared" si="1"/>
        <v>29936</v>
      </c>
      <c r="C29937" s="2"/>
      <c r="D29937" s="2"/>
      <c r="E29937" s="2">
        <f>Sheet1!$C29937*Sheet1!$D29937</f>
        <v>0</v>
      </c>
    </row>
    <row r="29938" ht="15.75" customHeight="1">
      <c r="B29938" s="1">
        <f t="shared" si="1"/>
        <v>29937</v>
      </c>
      <c r="C29938" s="2"/>
      <c r="D29938" s="2"/>
      <c r="E29938" s="2">
        <f>Sheet1!$C29938*Sheet1!$D29938</f>
        <v>0</v>
      </c>
    </row>
    <row r="29939" ht="15.75" customHeight="1">
      <c r="B29939" s="1">
        <f t="shared" si="1"/>
        <v>29938</v>
      </c>
      <c r="C29939" s="2"/>
      <c r="D29939" s="2"/>
      <c r="E29939" s="2">
        <f>Sheet1!$C29939*Sheet1!$D29939</f>
        <v>0</v>
      </c>
    </row>
    <row r="29940" ht="15.75" customHeight="1">
      <c r="B29940" s="1">
        <f t="shared" si="1"/>
        <v>29939</v>
      </c>
      <c r="C29940" s="2"/>
      <c r="D29940" s="2"/>
      <c r="E29940" s="2">
        <f>Sheet1!$C29940*Sheet1!$D29940</f>
        <v>0</v>
      </c>
    </row>
    <row r="29941" ht="15.75" customHeight="1">
      <c r="B29941" s="1">
        <f t="shared" si="1"/>
        <v>29940</v>
      </c>
      <c r="C29941" s="2"/>
      <c r="D29941" s="2"/>
      <c r="E29941" s="2">
        <f>Sheet1!$C29941*Sheet1!$D29941</f>
        <v>0</v>
      </c>
    </row>
    <row r="29942" ht="15.75" customHeight="1">
      <c r="B29942" s="1">
        <f t="shared" si="1"/>
        <v>29941</v>
      </c>
      <c r="C29942" s="2"/>
      <c r="D29942" s="2"/>
      <c r="E29942" s="2">
        <f>Sheet1!$C29942*Sheet1!$D29942</f>
        <v>0</v>
      </c>
    </row>
    <row r="29943" ht="15.75" customHeight="1">
      <c r="B29943" s="1">
        <f t="shared" si="1"/>
        <v>29942</v>
      </c>
      <c r="C29943" s="2"/>
      <c r="D29943" s="2"/>
      <c r="E29943" s="2">
        <f>Sheet1!$C29943*Sheet1!$D29943</f>
        <v>0</v>
      </c>
    </row>
    <row r="29944" ht="15.75" customHeight="1">
      <c r="B29944" s="1">
        <f t="shared" si="1"/>
        <v>29943</v>
      </c>
      <c r="C29944" s="2"/>
      <c r="D29944" s="2"/>
      <c r="E29944" s="2">
        <f>Sheet1!$C29944*Sheet1!$D29944</f>
        <v>0</v>
      </c>
    </row>
    <row r="29945" ht="15.75" customHeight="1">
      <c r="B29945" s="1">
        <f t="shared" si="1"/>
        <v>29944</v>
      </c>
      <c r="C29945" s="2"/>
      <c r="D29945" s="2"/>
      <c r="E29945" s="2">
        <f>Sheet1!$C29945*Sheet1!$D29945</f>
        <v>0</v>
      </c>
    </row>
    <row r="29946" ht="15.75" customHeight="1">
      <c r="B29946" s="1">
        <f t="shared" si="1"/>
        <v>29945</v>
      </c>
      <c r="C29946" s="2"/>
      <c r="D29946" s="2"/>
      <c r="E29946" s="2">
        <f>Sheet1!$C29946*Sheet1!$D29946</f>
        <v>0</v>
      </c>
    </row>
    <row r="29947" ht="15.75" customHeight="1">
      <c r="B29947" s="1">
        <f t="shared" si="1"/>
        <v>29946</v>
      </c>
      <c r="C29947" s="2"/>
      <c r="D29947" s="2"/>
      <c r="E29947" s="2">
        <f>Sheet1!$C29947*Sheet1!$D29947</f>
        <v>0</v>
      </c>
    </row>
    <row r="29948" ht="15.75" customHeight="1">
      <c r="B29948" s="1">
        <f t="shared" si="1"/>
        <v>29947</v>
      </c>
      <c r="C29948" s="2"/>
      <c r="D29948" s="2"/>
      <c r="E29948" s="2">
        <f>Sheet1!$C29948*Sheet1!$D29948</f>
        <v>0</v>
      </c>
    </row>
    <row r="29949" ht="15.75" customHeight="1">
      <c r="B29949" s="1">
        <f t="shared" si="1"/>
        <v>29948</v>
      </c>
      <c r="C29949" s="2"/>
      <c r="D29949" s="2"/>
      <c r="E29949" s="2">
        <f>Sheet1!$C29949*Sheet1!$D29949</f>
        <v>0</v>
      </c>
    </row>
    <row r="29950" ht="15.75" customHeight="1">
      <c r="B29950" s="1">
        <f t="shared" si="1"/>
        <v>29949</v>
      </c>
      <c r="C29950" s="2"/>
      <c r="D29950" s="2"/>
      <c r="E29950" s="2">
        <f>Sheet1!$C29950*Sheet1!$D29950</f>
        <v>0</v>
      </c>
    </row>
    <row r="29951" ht="15.75" customHeight="1">
      <c r="B29951" s="1">
        <f t="shared" si="1"/>
        <v>29950</v>
      </c>
      <c r="C29951" s="2"/>
      <c r="D29951" s="2"/>
      <c r="E29951" s="2">
        <f>Sheet1!$C29951*Sheet1!$D29951</f>
        <v>0</v>
      </c>
    </row>
    <row r="29952" ht="15.75" customHeight="1">
      <c r="B29952" s="1">
        <f t="shared" si="1"/>
        <v>29951</v>
      </c>
      <c r="C29952" s="2"/>
      <c r="D29952" s="2"/>
      <c r="E29952" s="2">
        <f>Sheet1!$C29952*Sheet1!$D29952</f>
        <v>0</v>
      </c>
    </row>
    <row r="29953" ht="15.75" customHeight="1">
      <c r="B29953" s="1">
        <f t="shared" si="1"/>
        <v>29952</v>
      </c>
      <c r="C29953" s="2"/>
      <c r="D29953" s="2"/>
      <c r="E29953" s="2">
        <f>Sheet1!$C29953*Sheet1!$D29953</f>
        <v>0</v>
      </c>
    </row>
    <row r="29954" ht="15.75" customHeight="1">
      <c r="B29954" s="1">
        <f t="shared" si="1"/>
        <v>29953</v>
      </c>
      <c r="C29954" s="2"/>
      <c r="D29954" s="2"/>
      <c r="E29954" s="2">
        <f>Sheet1!$C29954*Sheet1!$D29954</f>
        <v>0</v>
      </c>
    </row>
    <row r="29955" ht="15.75" customHeight="1">
      <c r="B29955" s="1">
        <f t="shared" si="1"/>
        <v>29954</v>
      </c>
      <c r="C29955" s="2"/>
      <c r="D29955" s="2"/>
      <c r="E29955" s="2">
        <f>Sheet1!$C29955*Sheet1!$D29955</f>
        <v>0</v>
      </c>
    </row>
    <row r="29956" ht="15.75" customHeight="1">
      <c r="B29956" s="1">
        <f t="shared" si="1"/>
        <v>29955</v>
      </c>
      <c r="C29956" s="2"/>
      <c r="D29956" s="2"/>
      <c r="E29956" s="2">
        <f>Sheet1!$C29956*Sheet1!$D29956</f>
        <v>0</v>
      </c>
    </row>
    <row r="29957" ht="15.75" customHeight="1">
      <c r="B29957" s="1">
        <f t="shared" si="1"/>
        <v>29956</v>
      </c>
      <c r="C29957" s="2"/>
      <c r="D29957" s="2"/>
      <c r="E29957" s="2">
        <f>Sheet1!$C29957*Sheet1!$D29957</f>
        <v>0</v>
      </c>
    </row>
    <row r="29958" ht="15.75" customHeight="1">
      <c r="B29958" s="1">
        <f t="shared" si="1"/>
        <v>29957</v>
      </c>
      <c r="C29958" s="2"/>
      <c r="D29958" s="2"/>
      <c r="E29958" s="2">
        <f>Sheet1!$C29958*Sheet1!$D29958</f>
        <v>0</v>
      </c>
    </row>
    <row r="29959" ht="15.75" customHeight="1">
      <c r="B29959" s="1">
        <f t="shared" si="1"/>
        <v>29958</v>
      </c>
      <c r="C29959" s="2"/>
      <c r="D29959" s="2"/>
      <c r="E29959" s="2">
        <f>Sheet1!$C29959*Sheet1!$D29959</f>
        <v>0</v>
      </c>
    </row>
    <row r="29960" ht="15.75" customHeight="1">
      <c r="B29960" s="1">
        <f t="shared" si="1"/>
        <v>29959</v>
      </c>
      <c r="C29960" s="2"/>
      <c r="D29960" s="2"/>
      <c r="E29960" s="2">
        <f>Sheet1!$C29960*Sheet1!$D29960</f>
        <v>0</v>
      </c>
    </row>
    <row r="29961" ht="15.75" customHeight="1">
      <c r="B29961" s="1">
        <f t="shared" si="1"/>
        <v>29960</v>
      </c>
      <c r="C29961" s="2"/>
      <c r="D29961" s="2"/>
      <c r="E29961" s="2">
        <f>Sheet1!$C29961*Sheet1!$D29961</f>
        <v>0</v>
      </c>
    </row>
    <row r="29962" ht="15.75" customHeight="1">
      <c r="B29962" s="1">
        <f t="shared" si="1"/>
        <v>29961</v>
      </c>
      <c r="C29962" s="2"/>
      <c r="D29962" s="2"/>
      <c r="E29962" s="2">
        <f>Sheet1!$C29962*Sheet1!$D29962</f>
        <v>0</v>
      </c>
    </row>
    <row r="29963" ht="15.75" customHeight="1">
      <c r="B29963" s="1">
        <f t="shared" si="1"/>
        <v>29962</v>
      </c>
      <c r="C29963" s="2"/>
      <c r="D29963" s="2"/>
      <c r="E29963" s="2">
        <f>Sheet1!$C29963*Sheet1!$D29963</f>
        <v>0</v>
      </c>
    </row>
    <row r="29964" ht="15.75" customHeight="1">
      <c r="B29964" s="1">
        <f t="shared" si="1"/>
        <v>29963</v>
      </c>
      <c r="C29964" s="2"/>
      <c r="D29964" s="2"/>
      <c r="E29964" s="2">
        <f>Sheet1!$C29964*Sheet1!$D29964</f>
        <v>0</v>
      </c>
    </row>
    <row r="29965" ht="15.75" customHeight="1">
      <c r="B29965" s="1">
        <f t="shared" si="1"/>
        <v>29964</v>
      </c>
      <c r="C29965" s="2"/>
      <c r="D29965" s="2"/>
      <c r="E29965" s="2">
        <f>Sheet1!$C29965*Sheet1!$D29965</f>
        <v>0</v>
      </c>
    </row>
    <row r="29966" ht="15.75" customHeight="1">
      <c r="B29966" s="1">
        <f t="shared" si="1"/>
        <v>29965</v>
      </c>
      <c r="C29966" s="2"/>
      <c r="D29966" s="2"/>
      <c r="E29966" s="2">
        <f>Sheet1!$C29966*Sheet1!$D29966</f>
        <v>0</v>
      </c>
    </row>
    <row r="29967" ht="15.75" customHeight="1">
      <c r="B29967" s="1">
        <f t="shared" si="1"/>
        <v>29966</v>
      </c>
      <c r="C29967" s="2"/>
      <c r="D29967" s="2"/>
      <c r="E29967" s="2">
        <f>Sheet1!$C29967*Sheet1!$D29967</f>
        <v>0</v>
      </c>
    </row>
    <row r="29968" ht="15.75" customHeight="1">
      <c r="B29968" s="1">
        <f t="shared" si="1"/>
        <v>29967</v>
      </c>
      <c r="C29968" s="2"/>
      <c r="D29968" s="2"/>
      <c r="E29968" s="2">
        <f>Sheet1!$C29968*Sheet1!$D29968</f>
        <v>0</v>
      </c>
    </row>
    <row r="29969" ht="15.75" customHeight="1">
      <c r="B29969" s="1">
        <f t="shared" si="1"/>
        <v>29968</v>
      </c>
      <c r="C29969" s="2"/>
      <c r="D29969" s="2"/>
      <c r="E29969" s="2">
        <f>Sheet1!$C29969*Sheet1!$D29969</f>
        <v>0</v>
      </c>
    </row>
    <row r="29970" ht="15.75" customHeight="1">
      <c r="B29970" s="1">
        <f t="shared" si="1"/>
        <v>29969</v>
      </c>
      <c r="C29970" s="2"/>
      <c r="D29970" s="2"/>
      <c r="E29970" s="2">
        <f>Sheet1!$C29970*Sheet1!$D29970</f>
        <v>0</v>
      </c>
    </row>
    <row r="29971" ht="15.75" customHeight="1">
      <c r="B29971" s="1">
        <f t="shared" si="1"/>
        <v>29970</v>
      </c>
      <c r="C29971" s="2"/>
      <c r="D29971" s="2"/>
      <c r="E29971" s="2">
        <f>Sheet1!$C29971*Sheet1!$D29971</f>
        <v>0</v>
      </c>
    </row>
    <row r="29972" ht="15.75" customHeight="1">
      <c r="B29972" s="1">
        <f t="shared" si="1"/>
        <v>29971</v>
      </c>
      <c r="C29972" s="2"/>
      <c r="D29972" s="2"/>
      <c r="E29972" s="2">
        <f>Sheet1!$C29972*Sheet1!$D29972</f>
        <v>0</v>
      </c>
    </row>
    <row r="29973" ht="15.75" customHeight="1">
      <c r="B29973" s="1">
        <f t="shared" si="1"/>
        <v>29972</v>
      </c>
      <c r="C29973" s="2"/>
      <c r="D29973" s="2"/>
      <c r="E29973" s="2">
        <f>Sheet1!$C29973*Sheet1!$D29973</f>
        <v>0</v>
      </c>
    </row>
    <row r="29974" ht="15.75" customHeight="1">
      <c r="B29974" s="1">
        <f t="shared" si="1"/>
        <v>29973</v>
      </c>
      <c r="C29974" s="2"/>
      <c r="D29974" s="2"/>
      <c r="E29974" s="2">
        <f>Sheet1!$C29974*Sheet1!$D29974</f>
        <v>0</v>
      </c>
    </row>
    <row r="29975" ht="15.75" customHeight="1">
      <c r="B29975" s="1">
        <f t="shared" si="1"/>
        <v>29974</v>
      </c>
      <c r="C29975" s="2"/>
      <c r="D29975" s="2"/>
      <c r="E29975" s="2">
        <f>Sheet1!$C29975*Sheet1!$D29975</f>
        <v>0</v>
      </c>
    </row>
    <row r="29976" ht="15.75" customHeight="1">
      <c r="B29976" s="1">
        <f t="shared" si="1"/>
        <v>29975</v>
      </c>
      <c r="C29976" s="2"/>
      <c r="D29976" s="2"/>
      <c r="E29976" s="2">
        <f>Sheet1!$C29976*Sheet1!$D29976</f>
        <v>0</v>
      </c>
    </row>
    <row r="29977" ht="15.75" customHeight="1">
      <c r="B29977" s="1">
        <f t="shared" si="1"/>
        <v>29976</v>
      </c>
      <c r="C29977" s="2"/>
      <c r="D29977" s="2"/>
      <c r="E29977" s="2">
        <f>Sheet1!$C29977*Sheet1!$D29977</f>
        <v>0</v>
      </c>
    </row>
    <row r="29978" ht="15.75" customHeight="1">
      <c r="B29978" s="1">
        <f t="shared" si="1"/>
        <v>29977</v>
      </c>
      <c r="C29978" s="2"/>
      <c r="D29978" s="2"/>
      <c r="E29978" s="2">
        <f>Sheet1!$C29978*Sheet1!$D29978</f>
        <v>0</v>
      </c>
    </row>
    <row r="29979" ht="15.75" customHeight="1">
      <c r="B29979" s="1">
        <f t="shared" si="1"/>
        <v>29978</v>
      </c>
      <c r="C29979" s="2"/>
      <c r="D29979" s="2"/>
      <c r="E29979" s="2">
        <f>Sheet1!$C29979*Sheet1!$D29979</f>
        <v>0</v>
      </c>
    </row>
    <row r="29980" ht="15.75" customHeight="1">
      <c r="B29980" s="1">
        <f t="shared" si="1"/>
        <v>29979</v>
      </c>
      <c r="C29980" s="2"/>
      <c r="D29980" s="2"/>
      <c r="E29980" s="2">
        <f>Sheet1!$C29980*Sheet1!$D29980</f>
        <v>0</v>
      </c>
    </row>
    <row r="29981" ht="15.75" customHeight="1">
      <c r="B29981" s="1">
        <f t="shared" si="1"/>
        <v>29980</v>
      </c>
      <c r="C29981" s="2"/>
      <c r="D29981" s="2"/>
      <c r="E29981" s="2">
        <f>Sheet1!$C29981*Sheet1!$D29981</f>
        <v>0</v>
      </c>
    </row>
    <row r="29982" ht="15.75" customHeight="1">
      <c r="B29982" s="1">
        <f t="shared" si="1"/>
        <v>29981</v>
      </c>
      <c r="C29982" s="2"/>
      <c r="D29982" s="2"/>
      <c r="E29982" s="2">
        <f>Sheet1!$C29982*Sheet1!$D29982</f>
        <v>0</v>
      </c>
    </row>
    <row r="29983" ht="15.75" customHeight="1">
      <c r="B29983" s="1">
        <f t="shared" si="1"/>
        <v>29982</v>
      </c>
      <c r="C29983" s="2"/>
      <c r="D29983" s="2"/>
      <c r="E29983" s="2">
        <f>Sheet1!$C29983*Sheet1!$D29983</f>
        <v>0</v>
      </c>
    </row>
    <row r="29984" ht="15.75" customHeight="1">
      <c r="B29984" s="1">
        <f t="shared" si="1"/>
        <v>29983</v>
      </c>
      <c r="C29984" s="2"/>
      <c r="D29984" s="2"/>
      <c r="E29984" s="2">
        <f>Sheet1!$C29984*Sheet1!$D29984</f>
        <v>0</v>
      </c>
    </row>
    <row r="29985" ht="15.75" customHeight="1">
      <c r="B29985" s="1">
        <f t="shared" si="1"/>
        <v>29984</v>
      </c>
      <c r="C29985" s="2"/>
      <c r="D29985" s="2"/>
      <c r="E29985" s="2">
        <f>Sheet1!$C29985*Sheet1!$D29985</f>
        <v>0</v>
      </c>
    </row>
    <row r="29986" ht="15.75" customHeight="1">
      <c r="B29986" s="1">
        <f t="shared" si="1"/>
        <v>29985</v>
      </c>
      <c r="C29986" s="2"/>
      <c r="D29986" s="2"/>
      <c r="E29986" s="2">
        <f>Sheet1!$C29986*Sheet1!$D29986</f>
        <v>0</v>
      </c>
    </row>
    <row r="29987" ht="15.75" customHeight="1">
      <c r="B29987" s="1">
        <f t="shared" si="1"/>
        <v>29986</v>
      </c>
      <c r="C29987" s="2"/>
      <c r="D29987" s="2"/>
      <c r="E29987" s="2">
        <f>Sheet1!$C29987*Sheet1!$D29987</f>
        <v>0</v>
      </c>
    </row>
    <row r="29988" ht="15.75" customHeight="1">
      <c r="B29988" s="1">
        <f t="shared" si="1"/>
        <v>29987</v>
      </c>
      <c r="C29988" s="2"/>
      <c r="D29988" s="2"/>
      <c r="E29988" s="2">
        <f>Sheet1!$C29988*Sheet1!$D29988</f>
        <v>0</v>
      </c>
    </row>
    <row r="29989" ht="15.75" customHeight="1">
      <c r="B29989" s="1">
        <f t="shared" si="1"/>
        <v>29988</v>
      </c>
      <c r="C29989" s="2"/>
      <c r="D29989" s="2"/>
      <c r="E29989" s="2">
        <f>Sheet1!$C29989*Sheet1!$D29989</f>
        <v>0</v>
      </c>
    </row>
    <row r="29990" ht="15.75" customHeight="1">
      <c r="B29990" s="1">
        <f t="shared" si="1"/>
        <v>29989</v>
      </c>
      <c r="C29990" s="2"/>
      <c r="D29990" s="2"/>
      <c r="E29990" s="2">
        <f>Sheet1!$C29990*Sheet1!$D29990</f>
        <v>0</v>
      </c>
    </row>
    <row r="29991" ht="15.75" customHeight="1">
      <c r="B29991" s="1">
        <f t="shared" si="1"/>
        <v>29990</v>
      </c>
      <c r="C29991" s="2"/>
      <c r="D29991" s="2"/>
      <c r="E29991" s="2">
        <f>Sheet1!$C29991*Sheet1!$D29991</f>
        <v>0</v>
      </c>
    </row>
    <row r="29992" ht="15.75" customHeight="1">
      <c r="B29992" s="1">
        <f t="shared" si="1"/>
        <v>29991</v>
      </c>
      <c r="C29992" s="2"/>
      <c r="D29992" s="2"/>
      <c r="E29992" s="2">
        <f>Sheet1!$C29992*Sheet1!$D29992</f>
        <v>0</v>
      </c>
    </row>
    <row r="29993" ht="15.75" customHeight="1">
      <c r="B29993" s="1">
        <f t="shared" si="1"/>
        <v>29992</v>
      </c>
      <c r="C29993" s="2"/>
      <c r="D29993" s="2"/>
      <c r="E29993" s="2">
        <f>Sheet1!$C29993*Sheet1!$D29993</f>
        <v>0</v>
      </c>
    </row>
    <row r="29994" ht="15.75" customHeight="1">
      <c r="B29994" s="1">
        <f t="shared" si="1"/>
        <v>29993</v>
      </c>
      <c r="C29994" s="2"/>
      <c r="D29994" s="2"/>
      <c r="E29994" s="2">
        <f>Sheet1!$C29994*Sheet1!$D29994</f>
        <v>0</v>
      </c>
    </row>
    <row r="29995" ht="15.75" customHeight="1">
      <c r="B29995" s="1">
        <f t="shared" si="1"/>
        <v>29994</v>
      </c>
      <c r="C29995" s="2"/>
      <c r="D29995" s="2"/>
      <c r="E29995" s="2">
        <f>Sheet1!$C29995*Sheet1!$D29995</f>
        <v>0</v>
      </c>
    </row>
    <row r="29996" ht="15.75" customHeight="1">
      <c r="B29996" s="1">
        <f t="shared" si="1"/>
        <v>29995</v>
      </c>
      <c r="C29996" s="2"/>
      <c r="D29996" s="2"/>
      <c r="E29996" s="2">
        <f>Sheet1!$C29996*Sheet1!$D29996</f>
        <v>0</v>
      </c>
    </row>
    <row r="29997" ht="15.75" customHeight="1">
      <c r="B29997" s="1">
        <f t="shared" si="1"/>
        <v>29996</v>
      </c>
      <c r="C29997" s="2"/>
      <c r="D29997" s="2"/>
      <c r="E29997" s="2">
        <f>Sheet1!$C29997*Sheet1!$D29997</f>
        <v>0</v>
      </c>
    </row>
    <row r="29998" ht="15.75" customHeight="1">
      <c r="B29998" s="1">
        <f t="shared" si="1"/>
        <v>29997</v>
      </c>
      <c r="C29998" s="2"/>
      <c r="D29998" s="2"/>
      <c r="E29998" s="2">
        <f>Sheet1!$C29998*Sheet1!$D29998</f>
        <v>0</v>
      </c>
    </row>
    <row r="29999" ht="15.75" customHeight="1">
      <c r="B29999" s="1">
        <f t="shared" si="1"/>
        <v>29998</v>
      </c>
      <c r="C29999" s="2"/>
      <c r="D29999" s="2"/>
      <c r="E29999" s="2">
        <f>Sheet1!$C29999*Sheet1!$D29999</f>
        <v>0</v>
      </c>
    </row>
    <row r="30000" ht="15.75" customHeight="1">
      <c r="B30000" s="1">
        <f t="shared" si="1"/>
        <v>29999</v>
      </c>
      <c r="C30000" s="2"/>
      <c r="D30000" s="2"/>
      <c r="E30000" s="2">
        <f>Sheet1!$C30000*Sheet1!$D30000</f>
        <v>0</v>
      </c>
    </row>
    <row r="30001" ht="15.75" customHeight="1">
      <c r="B30001" s="1">
        <f t="shared" si="1"/>
        <v>30000</v>
      </c>
      <c r="C30001" s="2"/>
      <c r="D30001" s="2"/>
      <c r="E30001" s="2">
        <f>Sheet1!$C30001*Sheet1!$D30001</f>
        <v>0</v>
      </c>
    </row>
    <row r="30002" ht="15.75" customHeight="1">
      <c r="B30002" s="1">
        <f t="shared" si="1"/>
        <v>30001</v>
      </c>
      <c r="C30002" s="2"/>
      <c r="D30002" s="2"/>
      <c r="E30002" s="2">
        <f>Sheet1!$C30002*Sheet1!$D30002</f>
        <v>0</v>
      </c>
    </row>
    <row r="30003" ht="15.75" customHeight="1">
      <c r="B30003" s="1">
        <f t="shared" si="1"/>
        <v>30002</v>
      </c>
      <c r="C30003" s="2"/>
      <c r="D30003" s="2"/>
      <c r="E30003" s="2">
        <f>Sheet1!$C30003*Sheet1!$D30003</f>
        <v>0</v>
      </c>
    </row>
    <row r="30004" ht="15.75" customHeight="1">
      <c r="B30004" s="1">
        <f t="shared" si="1"/>
        <v>30003</v>
      </c>
      <c r="C30004" s="2"/>
      <c r="D30004" s="2"/>
      <c r="E30004" s="2">
        <f>Sheet1!$C30004*Sheet1!$D30004</f>
        <v>0</v>
      </c>
    </row>
    <row r="30005" ht="15.75" customHeight="1">
      <c r="B30005" s="1">
        <f t="shared" si="1"/>
        <v>30004</v>
      </c>
      <c r="C30005" s="2"/>
      <c r="D30005" s="2"/>
      <c r="E30005" s="2">
        <f>Sheet1!$C30005*Sheet1!$D30005</f>
        <v>0</v>
      </c>
    </row>
    <row r="30006" ht="15.75" customHeight="1">
      <c r="B30006" s="1">
        <f t="shared" si="1"/>
        <v>30005</v>
      </c>
      <c r="C30006" s="2"/>
      <c r="D30006" s="2"/>
      <c r="E30006" s="2">
        <f>Sheet1!$C30006*Sheet1!$D30006</f>
        <v>0</v>
      </c>
    </row>
    <row r="30007" ht="15.75" customHeight="1">
      <c r="B30007" s="1">
        <f t="shared" si="1"/>
        <v>30006</v>
      </c>
      <c r="C30007" s="2"/>
      <c r="D30007" s="2"/>
      <c r="E30007" s="2">
        <f>Sheet1!$C30007*Sheet1!$D30007</f>
        <v>0</v>
      </c>
    </row>
    <row r="30008" ht="15.75" customHeight="1">
      <c r="B30008" s="1">
        <f t="shared" si="1"/>
        <v>30007</v>
      </c>
      <c r="C30008" s="2"/>
      <c r="D30008" s="2"/>
      <c r="E30008" s="2">
        <f>Sheet1!$C30008*Sheet1!$D30008</f>
        <v>0</v>
      </c>
    </row>
    <row r="30009" ht="15.75" customHeight="1">
      <c r="B30009" s="1">
        <f t="shared" si="1"/>
        <v>30008</v>
      </c>
      <c r="C30009" s="2"/>
      <c r="D30009" s="2"/>
      <c r="E30009" s="2">
        <f>Sheet1!$C30009*Sheet1!$D30009</f>
        <v>0</v>
      </c>
    </row>
    <row r="30010" ht="15.75" customHeight="1">
      <c r="B30010" s="1">
        <f t="shared" si="1"/>
        <v>30009</v>
      </c>
      <c r="C30010" s="2"/>
      <c r="D30010" s="2"/>
      <c r="E30010" s="2">
        <f>Sheet1!$C30010*Sheet1!$D30010</f>
        <v>0</v>
      </c>
    </row>
    <row r="30011" ht="15.75" customHeight="1">
      <c r="B30011" s="1">
        <f t="shared" si="1"/>
        <v>30010</v>
      </c>
      <c r="C30011" s="2"/>
      <c r="D30011" s="2"/>
      <c r="E30011" s="2">
        <f>Sheet1!$C30011*Sheet1!$D30011</f>
        <v>0</v>
      </c>
    </row>
    <row r="30012" ht="15.75" customHeight="1">
      <c r="B30012" s="1">
        <f t="shared" si="1"/>
        <v>30011</v>
      </c>
      <c r="C30012" s="2"/>
      <c r="D30012" s="2"/>
      <c r="E30012" s="2">
        <f>Sheet1!$C30012*Sheet1!$D30012</f>
        <v>0</v>
      </c>
    </row>
    <row r="30013" ht="15.75" customHeight="1">
      <c r="B30013" s="1">
        <f t="shared" si="1"/>
        <v>30012</v>
      </c>
      <c r="C30013" s="2"/>
      <c r="D30013" s="2"/>
      <c r="E30013" s="2">
        <f>Sheet1!$C30013*Sheet1!$D30013</f>
        <v>0</v>
      </c>
    </row>
    <row r="30014" ht="15.75" customHeight="1">
      <c r="B30014" s="1">
        <f t="shared" si="1"/>
        <v>30013</v>
      </c>
      <c r="C30014" s="2"/>
      <c r="D30014" s="2"/>
      <c r="E30014" s="2">
        <f>Sheet1!$C30014*Sheet1!$D30014</f>
        <v>0</v>
      </c>
    </row>
    <row r="30015" ht="15.75" customHeight="1">
      <c r="B30015" s="1">
        <f t="shared" si="1"/>
        <v>30014</v>
      </c>
      <c r="C30015" s="2"/>
      <c r="D30015" s="2"/>
      <c r="E30015" s="2">
        <f>Sheet1!$C30015*Sheet1!$D30015</f>
        <v>0</v>
      </c>
    </row>
    <row r="30016" ht="15.75" customHeight="1">
      <c r="B30016" s="1">
        <f t="shared" si="1"/>
        <v>30015</v>
      </c>
      <c r="C30016" s="2"/>
      <c r="D30016" s="2"/>
      <c r="E30016" s="2">
        <f>Sheet1!$C30016*Sheet1!$D30016</f>
        <v>0</v>
      </c>
    </row>
    <row r="30017" ht="15.75" customHeight="1">
      <c r="B30017" s="1">
        <f t="shared" si="1"/>
        <v>30016</v>
      </c>
      <c r="C30017" s="2"/>
      <c r="D30017" s="2"/>
      <c r="E30017" s="2">
        <f>Sheet1!$C30017*Sheet1!$D30017</f>
        <v>0</v>
      </c>
    </row>
    <row r="30018" ht="15.75" customHeight="1">
      <c r="B30018" s="1">
        <f t="shared" si="1"/>
        <v>30017</v>
      </c>
      <c r="C30018" s="2"/>
      <c r="D30018" s="2"/>
      <c r="E30018" s="2">
        <f>Sheet1!$C30018*Sheet1!$D30018</f>
        <v>0</v>
      </c>
    </row>
    <row r="30019" ht="15.75" customHeight="1">
      <c r="B30019" s="1">
        <f t="shared" si="1"/>
        <v>30018</v>
      </c>
      <c r="C30019" s="2"/>
      <c r="D30019" s="2"/>
      <c r="E30019" s="2">
        <f>Sheet1!$C30019*Sheet1!$D30019</f>
        <v>0</v>
      </c>
    </row>
    <row r="30020" ht="15.75" customHeight="1">
      <c r="B30020" s="1">
        <f t="shared" si="1"/>
        <v>30019</v>
      </c>
      <c r="C30020" s="2"/>
      <c r="D30020" s="2"/>
      <c r="E30020" s="2">
        <f>Sheet1!$C30020*Sheet1!$D30020</f>
        <v>0</v>
      </c>
    </row>
    <row r="30021" ht="15.75" customHeight="1">
      <c r="B30021" s="1">
        <f t="shared" si="1"/>
        <v>30020</v>
      </c>
      <c r="C30021" s="2"/>
      <c r="D30021" s="2"/>
      <c r="E30021" s="2">
        <f>Sheet1!$C30021*Sheet1!$D30021</f>
        <v>0</v>
      </c>
    </row>
    <row r="30022" ht="15.75" customHeight="1">
      <c r="B30022" s="1">
        <f t="shared" si="1"/>
        <v>30021</v>
      </c>
      <c r="C30022" s="2"/>
      <c r="D30022" s="2"/>
      <c r="E30022" s="2">
        <f>Sheet1!$C30022*Sheet1!$D30022</f>
        <v>0</v>
      </c>
    </row>
    <row r="30023" ht="15.75" customHeight="1">
      <c r="B30023" s="1">
        <f t="shared" si="1"/>
        <v>30022</v>
      </c>
      <c r="C30023" s="2"/>
      <c r="D30023" s="2"/>
      <c r="E30023" s="2">
        <f>Sheet1!$C30023*Sheet1!$D30023</f>
        <v>0</v>
      </c>
    </row>
    <row r="30024" ht="15.75" customHeight="1">
      <c r="B30024" s="1">
        <f t="shared" si="1"/>
        <v>30023</v>
      </c>
      <c r="C30024" s="2"/>
      <c r="D30024" s="2"/>
      <c r="E30024" s="2">
        <f>Sheet1!$C30024*Sheet1!$D30024</f>
        <v>0</v>
      </c>
    </row>
    <row r="30025" ht="15.75" customHeight="1">
      <c r="B30025" s="1">
        <f t="shared" si="1"/>
        <v>30024</v>
      </c>
      <c r="C30025" s="2"/>
      <c r="D30025" s="2"/>
      <c r="E30025" s="2">
        <f>Sheet1!$C30025*Sheet1!$D30025</f>
        <v>0</v>
      </c>
    </row>
    <row r="30026" ht="15.75" customHeight="1">
      <c r="B30026" s="1">
        <f t="shared" si="1"/>
        <v>30025</v>
      </c>
      <c r="C30026" s="2"/>
      <c r="D30026" s="2"/>
      <c r="E30026" s="2">
        <f>Sheet1!$C30026*Sheet1!$D30026</f>
        <v>0</v>
      </c>
    </row>
    <row r="30027" ht="15.75" customHeight="1">
      <c r="B30027" s="1">
        <f t="shared" si="1"/>
        <v>30026</v>
      </c>
      <c r="C30027" s="2"/>
      <c r="D30027" s="2"/>
      <c r="E30027" s="2">
        <f>Sheet1!$C30027*Sheet1!$D30027</f>
        <v>0</v>
      </c>
    </row>
    <row r="30028" ht="15.75" customHeight="1">
      <c r="B30028" s="1">
        <f t="shared" si="1"/>
        <v>30027</v>
      </c>
      <c r="C30028" s="2"/>
      <c r="D30028" s="2"/>
      <c r="E30028" s="2">
        <f>Sheet1!$C30028*Sheet1!$D30028</f>
        <v>0</v>
      </c>
    </row>
    <row r="30029" ht="15.75" customHeight="1">
      <c r="B30029" s="1">
        <f t="shared" si="1"/>
        <v>30028</v>
      </c>
      <c r="C30029" s="2"/>
      <c r="D30029" s="2"/>
      <c r="E30029" s="2">
        <f>Sheet1!$C30029*Sheet1!$D30029</f>
        <v>0</v>
      </c>
    </row>
    <row r="30030" ht="15.75" customHeight="1">
      <c r="B30030" s="1">
        <f t="shared" si="1"/>
        <v>30029</v>
      </c>
      <c r="C30030" s="2"/>
      <c r="D30030" s="2"/>
      <c r="E30030" s="2">
        <f>Sheet1!$C30030*Sheet1!$D30030</f>
        <v>0</v>
      </c>
    </row>
    <row r="30031" ht="15.75" customHeight="1">
      <c r="B30031" s="1">
        <f t="shared" si="1"/>
        <v>30030</v>
      </c>
      <c r="C30031" s="2"/>
      <c r="D30031" s="2"/>
      <c r="E30031" s="2">
        <f>Sheet1!$C30031*Sheet1!$D30031</f>
        <v>0</v>
      </c>
    </row>
    <row r="30032" ht="15.75" customHeight="1">
      <c r="B30032" s="1">
        <f t="shared" si="1"/>
        <v>30031</v>
      </c>
      <c r="C30032" s="2"/>
      <c r="D30032" s="2"/>
      <c r="E30032" s="2">
        <f>Sheet1!$C30032*Sheet1!$D30032</f>
        <v>0</v>
      </c>
    </row>
    <row r="30033" ht="15.75" customHeight="1">
      <c r="B30033" s="1">
        <f t="shared" si="1"/>
        <v>30032</v>
      </c>
      <c r="C30033" s="2"/>
      <c r="D30033" s="2"/>
      <c r="E30033" s="2">
        <f>Sheet1!$C30033*Sheet1!$D30033</f>
        <v>0</v>
      </c>
    </row>
    <row r="30034" ht="15.75" customHeight="1">
      <c r="B30034" s="1">
        <f t="shared" si="1"/>
        <v>30033</v>
      </c>
      <c r="C30034" s="2"/>
      <c r="D30034" s="2"/>
      <c r="E30034" s="2">
        <f>Sheet1!$C30034*Sheet1!$D30034</f>
        <v>0</v>
      </c>
    </row>
    <row r="30035" ht="15.75" customHeight="1">
      <c r="B30035" s="1">
        <f t="shared" si="1"/>
        <v>30034</v>
      </c>
      <c r="C30035" s="2"/>
      <c r="D30035" s="2"/>
      <c r="E30035" s="2">
        <f>Sheet1!$C30035*Sheet1!$D30035</f>
        <v>0</v>
      </c>
    </row>
    <row r="30036" ht="15.75" customHeight="1">
      <c r="B30036" s="1">
        <f t="shared" si="1"/>
        <v>30035</v>
      </c>
      <c r="C30036" s="2"/>
      <c r="D30036" s="2"/>
      <c r="E30036" s="2">
        <f>Sheet1!$C30036*Sheet1!$D30036</f>
        <v>0</v>
      </c>
    </row>
    <row r="30037" ht="15.75" customHeight="1">
      <c r="B30037" s="1">
        <f t="shared" si="1"/>
        <v>30036</v>
      </c>
      <c r="C30037" s="2"/>
      <c r="D30037" s="2"/>
      <c r="E30037" s="2">
        <f>Sheet1!$C30037*Sheet1!$D30037</f>
        <v>0</v>
      </c>
    </row>
    <row r="30038" ht="15.75" customHeight="1">
      <c r="B30038" s="1">
        <f t="shared" si="1"/>
        <v>30037</v>
      </c>
      <c r="C30038" s="2"/>
      <c r="D30038" s="2"/>
      <c r="E30038" s="2">
        <f>Sheet1!$C30038*Sheet1!$D30038</f>
        <v>0</v>
      </c>
    </row>
    <row r="30039" ht="15.75" customHeight="1">
      <c r="B30039" s="1">
        <f t="shared" si="1"/>
        <v>30038</v>
      </c>
      <c r="C30039" s="2"/>
      <c r="D30039" s="2"/>
      <c r="E30039" s="2">
        <f>Sheet1!$C30039*Sheet1!$D30039</f>
        <v>0</v>
      </c>
    </row>
    <row r="30040" ht="15.75" customHeight="1">
      <c r="B30040" s="1">
        <f t="shared" si="1"/>
        <v>30039</v>
      </c>
      <c r="C30040" s="2"/>
      <c r="D30040" s="2"/>
      <c r="E30040" s="2">
        <f>Sheet1!$C30040*Sheet1!$D30040</f>
        <v>0</v>
      </c>
    </row>
    <row r="30041" ht="15.75" customHeight="1">
      <c r="B30041" s="1">
        <f t="shared" si="1"/>
        <v>30040</v>
      </c>
      <c r="C30041" s="2"/>
      <c r="D30041" s="2"/>
      <c r="E30041" s="2">
        <f>Sheet1!$C30041*Sheet1!$D30041</f>
        <v>0</v>
      </c>
    </row>
    <row r="30042" ht="15.75" customHeight="1">
      <c r="B30042" s="1">
        <f t="shared" si="1"/>
        <v>30041</v>
      </c>
      <c r="C30042" s="2"/>
      <c r="D30042" s="2"/>
      <c r="E30042" s="2">
        <f>Sheet1!$C30042*Sheet1!$D30042</f>
        <v>0</v>
      </c>
    </row>
    <row r="30043" ht="15.75" customHeight="1">
      <c r="B30043" s="1">
        <f t="shared" si="1"/>
        <v>30042</v>
      </c>
      <c r="C30043" s="2"/>
      <c r="D30043" s="2"/>
      <c r="E30043" s="2">
        <f>Sheet1!$C30043*Sheet1!$D30043</f>
        <v>0</v>
      </c>
    </row>
    <row r="30044" ht="15.75" customHeight="1">
      <c r="B30044" s="1">
        <f t="shared" si="1"/>
        <v>30043</v>
      </c>
      <c r="C30044" s="2"/>
      <c r="D30044" s="2"/>
      <c r="E30044" s="2">
        <f>Sheet1!$C30044*Sheet1!$D30044</f>
        <v>0</v>
      </c>
    </row>
    <row r="30045" ht="15.75" customHeight="1">
      <c r="B30045" s="1">
        <f t="shared" si="1"/>
        <v>30044</v>
      </c>
      <c r="C30045" s="2"/>
      <c r="D30045" s="2"/>
      <c r="E30045" s="2">
        <f>Sheet1!$C30045*Sheet1!$D30045</f>
        <v>0</v>
      </c>
    </row>
    <row r="30046" ht="15.75" customHeight="1">
      <c r="B30046" s="1">
        <f t="shared" si="1"/>
        <v>30045</v>
      </c>
      <c r="C30046" s="2"/>
      <c r="D30046" s="2"/>
      <c r="E30046" s="2">
        <f>Sheet1!$C30046*Sheet1!$D30046</f>
        <v>0</v>
      </c>
    </row>
    <row r="30047" ht="15.75" customHeight="1">
      <c r="B30047" s="1">
        <f t="shared" si="1"/>
        <v>30046</v>
      </c>
      <c r="C30047" s="2"/>
      <c r="D30047" s="2"/>
      <c r="E30047" s="2">
        <f>Sheet1!$C30047*Sheet1!$D30047</f>
        <v>0</v>
      </c>
    </row>
    <row r="30048" ht="15.75" customHeight="1">
      <c r="B30048" s="1">
        <f t="shared" si="1"/>
        <v>30047</v>
      </c>
      <c r="C30048" s="2"/>
      <c r="D30048" s="2"/>
      <c r="E30048" s="2">
        <f>Sheet1!$C30048*Sheet1!$D30048</f>
        <v>0</v>
      </c>
    </row>
    <row r="30049" ht="15.75" customHeight="1">
      <c r="B30049" s="1">
        <f t="shared" si="1"/>
        <v>30048</v>
      </c>
      <c r="C30049" s="2"/>
      <c r="D30049" s="2"/>
      <c r="E30049" s="2">
        <f>Sheet1!$C30049*Sheet1!$D30049</f>
        <v>0</v>
      </c>
    </row>
    <row r="30050" ht="15.75" customHeight="1">
      <c r="B30050" s="1">
        <f t="shared" si="1"/>
        <v>30049</v>
      </c>
      <c r="C30050" s="2"/>
      <c r="D30050" s="2"/>
      <c r="E30050" s="2">
        <f>Sheet1!$C30050*Sheet1!$D30050</f>
        <v>0</v>
      </c>
    </row>
    <row r="30051" ht="15.75" customHeight="1">
      <c r="B30051" s="1">
        <f t="shared" si="1"/>
        <v>30050</v>
      </c>
      <c r="C30051" s="2"/>
      <c r="D30051" s="2"/>
      <c r="E30051" s="2">
        <f>Sheet1!$C30051*Sheet1!$D30051</f>
        <v>0</v>
      </c>
    </row>
    <row r="30052" ht="15.75" customHeight="1">
      <c r="B30052" s="1">
        <f t="shared" si="1"/>
        <v>30051</v>
      </c>
      <c r="C30052" s="2"/>
      <c r="D30052" s="2"/>
      <c r="E30052" s="2">
        <f>Sheet1!$C30052*Sheet1!$D30052</f>
        <v>0</v>
      </c>
    </row>
    <row r="30053" ht="15.75" customHeight="1">
      <c r="B30053" s="1">
        <f t="shared" si="1"/>
        <v>30052</v>
      </c>
      <c r="C30053" s="2"/>
      <c r="D30053" s="2"/>
      <c r="E30053" s="2">
        <f>Sheet1!$C30053*Sheet1!$D30053</f>
        <v>0</v>
      </c>
    </row>
    <row r="30054" ht="15.75" customHeight="1">
      <c r="B30054" s="1">
        <f t="shared" si="1"/>
        <v>30053</v>
      </c>
      <c r="C30054" s="2"/>
      <c r="D30054" s="2"/>
      <c r="E30054" s="2">
        <f>Sheet1!$C30054*Sheet1!$D30054</f>
        <v>0</v>
      </c>
    </row>
    <row r="30055" ht="15.75" customHeight="1">
      <c r="B30055" s="1">
        <f t="shared" si="1"/>
        <v>30054</v>
      </c>
      <c r="C30055" s="2"/>
      <c r="D30055" s="2"/>
      <c r="E30055" s="2">
        <f>Sheet1!$C30055*Sheet1!$D30055</f>
        <v>0</v>
      </c>
    </row>
    <row r="30056" ht="15.75" customHeight="1">
      <c r="B30056" s="1">
        <f t="shared" si="1"/>
        <v>30055</v>
      </c>
      <c r="C30056" s="2"/>
      <c r="D30056" s="2"/>
      <c r="E30056" s="2">
        <f>Sheet1!$C30056*Sheet1!$D30056</f>
        <v>0</v>
      </c>
    </row>
    <row r="30057" ht="15.75" customHeight="1">
      <c r="B30057" s="1">
        <f t="shared" si="1"/>
        <v>30056</v>
      </c>
      <c r="C30057" s="2"/>
      <c r="D30057" s="2"/>
      <c r="E30057" s="2">
        <f>Sheet1!$C30057*Sheet1!$D30057</f>
        <v>0</v>
      </c>
    </row>
    <row r="30058" ht="15.75" customHeight="1">
      <c r="B30058" s="1">
        <f t="shared" si="1"/>
        <v>30057</v>
      </c>
      <c r="C30058" s="2"/>
      <c r="D30058" s="2"/>
      <c r="E30058" s="2">
        <f>Sheet1!$C30058*Sheet1!$D30058</f>
        <v>0</v>
      </c>
    </row>
    <row r="30059" ht="15.75" customHeight="1">
      <c r="B30059" s="1">
        <f t="shared" si="1"/>
        <v>30058</v>
      </c>
      <c r="C30059" s="2"/>
      <c r="D30059" s="2"/>
      <c r="E30059" s="2">
        <f>Sheet1!$C30059*Sheet1!$D30059</f>
        <v>0</v>
      </c>
    </row>
    <row r="30060" ht="15.75" customHeight="1">
      <c r="B30060" s="1">
        <f t="shared" si="1"/>
        <v>30059</v>
      </c>
      <c r="C30060" s="2"/>
      <c r="D30060" s="2"/>
      <c r="E30060" s="2">
        <f>Sheet1!$C30060*Sheet1!$D30060</f>
        <v>0</v>
      </c>
    </row>
    <row r="30061" ht="15.75" customHeight="1">
      <c r="B30061" s="1">
        <f t="shared" si="1"/>
        <v>30060</v>
      </c>
      <c r="C30061" s="2"/>
      <c r="D30061" s="2"/>
      <c r="E30061" s="2">
        <f>Sheet1!$C30061*Sheet1!$D30061</f>
        <v>0</v>
      </c>
    </row>
    <row r="30062" ht="15.75" customHeight="1">
      <c r="B30062" s="1">
        <f t="shared" si="1"/>
        <v>30061</v>
      </c>
      <c r="C30062" s="2"/>
      <c r="D30062" s="2"/>
      <c r="E30062" s="2">
        <f>Sheet1!$C30062*Sheet1!$D30062</f>
        <v>0</v>
      </c>
    </row>
    <row r="30063" ht="15.75" customHeight="1">
      <c r="B30063" s="1">
        <f t="shared" si="1"/>
        <v>30062</v>
      </c>
      <c r="C30063" s="2"/>
      <c r="D30063" s="2"/>
      <c r="E30063" s="2">
        <f>Sheet1!$C30063*Sheet1!$D30063</f>
        <v>0</v>
      </c>
    </row>
    <row r="30064" ht="15.75" customHeight="1">
      <c r="B30064" s="1">
        <f t="shared" si="1"/>
        <v>30063</v>
      </c>
      <c r="C30064" s="2"/>
      <c r="D30064" s="2"/>
      <c r="E30064" s="2">
        <f>Sheet1!$C30064*Sheet1!$D30064</f>
        <v>0</v>
      </c>
    </row>
    <row r="30065" ht="15.75" customHeight="1">
      <c r="B30065" s="1">
        <f t="shared" si="1"/>
        <v>30064</v>
      </c>
      <c r="C30065" s="2"/>
      <c r="D30065" s="2"/>
      <c r="E30065" s="2">
        <f>Sheet1!$C30065*Sheet1!$D30065</f>
        <v>0</v>
      </c>
    </row>
    <row r="30066" ht="15.75" customHeight="1">
      <c r="B30066" s="1">
        <f t="shared" si="1"/>
        <v>30065</v>
      </c>
      <c r="C30066" s="2"/>
      <c r="D30066" s="2"/>
      <c r="E30066" s="2">
        <f>Sheet1!$C30066*Sheet1!$D30066</f>
        <v>0</v>
      </c>
    </row>
    <row r="30067" ht="15.75" customHeight="1">
      <c r="B30067" s="1">
        <f t="shared" si="1"/>
        <v>30066</v>
      </c>
      <c r="C30067" s="2"/>
      <c r="D30067" s="2"/>
      <c r="E30067" s="2">
        <f>Sheet1!$C30067*Sheet1!$D30067</f>
        <v>0</v>
      </c>
    </row>
    <row r="30068" ht="15.75" customHeight="1">
      <c r="B30068" s="1">
        <f t="shared" si="1"/>
        <v>30067</v>
      </c>
      <c r="C30068" s="2"/>
      <c r="D30068" s="2"/>
      <c r="E30068" s="2">
        <f>Sheet1!$C30068*Sheet1!$D30068</f>
        <v>0</v>
      </c>
    </row>
    <row r="30069" ht="15.75" customHeight="1">
      <c r="B30069" s="1">
        <f t="shared" si="1"/>
        <v>30068</v>
      </c>
      <c r="C30069" s="2"/>
      <c r="D30069" s="2"/>
      <c r="E30069" s="2">
        <f>Sheet1!$C30069*Sheet1!$D30069</f>
        <v>0</v>
      </c>
    </row>
    <row r="30070" ht="15.75" customHeight="1">
      <c r="B30070" s="1">
        <f t="shared" si="1"/>
        <v>30069</v>
      </c>
      <c r="C30070" s="2"/>
      <c r="D30070" s="2"/>
      <c r="E30070" s="2">
        <f>Sheet1!$C30070*Sheet1!$D30070</f>
        <v>0</v>
      </c>
    </row>
    <row r="30071" ht="15.75" customHeight="1">
      <c r="B30071" s="1">
        <f t="shared" si="1"/>
        <v>30070</v>
      </c>
      <c r="C30071" s="2"/>
      <c r="D30071" s="2"/>
      <c r="E30071" s="2">
        <f>Sheet1!$C30071*Sheet1!$D30071</f>
        <v>0</v>
      </c>
    </row>
    <row r="30072" ht="15.75" customHeight="1">
      <c r="B30072" s="1">
        <f t="shared" si="1"/>
        <v>30071</v>
      </c>
      <c r="C30072" s="2"/>
      <c r="D30072" s="2"/>
      <c r="E30072" s="2">
        <f>Sheet1!$C30072*Sheet1!$D30072</f>
        <v>0</v>
      </c>
    </row>
    <row r="30073" ht="15.75" customHeight="1">
      <c r="B30073" s="1">
        <f t="shared" si="1"/>
        <v>30072</v>
      </c>
      <c r="C30073" s="2"/>
      <c r="D30073" s="2"/>
      <c r="E30073" s="2">
        <f>Sheet1!$C30073*Sheet1!$D30073</f>
        <v>0</v>
      </c>
    </row>
    <row r="30074" ht="15.75" customHeight="1">
      <c r="B30074" s="1">
        <f t="shared" si="1"/>
        <v>30073</v>
      </c>
      <c r="C30074" s="2"/>
      <c r="D30074" s="2"/>
      <c r="E30074" s="2">
        <f>Sheet1!$C30074*Sheet1!$D30074</f>
        <v>0</v>
      </c>
    </row>
    <row r="30075" ht="15.75" customHeight="1">
      <c r="B30075" s="1">
        <f t="shared" si="1"/>
        <v>30074</v>
      </c>
      <c r="C30075" s="2"/>
      <c r="D30075" s="2"/>
      <c r="E30075" s="2">
        <f>Sheet1!$C30075*Sheet1!$D30075</f>
        <v>0</v>
      </c>
    </row>
    <row r="30076" ht="15.75" customHeight="1">
      <c r="B30076" s="1">
        <f t="shared" si="1"/>
        <v>30075</v>
      </c>
      <c r="C30076" s="2"/>
      <c r="D30076" s="2"/>
      <c r="E30076" s="2">
        <f>Sheet1!$C30076*Sheet1!$D30076</f>
        <v>0</v>
      </c>
    </row>
    <row r="30077" ht="15.75" customHeight="1">
      <c r="B30077" s="1">
        <f t="shared" si="1"/>
        <v>30076</v>
      </c>
      <c r="C30077" s="2"/>
      <c r="D30077" s="2"/>
      <c r="E30077" s="2">
        <f>Sheet1!$C30077*Sheet1!$D30077</f>
        <v>0</v>
      </c>
    </row>
    <row r="30078" ht="15.75" customHeight="1">
      <c r="B30078" s="1">
        <f t="shared" si="1"/>
        <v>30077</v>
      </c>
      <c r="C30078" s="2"/>
      <c r="D30078" s="2"/>
      <c r="E30078" s="2">
        <f>Sheet1!$C30078*Sheet1!$D30078</f>
        <v>0</v>
      </c>
    </row>
    <row r="30079" ht="15.75" customHeight="1">
      <c r="B30079" s="1">
        <f t="shared" si="1"/>
        <v>30078</v>
      </c>
      <c r="C30079" s="2"/>
      <c r="D30079" s="2"/>
      <c r="E30079" s="2">
        <f>Sheet1!$C30079*Sheet1!$D30079</f>
        <v>0</v>
      </c>
    </row>
    <row r="30080" ht="15.75" customHeight="1">
      <c r="B30080" s="1">
        <f t="shared" si="1"/>
        <v>30079</v>
      </c>
      <c r="C30080" s="2"/>
      <c r="D30080" s="2"/>
      <c r="E30080" s="2">
        <f>Sheet1!$C30080*Sheet1!$D30080</f>
        <v>0</v>
      </c>
    </row>
    <row r="30081" ht="15.75" customHeight="1">
      <c r="B30081" s="1">
        <f t="shared" si="1"/>
        <v>30080</v>
      </c>
      <c r="C30081" s="2"/>
      <c r="D30081" s="2"/>
      <c r="E30081" s="2">
        <f>Sheet1!$C30081*Sheet1!$D30081</f>
        <v>0</v>
      </c>
    </row>
    <row r="30082" ht="15.75" customHeight="1">
      <c r="B30082" s="1">
        <f t="shared" si="1"/>
        <v>30081</v>
      </c>
      <c r="C30082" s="2"/>
      <c r="D30082" s="2"/>
      <c r="E30082" s="2">
        <f>Sheet1!$C30082*Sheet1!$D30082</f>
        <v>0</v>
      </c>
    </row>
    <row r="30083" ht="15.75" customHeight="1">
      <c r="B30083" s="1">
        <f t="shared" si="1"/>
        <v>30082</v>
      </c>
      <c r="C30083" s="2"/>
      <c r="D30083" s="2"/>
      <c r="E30083" s="2">
        <f>Sheet1!$C30083*Sheet1!$D30083</f>
        <v>0</v>
      </c>
    </row>
    <row r="30084" ht="15.75" customHeight="1">
      <c r="B30084" s="1">
        <f t="shared" si="1"/>
        <v>30083</v>
      </c>
      <c r="C30084" s="2"/>
      <c r="D30084" s="2"/>
      <c r="E30084" s="2">
        <f>Sheet1!$C30084*Sheet1!$D30084</f>
        <v>0</v>
      </c>
    </row>
    <row r="30085" ht="15.75" customHeight="1">
      <c r="B30085" s="1">
        <f t="shared" si="1"/>
        <v>30084</v>
      </c>
      <c r="C30085" s="2"/>
      <c r="D30085" s="2"/>
      <c r="E30085" s="2">
        <f>Sheet1!$C30085*Sheet1!$D30085</f>
        <v>0</v>
      </c>
    </row>
    <row r="30086" ht="15.75" customHeight="1">
      <c r="B30086" s="1">
        <f t="shared" si="1"/>
        <v>30085</v>
      </c>
      <c r="C30086" s="2"/>
      <c r="D30086" s="2"/>
      <c r="E30086" s="2">
        <f>Sheet1!$C30086*Sheet1!$D30086</f>
        <v>0</v>
      </c>
    </row>
    <row r="30087" ht="15.75" customHeight="1">
      <c r="B30087" s="1">
        <f t="shared" si="1"/>
        <v>30086</v>
      </c>
      <c r="C30087" s="2"/>
      <c r="D30087" s="2"/>
      <c r="E30087" s="2">
        <f>Sheet1!$C30087*Sheet1!$D30087</f>
        <v>0</v>
      </c>
    </row>
    <row r="30088" ht="15.75" customHeight="1">
      <c r="B30088" s="1">
        <f t="shared" si="1"/>
        <v>30087</v>
      </c>
      <c r="C30088" s="2"/>
      <c r="D30088" s="2"/>
      <c r="E30088" s="2">
        <f>Sheet1!$C30088*Sheet1!$D30088</f>
        <v>0</v>
      </c>
    </row>
    <row r="30089" ht="15.75" customHeight="1">
      <c r="B30089" s="1">
        <f t="shared" si="1"/>
        <v>30088</v>
      </c>
      <c r="C30089" s="2"/>
      <c r="D30089" s="2"/>
      <c r="E30089" s="2">
        <f>Sheet1!$C30089*Sheet1!$D30089</f>
        <v>0</v>
      </c>
    </row>
    <row r="30090" ht="15.75" customHeight="1">
      <c r="B30090" s="1">
        <f t="shared" si="1"/>
        <v>30089</v>
      </c>
      <c r="C30090" s="2"/>
      <c r="D30090" s="2"/>
      <c r="E30090" s="2">
        <f>Sheet1!$C30090*Sheet1!$D30090</f>
        <v>0</v>
      </c>
    </row>
    <row r="30091" ht="15.75" customHeight="1">
      <c r="B30091" s="1">
        <f t="shared" si="1"/>
        <v>30090</v>
      </c>
      <c r="C30091" s="2"/>
      <c r="D30091" s="2"/>
      <c r="E30091" s="2">
        <f>Sheet1!$C30091*Sheet1!$D30091</f>
        <v>0</v>
      </c>
    </row>
    <row r="30092" ht="15.75" customHeight="1">
      <c r="B30092" s="1">
        <f t="shared" si="1"/>
        <v>30091</v>
      </c>
      <c r="C30092" s="2"/>
      <c r="D30092" s="2"/>
      <c r="E30092" s="2">
        <f>Sheet1!$C30092*Sheet1!$D30092</f>
        <v>0</v>
      </c>
    </row>
    <row r="30093" ht="15.75" customHeight="1">
      <c r="B30093" s="1">
        <f t="shared" si="1"/>
        <v>30092</v>
      </c>
      <c r="C30093" s="2"/>
      <c r="D30093" s="2"/>
      <c r="E30093" s="2">
        <f>Sheet1!$C30093*Sheet1!$D30093</f>
        <v>0</v>
      </c>
    </row>
    <row r="30094" ht="15.75" customHeight="1">
      <c r="B30094" s="1">
        <f t="shared" si="1"/>
        <v>30093</v>
      </c>
      <c r="C30094" s="2"/>
      <c r="D30094" s="2"/>
      <c r="E30094" s="2">
        <f>Sheet1!$C30094*Sheet1!$D30094</f>
        <v>0</v>
      </c>
    </row>
    <row r="30095" ht="15.75" customHeight="1">
      <c r="B30095" s="1">
        <f t="shared" si="1"/>
        <v>30094</v>
      </c>
      <c r="C30095" s="2"/>
      <c r="D30095" s="2"/>
      <c r="E30095" s="2">
        <f>Sheet1!$C30095*Sheet1!$D30095</f>
        <v>0</v>
      </c>
    </row>
    <row r="30096" ht="15.75" customHeight="1">
      <c r="B30096" s="1">
        <f t="shared" si="1"/>
        <v>30095</v>
      </c>
      <c r="C30096" s="2"/>
      <c r="D30096" s="2"/>
      <c r="E30096" s="2">
        <f>Sheet1!$C30096*Sheet1!$D30096</f>
        <v>0</v>
      </c>
    </row>
    <row r="30097" ht="15.75" customHeight="1">
      <c r="B30097" s="1">
        <f t="shared" si="1"/>
        <v>30096</v>
      </c>
      <c r="C30097" s="2"/>
      <c r="D30097" s="2"/>
      <c r="E30097" s="2">
        <f>Sheet1!$C30097*Sheet1!$D30097</f>
        <v>0</v>
      </c>
    </row>
    <row r="30098" ht="15.75" customHeight="1">
      <c r="B30098" s="1">
        <f t="shared" si="1"/>
        <v>30097</v>
      </c>
      <c r="C30098" s="2"/>
      <c r="D30098" s="2"/>
      <c r="E30098" s="2">
        <f>Sheet1!$C30098*Sheet1!$D30098</f>
        <v>0</v>
      </c>
    </row>
    <row r="30099" ht="15.75" customHeight="1">
      <c r="B30099" s="1">
        <f t="shared" si="1"/>
        <v>30098</v>
      </c>
      <c r="C30099" s="2"/>
      <c r="D30099" s="2"/>
      <c r="E30099" s="2">
        <f>Sheet1!$C30099*Sheet1!$D30099</f>
        <v>0</v>
      </c>
    </row>
    <row r="30100" ht="15.75" customHeight="1">
      <c r="B30100" s="1">
        <f t="shared" si="1"/>
        <v>30099</v>
      </c>
      <c r="C30100" s="2"/>
      <c r="D30100" s="2"/>
      <c r="E30100" s="2">
        <f>Sheet1!$C30100*Sheet1!$D30100</f>
        <v>0</v>
      </c>
    </row>
    <row r="30101" ht="15.75" customHeight="1">
      <c r="B30101" s="1">
        <f t="shared" si="1"/>
        <v>30100</v>
      </c>
      <c r="C30101" s="2"/>
      <c r="D30101" s="2"/>
      <c r="E30101" s="2">
        <f>Sheet1!$C30101*Sheet1!$D30101</f>
        <v>0</v>
      </c>
    </row>
    <row r="30102" ht="15.75" customHeight="1">
      <c r="B30102" s="1">
        <f t="shared" si="1"/>
        <v>30101</v>
      </c>
      <c r="C30102" s="2"/>
      <c r="D30102" s="2"/>
      <c r="E30102" s="2">
        <f>Sheet1!$C30102*Sheet1!$D30102</f>
        <v>0</v>
      </c>
    </row>
    <row r="30103" ht="15.75" customHeight="1">
      <c r="B30103" s="1">
        <f t="shared" si="1"/>
        <v>30102</v>
      </c>
      <c r="C30103" s="2"/>
      <c r="D30103" s="2"/>
      <c r="E30103" s="2">
        <f>Sheet1!$C30103*Sheet1!$D30103</f>
        <v>0</v>
      </c>
    </row>
    <row r="30104" ht="15.75" customHeight="1">
      <c r="B30104" s="1">
        <f t="shared" si="1"/>
        <v>30103</v>
      </c>
      <c r="C30104" s="2"/>
      <c r="D30104" s="2"/>
      <c r="E30104" s="2">
        <f>Sheet1!$C30104*Sheet1!$D30104</f>
        <v>0</v>
      </c>
    </row>
    <row r="30105" ht="15.75" customHeight="1">
      <c r="B30105" s="1">
        <f t="shared" si="1"/>
        <v>30104</v>
      </c>
      <c r="C30105" s="2"/>
      <c r="D30105" s="2"/>
      <c r="E30105" s="2">
        <f>Sheet1!$C30105*Sheet1!$D30105</f>
        <v>0</v>
      </c>
    </row>
    <row r="30106" ht="15.75" customHeight="1">
      <c r="B30106" s="1">
        <f t="shared" si="1"/>
        <v>30105</v>
      </c>
      <c r="C30106" s="2"/>
      <c r="D30106" s="2"/>
      <c r="E30106" s="2">
        <f>Sheet1!$C30106*Sheet1!$D30106</f>
        <v>0</v>
      </c>
    </row>
    <row r="30107" ht="15.75" customHeight="1">
      <c r="B30107" s="1">
        <f t="shared" si="1"/>
        <v>30106</v>
      </c>
      <c r="C30107" s="2"/>
      <c r="D30107" s="2"/>
      <c r="E30107" s="2">
        <f>Sheet1!$C30107*Sheet1!$D30107</f>
        <v>0</v>
      </c>
    </row>
    <row r="30108" ht="15.75" customHeight="1">
      <c r="B30108" s="1">
        <f t="shared" si="1"/>
        <v>30107</v>
      </c>
      <c r="C30108" s="2"/>
      <c r="D30108" s="2"/>
      <c r="E30108" s="2">
        <f>Sheet1!$C30108*Sheet1!$D30108</f>
        <v>0</v>
      </c>
    </row>
    <row r="30109" ht="15.75" customHeight="1">
      <c r="B30109" s="1">
        <f t="shared" si="1"/>
        <v>30108</v>
      </c>
      <c r="C30109" s="2"/>
      <c r="D30109" s="2"/>
      <c r="E30109" s="2">
        <f>Sheet1!$C30109*Sheet1!$D30109</f>
        <v>0</v>
      </c>
    </row>
    <row r="30110" ht="15.75" customHeight="1">
      <c r="B30110" s="1">
        <f t="shared" si="1"/>
        <v>30109</v>
      </c>
      <c r="C30110" s="2"/>
      <c r="D30110" s="2"/>
      <c r="E30110" s="2">
        <f>Sheet1!$C30110*Sheet1!$D30110</f>
        <v>0</v>
      </c>
    </row>
    <row r="30111" ht="15.75" customHeight="1">
      <c r="B30111" s="1">
        <f t="shared" si="1"/>
        <v>30110</v>
      </c>
      <c r="C30111" s="2"/>
      <c r="D30111" s="2"/>
      <c r="E30111" s="2">
        <f>Sheet1!$C30111*Sheet1!$D30111</f>
        <v>0</v>
      </c>
    </row>
    <row r="30112" ht="15.75" customHeight="1">
      <c r="B30112" s="1">
        <f t="shared" si="1"/>
        <v>30111</v>
      </c>
      <c r="C30112" s="2"/>
      <c r="D30112" s="2"/>
      <c r="E30112" s="2">
        <f>Sheet1!$C30112*Sheet1!$D30112</f>
        <v>0</v>
      </c>
    </row>
    <row r="30113" ht="15.75" customHeight="1">
      <c r="B30113" s="1">
        <f t="shared" si="1"/>
        <v>30112</v>
      </c>
      <c r="C30113" s="2"/>
      <c r="D30113" s="2"/>
      <c r="E30113" s="2">
        <f>Sheet1!$C30113*Sheet1!$D30113</f>
        <v>0</v>
      </c>
    </row>
    <row r="30114" ht="15.75" customHeight="1">
      <c r="B30114" s="1">
        <f t="shared" si="1"/>
        <v>30113</v>
      </c>
      <c r="C30114" s="2"/>
      <c r="D30114" s="2"/>
      <c r="E30114" s="2">
        <f>Sheet1!$C30114*Sheet1!$D30114</f>
        <v>0</v>
      </c>
    </row>
    <row r="30115" ht="15.75" customHeight="1">
      <c r="B30115" s="1">
        <f t="shared" si="1"/>
        <v>30114</v>
      </c>
      <c r="C30115" s="2"/>
      <c r="D30115" s="2"/>
      <c r="E30115" s="2">
        <f>Sheet1!$C30115*Sheet1!$D30115</f>
        <v>0</v>
      </c>
    </row>
    <row r="30116" ht="15.75" customHeight="1">
      <c r="B30116" s="1">
        <f t="shared" si="1"/>
        <v>30115</v>
      </c>
      <c r="C30116" s="2"/>
      <c r="D30116" s="2"/>
      <c r="E30116" s="2">
        <f>Sheet1!$C30116*Sheet1!$D30116</f>
        <v>0</v>
      </c>
    </row>
    <row r="30117" ht="15.75" customHeight="1">
      <c r="B30117" s="1">
        <f t="shared" si="1"/>
        <v>30116</v>
      </c>
      <c r="C30117" s="2"/>
      <c r="D30117" s="2"/>
      <c r="E30117" s="2">
        <f>Sheet1!$C30117*Sheet1!$D30117</f>
        <v>0</v>
      </c>
    </row>
    <row r="30118" ht="15.75" customHeight="1">
      <c r="B30118" s="1">
        <f t="shared" si="1"/>
        <v>30117</v>
      </c>
      <c r="C30118" s="2"/>
      <c r="D30118" s="2"/>
      <c r="E30118" s="2">
        <f>Sheet1!$C30118*Sheet1!$D30118</f>
        <v>0</v>
      </c>
    </row>
    <row r="30119" ht="15.75" customHeight="1">
      <c r="B30119" s="1">
        <f t="shared" si="1"/>
        <v>30118</v>
      </c>
      <c r="C30119" s="2"/>
      <c r="D30119" s="2"/>
      <c r="E30119" s="2">
        <f>Sheet1!$C30119*Sheet1!$D30119</f>
        <v>0</v>
      </c>
    </row>
    <row r="30120" ht="15.75" customHeight="1">
      <c r="B30120" s="1">
        <f t="shared" si="1"/>
        <v>30119</v>
      </c>
      <c r="C30120" s="2"/>
      <c r="D30120" s="2"/>
      <c r="E30120" s="2">
        <f>Sheet1!$C30120*Sheet1!$D30120</f>
        <v>0</v>
      </c>
    </row>
    <row r="30121" ht="15.75" customHeight="1">
      <c r="B30121" s="1">
        <f t="shared" si="1"/>
        <v>30120</v>
      </c>
      <c r="C30121" s="2"/>
      <c r="D30121" s="2"/>
      <c r="E30121" s="2">
        <f>Sheet1!$C30121*Sheet1!$D30121</f>
        <v>0</v>
      </c>
    </row>
    <row r="30122" ht="15.75" customHeight="1">
      <c r="B30122" s="1">
        <f t="shared" si="1"/>
        <v>30121</v>
      </c>
      <c r="C30122" s="2"/>
      <c r="D30122" s="2"/>
      <c r="E30122" s="2">
        <f>Sheet1!$C30122*Sheet1!$D30122</f>
        <v>0</v>
      </c>
    </row>
    <row r="30123" ht="15.75" customHeight="1">
      <c r="B30123" s="1">
        <f t="shared" si="1"/>
        <v>30122</v>
      </c>
      <c r="C30123" s="2"/>
      <c r="D30123" s="2"/>
      <c r="E30123" s="2">
        <f>Sheet1!$C30123*Sheet1!$D30123</f>
        <v>0</v>
      </c>
    </row>
    <row r="30124" ht="15.75" customHeight="1">
      <c r="B30124" s="1">
        <f t="shared" si="1"/>
        <v>30123</v>
      </c>
      <c r="C30124" s="2"/>
      <c r="D30124" s="2"/>
      <c r="E30124" s="2">
        <f>Sheet1!$C30124*Sheet1!$D30124</f>
        <v>0</v>
      </c>
    </row>
    <row r="30125" ht="15.75" customHeight="1">
      <c r="B30125" s="1">
        <f t="shared" si="1"/>
        <v>30124</v>
      </c>
      <c r="C30125" s="2"/>
      <c r="D30125" s="2"/>
      <c r="E30125" s="2">
        <f>Sheet1!$C30125*Sheet1!$D30125</f>
        <v>0</v>
      </c>
    </row>
    <row r="30126" ht="15.75" customHeight="1">
      <c r="B30126" s="1">
        <f t="shared" si="1"/>
        <v>30125</v>
      </c>
      <c r="C30126" s="2"/>
      <c r="D30126" s="2"/>
      <c r="E30126" s="2">
        <f>Sheet1!$C30126*Sheet1!$D30126</f>
        <v>0</v>
      </c>
    </row>
    <row r="30127" ht="15.75" customHeight="1">
      <c r="B30127" s="1">
        <f t="shared" si="1"/>
        <v>30126</v>
      </c>
      <c r="C30127" s="2"/>
      <c r="D30127" s="2"/>
      <c r="E30127" s="2">
        <f>Sheet1!$C30127*Sheet1!$D30127</f>
        <v>0</v>
      </c>
    </row>
    <row r="30128" ht="15.75" customHeight="1">
      <c r="B30128" s="1">
        <f t="shared" si="1"/>
        <v>30127</v>
      </c>
      <c r="C30128" s="2"/>
      <c r="D30128" s="2"/>
      <c r="E30128" s="2">
        <f>Sheet1!$C30128*Sheet1!$D30128</f>
        <v>0</v>
      </c>
    </row>
    <row r="30129" ht="15.75" customHeight="1">
      <c r="B30129" s="1">
        <f t="shared" si="1"/>
        <v>30128</v>
      </c>
      <c r="C30129" s="2"/>
      <c r="D30129" s="2"/>
      <c r="E30129" s="2">
        <f>Sheet1!$C30129*Sheet1!$D30129</f>
        <v>0</v>
      </c>
    </row>
    <row r="30130" ht="15.75" customHeight="1">
      <c r="B30130" s="1">
        <f t="shared" si="1"/>
        <v>30129</v>
      </c>
      <c r="C30130" s="2"/>
      <c r="D30130" s="2"/>
      <c r="E30130" s="2">
        <f>Sheet1!$C30130*Sheet1!$D30130</f>
        <v>0</v>
      </c>
    </row>
    <row r="30131" ht="15.75" customHeight="1">
      <c r="B30131" s="1">
        <f t="shared" si="1"/>
        <v>30130</v>
      </c>
      <c r="C30131" s="2"/>
      <c r="D30131" s="2"/>
      <c r="E30131" s="2">
        <f>Sheet1!$C30131*Sheet1!$D30131</f>
        <v>0</v>
      </c>
    </row>
    <row r="30132" ht="15.75" customHeight="1">
      <c r="B30132" s="1">
        <f t="shared" si="1"/>
        <v>30131</v>
      </c>
      <c r="C30132" s="2"/>
      <c r="D30132" s="2"/>
      <c r="E30132" s="2">
        <f>Sheet1!$C30132*Sheet1!$D30132</f>
        <v>0</v>
      </c>
    </row>
    <row r="30133" ht="15.75" customHeight="1">
      <c r="B30133" s="1">
        <f t="shared" si="1"/>
        <v>30132</v>
      </c>
      <c r="C30133" s="2"/>
      <c r="D30133" s="2"/>
      <c r="E30133" s="2">
        <f>Sheet1!$C30133*Sheet1!$D30133</f>
        <v>0</v>
      </c>
    </row>
    <row r="30134" ht="15.75" customHeight="1">
      <c r="B30134" s="1">
        <f t="shared" si="1"/>
        <v>30133</v>
      </c>
      <c r="C30134" s="2"/>
      <c r="D30134" s="2"/>
      <c r="E30134" s="2">
        <f>Sheet1!$C30134*Sheet1!$D30134</f>
        <v>0</v>
      </c>
    </row>
    <row r="30135" ht="15.75" customHeight="1">
      <c r="B30135" s="1">
        <f t="shared" si="1"/>
        <v>30134</v>
      </c>
      <c r="C30135" s="2"/>
      <c r="D30135" s="2"/>
      <c r="E30135" s="2">
        <f>Sheet1!$C30135*Sheet1!$D30135</f>
        <v>0</v>
      </c>
    </row>
    <row r="30136" ht="15.75" customHeight="1">
      <c r="B30136" s="1">
        <f t="shared" si="1"/>
        <v>30135</v>
      </c>
      <c r="C30136" s="2"/>
      <c r="D30136" s="2"/>
      <c r="E30136" s="2">
        <f>Sheet1!$C30136*Sheet1!$D30136</f>
        <v>0</v>
      </c>
    </row>
    <row r="30137" ht="15.75" customHeight="1">
      <c r="B30137" s="1">
        <f t="shared" si="1"/>
        <v>30136</v>
      </c>
      <c r="C30137" s="2"/>
      <c r="D30137" s="2"/>
      <c r="E30137" s="2">
        <f>Sheet1!$C30137*Sheet1!$D30137</f>
        <v>0</v>
      </c>
    </row>
    <row r="30138" ht="15.75" customHeight="1">
      <c r="B30138" s="1">
        <f t="shared" si="1"/>
        <v>30137</v>
      </c>
      <c r="C30138" s="2"/>
      <c r="D30138" s="2"/>
      <c r="E30138" s="2">
        <f>Sheet1!$C30138*Sheet1!$D30138</f>
        <v>0</v>
      </c>
    </row>
    <row r="30139" ht="15.75" customHeight="1">
      <c r="B30139" s="1">
        <f t="shared" si="1"/>
        <v>30138</v>
      </c>
      <c r="C30139" s="2"/>
      <c r="D30139" s="2"/>
      <c r="E30139" s="2">
        <f>Sheet1!$C30139*Sheet1!$D30139</f>
        <v>0</v>
      </c>
    </row>
    <row r="30140" ht="15.75" customHeight="1">
      <c r="B30140" s="1">
        <f t="shared" si="1"/>
        <v>30139</v>
      </c>
      <c r="C30140" s="2"/>
      <c r="D30140" s="2"/>
      <c r="E30140" s="2">
        <f>Sheet1!$C30140*Sheet1!$D30140</f>
        <v>0</v>
      </c>
    </row>
    <row r="30141" ht="15.75" customHeight="1">
      <c r="B30141" s="1">
        <f t="shared" si="1"/>
        <v>30140</v>
      </c>
      <c r="C30141" s="2"/>
      <c r="D30141" s="2"/>
      <c r="E30141" s="2">
        <f>Sheet1!$C30141*Sheet1!$D30141</f>
        <v>0</v>
      </c>
    </row>
    <row r="30142" ht="15.75" customHeight="1">
      <c r="B30142" s="1">
        <f t="shared" si="1"/>
        <v>30141</v>
      </c>
      <c r="C30142" s="2"/>
      <c r="D30142" s="2"/>
      <c r="E30142" s="2">
        <f>Sheet1!$C30142*Sheet1!$D30142</f>
        <v>0</v>
      </c>
    </row>
    <row r="30143" ht="15.75" customHeight="1">
      <c r="B30143" s="1">
        <f t="shared" si="1"/>
        <v>30142</v>
      </c>
      <c r="C30143" s="2"/>
      <c r="D30143" s="2"/>
      <c r="E30143" s="2">
        <f>Sheet1!$C30143*Sheet1!$D30143</f>
        <v>0</v>
      </c>
    </row>
    <row r="30144" ht="15.75" customHeight="1">
      <c r="B30144" s="1">
        <f t="shared" si="1"/>
        <v>30143</v>
      </c>
      <c r="C30144" s="2"/>
      <c r="D30144" s="2"/>
      <c r="E30144" s="2">
        <f>Sheet1!$C30144*Sheet1!$D30144</f>
        <v>0</v>
      </c>
    </row>
    <row r="30145" ht="15.75" customHeight="1">
      <c r="B30145" s="1">
        <f t="shared" si="1"/>
        <v>30144</v>
      </c>
      <c r="C30145" s="2"/>
      <c r="D30145" s="2"/>
      <c r="E30145" s="2">
        <f>Sheet1!$C30145*Sheet1!$D30145</f>
        <v>0</v>
      </c>
    </row>
    <row r="30146" ht="15.75" customHeight="1">
      <c r="B30146" s="1">
        <f t="shared" si="1"/>
        <v>30145</v>
      </c>
      <c r="C30146" s="2"/>
      <c r="D30146" s="2"/>
      <c r="E30146" s="2">
        <f>Sheet1!$C30146*Sheet1!$D30146</f>
        <v>0</v>
      </c>
    </row>
    <row r="30147" ht="15.75" customHeight="1">
      <c r="B30147" s="1">
        <f t="shared" si="1"/>
        <v>30146</v>
      </c>
      <c r="C30147" s="2"/>
      <c r="D30147" s="2"/>
      <c r="E30147" s="2">
        <f>Sheet1!$C30147*Sheet1!$D30147</f>
        <v>0</v>
      </c>
    </row>
    <row r="30148" ht="15.75" customHeight="1">
      <c r="B30148" s="1">
        <f t="shared" si="1"/>
        <v>30147</v>
      </c>
      <c r="C30148" s="2"/>
      <c r="D30148" s="2"/>
      <c r="E30148" s="2">
        <f>Sheet1!$C30148*Sheet1!$D30148</f>
        <v>0</v>
      </c>
    </row>
    <row r="30149" ht="15.75" customHeight="1">
      <c r="B30149" s="1">
        <f t="shared" si="1"/>
        <v>30148</v>
      </c>
      <c r="C30149" s="2"/>
      <c r="D30149" s="2"/>
      <c r="E30149" s="2">
        <f>Sheet1!$C30149*Sheet1!$D30149</f>
        <v>0</v>
      </c>
    </row>
    <row r="30150" ht="15.75" customHeight="1">
      <c r="B30150" s="1">
        <f t="shared" si="1"/>
        <v>30149</v>
      </c>
      <c r="C30150" s="2"/>
      <c r="D30150" s="2"/>
      <c r="E30150" s="2">
        <f>Sheet1!$C30150*Sheet1!$D30150</f>
        <v>0</v>
      </c>
    </row>
    <row r="30151" ht="15.75" customHeight="1">
      <c r="B30151" s="1">
        <f t="shared" si="1"/>
        <v>30150</v>
      </c>
      <c r="C30151" s="2"/>
      <c r="D30151" s="2"/>
      <c r="E30151" s="2">
        <f>Sheet1!$C30151*Sheet1!$D30151</f>
        <v>0</v>
      </c>
    </row>
    <row r="30152" ht="15.75" customHeight="1">
      <c r="B30152" s="1">
        <f t="shared" si="1"/>
        <v>30151</v>
      </c>
      <c r="C30152" s="2"/>
      <c r="D30152" s="2"/>
      <c r="E30152" s="2">
        <f>Sheet1!$C30152*Sheet1!$D30152</f>
        <v>0</v>
      </c>
    </row>
    <row r="30153" ht="15.75" customHeight="1">
      <c r="B30153" s="1">
        <f t="shared" si="1"/>
        <v>30152</v>
      </c>
      <c r="C30153" s="2"/>
      <c r="D30153" s="2"/>
      <c r="E30153" s="2">
        <f>Sheet1!$C30153*Sheet1!$D30153</f>
        <v>0</v>
      </c>
    </row>
    <row r="30154" ht="15.75" customHeight="1">
      <c r="B30154" s="1">
        <f t="shared" si="1"/>
        <v>30153</v>
      </c>
      <c r="C30154" s="2"/>
      <c r="D30154" s="2"/>
      <c r="E30154" s="2">
        <f>Sheet1!$C30154*Sheet1!$D30154</f>
        <v>0</v>
      </c>
    </row>
    <row r="30155" ht="15.75" customHeight="1">
      <c r="B30155" s="1">
        <f t="shared" si="1"/>
        <v>30154</v>
      </c>
      <c r="C30155" s="2"/>
      <c r="D30155" s="2"/>
      <c r="E30155" s="2">
        <f>Sheet1!$C30155*Sheet1!$D30155</f>
        <v>0</v>
      </c>
    </row>
    <row r="30156" ht="15.75" customHeight="1">
      <c r="B30156" s="1">
        <f t="shared" si="1"/>
        <v>30155</v>
      </c>
      <c r="C30156" s="2"/>
      <c r="D30156" s="2"/>
      <c r="E30156" s="2">
        <f>Sheet1!$C30156*Sheet1!$D30156</f>
        <v>0</v>
      </c>
    </row>
    <row r="30157" ht="15.75" customHeight="1">
      <c r="B30157" s="1">
        <f t="shared" si="1"/>
        <v>30156</v>
      </c>
      <c r="C30157" s="2"/>
      <c r="D30157" s="2"/>
      <c r="E30157" s="2">
        <f>Sheet1!$C30157*Sheet1!$D30157</f>
        <v>0</v>
      </c>
    </row>
    <row r="30158" ht="15.75" customHeight="1">
      <c r="B30158" s="1">
        <f t="shared" si="1"/>
        <v>30157</v>
      </c>
      <c r="C30158" s="2"/>
      <c r="D30158" s="2"/>
      <c r="E30158" s="2">
        <f>Sheet1!$C30158*Sheet1!$D30158</f>
        <v>0</v>
      </c>
    </row>
    <row r="30159" ht="15.75" customHeight="1">
      <c r="B30159" s="1">
        <f t="shared" si="1"/>
        <v>30158</v>
      </c>
      <c r="C30159" s="2"/>
      <c r="D30159" s="2"/>
      <c r="E30159" s="2">
        <f>Sheet1!$C30159*Sheet1!$D30159</f>
        <v>0</v>
      </c>
    </row>
    <row r="30160" ht="15.75" customHeight="1">
      <c r="B30160" s="1">
        <f t="shared" si="1"/>
        <v>30159</v>
      </c>
      <c r="C30160" s="2"/>
      <c r="D30160" s="2"/>
      <c r="E30160" s="2">
        <f>Sheet1!$C30160*Sheet1!$D30160</f>
        <v>0</v>
      </c>
    </row>
    <row r="30161" ht="15.75" customHeight="1">
      <c r="B30161" s="1">
        <f t="shared" si="1"/>
        <v>30160</v>
      </c>
      <c r="C30161" s="2"/>
      <c r="D30161" s="2"/>
      <c r="E30161" s="2">
        <f>Sheet1!$C30161*Sheet1!$D30161</f>
        <v>0</v>
      </c>
    </row>
    <row r="30162" ht="15.75" customHeight="1">
      <c r="B30162" s="1">
        <f t="shared" si="1"/>
        <v>30161</v>
      </c>
      <c r="C30162" s="2"/>
      <c r="D30162" s="2"/>
      <c r="E30162" s="2">
        <f>Sheet1!$C30162*Sheet1!$D30162</f>
        <v>0</v>
      </c>
    </row>
    <row r="30163" ht="15.75" customHeight="1">
      <c r="B30163" s="1">
        <f t="shared" si="1"/>
        <v>30162</v>
      </c>
      <c r="C30163" s="2"/>
      <c r="D30163" s="2"/>
      <c r="E30163" s="2">
        <f>Sheet1!$C30163*Sheet1!$D30163</f>
        <v>0</v>
      </c>
    </row>
    <row r="30164" ht="15.75" customHeight="1">
      <c r="B30164" s="1">
        <f t="shared" si="1"/>
        <v>30163</v>
      </c>
      <c r="C30164" s="2"/>
      <c r="D30164" s="2"/>
      <c r="E30164" s="2">
        <f>Sheet1!$C30164*Sheet1!$D30164</f>
        <v>0</v>
      </c>
    </row>
    <row r="30165" ht="15.75" customHeight="1">
      <c r="B30165" s="1">
        <f t="shared" si="1"/>
        <v>30164</v>
      </c>
      <c r="C30165" s="2"/>
      <c r="D30165" s="2"/>
      <c r="E30165" s="2">
        <f>Sheet1!$C30165*Sheet1!$D30165</f>
        <v>0</v>
      </c>
    </row>
    <row r="30166" ht="15.75" customHeight="1">
      <c r="B30166" s="1">
        <f t="shared" si="1"/>
        <v>30165</v>
      </c>
      <c r="C30166" s="2"/>
      <c r="D30166" s="2"/>
      <c r="E30166" s="2">
        <f>Sheet1!$C30166*Sheet1!$D30166</f>
        <v>0</v>
      </c>
    </row>
    <row r="30167" ht="15.75" customHeight="1">
      <c r="B30167" s="1">
        <f t="shared" si="1"/>
        <v>30166</v>
      </c>
      <c r="C30167" s="2"/>
      <c r="D30167" s="2"/>
      <c r="E30167" s="2">
        <f>Sheet1!$C30167*Sheet1!$D30167</f>
        <v>0</v>
      </c>
    </row>
    <row r="30168" ht="15.75" customHeight="1">
      <c r="B30168" s="1">
        <f t="shared" si="1"/>
        <v>30167</v>
      </c>
      <c r="C30168" s="2"/>
      <c r="D30168" s="2"/>
      <c r="E30168" s="2">
        <f>Sheet1!$C30168*Sheet1!$D30168</f>
        <v>0</v>
      </c>
    </row>
    <row r="30169" ht="15.75" customHeight="1">
      <c r="B30169" s="1">
        <f t="shared" si="1"/>
        <v>30168</v>
      </c>
      <c r="C30169" s="2"/>
      <c r="D30169" s="2"/>
      <c r="E30169" s="2">
        <f>Sheet1!$C30169*Sheet1!$D30169</f>
        <v>0</v>
      </c>
    </row>
    <row r="30170" ht="15.75" customHeight="1">
      <c r="B30170" s="1">
        <f t="shared" si="1"/>
        <v>30169</v>
      </c>
      <c r="C30170" s="2"/>
      <c r="D30170" s="2"/>
      <c r="E30170" s="2">
        <f>Sheet1!$C30170*Sheet1!$D30170</f>
        <v>0</v>
      </c>
    </row>
    <row r="30171" ht="15.75" customHeight="1">
      <c r="B30171" s="1">
        <f t="shared" si="1"/>
        <v>30170</v>
      </c>
      <c r="C30171" s="2"/>
      <c r="D30171" s="2"/>
      <c r="E30171" s="2">
        <f>Sheet1!$C30171*Sheet1!$D30171</f>
        <v>0</v>
      </c>
    </row>
    <row r="30172" ht="15.75" customHeight="1">
      <c r="B30172" s="1">
        <f t="shared" si="1"/>
        <v>30171</v>
      </c>
      <c r="C30172" s="2"/>
      <c r="D30172" s="2"/>
      <c r="E30172" s="2">
        <f>Sheet1!$C30172*Sheet1!$D30172</f>
        <v>0</v>
      </c>
    </row>
    <row r="30173" ht="15.75" customHeight="1">
      <c r="B30173" s="1">
        <f t="shared" si="1"/>
        <v>30172</v>
      </c>
      <c r="C30173" s="2"/>
      <c r="D30173" s="2"/>
      <c r="E30173" s="2">
        <f>Sheet1!$C30173*Sheet1!$D30173</f>
        <v>0</v>
      </c>
    </row>
    <row r="30174" ht="15.75" customHeight="1">
      <c r="B30174" s="1">
        <f t="shared" si="1"/>
        <v>30173</v>
      </c>
      <c r="C30174" s="2"/>
      <c r="D30174" s="2"/>
      <c r="E30174" s="2">
        <f>Sheet1!$C30174*Sheet1!$D30174</f>
        <v>0</v>
      </c>
    </row>
    <row r="30175" ht="15.75" customHeight="1">
      <c r="B30175" s="1">
        <f t="shared" si="1"/>
        <v>30174</v>
      </c>
      <c r="C30175" s="2"/>
      <c r="D30175" s="2"/>
      <c r="E30175" s="2">
        <f>Sheet1!$C30175*Sheet1!$D30175</f>
        <v>0</v>
      </c>
    </row>
    <row r="30176" ht="15.75" customHeight="1">
      <c r="B30176" s="1">
        <f t="shared" si="1"/>
        <v>30175</v>
      </c>
      <c r="C30176" s="2"/>
      <c r="D30176" s="2"/>
      <c r="E30176" s="2">
        <f>Sheet1!$C30176*Sheet1!$D30176</f>
        <v>0</v>
      </c>
    </row>
    <row r="30177" ht="15.75" customHeight="1">
      <c r="B30177" s="1">
        <f t="shared" si="1"/>
        <v>30176</v>
      </c>
      <c r="C30177" s="2"/>
      <c r="D30177" s="2"/>
      <c r="E30177" s="2">
        <f>Sheet1!$C30177*Sheet1!$D30177</f>
        <v>0</v>
      </c>
    </row>
    <row r="30178" ht="15.75" customHeight="1">
      <c r="B30178" s="1">
        <f t="shared" si="1"/>
        <v>30177</v>
      </c>
      <c r="C30178" s="2"/>
      <c r="D30178" s="2"/>
      <c r="E30178" s="2">
        <f>Sheet1!$C30178*Sheet1!$D30178</f>
        <v>0</v>
      </c>
    </row>
    <row r="30179" ht="15.75" customHeight="1">
      <c r="B30179" s="1">
        <f t="shared" si="1"/>
        <v>30178</v>
      </c>
      <c r="C30179" s="2"/>
      <c r="D30179" s="2"/>
      <c r="E30179" s="2">
        <f>Sheet1!$C30179*Sheet1!$D30179</f>
        <v>0</v>
      </c>
    </row>
    <row r="30180" ht="15.75" customHeight="1">
      <c r="B30180" s="1">
        <f t="shared" si="1"/>
        <v>30179</v>
      </c>
      <c r="C30180" s="2"/>
      <c r="D30180" s="2"/>
      <c r="E30180" s="2">
        <f>Sheet1!$C30180*Sheet1!$D30180</f>
        <v>0</v>
      </c>
    </row>
    <row r="30181" ht="15.75" customHeight="1">
      <c r="B30181" s="1">
        <f t="shared" si="1"/>
        <v>30180</v>
      </c>
      <c r="C30181" s="2"/>
      <c r="D30181" s="2"/>
      <c r="E30181" s="2">
        <f>Sheet1!$C30181*Sheet1!$D30181</f>
        <v>0</v>
      </c>
    </row>
    <row r="30182" ht="15.75" customHeight="1">
      <c r="B30182" s="1">
        <f t="shared" si="1"/>
        <v>30181</v>
      </c>
      <c r="C30182" s="2"/>
      <c r="D30182" s="2"/>
      <c r="E30182" s="2">
        <f>Sheet1!$C30182*Sheet1!$D30182</f>
        <v>0</v>
      </c>
    </row>
    <row r="30183" ht="15.75" customHeight="1">
      <c r="B30183" s="1">
        <f t="shared" si="1"/>
        <v>30182</v>
      </c>
      <c r="C30183" s="2"/>
      <c r="D30183" s="2"/>
      <c r="E30183" s="2">
        <f>Sheet1!$C30183*Sheet1!$D30183</f>
        <v>0</v>
      </c>
    </row>
    <row r="30184" ht="15.75" customHeight="1">
      <c r="B30184" s="1">
        <f t="shared" si="1"/>
        <v>30183</v>
      </c>
      <c r="C30184" s="2"/>
      <c r="D30184" s="2"/>
      <c r="E30184" s="2">
        <f>Sheet1!$C30184*Sheet1!$D30184</f>
        <v>0</v>
      </c>
    </row>
    <row r="30185" ht="15.75" customHeight="1">
      <c r="B30185" s="1">
        <f t="shared" si="1"/>
        <v>30184</v>
      </c>
      <c r="C30185" s="2"/>
      <c r="D30185" s="2"/>
      <c r="E30185" s="2">
        <f>Sheet1!$C30185*Sheet1!$D30185</f>
        <v>0</v>
      </c>
    </row>
    <row r="30186" ht="15.75" customHeight="1">
      <c r="B30186" s="1">
        <f t="shared" si="1"/>
        <v>30185</v>
      </c>
      <c r="C30186" s="2"/>
      <c r="D30186" s="2"/>
      <c r="E30186" s="2">
        <f>Sheet1!$C30186*Sheet1!$D30186</f>
        <v>0</v>
      </c>
    </row>
    <row r="30187" ht="15.75" customHeight="1">
      <c r="B30187" s="1">
        <f t="shared" si="1"/>
        <v>30186</v>
      </c>
      <c r="C30187" s="2"/>
      <c r="D30187" s="2"/>
      <c r="E30187" s="2">
        <f>Sheet1!$C30187*Sheet1!$D30187</f>
        <v>0</v>
      </c>
    </row>
    <row r="30188" ht="15.75" customHeight="1">
      <c r="B30188" s="1">
        <f t="shared" si="1"/>
        <v>30187</v>
      </c>
      <c r="C30188" s="2"/>
      <c r="D30188" s="2"/>
      <c r="E30188" s="2">
        <f>Sheet1!$C30188*Sheet1!$D30188</f>
        <v>0</v>
      </c>
    </row>
    <row r="30189" ht="15.75" customHeight="1">
      <c r="B30189" s="1">
        <f t="shared" si="1"/>
        <v>30188</v>
      </c>
      <c r="C30189" s="2"/>
      <c r="D30189" s="2"/>
      <c r="E30189" s="2">
        <f>Sheet1!$C30189*Sheet1!$D30189</f>
        <v>0</v>
      </c>
    </row>
    <row r="30190" ht="15.75" customHeight="1">
      <c r="B30190" s="1">
        <f t="shared" si="1"/>
        <v>30189</v>
      </c>
      <c r="C30190" s="2"/>
      <c r="D30190" s="2"/>
      <c r="E30190" s="2">
        <f>Sheet1!$C30190*Sheet1!$D30190</f>
        <v>0</v>
      </c>
    </row>
    <row r="30191" ht="15.75" customHeight="1">
      <c r="B30191" s="1">
        <f t="shared" si="1"/>
        <v>30190</v>
      </c>
      <c r="C30191" s="2"/>
      <c r="D30191" s="2"/>
      <c r="E30191" s="2">
        <f>Sheet1!$C30191*Sheet1!$D30191</f>
        <v>0</v>
      </c>
    </row>
    <row r="30192" ht="15.75" customHeight="1">
      <c r="B30192" s="1">
        <f t="shared" si="1"/>
        <v>30191</v>
      </c>
      <c r="C30192" s="2"/>
      <c r="D30192" s="2"/>
      <c r="E30192" s="2">
        <f>Sheet1!$C30192*Sheet1!$D30192</f>
        <v>0</v>
      </c>
    </row>
    <row r="30193" ht="15.75" customHeight="1">
      <c r="B30193" s="1">
        <f t="shared" si="1"/>
        <v>30192</v>
      </c>
      <c r="C30193" s="2"/>
      <c r="D30193" s="2"/>
      <c r="E30193" s="2">
        <f>Sheet1!$C30193*Sheet1!$D30193</f>
        <v>0</v>
      </c>
    </row>
    <row r="30194" ht="15.75" customHeight="1">
      <c r="B30194" s="1">
        <f t="shared" si="1"/>
        <v>30193</v>
      </c>
      <c r="C30194" s="2"/>
      <c r="D30194" s="2"/>
      <c r="E30194" s="2">
        <f>Sheet1!$C30194*Sheet1!$D30194</f>
        <v>0</v>
      </c>
    </row>
    <row r="30195" ht="15.75" customHeight="1">
      <c r="B30195" s="1">
        <f t="shared" si="1"/>
        <v>30194</v>
      </c>
      <c r="C30195" s="2"/>
      <c r="D30195" s="2"/>
      <c r="E30195" s="2">
        <f>Sheet1!$C30195*Sheet1!$D30195</f>
        <v>0</v>
      </c>
    </row>
    <row r="30196" ht="15.75" customHeight="1">
      <c r="B30196" s="1">
        <f t="shared" si="1"/>
        <v>30195</v>
      </c>
      <c r="C30196" s="2"/>
      <c r="D30196" s="2"/>
      <c r="E30196" s="2">
        <f>Sheet1!$C30196*Sheet1!$D30196</f>
        <v>0</v>
      </c>
    </row>
    <row r="30197" ht="15.75" customHeight="1">
      <c r="B30197" s="1">
        <f t="shared" si="1"/>
        <v>30196</v>
      </c>
      <c r="C30197" s="2"/>
      <c r="D30197" s="2"/>
      <c r="E30197" s="2">
        <f>Sheet1!$C30197*Sheet1!$D30197</f>
        <v>0</v>
      </c>
    </row>
    <row r="30198" ht="15.75" customHeight="1">
      <c r="B30198" s="1">
        <f t="shared" si="1"/>
        <v>30197</v>
      </c>
      <c r="C30198" s="2"/>
      <c r="D30198" s="2"/>
      <c r="E30198" s="2">
        <f>Sheet1!$C30198*Sheet1!$D30198</f>
        <v>0</v>
      </c>
    </row>
    <row r="30199" ht="15.75" customHeight="1">
      <c r="B30199" s="1">
        <f t="shared" si="1"/>
        <v>30198</v>
      </c>
      <c r="C30199" s="2"/>
      <c r="D30199" s="2"/>
      <c r="E30199" s="2">
        <f>Sheet1!$C30199*Sheet1!$D30199</f>
        <v>0</v>
      </c>
    </row>
    <row r="30200" ht="15.75" customHeight="1">
      <c r="B30200" s="1">
        <f t="shared" si="1"/>
        <v>30199</v>
      </c>
      <c r="C30200" s="2"/>
      <c r="D30200" s="2"/>
      <c r="E30200" s="2">
        <f>Sheet1!$C30200*Sheet1!$D30200</f>
        <v>0</v>
      </c>
    </row>
    <row r="30201" ht="15.75" customHeight="1">
      <c r="B30201" s="1">
        <f t="shared" si="1"/>
        <v>30200</v>
      </c>
      <c r="C30201" s="2"/>
      <c r="D30201" s="2"/>
      <c r="E30201" s="2">
        <f>Sheet1!$C30201*Sheet1!$D30201</f>
        <v>0</v>
      </c>
    </row>
    <row r="30202" ht="15.75" customHeight="1">
      <c r="B30202" s="1">
        <f t="shared" si="1"/>
        <v>30201</v>
      </c>
      <c r="C30202" s="2"/>
      <c r="D30202" s="2"/>
      <c r="E30202" s="2">
        <f>Sheet1!$C30202*Sheet1!$D30202</f>
        <v>0</v>
      </c>
    </row>
    <row r="30203" ht="15.75" customHeight="1">
      <c r="B30203" s="1">
        <f t="shared" si="1"/>
        <v>30202</v>
      </c>
      <c r="C30203" s="2"/>
      <c r="D30203" s="2"/>
      <c r="E30203" s="2">
        <f>Sheet1!$C30203*Sheet1!$D30203</f>
        <v>0</v>
      </c>
    </row>
    <row r="30204" ht="15.75" customHeight="1">
      <c r="B30204" s="1">
        <f t="shared" si="1"/>
        <v>30203</v>
      </c>
      <c r="C30204" s="2"/>
      <c r="D30204" s="2"/>
      <c r="E30204" s="2">
        <f>Sheet1!$C30204*Sheet1!$D30204</f>
        <v>0</v>
      </c>
    </row>
    <row r="30205" ht="15.75" customHeight="1">
      <c r="B30205" s="1">
        <f t="shared" si="1"/>
        <v>30204</v>
      </c>
      <c r="C30205" s="2"/>
      <c r="D30205" s="2"/>
      <c r="E30205" s="2">
        <f>Sheet1!$C30205*Sheet1!$D30205</f>
        <v>0</v>
      </c>
    </row>
    <row r="30206" ht="15.75" customHeight="1">
      <c r="B30206" s="1">
        <f t="shared" si="1"/>
        <v>30205</v>
      </c>
      <c r="C30206" s="2"/>
      <c r="D30206" s="2"/>
      <c r="E30206" s="2">
        <f>Sheet1!$C30206*Sheet1!$D30206</f>
        <v>0</v>
      </c>
    </row>
    <row r="30207" ht="15.75" customHeight="1">
      <c r="B30207" s="1">
        <f t="shared" si="1"/>
        <v>30206</v>
      </c>
      <c r="C30207" s="2"/>
      <c r="D30207" s="2"/>
      <c r="E30207" s="2">
        <f>Sheet1!$C30207*Sheet1!$D30207</f>
        <v>0</v>
      </c>
    </row>
    <row r="30208" ht="15.75" customHeight="1">
      <c r="B30208" s="1">
        <f t="shared" si="1"/>
        <v>30207</v>
      </c>
      <c r="C30208" s="2"/>
      <c r="D30208" s="2"/>
      <c r="E30208" s="2">
        <f>Sheet1!$C30208*Sheet1!$D30208</f>
        <v>0</v>
      </c>
    </row>
    <row r="30209" ht="15.75" customHeight="1">
      <c r="B30209" s="1">
        <f t="shared" si="1"/>
        <v>30208</v>
      </c>
      <c r="C30209" s="2"/>
      <c r="D30209" s="2"/>
      <c r="E30209" s="2">
        <f>Sheet1!$C30209*Sheet1!$D30209</f>
        <v>0</v>
      </c>
    </row>
    <row r="30210" ht="15.75" customHeight="1">
      <c r="B30210" s="1">
        <f t="shared" si="1"/>
        <v>30209</v>
      </c>
      <c r="C30210" s="2"/>
      <c r="D30210" s="2"/>
      <c r="E30210" s="2">
        <f>Sheet1!$C30210*Sheet1!$D30210</f>
        <v>0</v>
      </c>
    </row>
    <row r="30211" ht="15.75" customHeight="1">
      <c r="B30211" s="1">
        <f t="shared" si="1"/>
        <v>30210</v>
      </c>
      <c r="C30211" s="2"/>
      <c r="D30211" s="2"/>
      <c r="E30211" s="2">
        <f>Sheet1!$C30211*Sheet1!$D30211</f>
        <v>0</v>
      </c>
    </row>
    <row r="30212" ht="15.75" customHeight="1">
      <c r="B30212" s="1">
        <f t="shared" si="1"/>
        <v>30211</v>
      </c>
      <c r="C30212" s="2"/>
      <c r="D30212" s="2"/>
      <c r="E30212" s="2">
        <f>Sheet1!$C30212*Sheet1!$D30212</f>
        <v>0</v>
      </c>
    </row>
    <row r="30213" ht="15.75" customHeight="1">
      <c r="B30213" s="1">
        <f t="shared" si="1"/>
        <v>30212</v>
      </c>
      <c r="C30213" s="2"/>
      <c r="D30213" s="2"/>
      <c r="E30213" s="2">
        <f>Sheet1!$C30213*Sheet1!$D30213</f>
        <v>0</v>
      </c>
    </row>
    <row r="30214" ht="15.75" customHeight="1">
      <c r="B30214" s="1">
        <f t="shared" si="1"/>
        <v>30213</v>
      </c>
      <c r="C30214" s="2"/>
      <c r="D30214" s="2"/>
      <c r="E30214" s="2">
        <f>Sheet1!$C30214*Sheet1!$D30214</f>
        <v>0</v>
      </c>
    </row>
    <row r="30215" ht="15.75" customHeight="1">
      <c r="B30215" s="1">
        <f t="shared" si="1"/>
        <v>30214</v>
      </c>
      <c r="C30215" s="2"/>
      <c r="D30215" s="2"/>
      <c r="E30215" s="2">
        <f>Sheet1!$C30215*Sheet1!$D30215</f>
        <v>0</v>
      </c>
    </row>
    <row r="30216" ht="15.75" customHeight="1">
      <c r="B30216" s="1">
        <f t="shared" si="1"/>
        <v>30215</v>
      </c>
      <c r="C30216" s="2"/>
      <c r="D30216" s="2"/>
      <c r="E30216" s="2">
        <f>Sheet1!$C30216*Sheet1!$D30216</f>
        <v>0</v>
      </c>
    </row>
    <row r="30217" ht="15.75" customHeight="1">
      <c r="B30217" s="1">
        <f t="shared" si="1"/>
        <v>30216</v>
      </c>
      <c r="C30217" s="2"/>
      <c r="D30217" s="2"/>
      <c r="E30217" s="2">
        <f>Sheet1!$C30217*Sheet1!$D30217</f>
        <v>0</v>
      </c>
    </row>
    <row r="30218" ht="15.75" customHeight="1">
      <c r="B30218" s="1">
        <f t="shared" si="1"/>
        <v>30217</v>
      </c>
      <c r="C30218" s="2"/>
      <c r="D30218" s="2"/>
      <c r="E30218" s="2">
        <f>Sheet1!$C30218*Sheet1!$D30218</f>
        <v>0</v>
      </c>
    </row>
    <row r="30219" ht="15.75" customHeight="1">
      <c r="B30219" s="1">
        <f t="shared" si="1"/>
        <v>30218</v>
      </c>
      <c r="C30219" s="2"/>
      <c r="D30219" s="2"/>
      <c r="E30219" s="2">
        <f>Sheet1!$C30219*Sheet1!$D30219</f>
        <v>0</v>
      </c>
    </row>
    <row r="30220" ht="15.75" customHeight="1">
      <c r="B30220" s="1">
        <f t="shared" si="1"/>
        <v>30219</v>
      </c>
      <c r="C30220" s="2"/>
      <c r="D30220" s="2"/>
      <c r="E30220" s="2">
        <f>Sheet1!$C30220*Sheet1!$D30220</f>
        <v>0</v>
      </c>
    </row>
    <row r="30221" ht="15.75" customHeight="1">
      <c r="B30221" s="1">
        <f t="shared" si="1"/>
        <v>30220</v>
      </c>
      <c r="C30221" s="2"/>
      <c r="D30221" s="2"/>
      <c r="E30221" s="2">
        <f>Sheet1!$C30221*Sheet1!$D30221</f>
        <v>0</v>
      </c>
    </row>
    <row r="30222" ht="15.75" customHeight="1">
      <c r="B30222" s="1">
        <f t="shared" si="1"/>
        <v>30221</v>
      </c>
      <c r="C30222" s="2"/>
      <c r="D30222" s="2"/>
      <c r="E30222" s="2">
        <f>Sheet1!$C30222*Sheet1!$D30222</f>
        <v>0</v>
      </c>
    </row>
    <row r="30223" ht="15.75" customHeight="1">
      <c r="B30223" s="1">
        <f t="shared" si="1"/>
        <v>30222</v>
      </c>
      <c r="C30223" s="2"/>
      <c r="D30223" s="2"/>
      <c r="E30223" s="2">
        <f>Sheet1!$C30223*Sheet1!$D30223</f>
        <v>0</v>
      </c>
    </row>
    <row r="30224" ht="15.75" customHeight="1">
      <c r="B30224" s="1">
        <f t="shared" si="1"/>
        <v>30223</v>
      </c>
      <c r="C30224" s="2"/>
      <c r="D30224" s="2"/>
      <c r="E30224" s="2">
        <f>Sheet1!$C30224*Sheet1!$D30224</f>
        <v>0</v>
      </c>
    </row>
    <row r="30225" ht="15.75" customHeight="1">
      <c r="B30225" s="1">
        <f t="shared" si="1"/>
        <v>30224</v>
      </c>
      <c r="C30225" s="2"/>
      <c r="D30225" s="2"/>
      <c r="E30225" s="2">
        <f>Sheet1!$C30225*Sheet1!$D30225</f>
        <v>0</v>
      </c>
    </row>
    <row r="30226" ht="15.75" customHeight="1">
      <c r="B30226" s="1">
        <f t="shared" si="1"/>
        <v>30225</v>
      </c>
      <c r="C30226" s="2"/>
      <c r="D30226" s="2"/>
      <c r="E30226" s="2">
        <f>Sheet1!$C30226*Sheet1!$D30226</f>
        <v>0</v>
      </c>
    </row>
    <row r="30227" ht="15.75" customHeight="1">
      <c r="B30227" s="1">
        <f t="shared" si="1"/>
        <v>30226</v>
      </c>
      <c r="C30227" s="2"/>
      <c r="D30227" s="2"/>
      <c r="E30227" s="2">
        <f>Sheet1!$C30227*Sheet1!$D30227</f>
        <v>0</v>
      </c>
    </row>
    <row r="30228" ht="15.75" customHeight="1">
      <c r="B30228" s="1">
        <f t="shared" si="1"/>
        <v>30227</v>
      </c>
      <c r="C30228" s="2"/>
      <c r="D30228" s="2"/>
      <c r="E30228" s="2">
        <f>Sheet1!$C30228*Sheet1!$D30228</f>
        <v>0</v>
      </c>
    </row>
    <row r="30229" ht="15.75" customHeight="1">
      <c r="B30229" s="1">
        <f t="shared" si="1"/>
        <v>30228</v>
      </c>
      <c r="C30229" s="2"/>
      <c r="D30229" s="2"/>
      <c r="E30229" s="2">
        <f>Sheet1!$C30229*Sheet1!$D30229</f>
        <v>0</v>
      </c>
    </row>
    <row r="30230" ht="15.75" customHeight="1">
      <c r="B30230" s="1">
        <f t="shared" si="1"/>
        <v>30229</v>
      </c>
      <c r="C30230" s="2"/>
      <c r="D30230" s="2"/>
      <c r="E30230" s="2">
        <f>Sheet1!$C30230*Sheet1!$D30230</f>
        <v>0</v>
      </c>
    </row>
    <row r="30231" ht="15.75" customHeight="1">
      <c r="B30231" s="1">
        <f t="shared" si="1"/>
        <v>30230</v>
      </c>
      <c r="C30231" s="2"/>
      <c r="D30231" s="2"/>
      <c r="E30231" s="2">
        <f>Sheet1!$C30231*Sheet1!$D30231</f>
        <v>0</v>
      </c>
    </row>
    <row r="30232" ht="15.75" customHeight="1">
      <c r="B30232" s="1">
        <f t="shared" si="1"/>
        <v>30231</v>
      </c>
      <c r="C30232" s="2"/>
      <c r="D30232" s="2"/>
      <c r="E30232" s="2">
        <f>Sheet1!$C30232*Sheet1!$D30232</f>
        <v>0</v>
      </c>
    </row>
    <row r="30233" ht="15.75" customHeight="1">
      <c r="B30233" s="1">
        <f t="shared" si="1"/>
        <v>30232</v>
      </c>
      <c r="C30233" s="2"/>
      <c r="D30233" s="2"/>
      <c r="E30233" s="2">
        <f>Sheet1!$C30233*Sheet1!$D30233</f>
        <v>0</v>
      </c>
    </row>
    <row r="30234" ht="15.75" customHeight="1">
      <c r="B30234" s="1">
        <f t="shared" si="1"/>
        <v>30233</v>
      </c>
      <c r="C30234" s="2"/>
      <c r="D30234" s="2"/>
      <c r="E30234" s="2">
        <f>Sheet1!$C30234*Sheet1!$D30234</f>
        <v>0</v>
      </c>
    </row>
    <row r="30235" ht="15.75" customHeight="1">
      <c r="B30235" s="1">
        <f t="shared" si="1"/>
        <v>30234</v>
      </c>
      <c r="C30235" s="2"/>
      <c r="D30235" s="2"/>
      <c r="E30235" s="2">
        <f>Sheet1!$C30235*Sheet1!$D30235</f>
        <v>0</v>
      </c>
    </row>
    <row r="30236" ht="15.75" customHeight="1">
      <c r="B30236" s="1">
        <f t="shared" si="1"/>
        <v>30235</v>
      </c>
      <c r="C30236" s="2"/>
      <c r="D30236" s="2"/>
      <c r="E30236" s="2">
        <f>Sheet1!$C30236*Sheet1!$D30236</f>
        <v>0</v>
      </c>
    </row>
    <row r="30237" ht="15.75" customHeight="1">
      <c r="B30237" s="1">
        <f t="shared" si="1"/>
        <v>30236</v>
      </c>
      <c r="C30237" s="2"/>
      <c r="D30237" s="2"/>
      <c r="E30237" s="2">
        <f>Sheet1!$C30237*Sheet1!$D30237</f>
        <v>0</v>
      </c>
    </row>
    <row r="30238" ht="15.75" customHeight="1">
      <c r="B30238" s="1">
        <f t="shared" si="1"/>
        <v>30237</v>
      </c>
      <c r="C30238" s="2"/>
      <c r="D30238" s="2"/>
      <c r="E30238" s="2">
        <f>Sheet1!$C30238*Sheet1!$D30238</f>
        <v>0</v>
      </c>
    </row>
    <row r="30239" ht="15.75" customHeight="1">
      <c r="B30239" s="1">
        <f t="shared" si="1"/>
        <v>30238</v>
      </c>
      <c r="C30239" s="2"/>
      <c r="D30239" s="2"/>
      <c r="E30239" s="2">
        <f>Sheet1!$C30239*Sheet1!$D30239</f>
        <v>0</v>
      </c>
    </row>
    <row r="30240" ht="15.75" customHeight="1">
      <c r="B30240" s="1">
        <f t="shared" si="1"/>
        <v>30239</v>
      </c>
      <c r="C30240" s="2"/>
      <c r="D30240" s="2"/>
      <c r="E30240" s="2">
        <f>Sheet1!$C30240*Sheet1!$D30240</f>
        <v>0</v>
      </c>
    </row>
    <row r="30241" ht="15.75" customHeight="1">
      <c r="B30241" s="1">
        <f t="shared" si="1"/>
        <v>30240</v>
      </c>
      <c r="C30241" s="2"/>
      <c r="D30241" s="2"/>
      <c r="E30241" s="2">
        <f>Sheet1!$C30241*Sheet1!$D30241</f>
        <v>0</v>
      </c>
    </row>
    <row r="30242" ht="15.75" customHeight="1">
      <c r="B30242" s="1">
        <f t="shared" si="1"/>
        <v>30241</v>
      </c>
      <c r="C30242" s="2"/>
      <c r="D30242" s="2"/>
      <c r="E30242" s="2">
        <f>Sheet1!$C30242*Sheet1!$D30242</f>
        <v>0</v>
      </c>
    </row>
    <row r="30243" ht="15.75" customHeight="1">
      <c r="B30243" s="1">
        <f t="shared" si="1"/>
        <v>30242</v>
      </c>
      <c r="C30243" s="2"/>
      <c r="D30243" s="2"/>
      <c r="E30243" s="2">
        <f>Sheet1!$C30243*Sheet1!$D30243</f>
        <v>0</v>
      </c>
    </row>
    <row r="30244" ht="15.75" customHeight="1">
      <c r="B30244" s="1">
        <f t="shared" si="1"/>
        <v>30243</v>
      </c>
      <c r="C30244" s="2"/>
      <c r="D30244" s="2"/>
      <c r="E30244" s="2">
        <f>Sheet1!$C30244*Sheet1!$D30244</f>
        <v>0</v>
      </c>
    </row>
    <row r="30245" ht="15.75" customHeight="1">
      <c r="B30245" s="1">
        <f t="shared" si="1"/>
        <v>30244</v>
      </c>
      <c r="C30245" s="2"/>
      <c r="D30245" s="2"/>
      <c r="E30245" s="2">
        <f>Sheet1!$C30245*Sheet1!$D30245</f>
        <v>0</v>
      </c>
    </row>
    <row r="30246" ht="15.75" customHeight="1">
      <c r="B30246" s="1">
        <f t="shared" si="1"/>
        <v>30245</v>
      </c>
      <c r="C30246" s="2"/>
      <c r="D30246" s="2"/>
      <c r="E30246" s="2">
        <f>Sheet1!$C30246*Sheet1!$D30246</f>
        <v>0</v>
      </c>
    </row>
    <row r="30247" ht="15.75" customHeight="1">
      <c r="B30247" s="1">
        <f t="shared" si="1"/>
        <v>30246</v>
      </c>
      <c r="C30247" s="2"/>
      <c r="D30247" s="2"/>
      <c r="E30247" s="2">
        <f>Sheet1!$C30247*Sheet1!$D30247</f>
        <v>0</v>
      </c>
    </row>
    <row r="30248" ht="15.75" customHeight="1">
      <c r="B30248" s="1">
        <f t="shared" si="1"/>
        <v>30247</v>
      </c>
      <c r="C30248" s="2"/>
      <c r="D30248" s="2"/>
      <c r="E30248" s="2">
        <f>Sheet1!$C30248*Sheet1!$D30248</f>
        <v>0</v>
      </c>
    </row>
    <row r="30249" ht="15.75" customHeight="1">
      <c r="B30249" s="1">
        <f t="shared" si="1"/>
        <v>30248</v>
      </c>
      <c r="C30249" s="2"/>
      <c r="D30249" s="2"/>
      <c r="E30249" s="2">
        <f>Sheet1!$C30249*Sheet1!$D30249</f>
        <v>0</v>
      </c>
    </row>
    <row r="30250" ht="15.75" customHeight="1">
      <c r="B30250" s="1">
        <f t="shared" si="1"/>
        <v>30249</v>
      </c>
      <c r="C30250" s="2"/>
      <c r="D30250" s="2"/>
      <c r="E30250" s="2">
        <f>Sheet1!$C30250*Sheet1!$D30250</f>
        <v>0</v>
      </c>
    </row>
    <row r="30251" ht="15.75" customHeight="1">
      <c r="B30251" s="1">
        <f t="shared" si="1"/>
        <v>30250</v>
      </c>
      <c r="C30251" s="2"/>
      <c r="D30251" s="2"/>
      <c r="E30251" s="2">
        <f>Sheet1!$C30251*Sheet1!$D30251</f>
        <v>0</v>
      </c>
    </row>
    <row r="30252" ht="15.75" customHeight="1">
      <c r="B30252" s="1">
        <f t="shared" si="1"/>
        <v>30251</v>
      </c>
      <c r="C30252" s="2"/>
      <c r="D30252" s="2"/>
      <c r="E30252" s="2">
        <f>Sheet1!$C30252*Sheet1!$D30252</f>
        <v>0</v>
      </c>
    </row>
    <row r="30253" ht="15.75" customHeight="1">
      <c r="B30253" s="1">
        <f t="shared" si="1"/>
        <v>30252</v>
      </c>
      <c r="C30253" s="2"/>
      <c r="D30253" s="2"/>
      <c r="E30253" s="2">
        <f>Sheet1!$C30253*Sheet1!$D30253</f>
        <v>0</v>
      </c>
    </row>
    <row r="30254" ht="15.75" customHeight="1">
      <c r="B30254" s="1">
        <f t="shared" si="1"/>
        <v>30253</v>
      </c>
      <c r="C30254" s="2"/>
      <c r="D30254" s="2"/>
      <c r="E30254" s="2">
        <f>Sheet1!$C30254*Sheet1!$D30254</f>
        <v>0</v>
      </c>
    </row>
    <row r="30255" ht="15.75" customHeight="1">
      <c r="B30255" s="1">
        <f t="shared" si="1"/>
        <v>30254</v>
      </c>
      <c r="C30255" s="2"/>
      <c r="D30255" s="2"/>
      <c r="E30255" s="2">
        <f>Sheet1!$C30255*Sheet1!$D30255</f>
        <v>0</v>
      </c>
    </row>
    <row r="30256" ht="15.75" customHeight="1">
      <c r="B30256" s="1">
        <f t="shared" si="1"/>
        <v>30255</v>
      </c>
      <c r="C30256" s="2"/>
      <c r="D30256" s="2"/>
      <c r="E30256" s="2">
        <f>Sheet1!$C30256*Sheet1!$D30256</f>
        <v>0</v>
      </c>
    </row>
    <row r="30257" ht="15.75" customHeight="1">
      <c r="B30257" s="1">
        <f t="shared" si="1"/>
        <v>30256</v>
      </c>
      <c r="C30257" s="2"/>
      <c r="D30257" s="2"/>
      <c r="E30257" s="2">
        <f>Sheet1!$C30257*Sheet1!$D30257</f>
        <v>0</v>
      </c>
    </row>
    <row r="30258" ht="15.75" customHeight="1">
      <c r="B30258" s="1">
        <f t="shared" si="1"/>
        <v>30257</v>
      </c>
      <c r="C30258" s="2"/>
      <c r="D30258" s="2"/>
      <c r="E30258" s="2">
        <f>Sheet1!$C30258*Sheet1!$D30258</f>
        <v>0</v>
      </c>
    </row>
    <row r="30259" ht="15.75" customHeight="1">
      <c r="B30259" s="1">
        <f t="shared" si="1"/>
        <v>30258</v>
      </c>
      <c r="C30259" s="2"/>
      <c r="D30259" s="2"/>
      <c r="E30259" s="2">
        <f>Sheet1!$C30259*Sheet1!$D30259</f>
        <v>0</v>
      </c>
    </row>
    <row r="30260" ht="15.75" customHeight="1">
      <c r="B30260" s="1">
        <f t="shared" si="1"/>
        <v>30259</v>
      </c>
      <c r="C30260" s="2"/>
      <c r="D30260" s="2"/>
      <c r="E30260" s="2">
        <f>Sheet1!$C30260*Sheet1!$D30260</f>
        <v>0</v>
      </c>
    </row>
    <row r="30261" ht="15.75" customHeight="1">
      <c r="B30261" s="1">
        <f t="shared" si="1"/>
        <v>30260</v>
      </c>
      <c r="C30261" s="2"/>
      <c r="D30261" s="2"/>
      <c r="E30261" s="2">
        <f>Sheet1!$C30261*Sheet1!$D30261</f>
        <v>0</v>
      </c>
    </row>
    <row r="30262" ht="15.75" customHeight="1">
      <c r="B30262" s="1">
        <f t="shared" si="1"/>
        <v>30261</v>
      </c>
      <c r="C30262" s="2"/>
      <c r="D30262" s="2"/>
      <c r="E30262" s="2">
        <f>Sheet1!$C30262*Sheet1!$D30262</f>
        <v>0</v>
      </c>
    </row>
    <row r="30263" ht="15.75" customHeight="1">
      <c r="B30263" s="1">
        <f t="shared" si="1"/>
        <v>30262</v>
      </c>
      <c r="C30263" s="2"/>
      <c r="D30263" s="2"/>
      <c r="E30263" s="2">
        <f>Sheet1!$C30263*Sheet1!$D30263</f>
        <v>0</v>
      </c>
    </row>
    <row r="30264" ht="15.75" customHeight="1">
      <c r="B30264" s="1">
        <f t="shared" si="1"/>
        <v>30263</v>
      </c>
      <c r="C30264" s="2"/>
      <c r="D30264" s="2"/>
      <c r="E30264" s="2">
        <f>Sheet1!$C30264*Sheet1!$D30264</f>
        <v>0</v>
      </c>
    </row>
    <row r="30265" ht="15.75" customHeight="1">
      <c r="B30265" s="1">
        <f t="shared" si="1"/>
        <v>30264</v>
      </c>
      <c r="C30265" s="2"/>
      <c r="D30265" s="2"/>
      <c r="E30265" s="2">
        <f>Sheet1!$C30265*Sheet1!$D30265</f>
        <v>0</v>
      </c>
    </row>
    <row r="30266" ht="15.75" customHeight="1">
      <c r="B30266" s="1">
        <f t="shared" si="1"/>
        <v>30265</v>
      </c>
      <c r="C30266" s="2"/>
      <c r="D30266" s="2"/>
      <c r="E30266" s="2">
        <f>Sheet1!$C30266*Sheet1!$D30266</f>
        <v>0</v>
      </c>
    </row>
    <row r="30267" ht="15.75" customHeight="1">
      <c r="B30267" s="1">
        <f t="shared" si="1"/>
        <v>30266</v>
      </c>
      <c r="C30267" s="2"/>
      <c r="D30267" s="2"/>
      <c r="E30267" s="2">
        <f>Sheet1!$C30267*Sheet1!$D30267</f>
        <v>0</v>
      </c>
    </row>
    <row r="30268" ht="15.75" customHeight="1">
      <c r="B30268" s="1">
        <f t="shared" si="1"/>
        <v>30267</v>
      </c>
      <c r="C30268" s="2"/>
      <c r="D30268" s="2"/>
      <c r="E30268" s="2">
        <f>Sheet1!$C30268*Sheet1!$D30268</f>
        <v>0</v>
      </c>
    </row>
    <row r="30269" ht="15.75" customHeight="1">
      <c r="B30269" s="1">
        <f t="shared" si="1"/>
        <v>30268</v>
      </c>
      <c r="C30269" s="2"/>
      <c r="D30269" s="2"/>
      <c r="E30269" s="2">
        <f>Sheet1!$C30269*Sheet1!$D30269</f>
        <v>0</v>
      </c>
    </row>
    <row r="30270" ht="15.75" customHeight="1">
      <c r="B30270" s="1">
        <f t="shared" si="1"/>
        <v>30269</v>
      </c>
      <c r="C30270" s="2"/>
      <c r="D30270" s="2"/>
      <c r="E30270" s="2">
        <f>Sheet1!$C30270*Sheet1!$D30270</f>
        <v>0</v>
      </c>
    </row>
    <row r="30271" ht="15.75" customHeight="1">
      <c r="B30271" s="1">
        <f t="shared" si="1"/>
        <v>30270</v>
      </c>
      <c r="C30271" s="2"/>
      <c r="D30271" s="2"/>
      <c r="E30271" s="2">
        <f>Sheet1!$C30271*Sheet1!$D30271</f>
        <v>0</v>
      </c>
    </row>
    <row r="30272" ht="15.75" customHeight="1">
      <c r="B30272" s="1">
        <f t="shared" si="1"/>
        <v>30271</v>
      </c>
      <c r="C30272" s="2"/>
      <c r="D30272" s="2"/>
      <c r="E30272" s="2">
        <f>Sheet1!$C30272*Sheet1!$D30272</f>
        <v>0</v>
      </c>
    </row>
    <row r="30273" ht="15.75" customHeight="1">
      <c r="B30273" s="1">
        <f t="shared" si="1"/>
        <v>30272</v>
      </c>
      <c r="C30273" s="2"/>
      <c r="D30273" s="2"/>
      <c r="E30273" s="2">
        <f>Sheet1!$C30273*Sheet1!$D30273</f>
        <v>0</v>
      </c>
    </row>
    <row r="30274" ht="15.75" customHeight="1">
      <c r="B30274" s="1">
        <f t="shared" si="1"/>
        <v>30273</v>
      </c>
      <c r="C30274" s="2"/>
      <c r="D30274" s="2"/>
      <c r="E30274" s="2">
        <f>Sheet1!$C30274*Sheet1!$D30274</f>
        <v>0</v>
      </c>
    </row>
    <row r="30275" ht="15.75" customHeight="1">
      <c r="B30275" s="1">
        <f t="shared" si="1"/>
        <v>30274</v>
      </c>
      <c r="C30275" s="2"/>
      <c r="D30275" s="2"/>
      <c r="E30275" s="2">
        <f>Sheet1!$C30275*Sheet1!$D30275</f>
        <v>0</v>
      </c>
    </row>
    <row r="30276" ht="15.75" customHeight="1">
      <c r="B30276" s="1">
        <f t="shared" si="1"/>
        <v>30275</v>
      </c>
      <c r="C30276" s="2"/>
      <c r="D30276" s="2"/>
      <c r="E30276" s="2">
        <f>Sheet1!$C30276*Sheet1!$D30276</f>
        <v>0</v>
      </c>
    </row>
    <row r="30277" ht="15.75" customHeight="1">
      <c r="B30277" s="1">
        <f t="shared" si="1"/>
        <v>30276</v>
      </c>
      <c r="C30277" s="2"/>
      <c r="D30277" s="2"/>
      <c r="E30277" s="2">
        <f>Sheet1!$C30277*Sheet1!$D30277</f>
        <v>0</v>
      </c>
    </row>
    <row r="30278" ht="15.75" customHeight="1">
      <c r="B30278" s="1">
        <f t="shared" si="1"/>
        <v>30277</v>
      </c>
      <c r="C30278" s="2"/>
      <c r="D30278" s="2"/>
      <c r="E30278" s="2">
        <f>Sheet1!$C30278*Sheet1!$D30278</f>
        <v>0</v>
      </c>
    </row>
    <row r="30279" ht="15.75" customHeight="1">
      <c r="B30279" s="1">
        <f t="shared" si="1"/>
        <v>30278</v>
      </c>
      <c r="C30279" s="2"/>
      <c r="D30279" s="2"/>
      <c r="E30279" s="2">
        <f>Sheet1!$C30279*Sheet1!$D30279</f>
        <v>0</v>
      </c>
    </row>
    <row r="30280" ht="15.75" customHeight="1">
      <c r="B30280" s="1">
        <f t="shared" si="1"/>
        <v>30279</v>
      </c>
      <c r="C30280" s="2"/>
      <c r="D30280" s="2"/>
      <c r="E30280" s="2">
        <f>Sheet1!$C30280*Sheet1!$D30280</f>
        <v>0</v>
      </c>
    </row>
    <row r="30281" ht="15.75" customHeight="1">
      <c r="B30281" s="1">
        <f t="shared" si="1"/>
        <v>30280</v>
      </c>
      <c r="C30281" s="2"/>
      <c r="D30281" s="2"/>
      <c r="E30281" s="2">
        <f>Sheet1!$C30281*Sheet1!$D30281</f>
        <v>0</v>
      </c>
    </row>
    <row r="30282" ht="15.75" customHeight="1">
      <c r="B30282" s="1">
        <f t="shared" si="1"/>
        <v>30281</v>
      </c>
      <c r="C30282" s="2"/>
      <c r="D30282" s="2"/>
      <c r="E30282" s="2">
        <f>Sheet1!$C30282*Sheet1!$D30282</f>
        <v>0</v>
      </c>
    </row>
    <row r="30283" ht="15.75" customHeight="1">
      <c r="B30283" s="1">
        <f t="shared" si="1"/>
        <v>30282</v>
      </c>
      <c r="C30283" s="2"/>
      <c r="D30283" s="2"/>
      <c r="E30283" s="2">
        <f>Sheet1!$C30283*Sheet1!$D30283</f>
        <v>0</v>
      </c>
    </row>
    <row r="30284" ht="15.75" customHeight="1">
      <c r="B30284" s="1">
        <f t="shared" si="1"/>
        <v>30283</v>
      </c>
      <c r="C30284" s="2"/>
      <c r="D30284" s="2"/>
      <c r="E30284" s="2">
        <f>Sheet1!$C30284*Sheet1!$D30284</f>
        <v>0</v>
      </c>
    </row>
    <row r="30285" ht="15.75" customHeight="1">
      <c r="B30285" s="1">
        <f t="shared" si="1"/>
        <v>30284</v>
      </c>
      <c r="C30285" s="2"/>
      <c r="D30285" s="2"/>
      <c r="E30285" s="2">
        <f>Sheet1!$C30285*Sheet1!$D30285</f>
        <v>0</v>
      </c>
    </row>
    <row r="30286" ht="15.75" customHeight="1">
      <c r="B30286" s="1">
        <f t="shared" si="1"/>
        <v>30285</v>
      </c>
      <c r="C30286" s="2"/>
      <c r="D30286" s="2"/>
      <c r="E30286" s="2">
        <f>Sheet1!$C30286*Sheet1!$D30286</f>
        <v>0</v>
      </c>
    </row>
    <row r="30287" ht="15.75" customHeight="1">
      <c r="B30287" s="1">
        <f t="shared" si="1"/>
        <v>30286</v>
      </c>
      <c r="C30287" s="2"/>
      <c r="D30287" s="2"/>
      <c r="E30287" s="2">
        <f>Sheet1!$C30287*Sheet1!$D30287</f>
        <v>0</v>
      </c>
    </row>
    <row r="30288" ht="15.75" customHeight="1">
      <c r="B30288" s="1">
        <f t="shared" si="1"/>
        <v>30287</v>
      </c>
      <c r="C30288" s="2"/>
      <c r="D30288" s="2"/>
      <c r="E30288" s="2">
        <f>Sheet1!$C30288*Sheet1!$D30288</f>
        <v>0</v>
      </c>
    </row>
    <row r="30289" ht="15.75" customHeight="1">
      <c r="B30289" s="1">
        <f t="shared" si="1"/>
        <v>30288</v>
      </c>
      <c r="C30289" s="2"/>
      <c r="D30289" s="2"/>
      <c r="E30289" s="2">
        <f>Sheet1!$C30289*Sheet1!$D30289</f>
        <v>0</v>
      </c>
    </row>
    <row r="30290" ht="15.75" customHeight="1">
      <c r="B30290" s="1">
        <f t="shared" si="1"/>
        <v>30289</v>
      </c>
      <c r="C30290" s="2"/>
      <c r="D30290" s="2"/>
      <c r="E30290" s="2">
        <f>Sheet1!$C30290*Sheet1!$D30290</f>
        <v>0</v>
      </c>
    </row>
    <row r="30291" ht="15.75" customHeight="1">
      <c r="B30291" s="1">
        <f t="shared" si="1"/>
        <v>30290</v>
      </c>
      <c r="C30291" s="2"/>
      <c r="D30291" s="2"/>
      <c r="E30291" s="2">
        <f>Sheet1!$C30291*Sheet1!$D30291</f>
        <v>0</v>
      </c>
    </row>
    <row r="30292" ht="15.75" customHeight="1">
      <c r="B30292" s="1">
        <f t="shared" si="1"/>
        <v>30291</v>
      </c>
      <c r="C30292" s="2"/>
      <c r="D30292" s="2"/>
      <c r="E30292" s="2">
        <f>Sheet1!$C30292*Sheet1!$D30292</f>
        <v>0</v>
      </c>
    </row>
    <row r="30293" ht="15.75" customHeight="1">
      <c r="B30293" s="1">
        <f t="shared" si="1"/>
        <v>30292</v>
      </c>
      <c r="C30293" s="2"/>
      <c r="D30293" s="2"/>
      <c r="E30293" s="2">
        <f>Sheet1!$C30293*Sheet1!$D30293</f>
        <v>0</v>
      </c>
    </row>
    <row r="30294" ht="15.75" customHeight="1">
      <c r="B30294" s="1">
        <f t="shared" si="1"/>
        <v>30293</v>
      </c>
      <c r="C30294" s="2"/>
      <c r="D30294" s="2"/>
      <c r="E30294" s="2">
        <f>Sheet1!$C30294*Sheet1!$D30294</f>
        <v>0</v>
      </c>
    </row>
    <row r="30295" ht="15.75" customHeight="1">
      <c r="B30295" s="1">
        <f t="shared" si="1"/>
        <v>30294</v>
      </c>
      <c r="C30295" s="2"/>
      <c r="D30295" s="2"/>
      <c r="E30295" s="2">
        <f>Sheet1!$C30295*Sheet1!$D30295</f>
        <v>0</v>
      </c>
    </row>
    <row r="30296" ht="15.75" customHeight="1">
      <c r="B30296" s="1">
        <f t="shared" si="1"/>
        <v>30295</v>
      </c>
      <c r="C30296" s="2"/>
      <c r="D30296" s="2"/>
      <c r="E30296" s="2">
        <f>Sheet1!$C30296*Sheet1!$D30296</f>
        <v>0</v>
      </c>
    </row>
    <row r="30297" ht="15.75" customHeight="1">
      <c r="B30297" s="1">
        <f t="shared" si="1"/>
        <v>30296</v>
      </c>
      <c r="C30297" s="2"/>
      <c r="D30297" s="2"/>
      <c r="E30297" s="2">
        <f>Sheet1!$C30297*Sheet1!$D30297</f>
        <v>0</v>
      </c>
    </row>
    <row r="30298" ht="15.75" customHeight="1">
      <c r="B30298" s="1">
        <f t="shared" si="1"/>
        <v>30297</v>
      </c>
      <c r="C30298" s="2"/>
      <c r="D30298" s="2"/>
      <c r="E30298" s="2">
        <f>Sheet1!$C30298*Sheet1!$D30298</f>
        <v>0</v>
      </c>
    </row>
    <row r="30299" ht="15.75" customHeight="1">
      <c r="B30299" s="1">
        <f t="shared" si="1"/>
        <v>30298</v>
      </c>
      <c r="C30299" s="2"/>
      <c r="D30299" s="2"/>
      <c r="E30299" s="2">
        <f>Sheet1!$C30299*Sheet1!$D30299</f>
        <v>0</v>
      </c>
    </row>
    <row r="30300" ht="15.75" customHeight="1">
      <c r="B30300" s="1">
        <f t="shared" si="1"/>
        <v>30299</v>
      </c>
      <c r="C30300" s="2"/>
      <c r="D30300" s="2"/>
      <c r="E30300" s="2">
        <f>Sheet1!$C30300*Sheet1!$D30300</f>
        <v>0</v>
      </c>
    </row>
    <row r="30301" ht="15.75" customHeight="1">
      <c r="B30301" s="1">
        <f t="shared" si="1"/>
        <v>30300</v>
      </c>
      <c r="C30301" s="2"/>
      <c r="D30301" s="2"/>
      <c r="E30301" s="2">
        <f>Sheet1!$C30301*Sheet1!$D30301</f>
        <v>0</v>
      </c>
    </row>
    <row r="30302" ht="15.75" customHeight="1">
      <c r="B30302" s="1">
        <f t="shared" si="1"/>
        <v>30301</v>
      </c>
      <c r="C30302" s="2"/>
      <c r="D30302" s="2"/>
      <c r="E30302" s="2">
        <f>Sheet1!$C30302*Sheet1!$D30302</f>
        <v>0</v>
      </c>
    </row>
    <row r="30303" ht="15.75" customHeight="1">
      <c r="B30303" s="1">
        <f t="shared" si="1"/>
        <v>30302</v>
      </c>
      <c r="C30303" s="2"/>
      <c r="D30303" s="2"/>
      <c r="E30303" s="2">
        <f>Sheet1!$C30303*Sheet1!$D30303</f>
        <v>0</v>
      </c>
    </row>
    <row r="30304" ht="15.75" customHeight="1">
      <c r="B30304" s="1">
        <f t="shared" si="1"/>
        <v>30303</v>
      </c>
      <c r="C30304" s="2"/>
      <c r="D30304" s="2"/>
      <c r="E30304" s="2">
        <f>Sheet1!$C30304*Sheet1!$D30304</f>
        <v>0</v>
      </c>
    </row>
    <row r="30305" ht="15.75" customHeight="1">
      <c r="B30305" s="1">
        <f t="shared" si="1"/>
        <v>30304</v>
      </c>
      <c r="C30305" s="2"/>
      <c r="D30305" s="2"/>
      <c r="E30305" s="2">
        <f>Sheet1!$C30305*Sheet1!$D30305</f>
        <v>0</v>
      </c>
    </row>
    <row r="30306" ht="15.75" customHeight="1">
      <c r="B30306" s="1">
        <f t="shared" si="1"/>
        <v>30305</v>
      </c>
      <c r="C30306" s="2"/>
      <c r="D30306" s="2"/>
      <c r="E30306" s="2">
        <f>Sheet1!$C30306*Sheet1!$D30306</f>
        <v>0</v>
      </c>
    </row>
    <row r="30307" ht="15.75" customHeight="1">
      <c r="B30307" s="1">
        <f t="shared" si="1"/>
        <v>30306</v>
      </c>
      <c r="C30307" s="2"/>
      <c r="D30307" s="2"/>
      <c r="E30307" s="2">
        <f>Sheet1!$C30307*Sheet1!$D30307</f>
        <v>0</v>
      </c>
    </row>
    <row r="30308" ht="15.75" customHeight="1">
      <c r="B30308" s="1">
        <f t="shared" si="1"/>
        <v>30307</v>
      </c>
      <c r="C30308" s="2"/>
      <c r="D30308" s="2"/>
      <c r="E30308" s="2">
        <f>Sheet1!$C30308*Sheet1!$D30308</f>
        <v>0</v>
      </c>
    </row>
    <row r="30309" ht="15.75" customHeight="1">
      <c r="B30309" s="1">
        <f t="shared" si="1"/>
        <v>30308</v>
      </c>
      <c r="C30309" s="2"/>
      <c r="D30309" s="2"/>
      <c r="E30309" s="2">
        <f>Sheet1!$C30309*Sheet1!$D30309</f>
        <v>0</v>
      </c>
    </row>
    <row r="30310" ht="15.75" customHeight="1">
      <c r="B30310" s="1">
        <f t="shared" si="1"/>
        <v>30309</v>
      </c>
      <c r="C30310" s="2"/>
      <c r="D30310" s="2"/>
      <c r="E30310" s="2">
        <f>Sheet1!$C30310*Sheet1!$D30310</f>
        <v>0</v>
      </c>
    </row>
    <row r="30311" ht="15.75" customHeight="1">
      <c r="B30311" s="1">
        <f t="shared" si="1"/>
        <v>30310</v>
      </c>
      <c r="C30311" s="2"/>
      <c r="D30311" s="2"/>
      <c r="E30311" s="2">
        <f>Sheet1!$C30311*Sheet1!$D30311</f>
        <v>0</v>
      </c>
    </row>
    <row r="30312" ht="15.75" customHeight="1">
      <c r="B30312" s="1">
        <f t="shared" si="1"/>
        <v>30311</v>
      </c>
      <c r="C30312" s="2"/>
      <c r="D30312" s="2"/>
      <c r="E30312" s="2">
        <f>Sheet1!$C30312*Sheet1!$D30312</f>
        <v>0</v>
      </c>
    </row>
    <row r="30313" ht="15.75" customHeight="1">
      <c r="B30313" s="1">
        <f t="shared" si="1"/>
        <v>30312</v>
      </c>
      <c r="C30313" s="2"/>
      <c r="D30313" s="2"/>
      <c r="E30313" s="2">
        <f>Sheet1!$C30313*Sheet1!$D30313</f>
        <v>0</v>
      </c>
    </row>
    <row r="30314" ht="15.75" customHeight="1">
      <c r="B30314" s="1">
        <f t="shared" si="1"/>
        <v>30313</v>
      </c>
      <c r="C30314" s="2"/>
      <c r="D30314" s="2"/>
      <c r="E30314" s="2">
        <f>Sheet1!$C30314*Sheet1!$D30314</f>
        <v>0</v>
      </c>
    </row>
    <row r="30315" ht="15.75" customHeight="1">
      <c r="B30315" s="1">
        <f t="shared" si="1"/>
        <v>30314</v>
      </c>
      <c r="C30315" s="2"/>
      <c r="D30315" s="2"/>
      <c r="E30315" s="2">
        <f>Sheet1!$C30315*Sheet1!$D30315</f>
        <v>0</v>
      </c>
    </row>
    <row r="30316" ht="15.75" customHeight="1">
      <c r="B30316" s="1">
        <f t="shared" si="1"/>
        <v>30315</v>
      </c>
      <c r="C30316" s="2"/>
      <c r="D30316" s="2"/>
      <c r="E30316" s="2">
        <f>Sheet1!$C30316*Sheet1!$D30316</f>
        <v>0</v>
      </c>
    </row>
    <row r="30317" ht="15.75" customHeight="1">
      <c r="B30317" s="1">
        <f t="shared" si="1"/>
        <v>30316</v>
      </c>
      <c r="C30317" s="2"/>
      <c r="D30317" s="2"/>
      <c r="E30317" s="2">
        <f>Sheet1!$C30317*Sheet1!$D30317</f>
        <v>0</v>
      </c>
    </row>
    <row r="30318" ht="15.75" customHeight="1">
      <c r="B30318" s="1">
        <f t="shared" si="1"/>
        <v>30317</v>
      </c>
      <c r="C30318" s="2"/>
      <c r="D30318" s="2"/>
      <c r="E30318" s="2">
        <f>Sheet1!$C30318*Sheet1!$D30318</f>
        <v>0</v>
      </c>
    </row>
    <row r="30319" ht="15.75" customHeight="1">
      <c r="B30319" s="1">
        <f t="shared" si="1"/>
        <v>30318</v>
      </c>
      <c r="C30319" s="2"/>
      <c r="D30319" s="2"/>
      <c r="E30319" s="2">
        <f>Sheet1!$C30319*Sheet1!$D30319</f>
        <v>0</v>
      </c>
    </row>
    <row r="30320" ht="15.75" customHeight="1">
      <c r="B30320" s="1">
        <f t="shared" si="1"/>
        <v>30319</v>
      </c>
      <c r="C30320" s="2"/>
      <c r="D30320" s="2"/>
      <c r="E30320" s="2">
        <f>Sheet1!$C30320*Sheet1!$D30320</f>
        <v>0</v>
      </c>
    </row>
    <row r="30321" ht="15.75" customHeight="1">
      <c r="B30321" s="1">
        <f t="shared" si="1"/>
        <v>30320</v>
      </c>
      <c r="C30321" s="2"/>
      <c r="D30321" s="2"/>
      <c r="E30321" s="2">
        <f>Sheet1!$C30321*Sheet1!$D30321</f>
        <v>0</v>
      </c>
    </row>
    <row r="30322" ht="15.75" customHeight="1">
      <c r="B30322" s="1">
        <f t="shared" si="1"/>
        <v>30321</v>
      </c>
      <c r="C30322" s="2"/>
      <c r="D30322" s="2"/>
      <c r="E30322" s="2">
        <f>Sheet1!$C30322*Sheet1!$D30322</f>
        <v>0</v>
      </c>
    </row>
    <row r="30323" ht="15.75" customHeight="1">
      <c r="B30323" s="1">
        <f t="shared" si="1"/>
        <v>30322</v>
      </c>
      <c r="C30323" s="2"/>
      <c r="D30323" s="2"/>
      <c r="E30323" s="2">
        <f>Sheet1!$C30323*Sheet1!$D30323</f>
        <v>0</v>
      </c>
    </row>
    <row r="30324" ht="15.75" customHeight="1">
      <c r="B30324" s="1">
        <f t="shared" si="1"/>
        <v>30323</v>
      </c>
      <c r="C30324" s="2"/>
      <c r="D30324" s="2"/>
      <c r="E30324" s="2">
        <f>Sheet1!$C30324*Sheet1!$D30324</f>
        <v>0</v>
      </c>
    </row>
    <row r="30325" ht="15.75" customHeight="1">
      <c r="B30325" s="1">
        <f t="shared" si="1"/>
        <v>30324</v>
      </c>
      <c r="C30325" s="2"/>
      <c r="D30325" s="2"/>
      <c r="E30325" s="2">
        <f>Sheet1!$C30325*Sheet1!$D30325</f>
        <v>0</v>
      </c>
    </row>
    <row r="30326" ht="15.75" customHeight="1">
      <c r="B30326" s="1">
        <f t="shared" si="1"/>
        <v>30325</v>
      </c>
      <c r="C30326" s="2"/>
      <c r="D30326" s="2"/>
      <c r="E30326" s="2">
        <f>Sheet1!$C30326*Sheet1!$D30326</f>
        <v>0</v>
      </c>
    </row>
    <row r="30327" ht="15.75" customHeight="1">
      <c r="B30327" s="1">
        <f t="shared" si="1"/>
        <v>30326</v>
      </c>
      <c r="C30327" s="2"/>
      <c r="D30327" s="2"/>
      <c r="E30327" s="2">
        <f>Sheet1!$C30327*Sheet1!$D30327</f>
        <v>0</v>
      </c>
    </row>
    <row r="30328" ht="15.75" customHeight="1">
      <c r="B30328" s="1">
        <f t="shared" si="1"/>
        <v>30327</v>
      </c>
      <c r="C30328" s="2"/>
      <c r="D30328" s="2"/>
      <c r="E30328" s="2">
        <f>Sheet1!$C30328*Sheet1!$D30328</f>
        <v>0</v>
      </c>
    </row>
    <row r="30329" ht="15.75" customHeight="1">
      <c r="B30329" s="1">
        <f t="shared" si="1"/>
        <v>30328</v>
      </c>
      <c r="C30329" s="2"/>
      <c r="D30329" s="2"/>
      <c r="E30329" s="2">
        <f>Sheet1!$C30329*Sheet1!$D30329</f>
        <v>0</v>
      </c>
    </row>
    <row r="30330" ht="15.75" customHeight="1">
      <c r="B30330" s="1">
        <f t="shared" si="1"/>
        <v>30329</v>
      </c>
      <c r="C30330" s="2"/>
      <c r="D30330" s="2"/>
      <c r="E30330" s="2">
        <f>Sheet1!$C30330*Sheet1!$D30330</f>
        <v>0</v>
      </c>
    </row>
    <row r="30331" ht="15.75" customHeight="1">
      <c r="B30331" s="1">
        <f t="shared" si="1"/>
        <v>30330</v>
      </c>
      <c r="C30331" s="2"/>
      <c r="D30331" s="2"/>
      <c r="E30331" s="2">
        <f>Sheet1!$C30331*Sheet1!$D30331</f>
        <v>0</v>
      </c>
    </row>
    <row r="30332" ht="15.75" customHeight="1">
      <c r="B30332" s="1">
        <f t="shared" si="1"/>
        <v>30331</v>
      </c>
      <c r="C30332" s="2"/>
      <c r="D30332" s="2"/>
      <c r="E30332" s="2">
        <f>Sheet1!$C30332*Sheet1!$D30332</f>
        <v>0</v>
      </c>
    </row>
    <row r="30333" ht="15.75" customHeight="1">
      <c r="B30333" s="1">
        <f t="shared" si="1"/>
        <v>30332</v>
      </c>
      <c r="C30333" s="2"/>
      <c r="D30333" s="2"/>
      <c r="E30333" s="2">
        <f>Sheet1!$C30333*Sheet1!$D30333</f>
        <v>0</v>
      </c>
    </row>
    <row r="30334" ht="15.75" customHeight="1">
      <c r="B30334" s="1">
        <f t="shared" si="1"/>
        <v>30333</v>
      </c>
      <c r="C30334" s="2"/>
      <c r="D30334" s="2"/>
      <c r="E30334" s="2">
        <f>Sheet1!$C30334*Sheet1!$D30334</f>
        <v>0</v>
      </c>
    </row>
    <row r="30335" ht="15.75" customHeight="1">
      <c r="B30335" s="1">
        <f t="shared" si="1"/>
        <v>30334</v>
      </c>
      <c r="C30335" s="2"/>
      <c r="D30335" s="2"/>
      <c r="E30335" s="2">
        <f>Sheet1!$C30335*Sheet1!$D30335</f>
        <v>0</v>
      </c>
    </row>
    <row r="30336" ht="15.75" customHeight="1">
      <c r="B30336" s="1">
        <f t="shared" si="1"/>
        <v>30335</v>
      </c>
      <c r="C30336" s="2"/>
      <c r="D30336" s="2"/>
      <c r="E30336" s="2">
        <f>Sheet1!$C30336*Sheet1!$D30336</f>
        <v>0</v>
      </c>
    </row>
    <row r="30337" ht="15.75" customHeight="1">
      <c r="B30337" s="1">
        <f t="shared" si="1"/>
        <v>30336</v>
      </c>
      <c r="C30337" s="2"/>
      <c r="D30337" s="2"/>
      <c r="E30337" s="2">
        <f>Sheet1!$C30337*Sheet1!$D30337</f>
        <v>0</v>
      </c>
    </row>
    <row r="30338" ht="15.75" customHeight="1">
      <c r="B30338" s="1">
        <f t="shared" si="1"/>
        <v>30337</v>
      </c>
      <c r="C30338" s="2"/>
      <c r="D30338" s="2"/>
      <c r="E30338" s="2">
        <f>Sheet1!$C30338*Sheet1!$D30338</f>
        <v>0</v>
      </c>
    </row>
    <row r="30339" ht="15.75" customHeight="1">
      <c r="B30339" s="1">
        <f t="shared" si="1"/>
        <v>30338</v>
      </c>
      <c r="C30339" s="2"/>
      <c r="D30339" s="2"/>
      <c r="E30339" s="2">
        <f>Sheet1!$C30339*Sheet1!$D30339</f>
        <v>0</v>
      </c>
    </row>
    <row r="30340" ht="15.75" customHeight="1">
      <c r="B30340" s="1">
        <f t="shared" si="1"/>
        <v>30339</v>
      </c>
      <c r="C30340" s="2"/>
      <c r="D30340" s="2"/>
      <c r="E30340" s="2">
        <f>Sheet1!$C30340*Sheet1!$D30340</f>
        <v>0</v>
      </c>
    </row>
    <row r="30341" ht="15.75" customHeight="1">
      <c r="B30341" s="1">
        <f t="shared" si="1"/>
        <v>30340</v>
      </c>
      <c r="C30341" s="2"/>
      <c r="D30341" s="2"/>
      <c r="E30341" s="2">
        <f>Sheet1!$C30341*Sheet1!$D30341</f>
        <v>0</v>
      </c>
    </row>
    <row r="30342" ht="15.75" customHeight="1">
      <c r="B30342" s="1">
        <f t="shared" si="1"/>
        <v>30341</v>
      </c>
      <c r="C30342" s="2"/>
      <c r="D30342" s="2"/>
      <c r="E30342" s="2">
        <f>Sheet1!$C30342*Sheet1!$D30342</f>
        <v>0</v>
      </c>
    </row>
    <row r="30343" ht="15.75" customHeight="1">
      <c r="B30343" s="1">
        <f t="shared" si="1"/>
        <v>30342</v>
      </c>
      <c r="C30343" s="2"/>
      <c r="D30343" s="2"/>
      <c r="E30343" s="2">
        <f>Sheet1!$C30343*Sheet1!$D30343</f>
        <v>0</v>
      </c>
    </row>
    <row r="30344" ht="15.75" customHeight="1">
      <c r="B30344" s="1">
        <f t="shared" si="1"/>
        <v>30343</v>
      </c>
      <c r="C30344" s="2"/>
      <c r="D30344" s="2"/>
      <c r="E30344" s="2">
        <f>Sheet1!$C30344*Sheet1!$D30344</f>
        <v>0</v>
      </c>
    </row>
    <row r="30345" ht="15.75" customHeight="1">
      <c r="B30345" s="1">
        <f t="shared" si="1"/>
        <v>30344</v>
      </c>
      <c r="C30345" s="2"/>
      <c r="D30345" s="2"/>
      <c r="E30345" s="2">
        <f>Sheet1!$C30345*Sheet1!$D30345</f>
        <v>0</v>
      </c>
    </row>
    <row r="30346" ht="15.75" customHeight="1">
      <c r="B30346" s="1">
        <f t="shared" si="1"/>
        <v>30345</v>
      </c>
      <c r="C30346" s="2"/>
      <c r="D30346" s="2"/>
      <c r="E30346" s="2">
        <f>Sheet1!$C30346*Sheet1!$D30346</f>
        <v>0</v>
      </c>
    </row>
    <row r="30347" ht="15.75" customHeight="1">
      <c r="B30347" s="1">
        <f t="shared" si="1"/>
        <v>30346</v>
      </c>
      <c r="C30347" s="2"/>
      <c r="D30347" s="2"/>
      <c r="E30347" s="2">
        <f>Sheet1!$C30347*Sheet1!$D30347</f>
        <v>0</v>
      </c>
    </row>
    <row r="30348" ht="15.75" customHeight="1">
      <c r="B30348" s="1">
        <f t="shared" si="1"/>
        <v>30347</v>
      </c>
      <c r="C30348" s="2"/>
      <c r="D30348" s="2"/>
      <c r="E30348" s="2">
        <f>Sheet1!$C30348*Sheet1!$D30348</f>
        <v>0</v>
      </c>
    </row>
    <row r="30349" ht="15.75" customHeight="1">
      <c r="B30349" s="1">
        <f t="shared" si="1"/>
        <v>30348</v>
      </c>
      <c r="C30349" s="2"/>
      <c r="D30349" s="2"/>
      <c r="E30349" s="2">
        <f>Sheet1!$C30349*Sheet1!$D30349</f>
        <v>0</v>
      </c>
    </row>
    <row r="30350" ht="15.75" customHeight="1">
      <c r="B30350" s="1">
        <f t="shared" si="1"/>
        <v>30349</v>
      </c>
      <c r="C30350" s="2"/>
      <c r="D30350" s="2"/>
      <c r="E30350" s="2">
        <f>Sheet1!$C30350*Sheet1!$D30350</f>
        <v>0</v>
      </c>
    </row>
    <row r="30351" ht="15.75" customHeight="1">
      <c r="B30351" s="1">
        <f t="shared" si="1"/>
        <v>30350</v>
      </c>
      <c r="C30351" s="2"/>
      <c r="D30351" s="2"/>
      <c r="E30351" s="2">
        <f>Sheet1!$C30351*Sheet1!$D30351</f>
        <v>0</v>
      </c>
    </row>
    <row r="30352" ht="15.75" customHeight="1">
      <c r="B30352" s="1">
        <f t="shared" si="1"/>
        <v>30351</v>
      </c>
      <c r="C30352" s="2"/>
      <c r="D30352" s="2"/>
      <c r="E30352" s="2">
        <f>Sheet1!$C30352*Sheet1!$D30352</f>
        <v>0</v>
      </c>
    </row>
    <row r="30353" ht="15.75" customHeight="1">
      <c r="B30353" s="1">
        <f t="shared" si="1"/>
        <v>30352</v>
      </c>
      <c r="C30353" s="2"/>
      <c r="D30353" s="2"/>
      <c r="E30353" s="2">
        <f>Sheet1!$C30353*Sheet1!$D30353</f>
        <v>0</v>
      </c>
    </row>
    <row r="30354" ht="15.75" customHeight="1">
      <c r="B30354" s="1">
        <f t="shared" si="1"/>
        <v>30353</v>
      </c>
      <c r="C30354" s="2"/>
      <c r="D30354" s="2"/>
      <c r="E30354" s="2">
        <f>Sheet1!$C30354*Sheet1!$D30354</f>
        <v>0</v>
      </c>
    </row>
    <row r="30355" ht="15.75" customHeight="1">
      <c r="B30355" s="1">
        <f t="shared" si="1"/>
        <v>30354</v>
      </c>
      <c r="C30355" s="2"/>
      <c r="D30355" s="2"/>
      <c r="E30355" s="2">
        <f>Sheet1!$C30355*Sheet1!$D30355</f>
        <v>0</v>
      </c>
    </row>
    <row r="30356" ht="15.75" customHeight="1">
      <c r="B30356" s="1">
        <f t="shared" si="1"/>
        <v>30355</v>
      </c>
      <c r="C30356" s="2"/>
      <c r="D30356" s="2"/>
      <c r="E30356" s="2">
        <f>Sheet1!$C30356*Sheet1!$D30356</f>
        <v>0</v>
      </c>
    </row>
    <row r="30357" ht="15.75" customHeight="1">
      <c r="B30357" s="1">
        <f t="shared" si="1"/>
        <v>30356</v>
      </c>
      <c r="C30357" s="2"/>
      <c r="D30357" s="2"/>
      <c r="E30357" s="2">
        <f>Sheet1!$C30357*Sheet1!$D30357</f>
        <v>0</v>
      </c>
    </row>
    <row r="30358" ht="15.75" customHeight="1">
      <c r="B30358" s="1">
        <f t="shared" si="1"/>
        <v>30357</v>
      </c>
      <c r="C30358" s="2"/>
      <c r="D30358" s="2"/>
      <c r="E30358" s="2">
        <f>Sheet1!$C30358*Sheet1!$D30358</f>
        <v>0</v>
      </c>
    </row>
    <row r="30359" ht="15.75" customHeight="1">
      <c r="B30359" s="1">
        <f t="shared" si="1"/>
        <v>30358</v>
      </c>
      <c r="C30359" s="2"/>
      <c r="D30359" s="2"/>
      <c r="E30359" s="2">
        <f>Sheet1!$C30359*Sheet1!$D30359</f>
        <v>0</v>
      </c>
    </row>
    <row r="30360" ht="15.75" customHeight="1">
      <c r="B30360" s="1">
        <f t="shared" si="1"/>
        <v>30359</v>
      </c>
      <c r="C30360" s="2"/>
      <c r="D30360" s="2"/>
      <c r="E30360" s="2">
        <f>Sheet1!$C30360*Sheet1!$D30360</f>
        <v>0</v>
      </c>
    </row>
    <row r="30361" ht="15.75" customHeight="1">
      <c r="B30361" s="1">
        <f t="shared" si="1"/>
        <v>30360</v>
      </c>
      <c r="C30361" s="2"/>
      <c r="D30361" s="2"/>
      <c r="E30361" s="2">
        <f>Sheet1!$C30361*Sheet1!$D30361</f>
        <v>0</v>
      </c>
    </row>
    <row r="30362" ht="15.75" customHeight="1">
      <c r="B30362" s="1">
        <f t="shared" si="1"/>
        <v>30361</v>
      </c>
      <c r="C30362" s="2"/>
      <c r="D30362" s="2"/>
      <c r="E30362" s="2">
        <f>Sheet1!$C30362*Sheet1!$D30362</f>
        <v>0</v>
      </c>
    </row>
    <row r="30363" ht="15.75" customHeight="1">
      <c r="B30363" s="1">
        <f t="shared" si="1"/>
        <v>30362</v>
      </c>
      <c r="C30363" s="2"/>
      <c r="D30363" s="2"/>
      <c r="E30363" s="2">
        <f>Sheet1!$C30363*Sheet1!$D30363</f>
        <v>0</v>
      </c>
    </row>
    <row r="30364" ht="15.75" customHeight="1">
      <c r="B30364" s="1">
        <f t="shared" si="1"/>
        <v>30363</v>
      </c>
      <c r="C30364" s="2"/>
      <c r="D30364" s="2"/>
      <c r="E30364" s="2">
        <f>Sheet1!$C30364*Sheet1!$D30364</f>
        <v>0</v>
      </c>
    </row>
    <row r="30365" ht="15.75" customHeight="1">
      <c r="B30365" s="1">
        <f t="shared" si="1"/>
        <v>30364</v>
      </c>
      <c r="C30365" s="2"/>
      <c r="D30365" s="2"/>
      <c r="E30365" s="2">
        <f>Sheet1!$C30365*Sheet1!$D30365</f>
        <v>0</v>
      </c>
    </row>
    <row r="30366" ht="15.75" customHeight="1">
      <c r="B30366" s="1">
        <f t="shared" si="1"/>
        <v>30365</v>
      </c>
      <c r="C30366" s="2"/>
      <c r="D30366" s="2"/>
      <c r="E30366" s="2">
        <f>Sheet1!$C30366*Sheet1!$D30366</f>
        <v>0</v>
      </c>
    </row>
    <row r="30367" ht="15.75" customHeight="1">
      <c r="B30367" s="1">
        <f t="shared" si="1"/>
        <v>30366</v>
      </c>
      <c r="C30367" s="2"/>
      <c r="D30367" s="2"/>
      <c r="E30367" s="2">
        <f>Sheet1!$C30367*Sheet1!$D30367</f>
        <v>0</v>
      </c>
    </row>
    <row r="30368" ht="15.75" customHeight="1">
      <c r="B30368" s="1">
        <f t="shared" si="1"/>
        <v>30367</v>
      </c>
      <c r="C30368" s="2"/>
      <c r="D30368" s="2"/>
      <c r="E30368" s="2">
        <f>Sheet1!$C30368*Sheet1!$D30368</f>
        <v>0</v>
      </c>
    </row>
    <row r="30369" ht="15.75" customHeight="1">
      <c r="B30369" s="1">
        <f t="shared" si="1"/>
        <v>30368</v>
      </c>
      <c r="C30369" s="2"/>
      <c r="D30369" s="2"/>
      <c r="E30369" s="2">
        <f>Sheet1!$C30369*Sheet1!$D30369</f>
        <v>0</v>
      </c>
    </row>
    <row r="30370" ht="15.75" customHeight="1">
      <c r="B30370" s="1">
        <f t="shared" si="1"/>
        <v>30369</v>
      </c>
      <c r="C30370" s="2"/>
      <c r="D30370" s="2"/>
      <c r="E30370" s="2">
        <f>Sheet1!$C30370*Sheet1!$D30370</f>
        <v>0</v>
      </c>
    </row>
    <row r="30371" ht="15.75" customHeight="1">
      <c r="B30371" s="1">
        <f t="shared" si="1"/>
        <v>30370</v>
      </c>
      <c r="C30371" s="2"/>
      <c r="D30371" s="2"/>
      <c r="E30371" s="2">
        <f>Sheet1!$C30371*Sheet1!$D30371</f>
        <v>0</v>
      </c>
    </row>
    <row r="30372" ht="15.75" customHeight="1">
      <c r="B30372" s="1">
        <f t="shared" si="1"/>
        <v>30371</v>
      </c>
      <c r="C30372" s="2"/>
      <c r="D30372" s="2"/>
      <c r="E30372" s="2">
        <f>Sheet1!$C30372*Sheet1!$D30372</f>
        <v>0</v>
      </c>
    </row>
    <row r="30373" ht="15.75" customHeight="1">
      <c r="B30373" s="1">
        <f t="shared" si="1"/>
        <v>30372</v>
      </c>
      <c r="C30373" s="2"/>
      <c r="D30373" s="2"/>
      <c r="E30373" s="2">
        <f>Sheet1!$C30373*Sheet1!$D30373</f>
        <v>0</v>
      </c>
    </row>
    <row r="30374" ht="15.75" customHeight="1">
      <c r="B30374" s="1">
        <f t="shared" si="1"/>
        <v>30373</v>
      </c>
      <c r="C30374" s="2"/>
      <c r="D30374" s="2"/>
      <c r="E30374" s="2">
        <f>Sheet1!$C30374*Sheet1!$D30374</f>
        <v>0</v>
      </c>
    </row>
    <row r="30375" ht="15.75" customHeight="1">
      <c r="B30375" s="1">
        <f t="shared" si="1"/>
        <v>30374</v>
      </c>
      <c r="C30375" s="2"/>
      <c r="D30375" s="2"/>
      <c r="E30375" s="2">
        <f>Sheet1!$C30375*Sheet1!$D30375</f>
        <v>0</v>
      </c>
    </row>
    <row r="30376" ht="15.75" customHeight="1">
      <c r="B30376" s="1">
        <f t="shared" si="1"/>
        <v>30375</v>
      </c>
      <c r="C30376" s="2"/>
      <c r="D30376" s="2"/>
      <c r="E30376" s="2">
        <f>Sheet1!$C30376*Sheet1!$D30376</f>
        <v>0</v>
      </c>
    </row>
    <row r="30377" ht="15.75" customHeight="1">
      <c r="B30377" s="1">
        <f t="shared" si="1"/>
        <v>30376</v>
      </c>
      <c r="C30377" s="2"/>
      <c r="D30377" s="2"/>
      <c r="E30377" s="2">
        <f>Sheet1!$C30377*Sheet1!$D30377</f>
        <v>0</v>
      </c>
    </row>
    <row r="30378" ht="15.75" customHeight="1">
      <c r="B30378" s="1">
        <f t="shared" si="1"/>
        <v>30377</v>
      </c>
      <c r="C30378" s="2"/>
      <c r="D30378" s="2"/>
      <c r="E30378" s="2">
        <f>Sheet1!$C30378*Sheet1!$D30378</f>
        <v>0</v>
      </c>
    </row>
    <row r="30379" ht="15.75" customHeight="1">
      <c r="B30379" s="1">
        <f t="shared" si="1"/>
        <v>30378</v>
      </c>
      <c r="C30379" s="2"/>
      <c r="D30379" s="2"/>
      <c r="E30379" s="2">
        <f>Sheet1!$C30379*Sheet1!$D30379</f>
        <v>0</v>
      </c>
    </row>
    <row r="30380" ht="15.75" customHeight="1">
      <c r="B30380" s="1">
        <f t="shared" si="1"/>
        <v>30379</v>
      </c>
      <c r="C30380" s="2"/>
      <c r="D30380" s="2"/>
      <c r="E30380" s="2">
        <f>Sheet1!$C30380*Sheet1!$D30380</f>
        <v>0</v>
      </c>
    </row>
    <row r="30381" ht="15.75" customHeight="1">
      <c r="B30381" s="1">
        <f t="shared" si="1"/>
        <v>30380</v>
      </c>
      <c r="C30381" s="2"/>
      <c r="D30381" s="2"/>
      <c r="E30381" s="2">
        <f>Sheet1!$C30381*Sheet1!$D30381</f>
        <v>0</v>
      </c>
    </row>
    <row r="30382" ht="15.75" customHeight="1">
      <c r="B30382" s="1">
        <f t="shared" si="1"/>
        <v>30381</v>
      </c>
      <c r="C30382" s="2"/>
      <c r="D30382" s="2"/>
      <c r="E30382" s="2">
        <f>Sheet1!$C30382*Sheet1!$D30382</f>
        <v>0</v>
      </c>
    </row>
    <row r="30383" ht="15.75" customHeight="1">
      <c r="B30383" s="1">
        <f t="shared" si="1"/>
        <v>30382</v>
      </c>
      <c r="C30383" s="2"/>
      <c r="D30383" s="2"/>
      <c r="E30383" s="2">
        <f>Sheet1!$C30383*Sheet1!$D30383</f>
        <v>0</v>
      </c>
    </row>
    <row r="30384" ht="15.75" customHeight="1">
      <c r="B30384" s="1">
        <f t="shared" si="1"/>
        <v>30383</v>
      </c>
      <c r="C30384" s="2"/>
      <c r="D30384" s="2"/>
      <c r="E30384" s="2">
        <f>Sheet1!$C30384*Sheet1!$D30384</f>
        <v>0</v>
      </c>
    </row>
    <row r="30385" ht="15.75" customHeight="1">
      <c r="B30385" s="1">
        <f t="shared" si="1"/>
        <v>30384</v>
      </c>
      <c r="C30385" s="2"/>
      <c r="D30385" s="2"/>
      <c r="E30385" s="2">
        <f>Sheet1!$C30385*Sheet1!$D30385</f>
        <v>0</v>
      </c>
    </row>
    <row r="30386" ht="15.75" customHeight="1">
      <c r="B30386" s="1">
        <f t="shared" si="1"/>
        <v>30385</v>
      </c>
      <c r="C30386" s="2"/>
      <c r="D30386" s="2"/>
      <c r="E30386" s="2">
        <f>Sheet1!$C30386*Sheet1!$D30386</f>
        <v>0</v>
      </c>
    </row>
    <row r="30387" ht="15.75" customHeight="1">
      <c r="B30387" s="1">
        <f t="shared" si="1"/>
        <v>30386</v>
      </c>
      <c r="C30387" s="2"/>
      <c r="D30387" s="2"/>
      <c r="E30387" s="2">
        <f>Sheet1!$C30387*Sheet1!$D30387</f>
        <v>0</v>
      </c>
    </row>
    <row r="30388" ht="15.75" customHeight="1">
      <c r="B30388" s="1">
        <f t="shared" si="1"/>
        <v>30387</v>
      </c>
      <c r="C30388" s="2"/>
      <c r="D30388" s="2"/>
      <c r="E30388" s="2">
        <f>Sheet1!$C30388*Sheet1!$D30388</f>
        <v>0</v>
      </c>
    </row>
    <row r="30389" ht="15.75" customHeight="1">
      <c r="B30389" s="1">
        <f t="shared" si="1"/>
        <v>30388</v>
      </c>
      <c r="C30389" s="2"/>
      <c r="D30389" s="2"/>
      <c r="E30389" s="2">
        <f>Sheet1!$C30389*Sheet1!$D30389</f>
        <v>0</v>
      </c>
    </row>
    <row r="30390" ht="15.75" customHeight="1">
      <c r="B30390" s="1">
        <f t="shared" si="1"/>
        <v>30389</v>
      </c>
      <c r="C30390" s="2"/>
      <c r="D30390" s="2"/>
      <c r="E30390" s="2">
        <f>Sheet1!$C30390*Sheet1!$D30390</f>
        <v>0</v>
      </c>
    </row>
    <row r="30391" ht="15.75" customHeight="1">
      <c r="B30391" s="1">
        <f t="shared" si="1"/>
        <v>30390</v>
      </c>
      <c r="C30391" s="2"/>
      <c r="D30391" s="2"/>
      <c r="E30391" s="2">
        <f>Sheet1!$C30391*Sheet1!$D30391</f>
        <v>0</v>
      </c>
    </row>
    <row r="30392" ht="15.75" customHeight="1">
      <c r="B30392" s="1">
        <f t="shared" si="1"/>
        <v>30391</v>
      </c>
      <c r="C30392" s="2"/>
      <c r="D30392" s="2"/>
      <c r="E30392" s="2">
        <f>Sheet1!$C30392*Sheet1!$D30392</f>
        <v>0</v>
      </c>
    </row>
    <row r="30393" ht="15.75" customHeight="1">
      <c r="B30393" s="1">
        <f t="shared" si="1"/>
        <v>30392</v>
      </c>
      <c r="C30393" s="2"/>
      <c r="D30393" s="2"/>
      <c r="E30393" s="2">
        <f>Sheet1!$C30393*Sheet1!$D30393</f>
        <v>0</v>
      </c>
    </row>
    <row r="30394" ht="15.75" customHeight="1">
      <c r="B30394" s="1">
        <f t="shared" si="1"/>
        <v>30393</v>
      </c>
      <c r="C30394" s="2"/>
      <c r="D30394" s="2"/>
      <c r="E30394" s="2">
        <f>Sheet1!$C30394*Sheet1!$D30394</f>
        <v>0</v>
      </c>
    </row>
    <row r="30395" ht="15.75" customHeight="1">
      <c r="B30395" s="1">
        <f t="shared" si="1"/>
        <v>30394</v>
      </c>
      <c r="C30395" s="2"/>
      <c r="D30395" s="2"/>
      <c r="E30395" s="2">
        <f>Sheet1!$C30395*Sheet1!$D30395</f>
        <v>0</v>
      </c>
    </row>
    <row r="30396" ht="15.75" customHeight="1">
      <c r="B30396" s="1">
        <f t="shared" si="1"/>
        <v>30395</v>
      </c>
      <c r="C30396" s="2"/>
      <c r="D30396" s="2"/>
      <c r="E30396" s="2">
        <f>Sheet1!$C30396*Sheet1!$D30396</f>
        <v>0</v>
      </c>
    </row>
    <row r="30397" ht="15.75" customHeight="1">
      <c r="B30397" s="1">
        <f t="shared" si="1"/>
        <v>30396</v>
      </c>
      <c r="C30397" s="2"/>
      <c r="D30397" s="2"/>
      <c r="E30397" s="2">
        <f>Sheet1!$C30397*Sheet1!$D30397</f>
        <v>0</v>
      </c>
    </row>
    <row r="30398" ht="15.75" customHeight="1">
      <c r="B30398" s="1">
        <f t="shared" si="1"/>
        <v>30397</v>
      </c>
      <c r="C30398" s="2"/>
      <c r="D30398" s="2"/>
      <c r="E30398" s="2">
        <f>Sheet1!$C30398*Sheet1!$D30398</f>
        <v>0</v>
      </c>
    </row>
    <row r="30399" ht="15.75" customHeight="1">
      <c r="B30399" s="1">
        <f t="shared" si="1"/>
        <v>30398</v>
      </c>
      <c r="C30399" s="2"/>
      <c r="D30399" s="2"/>
      <c r="E30399" s="2">
        <f>Sheet1!$C30399*Sheet1!$D30399</f>
        <v>0</v>
      </c>
    </row>
    <row r="30400" ht="15.75" customHeight="1">
      <c r="B30400" s="1">
        <f t="shared" si="1"/>
        <v>30399</v>
      </c>
      <c r="C30400" s="2"/>
      <c r="D30400" s="2"/>
      <c r="E30400" s="2">
        <f>Sheet1!$C30400*Sheet1!$D30400</f>
        <v>0</v>
      </c>
    </row>
    <row r="30401" ht="15.75" customHeight="1">
      <c r="B30401" s="1">
        <f t="shared" si="1"/>
        <v>30400</v>
      </c>
      <c r="C30401" s="2"/>
      <c r="D30401" s="2"/>
      <c r="E30401" s="2">
        <f>Sheet1!$C30401*Sheet1!$D30401</f>
        <v>0</v>
      </c>
    </row>
    <row r="30402" ht="15.75" customHeight="1">
      <c r="B30402" s="1">
        <f t="shared" si="1"/>
        <v>30401</v>
      </c>
      <c r="C30402" s="2"/>
      <c r="D30402" s="2"/>
      <c r="E30402" s="2">
        <f>Sheet1!$C30402*Sheet1!$D30402</f>
        <v>0</v>
      </c>
    </row>
    <row r="30403" ht="15.75" customHeight="1">
      <c r="B30403" s="1">
        <f t="shared" si="1"/>
        <v>30402</v>
      </c>
      <c r="C30403" s="2"/>
      <c r="D30403" s="2"/>
      <c r="E30403" s="2">
        <f>Sheet1!$C30403*Sheet1!$D30403</f>
        <v>0</v>
      </c>
    </row>
    <row r="30404" ht="15.75" customHeight="1">
      <c r="B30404" s="1">
        <f t="shared" si="1"/>
        <v>30403</v>
      </c>
      <c r="C30404" s="2"/>
      <c r="D30404" s="2"/>
      <c r="E30404" s="2">
        <f>Sheet1!$C30404*Sheet1!$D30404</f>
        <v>0</v>
      </c>
    </row>
    <row r="30405" ht="15.75" customHeight="1">
      <c r="B30405" s="1">
        <f t="shared" si="1"/>
        <v>30404</v>
      </c>
      <c r="C30405" s="2"/>
      <c r="D30405" s="2"/>
      <c r="E30405" s="2">
        <f>Sheet1!$C30405*Sheet1!$D30405</f>
        <v>0</v>
      </c>
    </row>
    <row r="30406" ht="15.75" customHeight="1">
      <c r="B30406" s="1">
        <f t="shared" si="1"/>
        <v>30405</v>
      </c>
      <c r="C30406" s="2"/>
      <c r="D30406" s="2"/>
      <c r="E30406" s="2">
        <f>Sheet1!$C30406*Sheet1!$D30406</f>
        <v>0</v>
      </c>
    </row>
    <row r="30407" ht="15.75" customHeight="1">
      <c r="B30407" s="1">
        <f t="shared" si="1"/>
        <v>30406</v>
      </c>
      <c r="C30407" s="2"/>
      <c r="D30407" s="2"/>
      <c r="E30407" s="2">
        <f>Sheet1!$C30407*Sheet1!$D30407</f>
        <v>0</v>
      </c>
    </row>
    <row r="30408" ht="15.75" customHeight="1">
      <c r="B30408" s="1">
        <f t="shared" si="1"/>
        <v>30407</v>
      </c>
      <c r="C30408" s="2"/>
      <c r="D30408" s="2"/>
      <c r="E30408" s="2">
        <f>Sheet1!$C30408*Sheet1!$D30408</f>
        <v>0</v>
      </c>
    </row>
    <row r="30409" ht="15.75" customHeight="1">
      <c r="B30409" s="1">
        <f t="shared" si="1"/>
        <v>30408</v>
      </c>
      <c r="C30409" s="2"/>
      <c r="D30409" s="2"/>
      <c r="E30409" s="2">
        <f>Sheet1!$C30409*Sheet1!$D30409</f>
        <v>0</v>
      </c>
    </row>
    <row r="30410" ht="15.75" customHeight="1">
      <c r="B30410" s="1">
        <f t="shared" si="1"/>
        <v>30409</v>
      </c>
      <c r="C30410" s="2"/>
      <c r="D30410" s="2"/>
      <c r="E30410" s="2">
        <f>Sheet1!$C30410*Sheet1!$D30410</f>
        <v>0</v>
      </c>
    </row>
    <row r="30411" ht="15.75" customHeight="1">
      <c r="B30411" s="1">
        <f t="shared" si="1"/>
        <v>30410</v>
      </c>
      <c r="C30411" s="2"/>
      <c r="D30411" s="2"/>
      <c r="E30411" s="2">
        <f>Sheet1!$C30411*Sheet1!$D30411</f>
        <v>0</v>
      </c>
    </row>
    <row r="30412" ht="15.75" customHeight="1">
      <c r="B30412" s="1">
        <f t="shared" si="1"/>
        <v>30411</v>
      </c>
      <c r="C30412" s="2"/>
      <c r="D30412" s="2"/>
      <c r="E30412" s="2">
        <f>Sheet1!$C30412*Sheet1!$D30412</f>
        <v>0</v>
      </c>
    </row>
    <row r="30413" ht="15.75" customHeight="1">
      <c r="B30413" s="1">
        <f t="shared" si="1"/>
        <v>30412</v>
      </c>
      <c r="C30413" s="2"/>
      <c r="D30413" s="2"/>
      <c r="E30413" s="2">
        <f>Sheet1!$C30413*Sheet1!$D30413</f>
        <v>0</v>
      </c>
    </row>
    <row r="30414" ht="15.75" customHeight="1">
      <c r="B30414" s="1">
        <f t="shared" si="1"/>
        <v>30413</v>
      </c>
      <c r="C30414" s="2"/>
      <c r="D30414" s="2"/>
      <c r="E30414" s="2">
        <f>Sheet1!$C30414*Sheet1!$D30414</f>
        <v>0</v>
      </c>
    </row>
    <row r="30415" ht="15.75" customHeight="1">
      <c r="B30415" s="1">
        <f t="shared" si="1"/>
        <v>30414</v>
      </c>
      <c r="C30415" s="2"/>
      <c r="D30415" s="2"/>
      <c r="E30415" s="2">
        <f>Sheet1!$C30415*Sheet1!$D30415</f>
        <v>0</v>
      </c>
    </row>
    <row r="30416" ht="15.75" customHeight="1">
      <c r="B30416" s="1">
        <f t="shared" si="1"/>
        <v>30415</v>
      </c>
      <c r="C30416" s="2"/>
      <c r="D30416" s="2"/>
      <c r="E30416" s="2">
        <f>Sheet1!$C30416*Sheet1!$D30416</f>
        <v>0</v>
      </c>
    </row>
    <row r="30417" ht="15.75" customHeight="1">
      <c r="B30417" s="1">
        <f t="shared" si="1"/>
        <v>30416</v>
      </c>
      <c r="C30417" s="2"/>
      <c r="D30417" s="2"/>
      <c r="E30417" s="2">
        <f>Sheet1!$C30417*Sheet1!$D30417</f>
        <v>0</v>
      </c>
    </row>
    <row r="30418" ht="15.75" customHeight="1">
      <c r="B30418" s="1">
        <f t="shared" si="1"/>
        <v>30417</v>
      </c>
      <c r="C30418" s="2"/>
      <c r="D30418" s="2"/>
      <c r="E30418" s="2">
        <f>Sheet1!$C30418*Sheet1!$D30418</f>
        <v>0</v>
      </c>
    </row>
    <row r="30419" ht="15.75" customHeight="1">
      <c r="B30419" s="1">
        <f t="shared" si="1"/>
        <v>30418</v>
      </c>
      <c r="C30419" s="2"/>
      <c r="D30419" s="2"/>
      <c r="E30419" s="2">
        <f>Sheet1!$C30419*Sheet1!$D30419</f>
        <v>0</v>
      </c>
    </row>
    <row r="30420" ht="15.75" customHeight="1">
      <c r="B30420" s="1">
        <f t="shared" si="1"/>
        <v>30419</v>
      </c>
      <c r="C30420" s="2"/>
      <c r="D30420" s="2"/>
      <c r="E30420" s="2">
        <f>Sheet1!$C30420*Sheet1!$D30420</f>
        <v>0</v>
      </c>
    </row>
    <row r="30421" ht="15.75" customHeight="1">
      <c r="B30421" s="1">
        <f t="shared" si="1"/>
        <v>30420</v>
      </c>
      <c r="C30421" s="2"/>
      <c r="D30421" s="2"/>
      <c r="E30421" s="2">
        <f>Sheet1!$C30421*Sheet1!$D30421</f>
        <v>0</v>
      </c>
    </row>
    <row r="30422" ht="15.75" customHeight="1">
      <c r="B30422" s="1">
        <f t="shared" si="1"/>
        <v>30421</v>
      </c>
      <c r="C30422" s="2"/>
      <c r="D30422" s="2"/>
      <c r="E30422" s="2">
        <f>Sheet1!$C30422*Sheet1!$D30422</f>
        <v>0</v>
      </c>
    </row>
    <row r="30423" ht="15.75" customHeight="1">
      <c r="B30423" s="1">
        <f t="shared" si="1"/>
        <v>30422</v>
      </c>
      <c r="C30423" s="2"/>
      <c r="D30423" s="2"/>
      <c r="E30423" s="2">
        <f>Sheet1!$C30423*Sheet1!$D30423</f>
        <v>0</v>
      </c>
    </row>
    <row r="30424" ht="15.75" customHeight="1">
      <c r="B30424" s="1">
        <f t="shared" si="1"/>
        <v>30423</v>
      </c>
      <c r="C30424" s="2"/>
      <c r="D30424" s="2"/>
      <c r="E30424" s="2">
        <f>Sheet1!$C30424*Sheet1!$D30424</f>
        <v>0</v>
      </c>
    </row>
    <row r="30425" ht="15.75" customHeight="1">
      <c r="B30425" s="1">
        <f t="shared" si="1"/>
        <v>30424</v>
      </c>
      <c r="C30425" s="2"/>
      <c r="D30425" s="2"/>
      <c r="E30425" s="2">
        <f>Sheet1!$C30425*Sheet1!$D30425</f>
        <v>0</v>
      </c>
    </row>
    <row r="30426" ht="15.75" customHeight="1">
      <c r="B30426" s="1">
        <f t="shared" si="1"/>
        <v>30425</v>
      </c>
      <c r="C30426" s="2"/>
      <c r="D30426" s="2"/>
      <c r="E30426" s="2">
        <f>Sheet1!$C30426*Sheet1!$D30426</f>
        <v>0</v>
      </c>
    </row>
    <row r="30427" ht="15.75" customHeight="1">
      <c r="B30427" s="1">
        <f t="shared" si="1"/>
        <v>30426</v>
      </c>
      <c r="C30427" s="2"/>
      <c r="D30427" s="2"/>
      <c r="E30427" s="2">
        <f>Sheet1!$C30427*Sheet1!$D30427</f>
        <v>0</v>
      </c>
    </row>
    <row r="30428" ht="15.75" customHeight="1">
      <c r="B30428" s="1">
        <f t="shared" si="1"/>
        <v>30427</v>
      </c>
      <c r="C30428" s="2"/>
      <c r="D30428" s="2"/>
      <c r="E30428" s="2">
        <f>Sheet1!$C30428*Sheet1!$D30428</f>
        <v>0</v>
      </c>
    </row>
    <row r="30429" ht="15.75" customHeight="1">
      <c r="B30429" s="1">
        <f t="shared" si="1"/>
        <v>30428</v>
      </c>
      <c r="C30429" s="2"/>
      <c r="D30429" s="2"/>
      <c r="E30429" s="2">
        <f>Sheet1!$C30429*Sheet1!$D30429</f>
        <v>0</v>
      </c>
    </row>
    <row r="30430" ht="15.75" customHeight="1">
      <c r="B30430" s="1">
        <f t="shared" si="1"/>
        <v>30429</v>
      </c>
      <c r="C30430" s="2"/>
      <c r="D30430" s="2"/>
      <c r="E30430" s="2">
        <f>Sheet1!$C30430*Sheet1!$D30430</f>
        <v>0</v>
      </c>
    </row>
    <row r="30431" ht="15.75" customHeight="1">
      <c r="B30431" s="1">
        <f t="shared" si="1"/>
        <v>30430</v>
      </c>
      <c r="C30431" s="2"/>
      <c r="D30431" s="2"/>
      <c r="E30431" s="2">
        <f>Sheet1!$C30431*Sheet1!$D30431</f>
        <v>0</v>
      </c>
    </row>
    <row r="30432" ht="15.75" customHeight="1">
      <c r="B30432" s="1">
        <f t="shared" si="1"/>
        <v>30431</v>
      </c>
      <c r="C30432" s="2"/>
      <c r="D30432" s="2"/>
      <c r="E30432" s="2">
        <f>Sheet1!$C30432*Sheet1!$D30432</f>
        <v>0</v>
      </c>
    </row>
    <row r="30433" ht="15.75" customHeight="1">
      <c r="B30433" s="1">
        <f t="shared" si="1"/>
        <v>30432</v>
      </c>
      <c r="C30433" s="2"/>
      <c r="D30433" s="2"/>
      <c r="E30433" s="2">
        <f>Sheet1!$C30433*Sheet1!$D30433</f>
        <v>0</v>
      </c>
    </row>
    <row r="30434" ht="15.75" customHeight="1">
      <c r="B30434" s="1">
        <f t="shared" si="1"/>
        <v>30433</v>
      </c>
      <c r="C30434" s="2"/>
      <c r="D30434" s="2"/>
      <c r="E30434" s="2">
        <f>Sheet1!$C30434*Sheet1!$D30434</f>
        <v>0</v>
      </c>
    </row>
    <row r="30435" ht="15.75" customHeight="1">
      <c r="B30435" s="1">
        <f t="shared" si="1"/>
        <v>30434</v>
      </c>
      <c r="C30435" s="2"/>
      <c r="D30435" s="2"/>
      <c r="E30435" s="2">
        <f>Sheet1!$C30435*Sheet1!$D30435</f>
        <v>0</v>
      </c>
    </row>
    <row r="30436" ht="15.75" customHeight="1">
      <c r="B30436" s="1">
        <f t="shared" si="1"/>
        <v>30435</v>
      </c>
      <c r="C30436" s="2"/>
      <c r="D30436" s="2"/>
      <c r="E30436" s="2">
        <f>Sheet1!$C30436*Sheet1!$D30436</f>
        <v>0</v>
      </c>
    </row>
    <row r="30437" ht="15.75" customHeight="1">
      <c r="B30437" s="1">
        <f t="shared" si="1"/>
        <v>30436</v>
      </c>
      <c r="C30437" s="2"/>
      <c r="D30437" s="2"/>
      <c r="E30437" s="2">
        <f>Sheet1!$C30437*Sheet1!$D30437</f>
        <v>0</v>
      </c>
    </row>
    <row r="30438" ht="15.75" customHeight="1">
      <c r="B30438" s="1">
        <f t="shared" si="1"/>
        <v>30437</v>
      </c>
      <c r="C30438" s="2"/>
      <c r="D30438" s="2"/>
      <c r="E30438" s="2">
        <f>Sheet1!$C30438*Sheet1!$D30438</f>
        <v>0</v>
      </c>
    </row>
    <row r="30439" ht="15.75" customHeight="1">
      <c r="B30439" s="1">
        <f t="shared" si="1"/>
        <v>30438</v>
      </c>
      <c r="C30439" s="2"/>
      <c r="D30439" s="2"/>
      <c r="E30439" s="2">
        <f>Sheet1!$C30439*Sheet1!$D30439</f>
        <v>0</v>
      </c>
    </row>
    <row r="30440" ht="15.75" customHeight="1">
      <c r="B30440" s="1">
        <f t="shared" si="1"/>
        <v>30439</v>
      </c>
      <c r="C30440" s="2"/>
      <c r="D30440" s="2"/>
      <c r="E30440" s="2">
        <f>Sheet1!$C30440*Sheet1!$D30440</f>
        <v>0</v>
      </c>
    </row>
    <row r="30441" ht="15.75" customHeight="1">
      <c r="B30441" s="1">
        <f t="shared" si="1"/>
        <v>30440</v>
      </c>
      <c r="C30441" s="2"/>
      <c r="D30441" s="2"/>
      <c r="E30441" s="2">
        <f>Sheet1!$C30441*Sheet1!$D30441</f>
        <v>0</v>
      </c>
    </row>
    <row r="30442" ht="15.75" customHeight="1">
      <c r="B30442" s="1">
        <f t="shared" si="1"/>
        <v>30441</v>
      </c>
      <c r="C30442" s="2"/>
      <c r="D30442" s="2"/>
      <c r="E30442" s="2">
        <f>Sheet1!$C30442*Sheet1!$D30442</f>
        <v>0</v>
      </c>
    </row>
    <row r="30443" ht="15.75" customHeight="1">
      <c r="B30443" s="1">
        <f t="shared" si="1"/>
        <v>30442</v>
      </c>
      <c r="C30443" s="2"/>
      <c r="D30443" s="2"/>
      <c r="E30443" s="2">
        <f>Sheet1!$C30443*Sheet1!$D30443</f>
        <v>0</v>
      </c>
    </row>
    <row r="30444" ht="15.75" customHeight="1">
      <c r="B30444" s="1">
        <f t="shared" si="1"/>
        <v>30443</v>
      </c>
      <c r="C30444" s="2"/>
      <c r="D30444" s="2"/>
      <c r="E30444" s="2">
        <f>Sheet1!$C30444*Sheet1!$D30444</f>
        <v>0</v>
      </c>
    </row>
    <row r="30445" ht="15.75" customHeight="1">
      <c r="B30445" s="1">
        <f t="shared" si="1"/>
        <v>30444</v>
      </c>
      <c r="C30445" s="2"/>
      <c r="D30445" s="2"/>
      <c r="E30445" s="2">
        <f>Sheet1!$C30445*Sheet1!$D30445</f>
        <v>0</v>
      </c>
    </row>
    <row r="30446" ht="15.75" customHeight="1">
      <c r="B30446" s="1">
        <f t="shared" si="1"/>
        <v>30445</v>
      </c>
      <c r="C30446" s="2"/>
      <c r="D30446" s="2"/>
      <c r="E30446" s="2">
        <f>Sheet1!$C30446*Sheet1!$D30446</f>
        <v>0</v>
      </c>
    </row>
    <row r="30447" ht="15.75" customHeight="1">
      <c r="B30447" s="1">
        <f t="shared" si="1"/>
        <v>30446</v>
      </c>
      <c r="C30447" s="2"/>
      <c r="D30447" s="2"/>
      <c r="E30447" s="2">
        <f>Sheet1!$C30447*Sheet1!$D30447</f>
        <v>0</v>
      </c>
    </row>
    <row r="30448" ht="15.75" customHeight="1">
      <c r="B30448" s="1">
        <f t="shared" si="1"/>
        <v>30447</v>
      </c>
      <c r="C30448" s="2"/>
      <c r="D30448" s="2"/>
      <c r="E30448" s="2">
        <f>Sheet1!$C30448*Sheet1!$D30448</f>
        <v>0</v>
      </c>
    </row>
    <row r="30449" ht="15.75" customHeight="1">
      <c r="B30449" s="1">
        <f t="shared" si="1"/>
        <v>30448</v>
      </c>
      <c r="C30449" s="2"/>
      <c r="D30449" s="2"/>
      <c r="E30449" s="2">
        <f>Sheet1!$C30449*Sheet1!$D30449</f>
        <v>0</v>
      </c>
    </row>
    <row r="30450" ht="15.75" customHeight="1">
      <c r="B30450" s="1">
        <f t="shared" si="1"/>
        <v>30449</v>
      </c>
      <c r="C30450" s="2"/>
      <c r="D30450" s="2"/>
      <c r="E30450" s="2">
        <f>Sheet1!$C30450*Sheet1!$D30450</f>
        <v>0</v>
      </c>
    </row>
    <row r="30451" ht="15.75" customHeight="1">
      <c r="B30451" s="1">
        <f t="shared" si="1"/>
        <v>30450</v>
      </c>
      <c r="C30451" s="2"/>
      <c r="D30451" s="2"/>
      <c r="E30451" s="2">
        <f>Sheet1!$C30451*Sheet1!$D30451</f>
        <v>0</v>
      </c>
    </row>
    <row r="30452" ht="15.75" customHeight="1">
      <c r="B30452" s="1">
        <f t="shared" si="1"/>
        <v>30451</v>
      </c>
      <c r="C30452" s="2"/>
      <c r="D30452" s="2"/>
      <c r="E30452" s="2">
        <f>Sheet1!$C30452*Sheet1!$D30452</f>
        <v>0</v>
      </c>
    </row>
    <row r="30453" ht="15.75" customHeight="1">
      <c r="B30453" s="1">
        <f t="shared" si="1"/>
        <v>30452</v>
      </c>
      <c r="C30453" s="2"/>
      <c r="D30453" s="2"/>
      <c r="E30453" s="2">
        <f>Sheet1!$C30453*Sheet1!$D30453</f>
        <v>0</v>
      </c>
    </row>
    <row r="30454" ht="15.75" customHeight="1">
      <c r="B30454" s="1">
        <f t="shared" si="1"/>
        <v>30453</v>
      </c>
      <c r="C30454" s="2"/>
      <c r="D30454" s="2"/>
      <c r="E30454" s="2">
        <f>Sheet1!$C30454*Sheet1!$D30454</f>
        <v>0</v>
      </c>
    </row>
    <row r="30455" ht="15.75" customHeight="1">
      <c r="B30455" s="1">
        <f t="shared" si="1"/>
        <v>30454</v>
      </c>
      <c r="C30455" s="2"/>
      <c r="D30455" s="2"/>
      <c r="E30455" s="2">
        <f>Sheet1!$C30455*Sheet1!$D30455</f>
        <v>0</v>
      </c>
    </row>
    <row r="30456" ht="15.75" customHeight="1">
      <c r="B30456" s="1">
        <f t="shared" si="1"/>
        <v>30455</v>
      </c>
      <c r="C30456" s="2"/>
      <c r="D30456" s="2"/>
      <c r="E30456" s="2">
        <f>Sheet1!$C30456*Sheet1!$D30456</f>
        <v>0</v>
      </c>
    </row>
    <row r="30457" ht="15.75" customHeight="1">
      <c r="B30457" s="1">
        <f t="shared" si="1"/>
        <v>30456</v>
      </c>
      <c r="C30457" s="2"/>
      <c r="D30457" s="2"/>
      <c r="E30457" s="2">
        <f>Sheet1!$C30457*Sheet1!$D30457</f>
        <v>0</v>
      </c>
    </row>
    <row r="30458" ht="15.75" customHeight="1">
      <c r="B30458" s="1">
        <f t="shared" si="1"/>
        <v>30457</v>
      </c>
      <c r="C30458" s="2"/>
      <c r="D30458" s="2"/>
      <c r="E30458" s="2">
        <f>Sheet1!$C30458*Sheet1!$D30458</f>
        <v>0</v>
      </c>
    </row>
    <row r="30459" ht="15.75" customHeight="1">
      <c r="B30459" s="1">
        <f t="shared" si="1"/>
        <v>30458</v>
      </c>
      <c r="C30459" s="2"/>
      <c r="D30459" s="2"/>
      <c r="E30459" s="2">
        <f>Sheet1!$C30459*Sheet1!$D30459</f>
        <v>0</v>
      </c>
    </row>
    <row r="30460" ht="15.75" customHeight="1">
      <c r="B30460" s="1">
        <f t="shared" si="1"/>
        <v>30459</v>
      </c>
      <c r="C30460" s="2"/>
      <c r="D30460" s="2"/>
      <c r="E30460" s="2">
        <f>Sheet1!$C30460*Sheet1!$D30460</f>
        <v>0</v>
      </c>
    </row>
    <row r="30461" ht="15.75" customHeight="1">
      <c r="B30461" s="1">
        <f t="shared" si="1"/>
        <v>30460</v>
      </c>
      <c r="C30461" s="2"/>
      <c r="D30461" s="2"/>
      <c r="E30461" s="2">
        <f>Sheet1!$C30461*Sheet1!$D30461</f>
        <v>0</v>
      </c>
    </row>
    <row r="30462" ht="15.75" customHeight="1">
      <c r="B30462" s="1">
        <f t="shared" si="1"/>
        <v>30461</v>
      </c>
      <c r="C30462" s="2"/>
      <c r="D30462" s="2"/>
      <c r="E30462" s="2">
        <f>Sheet1!$C30462*Sheet1!$D30462</f>
        <v>0</v>
      </c>
    </row>
    <row r="30463" ht="15.75" customHeight="1">
      <c r="B30463" s="1">
        <f t="shared" si="1"/>
        <v>30462</v>
      </c>
      <c r="C30463" s="2"/>
      <c r="D30463" s="2"/>
      <c r="E30463" s="2">
        <f>Sheet1!$C30463*Sheet1!$D30463</f>
        <v>0</v>
      </c>
    </row>
    <row r="30464" ht="15.75" customHeight="1">
      <c r="B30464" s="1">
        <f t="shared" si="1"/>
        <v>30463</v>
      </c>
      <c r="C30464" s="2"/>
      <c r="D30464" s="2"/>
      <c r="E30464" s="2">
        <f>Sheet1!$C30464*Sheet1!$D30464</f>
        <v>0</v>
      </c>
    </row>
    <row r="30465" ht="15.75" customHeight="1">
      <c r="B30465" s="1">
        <f t="shared" si="1"/>
        <v>30464</v>
      </c>
      <c r="C30465" s="2"/>
      <c r="D30465" s="2"/>
      <c r="E30465" s="2">
        <f>Sheet1!$C30465*Sheet1!$D30465</f>
        <v>0</v>
      </c>
    </row>
    <row r="30466" ht="15.75" customHeight="1">
      <c r="B30466" s="1">
        <f t="shared" si="1"/>
        <v>30465</v>
      </c>
      <c r="C30466" s="2"/>
      <c r="D30466" s="2"/>
      <c r="E30466" s="2">
        <f>Sheet1!$C30466*Sheet1!$D30466</f>
        <v>0</v>
      </c>
    </row>
    <row r="30467" ht="15.75" customHeight="1">
      <c r="B30467" s="1">
        <f t="shared" si="1"/>
        <v>30466</v>
      </c>
      <c r="C30467" s="2"/>
      <c r="D30467" s="2"/>
      <c r="E30467" s="2">
        <f>Sheet1!$C30467*Sheet1!$D30467</f>
        <v>0</v>
      </c>
    </row>
    <row r="30468" ht="15.75" customHeight="1">
      <c r="B30468" s="1">
        <f t="shared" si="1"/>
        <v>30467</v>
      </c>
      <c r="C30468" s="2"/>
      <c r="D30468" s="2"/>
      <c r="E30468" s="2">
        <f>Sheet1!$C30468*Sheet1!$D30468</f>
        <v>0</v>
      </c>
    </row>
    <row r="30469" ht="15.75" customHeight="1">
      <c r="B30469" s="1">
        <f t="shared" si="1"/>
        <v>30468</v>
      </c>
      <c r="C30469" s="2"/>
      <c r="D30469" s="2"/>
      <c r="E30469" s="2">
        <f>Sheet1!$C30469*Sheet1!$D30469</f>
        <v>0</v>
      </c>
    </row>
    <row r="30470" ht="15.75" customHeight="1">
      <c r="B30470" s="1">
        <f t="shared" si="1"/>
        <v>30469</v>
      </c>
      <c r="C30470" s="2"/>
      <c r="D30470" s="2"/>
      <c r="E30470" s="2">
        <f>Sheet1!$C30470*Sheet1!$D30470</f>
        <v>0</v>
      </c>
    </row>
    <row r="30471" ht="15.75" customHeight="1">
      <c r="B30471" s="1">
        <f t="shared" si="1"/>
        <v>30470</v>
      </c>
      <c r="C30471" s="2"/>
      <c r="D30471" s="2"/>
      <c r="E30471" s="2">
        <f>Sheet1!$C30471*Sheet1!$D30471</f>
        <v>0</v>
      </c>
    </row>
    <row r="30472" ht="15.75" customHeight="1">
      <c r="B30472" s="1">
        <f t="shared" si="1"/>
        <v>30471</v>
      </c>
      <c r="C30472" s="2"/>
      <c r="D30472" s="2"/>
      <c r="E30472" s="2">
        <f>Sheet1!$C30472*Sheet1!$D30472</f>
        <v>0</v>
      </c>
    </row>
    <row r="30473" ht="15.75" customHeight="1">
      <c r="B30473" s="1">
        <f t="shared" si="1"/>
        <v>30472</v>
      </c>
      <c r="C30473" s="2"/>
      <c r="D30473" s="2"/>
      <c r="E30473" s="2">
        <f>Sheet1!$C30473*Sheet1!$D30473</f>
        <v>0</v>
      </c>
    </row>
    <row r="30474" ht="15.75" customHeight="1">
      <c r="B30474" s="1">
        <f t="shared" si="1"/>
        <v>30473</v>
      </c>
      <c r="C30474" s="2"/>
      <c r="D30474" s="2"/>
      <c r="E30474" s="2">
        <f>Sheet1!$C30474*Sheet1!$D30474</f>
        <v>0</v>
      </c>
    </row>
    <row r="30475" ht="15.75" customHeight="1">
      <c r="B30475" s="1">
        <f t="shared" si="1"/>
        <v>30474</v>
      </c>
      <c r="C30475" s="2"/>
      <c r="D30475" s="2"/>
      <c r="E30475" s="2">
        <f>Sheet1!$C30475*Sheet1!$D30475</f>
        <v>0</v>
      </c>
    </row>
    <row r="30476" ht="15.75" customHeight="1">
      <c r="B30476" s="1">
        <f t="shared" si="1"/>
        <v>30475</v>
      </c>
      <c r="C30476" s="2"/>
      <c r="D30476" s="2"/>
      <c r="E30476" s="2">
        <f>Sheet1!$C30476*Sheet1!$D30476</f>
        <v>0</v>
      </c>
    </row>
    <row r="30477" ht="15.75" customHeight="1">
      <c r="B30477" s="1">
        <f t="shared" si="1"/>
        <v>30476</v>
      </c>
      <c r="C30477" s="2"/>
      <c r="D30477" s="2"/>
      <c r="E30477" s="2">
        <f>Sheet1!$C30477*Sheet1!$D30477</f>
        <v>0</v>
      </c>
    </row>
    <row r="30478" ht="15.75" customHeight="1">
      <c r="B30478" s="1">
        <f t="shared" si="1"/>
        <v>30477</v>
      </c>
      <c r="C30478" s="2"/>
      <c r="D30478" s="2"/>
      <c r="E30478" s="2">
        <f>Sheet1!$C30478*Sheet1!$D30478</f>
        <v>0</v>
      </c>
    </row>
    <row r="30479" ht="15.75" customHeight="1">
      <c r="B30479" s="1">
        <f t="shared" si="1"/>
        <v>30478</v>
      </c>
      <c r="C30479" s="2"/>
      <c r="D30479" s="2"/>
      <c r="E30479" s="2">
        <f>Sheet1!$C30479*Sheet1!$D30479</f>
        <v>0</v>
      </c>
    </row>
    <row r="30480" ht="15.75" customHeight="1">
      <c r="B30480" s="1">
        <f t="shared" si="1"/>
        <v>30479</v>
      </c>
      <c r="C30480" s="2"/>
      <c r="D30480" s="2"/>
      <c r="E30480" s="2">
        <f>Sheet1!$C30480*Sheet1!$D30480</f>
        <v>0</v>
      </c>
    </row>
    <row r="30481" ht="15.75" customHeight="1">
      <c r="B30481" s="1">
        <f t="shared" si="1"/>
        <v>30480</v>
      </c>
      <c r="C30481" s="2"/>
      <c r="D30481" s="2"/>
      <c r="E30481" s="2">
        <f>Sheet1!$C30481*Sheet1!$D30481</f>
        <v>0</v>
      </c>
    </row>
    <row r="30482" ht="15.75" customHeight="1">
      <c r="B30482" s="1">
        <f t="shared" si="1"/>
        <v>30481</v>
      </c>
      <c r="C30482" s="2"/>
      <c r="D30482" s="2"/>
      <c r="E30482" s="2">
        <f>Sheet1!$C30482*Sheet1!$D30482</f>
        <v>0</v>
      </c>
    </row>
    <row r="30483" ht="15.75" customHeight="1">
      <c r="B30483" s="1">
        <f t="shared" si="1"/>
        <v>30482</v>
      </c>
      <c r="C30483" s="2"/>
      <c r="D30483" s="2"/>
      <c r="E30483" s="2">
        <f>Sheet1!$C30483*Sheet1!$D30483</f>
        <v>0</v>
      </c>
    </row>
    <row r="30484" ht="15.75" customHeight="1">
      <c r="B30484" s="1">
        <f t="shared" si="1"/>
        <v>30483</v>
      </c>
      <c r="C30484" s="2"/>
      <c r="D30484" s="2"/>
      <c r="E30484" s="2">
        <f>Sheet1!$C30484*Sheet1!$D30484</f>
        <v>0</v>
      </c>
    </row>
    <row r="30485" ht="15.75" customHeight="1">
      <c r="B30485" s="1">
        <f t="shared" si="1"/>
        <v>30484</v>
      </c>
      <c r="C30485" s="2"/>
      <c r="D30485" s="2"/>
      <c r="E30485" s="2">
        <f>Sheet1!$C30485*Sheet1!$D30485</f>
        <v>0</v>
      </c>
    </row>
    <row r="30486" ht="15.75" customHeight="1">
      <c r="B30486" s="1">
        <f t="shared" si="1"/>
        <v>30485</v>
      </c>
      <c r="C30486" s="2"/>
      <c r="D30486" s="2"/>
      <c r="E30486" s="2">
        <f>Sheet1!$C30486*Sheet1!$D30486</f>
        <v>0</v>
      </c>
    </row>
    <row r="30487" ht="15.75" customHeight="1">
      <c r="B30487" s="1">
        <f t="shared" si="1"/>
        <v>30486</v>
      </c>
      <c r="C30487" s="2"/>
      <c r="D30487" s="2"/>
      <c r="E30487" s="2">
        <f>Sheet1!$C30487*Sheet1!$D30487</f>
        <v>0</v>
      </c>
    </row>
    <row r="30488" ht="15.75" customHeight="1">
      <c r="B30488" s="1">
        <f t="shared" si="1"/>
        <v>30487</v>
      </c>
      <c r="C30488" s="2"/>
      <c r="D30488" s="2"/>
      <c r="E30488" s="2">
        <f>Sheet1!$C30488*Sheet1!$D30488</f>
        <v>0</v>
      </c>
    </row>
    <row r="30489" ht="15.75" customHeight="1">
      <c r="B30489" s="1">
        <f t="shared" si="1"/>
        <v>30488</v>
      </c>
      <c r="C30489" s="2"/>
      <c r="D30489" s="2"/>
      <c r="E30489" s="2">
        <f>Sheet1!$C30489*Sheet1!$D30489</f>
        <v>0</v>
      </c>
    </row>
    <row r="30490" ht="15.75" customHeight="1">
      <c r="B30490" s="1">
        <f t="shared" si="1"/>
        <v>30489</v>
      </c>
      <c r="C30490" s="2"/>
      <c r="D30490" s="2"/>
      <c r="E30490" s="2">
        <f>Sheet1!$C30490*Sheet1!$D30490</f>
        <v>0</v>
      </c>
    </row>
    <row r="30491" ht="15.75" customHeight="1">
      <c r="B30491" s="1">
        <f t="shared" si="1"/>
        <v>30490</v>
      </c>
      <c r="C30491" s="2"/>
      <c r="D30491" s="2"/>
      <c r="E30491" s="2">
        <f>Sheet1!$C30491*Sheet1!$D30491</f>
        <v>0</v>
      </c>
    </row>
    <row r="30492" ht="15.75" customHeight="1">
      <c r="B30492" s="1">
        <f t="shared" si="1"/>
        <v>30491</v>
      </c>
      <c r="C30492" s="2"/>
      <c r="D30492" s="2"/>
      <c r="E30492" s="2">
        <f>Sheet1!$C30492*Sheet1!$D30492</f>
        <v>0</v>
      </c>
    </row>
    <row r="30493" ht="15.75" customHeight="1">
      <c r="B30493" s="1">
        <f t="shared" si="1"/>
        <v>30492</v>
      </c>
      <c r="C30493" s="2"/>
      <c r="D30493" s="2"/>
      <c r="E30493" s="2">
        <f>Sheet1!$C30493*Sheet1!$D30493</f>
        <v>0</v>
      </c>
    </row>
    <row r="30494" ht="15.75" customHeight="1">
      <c r="B30494" s="1">
        <f t="shared" si="1"/>
        <v>30493</v>
      </c>
      <c r="C30494" s="2"/>
      <c r="D30494" s="2"/>
      <c r="E30494" s="2">
        <f>Sheet1!$C30494*Sheet1!$D30494</f>
        <v>0</v>
      </c>
    </row>
    <row r="30495" ht="15.75" customHeight="1">
      <c r="B30495" s="1">
        <f t="shared" si="1"/>
        <v>30494</v>
      </c>
      <c r="C30495" s="2"/>
      <c r="D30495" s="2"/>
      <c r="E30495" s="2">
        <f>Sheet1!$C30495*Sheet1!$D30495</f>
        <v>0</v>
      </c>
    </row>
    <row r="30496" ht="15.75" customHeight="1">
      <c r="B30496" s="1">
        <f t="shared" si="1"/>
        <v>30495</v>
      </c>
      <c r="C30496" s="2"/>
      <c r="D30496" s="2"/>
      <c r="E30496" s="2">
        <f>Sheet1!$C30496*Sheet1!$D30496</f>
        <v>0</v>
      </c>
    </row>
    <row r="30497" ht="15.75" customHeight="1">
      <c r="B30497" s="1">
        <f t="shared" si="1"/>
        <v>30496</v>
      </c>
      <c r="C30497" s="2"/>
      <c r="D30497" s="2"/>
      <c r="E30497" s="2">
        <f>Sheet1!$C30497*Sheet1!$D30497</f>
        <v>0</v>
      </c>
    </row>
    <row r="30498" ht="15.75" customHeight="1">
      <c r="B30498" s="1">
        <f t="shared" si="1"/>
        <v>30497</v>
      </c>
      <c r="C30498" s="2"/>
      <c r="D30498" s="2"/>
      <c r="E30498" s="2">
        <f>Sheet1!$C30498*Sheet1!$D30498</f>
        <v>0</v>
      </c>
    </row>
    <row r="30499" ht="15.75" customHeight="1">
      <c r="B30499" s="1">
        <f t="shared" si="1"/>
        <v>30498</v>
      </c>
      <c r="C30499" s="2"/>
      <c r="D30499" s="2"/>
      <c r="E30499" s="2">
        <f>Sheet1!$C30499*Sheet1!$D30499</f>
        <v>0</v>
      </c>
    </row>
    <row r="30500" ht="15.75" customHeight="1">
      <c r="B30500" s="1">
        <f t="shared" si="1"/>
        <v>30499</v>
      </c>
      <c r="C30500" s="2"/>
      <c r="D30500" s="2"/>
      <c r="E30500" s="2">
        <f>Sheet1!$C30500*Sheet1!$D30500</f>
        <v>0</v>
      </c>
    </row>
    <row r="30501" ht="15.75" customHeight="1">
      <c r="B30501" s="1">
        <f t="shared" si="1"/>
        <v>30500</v>
      </c>
      <c r="C30501" s="2"/>
      <c r="D30501" s="2"/>
      <c r="E30501" s="2">
        <f>Sheet1!$C30501*Sheet1!$D30501</f>
        <v>0</v>
      </c>
    </row>
    <row r="30502" ht="15.75" customHeight="1">
      <c r="B30502" s="1">
        <f t="shared" si="1"/>
        <v>30501</v>
      </c>
      <c r="C30502" s="2"/>
      <c r="D30502" s="2"/>
      <c r="E30502" s="2">
        <f>Sheet1!$C30502*Sheet1!$D30502</f>
        <v>0</v>
      </c>
    </row>
    <row r="30503" ht="15.75" customHeight="1">
      <c r="B30503" s="1">
        <f t="shared" si="1"/>
        <v>30502</v>
      </c>
      <c r="C30503" s="2"/>
      <c r="D30503" s="2"/>
      <c r="E30503" s="2">
        <f>Sheet1!$C30503*Sheet1!$D30503</f>
        <v>0</v>
      </c>
    </row>
    <row r="30504" ht="15.75" customHeight="1">
      <c r="B30504" s="1">
        <f t="shared" si="1"/>
        <v>30503</v>
      </c>
      <c r="C30504" s="2"/>
      <c r="D30504" s="2"/>
      <c r="E30504" s="2">
        <f>Sheet1!$C30504*Sheet1!$D30504</f>
        <v>0</v>
      </c>
    </row>
    <row r="30505" ht="15.75" customHeight="1">
      <c r="B30505" s="1">
        <f t="shared" si="1"/>
        <v>30504</v>
      </c>
      <c r="C30505" s="2"/>
      <c r="D30505" s="2"/>
      <c r="E30505" s="2">
        <f>Sheet1!$C30505*Sheet1!$D30505</f>
        <v>0</v>
      </c>
    </row>
    <row r="30506" ht="15.75" customHeight="1">
      <c r="B30506" s="1">
        <f t="shared" si="1"/>
        <v>30505</v>
      </c>
      <c r="C30506" s="2"/>
      <c r="D30506" s="2"/>
      <c r="E30506" s="2">
        <f>Sheet1!$C30506*Sheet1!$D30506</f>
        <v>0</v>
      </c>
    </row>
    <row r="30507" ht="15.75" customHeight="1">
      <c r="B30507" s="1">
        <f t="shared" si="1"/>
        <v>30506</v>
      </c>
      <c r="C30507" s="2"/>
      <c r="D30507" s="2"/>
      <c r="E30507" s="2">
        <f>Sheet1!$C30507*Sheet1!$D30507</f>
        <v>0</v>
      </c>
    </row>
    <row r="30508" ht="15.75" customHeight="1">
      <c r="B30508" s="1">
        <f t="shared" si="1"/>
        <v>30507</v>
      </c>
      <c r="C30508" s="2"/>
      <c r="D30508" s="2"/>
      <c r="E30508" s="2">
        <f>Sheet1!$C30508*Sheet1!$D30508</f>
        <v>0</v>
      </c>
    </row>
    <row r="30509" ht="15.75" customHeight="1">
      <c r="B30509" s="1">
        <f t="shared" si="1"/>
        <v>30508</v>
      </c>
      <c r="C30509" s="2"/>
      <c r="D30509" s="2"/>
      <c r="E30509" s="2">
        <f>Sheet1!$C30509*Sheet1!$D30509</f>
        <v>0</v>
      </c>
    </row>
    <row r="30510" ht="15.75" customHeight="1">
      <c r="B30510" s="1">
        <f t="shared" si="1"/>
        <v>30509</v>
      </c>
      <c r="C30510" s="2"/>
      <c r="D30510" s="2"/>
      <c r="E30510" s="2">
        <f>Sheet1!$C30510*Sheet1!$D30510</f>
        <v>0</v>
      </c>
    </row>
    <row r="30511" ht="15.75" customHeight="1">
      <c r="B30511" s="1">
        <f t="shared" si="1"/>
        <v>30510</v>
      </c>
      <c r="C30511" s="2"/>
      <c r="D30511" s="2"/>
      <c r="E30511" s="2">
        <f>Sheet1!$C30511*Sheet1!$D30511</f>
        <v>0</v>
      </c>
    </row>
    <row r="30512" ht="15.75" customHeight="1">
      <c r="B30512" s="1">
        <f t="shared" si="1"/>
        <v>30511</v>
      </c>
      <c r="C30512" s="2"/>
      <c r="D30512" s="2"/>
      <c r="E30512" s="2">
        <f>Sheet1!$C30512*Sheet1!$D30512</f>
        <v>0</v>
      </c>
    </row>
    <row r="30513" ht="15.75" customHeight="1">
      <c r="B30513" s="1">
        <f t="shared" si="1"/>
        <v>30512</v>
      </c>
      <c r="C30513" s="2"/>
      <c r="D30513" s="2"/>
      <c r="E30513" s="2">
        <f>Sheet1!$C30513*Sheet1!$D30513</f>
        <v>0</v>
      </c>
    </row>
    <row r="30514" ht="15.75" customHeight="1">
      <c r="B30514" s="1">
        <f t="shared" si="1"/>
        <v>30513</v>
      </c>
      <c r="C30514" s="2"/>
      <c r="D30514" s="2"/>
      <c r="E30514" s="2">
        <f>Sheet1!$C30514*Sheet1!$D30514</f>
        <v>0</v>
      </c>
    </row>
    <row r="30515" ht="15.75" customHeight="1">
      <c r="B30515" s="1">
        <f t="shared" si="1"/>
        <v>30514</v>
      </c>
      <c r="C30515" s="2"/>
      <c r="D30515" s="2"/>
      <c r="E30515" s="2">
        <f>Sheet1!$C30515*Sheet1!$D30515</f>
        <v>0</v>
      </c>
    </row>
    <row r="30516" ht="15.75" customHeight="1">
      <c r="B30516" s="1">
        <f t="shared" si="1"/>
        <v>30515</v>
      </c>
      <c r="C30516" s="2"/>
      <c r="D30516" s="2"/>
      <c r="E30516" s="2">
        <f>Sheet1!$C30516*Sheet1!$D30516</f>
        <v>0</v>
      </c>
    </row>
    <row r="30517" ht="15.75" customHeight="1">
      <c r="B30517" s="1">
        <f t="shared" si="1"/>
        <v>30516</v>
      </c>
      <c r="C30517" s="2"/>
      <c r="D30517" s="2"/>
      <c r="E30517" s="2">
        <f>Sheet1!$C30517*Sheet1!$D30517</f>
        <v>0</v>
      </c>
    </row>
    <row r="30518" ht="15.75" customHeight="1">
      <c r="B30518" s="1">
        <f t="shared" si="1"/>
        <v>30517</v>
      </c>
      <c r="C30518" s="2"/>
      <c r="D30518" s="2"/>
      <c r="E30518" s="2">
        <f>Sheet1!$C30518*Sheet1!$D30518</f>
        <v>0</v>
      </c>
    </row>
    <row r="30519" ht="15.75" customHeight="1">
      <c r="B30519" s="1">
        <f t="shared" si="1"/>
        <v>30518</v>
      </c>
      <c r="C30519" s="2"/>
      <c r="D30519" s="2"/>
      <c r="E30519" s="2">
        <f>Sheet1!$C30519*Sheet1!$D30519</f>
        <v>0</v>
      </c>
    </row>
    <row r="30520" ht="15.75" customHeight="1">
      <c r="B30520" s="1">
        <f t="shared" si="1"/>
        <v>30519</v>
      </c>
      <c r="C30520" s="2"/>
      <c r="D30520" s="2"/>
      <c r="E30520" s="2">
        <f>Sheet1!$C30520*Sheet1!$D30520</f>
        <v>0</v>
      </c>
    </row>
    <row r="30521" ht="15.75" customHeight="1">
      <c r="B30521" s="1">
        <f t="shared" si="1"/>
        <v>30520</v>
      </c>
      <c r="C30521" s="2"/>
      <c r="D30521" s="2"/>
      <c r="E30521" s="2">
        <f>Sheet1!$C30521*Sheet1!$D30521</f>
        <v>0</v>
      </c>
    </row>
    <row r="30522" ht="15.75" customHeight="1">
      <c r="B30522" s="1">
        <f t="shared" si="1"/>
        <v>30521</v>
      </c>
      <c r="C30522" s="2"/>
      <c r="D30522" s="2"/>
      <c r="E30522" s="2">
        <f>Sheet1!$C30522*Sheet1!$D30522</f>
        <v>0</v>
      </c>
    </row>
    <row r="30523" ht="15.75" customHeight="1">
      <c r="B30523" s="1">
        <f t="shared" si="1"/>
        <v>30522</v>
      </c>
      <c r="C30523" s="2"/>
      <c r="D30523" s="2"/>
      <c r="E30523" s="2">
        <f>Sheet1!$C30523*Sheet1!$D30523</f>
        <v>0</v>
      </c>
    </row>
    <row r="30524" ht="15.75" customHeight="1">
      <c r="B30524" s="1">
        <f t="shared" si="1"/>
        <v>30523</v>
      </c>
      <c r="C30524" s="2"/>
      <c r="D30524" s="2"/>
      <c r="E30524" s="2">
        <f>Sheet1!$C30524*Sheet1!$D30524</f>
        <v>0</v>
      </c>
    </row>
    <row r="30525" ht="15.75" customHeight="1">
      <c r="B30525" s="1">
        <f t="shared" si="1"/>
        <v>30524</v>
      </c>
      <c r="C30525" s="2"/>
      <c r="D30525" s="2"/>
      <c r="E30525" s="2">
        <f>Sheet1!$C30525*Sheet1!$D30525</f>
        <v>0</v>
      </c>
    </row>
    <row r="30526" ht="15.75" customHeight="1">
      <c r="B30526" s="1">
        <f t="shared" si="1"/>
        <v>30525</v>
      </c>
      <c r="C30526" s="2"/>
      <c r="D30526" s="2"/>
      <c r="E30526" s="2">
        <f>Sheet1!$C30526*Sheet1!$D30526</f>
        <v>0</v>
      </c>
    </row>
    <row r="30527" ht="15.75" customHeight="1">
      <c r="B30527" s="1">
        <f t="shared" si="1"/>
        <v>30526</v>
      </c>
      <c r="C30527" s="2"/>
      <c r="D30527" s="2"/>
      <c r="E30527" s="2">
        <f>Sheet1!$C30527*Sheet1!$D30527</f>
        <v>0</v>
      </c>
    </row>
    <row r="30528" ht="15.75" customHeight="1">
      <c r="B30528" s="1">
        <f t="shared" si="1"/>
        <v>30527</v>
      </c>
      <c r="C30528" s="2"/>
      <c r="D30528" s="2"/>
      <c r="E30528" s="2">
        <f>Sheet1!$C30528*Sheet1!$D30528</f>
        <v>0</v>
      </c>
    </row>
    <row r="30529" ht="15.75" customHeight="1">
      <c r="B30529" s="1">
        <f t="shared" si="1"/>
        <v>30528</v>
      </c>
      <c r="C30529" s="2"/>
      <c r="D30529" s="2"/>
      <c r="E30529" s="2">
        <f>Sheet1!$C30529*Sheet1!$D30529</f>
        <v>0</v>
      </c>
    </row>
    <row r="30530" ht="15.75" customHeight="1">
      <c r="B30530" s="1">
        <f t="shared" si="1"/>
        <v>30529</v>
      </c>
      <c r="C30530" s="2"/>
      <c r="D30530" s="2"/>
      <c r="E30530" s="2">
        <f>Sheet1!$C30530*Sheet1!$D30530</f>
        <v>0</v>
      </c>
    </row>
    <row r="30531" ht="15.75" customHeight="1">
      <c r="B30531" s="1">
        <f t="shared" si="1"/>
        <v>30530</v>
      </c>
      <c r="C30531" s="2"/>
      <c r="D30531" s="2"/>
      <c r="E30531" s="2">
        <f>Sheet1!$C30531*Sheet1!$D30531</f>
        <v>0</v>
      </c>
    </row>
    <row r="30532" ht="15.75" customHeight="1">
      <c r="B30532" s="1">
        <f t="shared" si="1"/>
        <v>30531</v>
      </c>
      <c r="C30532" s="2"/>
      <c r="D30532" s="2"/>
      <c r="E30532" s="2">
        <f>Sheet1!$C30532*Sheet1!$D30532</f>
        <v>0</v>
      </c>
    </row>
    <row r="30533" ht="15.75" customHeight="1">
      <c r="B30533" s="1">
        <f t="shared" si="1"/>
        <v>30532</v>
      </c>
      <c r="C30533" s="2"/>
      <c r="D30533" s="2"/>
      <c r="E30533" s="2">
        <f>Sheet1!$C30533*Sheet1!$D30533</f>
        <v>0</v>
      </c>
    </row>
    <row r="30534" ht="15.75" customHeight="1">
      <c r="B30534" s="1">
        <f t="shared" si="1"/>
        <v>30533</v>
      </c>
      <c r="C30534" s="2"/>
      <c r="D30534" s="2"/>
      <c r="E30534" s="2">
        <f>Sheet1!$C30534*Sheet1!$D30534</f>
        <v>0</v>
      </c>
    </row>
    <row r="30535" ht="15.75" customHeight="1">
      <c r="B30535" s="1">
        <f t="shared" si="1"/>
        <v>30534</v>
      </c>
      <c r="C30535" s="2"/>
      <c r="D30535" s="2"/>
      <c r="E30535" s="2">
        <f>Sheet1!$C30535*Sheet1!$D30535</f>
        <v>0</v>
      </c>
    </row>
    <row r="30536" ht="15.75" customHeight="1">
      <c r="B30536" s="1">
        <f t="shared" si="1"/>
        <v>30535</v>
      </c>
      <c r="C30536" s="2"/>
      <c r="D30536" s="2"/>
      <c r="E30536" s="2">
        <f>Sheet1!$C30536*Sheet1!$D30536</f>
        <v>0</v>
      </c>
    </row>
    <row r="30537" ht="15.75" customHeight="1">
      <c r="B30537" s="1">
        <f t="shared" si="1"/>
        <v>30536</v>
      </c>
      <c r="C30537" s="2"/>
      <c r="D30537" s="2"/>
      <c r="E30537" s="2">
        <f>Sheet1!$C30537*Sheet1!$D30537</f>
        <v>0</v>
      </c>
    </row>
    <row r="30538" ht="15.75" customHeight="1">
      <c r="B30538" s="1">
        <f t="shared" si="1"/>
        <v>30537</v>
      </c>
      <c r="C30538" s="2"/>
      <c r="D30538" s="2"/>
      <c r="E30538" s="2">
        <f>Sheet1!$C30538*Sheet1!$D30538</f>
        <v>0</v>
      </c>
    </row>
    <row r="30539" ht="15.75" customHeight="1">
      <c r="B30539" s="1">
        <f t="shared" si="1"/>
        <v>30538</v>
      </c>
      <c r="C30539" s="2"/>
      <c r="D30539" s="2"/>
      <c r="E30539" s="2">
        <f>Sheet1!$C30539*Sheet1!$D30539</f>
        <v>0</v>
      </c>
    </row>
    <row r="30540" ht="15.75" customHeight="1">
      <c r="B30540" s="1">
        <f t="shared" si="1"/>
        <v>30539</v>
      </c>
      <c r="C30540" s="2"/>
      <c r="D30540" s="2"/>
      <c r="E30540" s="2">
        <f>Sheet1!$C30540*Sheet1!$D30540</f>
        <v>0</v>
      </c>
    </row>
    <row r="30541" ht="15.75" customHeight="1">
      <c r="B30541" s="1">
        <f t="shared" si="1"/>
        <v>30540</v>
      </c>
      <c r="C30541" s="2"/>
      <c r="D30541" s="2"/>
      <c r="E30541" s="2">
        <f>Sheet1!$C30541*Sheet1!$D30541</f>
        <v>0</v>
      </c>
    </row>
    <row r="30542" ht="15.75" customHeight="1">
      <c r="B30542" s="1">
        <f t="shared" si="1"/>
        <v>30541</v>
      </c>
      <c r="C30542" s="2"/>
      <c r="D30542" s="2"/>
      <c r="E30542" s="2">
        <f>Sheet1!$C30542*Sheet1!$D30542</f>
        <v>0</v>
      </c>
    </row>
    <row r="30543" ht="15.75" customHeight="1">
      <c r="B30543" s="1">
        <f t="shared" si="1"/>
        <v>30542</v>
      </c>
      <c r="C30543" s="2"/>
      <c r="D30543" s="2"/>
      <c r="E30543" s="2">
        <f>Sheet1!$C30543*Sheet1!$D30543</f>
        <v>0</v>
      </c>
    </row>
    <row r="30544" ht="15.75" customHeight="1">
      <c r="B30544" s="1">
        <f t="shared" si="1"/>
        <v>30543</v>
      </c>
      <c r="C30544" s="2"/>
      <c r="D30544" s="2"/>
      <c r="E30544" s="2">
        <f>Sheet1!$C30544*Sheet1!$D30544</f>
        <v>0</v>
      </c>
    </row>
    <row r="30545" ht="15.75" customHeight="1">
      <c r="B30545" s="1">
        <f t="shared" si="1"/>
        <v>30544</v>
      </c>
      <c r="C30545" s="2"/>
      <c r="D30545" s="2"/>
      <c r="E30545" s="2">
        <f>Sheet1!$C30545*Sheet1!$D30545</f>
        <v>0</v>
      </c>
    </row>
    <row r="30546" ht="15.75" customHeight="1">
      <c r="B30546" s="1">
        <f t="shared" si="1"/>
        <v>30545</v>
      </c>
      <c r="C30546" s="2"/>
      <c r="D30546" s="2"/>
      <c r="E30546" s="2">
        <f>Sheet1!$C30546*Sheet1!$D30546</f>
        <v>0</v>
      </c>
    </row>
    <row r="30547" ht="15.75" customHeight="1">
      <c r="B30547" s="1">
        <f t="shared" si="1"/>
        <v>30546</v>
      </c>
      <c r="C30547" s="2"/>
      <c r="D30547" s="2"/>
      <c r="E30547" s="2">
        <f>Sheet1!$C30547*Sheet1!$D30547</f>
        <v>0</v>
      </c>
    </row>
    <row r="30548" ht="15.75" customHeight="1">
      <c r="B30548" s="1">
        <f t="shared" si="1"/>
        <v>30547</v>
      </c>
      <c r="C30548" s="2"/>
      <c r="D30548" s="2"/>
      <c r="E30548" s="2">
        <f>Sheet1!$C30548*Sheet1!$D30548</f>
        <v>0</v>
      </c>
    </row>
    <row r="30549" ht="15.75" customHeight="1">
      <c r="B30549" s="1">
        <f t="shared" si="1"/>
        <v>30548</v>
      </c>
      <c r="C30549" s="2"/>
      <c r="D30549" s="2"/>
      <c r="E30549" s="2">
        <f>Sheet1!$C30549*Sheet1!$D30549</f>
        <v>0</v>
      </c>
    </row>
    <row r="30550" ht="15.75" customHeight="1">
      <c r="B30550" s="1">
        <f t="shared" si="1"/>
        <v>30549</v>
      </c>
      <c r="C30550" s="2"/>
      <c r="D30550" s="2"/>
      <c r="E30550" s="2">
        <f>Sheet1!$C30550*Sheet1!$D30550</f>
        <v>0</v>
      </c>
    </row>
    <row r="30551" ht="15.75" customHeight="1">
      <c r="B30551" s="1">
        <f t="shared" si="1"/>
        <v>30550</v>
      </c>
      <c r="C30551" s="2"/>
      <c r="D30551" s="2"/>
      <c r="E30551" s="2">
        <f>Sheet1!$C30551*Sheet1!$D30551</f>
        <v>0</v>
      </c>
    </row>
    <row r="30552" ht="15.75" customHeight="1">
      <c r="B30552" s="1">
        <f t="shared" si="1"/>
        <v>30551</v>
      </c>
      <c r="C30552" s="2"/>
      <c r="D30552" s="2"/>
      <c r="E30552" s="2">
        <f>Sheet1!$C30552*Sheet1!$D30552</f>
        <v>0</v>
      </c>
    </row>
    <row r="30553" ht="15.75" customHeight="1">
      <c r="B30553" s="1">
        <f t="shared" si="1"/>
        <v>30552</v>
      </c>
      <c r="C30553" s="2"/>
      <c r="D30553" s="2"/>
      <c r="E30553" s="2">
        <f>Sheet1!$C30553*Sheet1!$D30553</f>
        <v>0</v>
      </c>
    </row>
    <row r="30554" ht="15.75" customHeight="1">
      <c r="B30554" s="1">
        <f t="shared" si="1"/>
        <v>30553</v>
      </c>
      <c r="C30554" s="2"/>
      <c r="D30554" s="2"/>
      <c r="E30554" s="2">
        <f>Sheet1!$C30554*Sheet1!$D30554</f>
        <v>0</v>
      </c>
    </row>
    <row r="30555" ht="15.75" customHeight="1">
      <c r="B30555" s="1">
        <f t="shared" si="1"/>
        <v>30554</v>
      </c>
      <c r="C30555" s="2"/>
      <c r="D30555" s="2"/>
      <c r="E30555" s="2">
        <f>Sheet1!$C30555*Sheet1!$D30555</f>
        <v>0</v>
      </c>
    </row>
    <row r="30556" ht="15.75" customHeight="1">
      <c r="B30556" s="1">
        <f t="shared" si="1"/>
        <v>30555</v>
      </c>
      <c r="C30556" s="2"/>
      <c r="D30556" s="2"/>
      <c r="E30556" s="2">
        <f>Sheet1!$C30556*Sheet1!$D30556</f>
        <v>0</v>
      </c>
    </row>
    <row r="30557" ht="15.75" customHeight="1">
      <c r="B30557" s="1">
        <f t="shared" si="1"/>
        <v>30556</v>
      </c>
      <c r="C30557" s="2"/>
      <c r="D30557" s="2"/>
      <c r="E30557" s="2">
        <f>Sheet1!$C30557*Sheet1!$D30557</f>
        <v>0</v>
      </c>
    </row>
    <row r="30558" ht="15.75" customHeight="1">
      <c r="B30558" s="1">
        <f t="shared" si="1"/>
        <v>30557</v>
      </c>
      <c r="C30558" s="2"/>
      <c r="D30558" s="2"/>
      <c r="E30558" s="2">
        <f>Sheet1!$C30558*Sheet1!$D30558</f>
        <v>0</v>
      </c>
    </row>
    <row r="30559" ht="15.75" customHeight="1">
      <c r="B30559" s="1">
        <f t="shared" si="1"/>
        <v>30558</v>
      </c>
      <c r="C30559" s="2"/>
      <c r="D30559" s="2"/>
      <c r="E30559" s="2">
        <f>Sheet1!$C30559*Sheet1!$D30559</f>
        <v>0</v>
      </c>
    </row>
    <row r="30560" ht="15.75" customHeight="1">
      <c r="B30560" s="1">
        <f t="shared" si="1"/>
        <v>30559</v>
      </c>
      <c r="C30560" s="2"/>
      <c r="D30560" s="2"/>
      <c r="E30560" s="2">
        <f>Sheet1!$C30560*Sheet1!$D30560</f>
        <v>0</v>
      </c>
    </row>
    <row r="30561" ht="15.75" customHeight="1">
      <c r="B30561" s="1">
        <f t="shared" si="1"/>
        <v>30560</v>
      </c>
      <c r="C30561" s="2"/>
      <c r="D30561" s="2"/>
      <c r="E30561" s="2">
        <f>Sheet1!$C30561*Sheet1!$D30561</f>
        <v>0</v>
      </c>
    </row>
    <row r="30562" ht="15.75" customHeight="1">
      <c r="B30562" s="1">
        <f t="shared" si="1"/>
        <v>30561</v>
      </c>
      <c r="C30562" s="2"/>
      <c r="D30562" s="2"/>
      <c r="E30562" s="2">
        <f>Sheet1!$C30562*Sheet1!$D30562</f>
        <v>0</v>
      </c>
    </row>
    <row r="30563" ht="15.75" customHeight="1">
      <c r="B30563" s="1">
        <f t="shared" si="1"/>
        <v>30562</v>
      </c>
      <c r="C30563" s="2"/>
      <c r="D30563" s="2"/>
      <c r="E30563" s="2">
        <f>Sheet1!$C30563*Sheet1!$D30563</f>
        <v>0</v>
      </c>
    </row>
    <row r="30564" ht="15.75" customHeight="1">
      <c r="B30564" s="1">
        <f t="shared" si="1"/>
        <v>30563</v>
      </c>
      <c r="C30564" s="2"/>
      <c r="D30564" s="2"/>
      <c r="E30564" s="2">
        <f>Sheet1!$C30564*Sheet1!$D30564</f>
        <v>0</v>
      </c>
    </row>
    <row r="30565" ht="15.75" customHeight="1">
      <c r="B30565" s="1">
        <f t="shared" si="1"/>
        <v>30564</v>
      </c>
      <c r="C30565" s="2"/>
      <c r="D30565" s="2"/>
      <c r="E30565" s="2">
        <f>Sheet1!$C30565*Sheet1!$D30565</f>
        <v>0</v>
      </c>
    </row>
    <row r="30566" ht="15.75" customHeight="1">
      <c r="B30566" s="1">
        <f t="shared" si="1"/>
        <v>30565</v>
      </c>
      <c r="C30566" s="2"/>
      <c r="D30566" s="2"/>
      <c r="E30566" s="2">
        <f>Sheet1!$C30566*Sheet1!$D30566</f>
        <v>0</v>
      </c>
    </row>
    <row r="30567" ht="15.75" customHeight="1">
      <c r="B30567" s="1">
        <f t="shared" si="1"/>
        <v>30566</v>
      </c>
      <c r="C30567" s="2"/>
      <c r="D30567" s="2"/>
      <c r="E30567" s="2">
        <f>Sheet1!$C30567*Sheet1!$D30567</f>
        <v>0</v>
      </c>
    </row>
    <row r="30568" ht="15.75" customHeight="1">
      <c r="B30568" s="1">
        <f t="shared" si="1"/>
        <v>30567</v>
      </c>
      <c r="C30568" s="2"/>
      <c r="D30568" s="2"/>
      <c r="E30568" s="2">
        <f>Sheet1!$C30568*Sheet1!$D30568</f>
        <v>0</v>
      </c>
    </row>
    <row r="30569" ht="15.75" customHeight="1">
      <c r="B30569" s="1">
        <f t="shared" si="1"/>
        <v>30568</v>
      </c>
      <c r="C30569" s="2"/>
      <c r="D30569" s="2"/>
      <c r="E30569" s="2">
        <f>Sheet1!$C30569*Sheet1!$D30569</f>
        <v>0</v>
      </c>
    </row>
    <row r="30570" ht="15.75" customHeight="1">
      <c r="B30570" s="1">
        <f t="shared" si="1"/>
        <v>30569</v>
      </c>
      <c r="C30570" s="2"/>
      <c r="D30570" s="2"/>
      <c r="E30570" s="2">
        <f>Sheet1!$C30570*Sheet1!$D30570</f>
        <v>0</v>
      </c>
    </row>
    <row r="30571" ht="15.75" customHeight="1">
      <c r="B30571" s="1">
        <f t="shared" si="1"/>
        <v>30570</v>
      </c>
      <c r="C30571" s="2"/>
      <c r="D30571" s="2"/>
      <c r="E30571" s="2">
        <f>Sheet1!$C30571*Sheet1!$D30571</f>
        <v>0</v>
      </c>
    </row>
    <row r="30572" ht="15.75" customHeight="1">
      <c r="B30572" s="1">
        <f t="shared" si="1"/>
        <v>30571</v>
      </c>
      <c r="C30572" s="2"/>
      <c r="D30572" s="2"/>
      <c r="E30572" s="2">
        <f>Sheet1!$C30572*Sheet1!$D30572</f>
        <v>0</v>
      </c>
    </row>
    <row r="30573" ht="15.75" customHeight="1">
      <c r="B30573" s="1">
        <f t="shared" si="1"/>
        <v>30572</v>
      </c>
      <c r="C30573" s="2"/>
      <c r="D30573" s="2"/>
      <c r="E30573" s="2">
        <f>Sheet1!$C30573*Sheet1!$D30573</f>
        <v>0</v>
      </c>
    </row>
    <row r="30574" ht="15.75" customHeight="1">
      <c r="B30574" s="1">
        <f t="shared" si="1"/>
        <v>30573</v>
      </c>
      <c r="C30574" s="2"/>
      <c r="D30574" s="2"/>
      <c r="E30574" s="2">
        <f>Sheet1!$C30574*Sheet1!$D30574</f>
        <v>0</v>
      </c>
    </row>
    <row r="30575" ht="15.75" customHeight="1">
      <c r="B30575" s="1">
        <f t="shared" si="1"/>
        <v>30574</v>
      </c>
      <c r="C30575" s="2"/>
      <c r="D30575" s="2"/>
      <c r="E30575" s="2">
        <f>Sheet1!$C30575*Sheet1!$D30575</f>
        <v>0</v>
      </c>
    </row>
    <row r="30576" ht="15.75" customHeight="1">
      <c r="B30576" s="1">
        <f t="shared" si="1"/>
        <v>30575</v>
      </c>
      <c r="C30576" s="2"/>
      <c r="D30576" s="2"/>
      <c r="E30576" s="2">
        <f>Sheet1!$C30576*Sheet1!$D30576</f>
        <v>0</v>
      </c>
    </row>
    <row r="30577" ht="15.75" customHeight="1">
      <c r="B30577" s="1">
        <f t="shared" si="1"/>
        <v>30576</v>
      </c>
      <c r="C30577" s="2"/>
      <c r="D30577" s="2"/>
      <c r="E30577" s="2">
        <f>Sheet1!$C30577*Sheet1!$D30577</f>
        <v>0</v>
      </c>
    </row>
    <row r="30578" ht="15.75" customHeight="1">
      <c r="B30578" s="1">
        <f t="shared" si="1"/>
        <v>30577</v>
      </c>
      <c r="C30578" s="2"/>
      <c r="D30578" s="2"/>
      <c r="E30578" s="2">
        <f>Sheet1!$C30578*Sheet1!$D30578</f>
        <v>0</v>
      </c>
    </row>
    <row r="30579" ht="15.75" customHeight="1">
      <c r="B30579" s="1">
        <f t="shared" si="1"/>
        <v>30578</v>
      </c>
      <c r="C30579" s="2"/>
      <c r="D30579" s="2"/>
      <c r="E30579" s="2">
        <f>Sheet1!$C30579*Sheet1!$D30579</f>
        <v>0</v>
      </c>
    </row>
    <row r="30580" ht="15.75" customHeight="1">
      <c r="B30580" s="1">
        <f t="shared" si="1"/>
        <v>30579</v>
      </c>
      <c r="C30580" s="2"/>
      <c r="D30580" s="2"/>
      <c r="E30580" s="2">
        <f>Sheet1!$C30580*Sheet1!$D30580</f>
        <v>0</v>
      </c>
    </row>
    <row r="30581" ht="15.75" customHeight="1">
      <c r="B30581" s="1">
        <f t="shared" si="1"/>
        <v>30580</v>
      </c>
      <c r="C30581" s="2"/>
      <c r="D30581" s="2"/>
      <c r="E30581" s="2">
        <f>Sheet1!$C30581*Sheet1!$D30581</f>
        <v>0</v>
      </c>
    </row>
    <row r="30582" ht="15.75" customHeight="1">
      <c r="B30582" s="1">
        <f t="shared" si="1"/>
        <v>30581</v>
      </c>
      <c r="C30582" s="2"/>
      <c r="D30582" s="2"/>
      <c r="E30582" s="2">
        <f>Sheet1!$C30582*Sheet1!$D30582</f>
        <v>0</v>
      </c>
    </row>
    <row r="30583" ht="15.75" customHeight="1">
      <c r="B30583" s="1">
        <f t="shared" si="1"/>
        <v>30582</v>
      </c>
      <c r="C30583" s="2"/>
      <c r="D30583" s="2"/>
      <c r="E30583" s="2">
        <f>Sheet1!$C30583*Sheet1!$D30583</f>
        <v>0</v>
      </c>
    </row>
    <row r="30584" ht="15.75" customHeight="1">
      <c r="B30584" s="1">
        <f t="shared" si="1"/>
        <v>30583</v>
      </c>
      <c r="C30584" s="2"/>
      <c r="D30584" s="2"/>
      <c r="E30584" s="2">
        <f>Sheet1!$C30584*Sheet1!$D30584</f>
        <v>0</v>
      </c>
    </row>
    <row r="30585" ht="15.75" customHeight="1">
      <c r="B30585" s="1">
        <f t="shared" si="1"/>
        <v>30584</v>
      </c>
      <c r="C30585" s="2"/>
      <c r="D30585" s="2"/>
      <c r="E30585" s="2">
        <f>Sheet1!$C30585*Sheet1!$D30585</f>
        <v>0</v>
      </c>
    </row>
    <row r="30586" ht="15.75" customHeight="1">
      <c r="B30586" s="1">
        <f t="shared" si="1"/>
        <v>30585</v>
      </c>
      <c r="C30586" s="2"/>
      <c r="D30586" s="2"/>
      <c r="E30586" s="2">
        <f>Sheet1!$C30586*Sheet1!$D30586</f>
        <v>0</v>
      </c>
    </row>
    <row r="30587" ht="15.75" customHeight="1">
      <c r="B30587" s="1">
        <f t="shared" si="1"/>
        <v>30586</v>
      </c>
      <c r="C30587" s="2"/>
      <c r="D30587" s="2"/>
      <c r="E30587" s="2">
        <f>Sheet1!$C30587*Sheet1!$D30587</f>
        <v>0</v>
      </c>
    </row>
    <row r="30588" ht="15.75" customHeight="1">
      <c r="B30588" s="1">
        <f t="shared" si="1"/>
        <v>30587</v>
      </c>
      <c r="C30588" s="2"/>
      <c r="D30588" s="2"/>
      <c r="E30588" s="2">
        <f>Sheet1!$C30588*Sheet1!$D30588</f>
        <v>0</v>
      </c>
    </row>
    <row r="30589" ht="15.75" customHeight="1">
      <c r="B30589" s="1">
        <f t="shared" si="1"/>
        <v>30588</v>
      </c>
      <c r="C30589" s="2"/>
      <c r="D30589" s="2"/>
      <c r="E30589" s="2">
        <f>Sheet1!$C30589*Sheet1!$D30589</f>
        <v>0</v>
      </c>
    </row>
    <row r="30590" ht="15.75" customHeight="1">
      <c r="B30590" s="1">
        <f t="shared" si="1"/>
        <v>30589</v>
      </c>
      <c r="C30590" s="2"/>
      <c r="D30590" s="2"/>
      <c r="E30590" s="2">
        <f>Sheet1!$C30590*Sheet1!$D30590</f>
        <v>0</v>
      </c>
    </row>
    <row r="30591" ht="15.75" customHeight="1">
      <c r="B30591" s="1">
        <f t="shared" si="1"/>
        <v>30590</v>
      </c>
      <c r="C30591" s="2"/>
      <c r="D30591" s="2"/>
      <c r="E30591" s="2">
        <f>Sheet1!$C30591*Sheet1!$D30591</f>
        <v>0</v>
      </c>
    </row>
    <row r="30592" ht="15.75" customHeight="1">
      <c r="B30592" s="1">
        <f t="shared" si="1"/>
        <v>30591</v>
      </c>
      <c r="C30592" s="2"/>
      <c r="D30592" s="2"/>
      <c r="E30592" s="2">
        <f>Sheet1!$C30592*Sheet1!$D30592</f>
        <v>0</v>
      </c>
    </row>
    <row r="30593" ht="15.75" customHeight="1">
      <c r="B30593" s="1">
        <f t="shared" si="1"/>
        <v>30592</v>
      </c>
      <c r="C30593" s="2"/>
      <c r="D30593" s="2"/>
      <c r="E30593" s="2">
        <f>Sheet1!$C30593*Sheet1!$D30593</f>
        <v>0</v>
      </c>
    </row>
    <row r="30594" ht="15.75" customHeight="1">
      <c r="B30594" s="1">
        <f t="shared" si="1"/>
        <v>30593</v>
      </c>
      <c r="C30594" s="2"/>
      <c r="D30594" s="2"/>
      <c r="E30594" s="2">
        <f>Sheet1!$C30594*Sheet1!$D30594</f>
        <v>0</v>
      </c>
    </row>
    <row r="30595" ht="15.75" customHeight="1">
      <c r="B30595" s="1">
        <f t="shared" si="1"/>
        <v>30594</v>
      </c>
      <c r="C30595" s="2"/>
      <c r="D30595" s="2"/>
      <c r="E30595" s="2">
        <f>Sheet1!$C30595*Sheet1!$D30595</f>
        <v>0</v>
      </c>
    </row>
    <row r="30596" ht="15.75" customHeight="1">
      <c r="B30596" s="1">
        <f t="shared" si="1"/>
        <v>30595</v>
      </c>
      <c r="C30596" s="2"/>
      <c r="D30596" s="2"/>
      <c r="E30596" s="2">
        <f>Sheet1!$C30596*Sheet1!$D30596</f>
        <v>0</v>
      </c>
    </row>
    <row r="30597" ht="15.75" customHeight="1">
      <c r="B30597" s="1">
        <f t="shared" si="1"/>
        <v>30596</v>
      </c>
      <c r="C30597" s="2"/>
      <c r="D30597" s="2"/>
      <c r="E30597" s="2">
        <f>Sheet1!$C30597*Sheet1!$D30597</f>
        <v>0</v>
      </c>
    </row>
    <row r="30598" ht="15.75" customHeight="1">
      <c r="B30598" s="1">
        <f t="shared" si="1"/>
        <v>30597</v>
      </c>
      <c r="C30598" s="2"/>
      <c r="D30598" s="2"/>
      <c r="E30598" s="2">
        <f>Sheet1!$C30598*Sheet1!$D30598</f>
        <v>0</v>
      </c>
    </row>
    <row r="30599" ht="15.75" customHeight="1">
      <c r="B30599" s="1">
        <f t="shared" si="1"/>
        <v>30598</v>
      </c>
      <c r="C30599" s="2"/>
      <c r="D30599" s="2"/>
      <c r="E30599" s="2">
        <f>Sheet1!$C30599*Sheet1!$D30599</f>
        <v>0</v>
      </c>
    </row>
    <row r="30600" ht="15.75" customHeight="1">
      <c r="B30600" s="1">
        <f t="shared" si="1"/>
        <v>30599</v>
      </c>
      <c r="C30600" s="2"/>
      <c r="D30600" s="2"/>
      <c r="E30600" s="2">
        <f>Sheet1!$C30600*Sheet1!$D30600</f>
        <v>0</v>
      </c>
    </row>
    <row r="30601" ht="15.75" customHeight="1">
      <c r="B30601" s="1">
        <f t="shared" si="1"/>
        <v>30600</v>
      </c>
      <c r="C30601" s="2"/>
      <c r="D30601" s="2"/>
      <c r="E30601" s="2">
        <f>Sheet1!$C30601*Sheet1!$D30601</f>
        <v>0</v>
      </c>
    </row>
    <row r="30602" ht="15.75" customHeight="1">
      <c r="B30602" s="1">
        <f t="shared" si="1"/>
        <v>30601</v>
      </c>
      <c r="C30602" s="2"/>
      <c r="D30602" s="2"/>
      <c r="E30602" s="2">
        <f>Sheet1!$C30602*Sheet1!$D30602</f>
        <v>0</v>
      </c>
    </row>
    <row r="30603" ht="15.75" customHeight="1">
      <c r="B30603" s="1">
        <f t="shared" si="1"/>
        <v>30602</v>
      </c>
      <c r="C30603" s="2"/>
      <c r="D30603" s="2"/>
      <c r="E30603" s="2">
        <f>Sheet1!$C30603*Sheet1!$D30603</f>
        <v>0</v>
      </c>
    </row>
    <row r="30604" ht="15.75" customHeight="1">
      <c r="B30604" s="1">
        <f t="shared" si="1"/>
        <v>30603</v>
      </c>
      <c r="C30604" s="2"/>
      <c r="D30604" s="2"/>
      <c r="E30604" s="2">
        <f>Sheet1!$C30604*Sheet1!$D30604</f>
        <v>0</v>
      </c>
    </row>
    <row r="30605" ht="15.75" customHeight="1">
      <c r="B30605" s="1">
        <f t="shared" si="1"/>
        <v>30604</v>
      </c>
      <c r="C30605" s="2"/>
      <c r="D30605" s="2"/>
      <c r="E30605" s="2">
        <f>Sheet1!$C30605*Sheet1!$D30605</f>
        <v>0</v>
      </c>
    </row>
    <row r="30606" ht="15.75" customHeight="1">
      <c r="B30606" s="1">
        <f t="shared" si="1"/>
        <v>30605</v>
      </c>
      <c r="C30606" s="2"/>
      <c r="D30606" s="2"/>
      <c r="E30606" s="2">
        <f>Sheet1!$C30606*Sheet1!$D30606</f>
        <v>0</v>
      </c>
    </row>
    <row r="30607" ht="15.75" customHeight="1">
      <c r="B30607" s="1">
        <f t="shared" si="1"/>
        <v>30606</v>
      </c>
      <c r="C30607" s="2"/>
      <c r="D30607" s="2"/>
      <c r="E30607" s="2">
        <f>Sheet1!$C30607*Sheet1!$D30607</f>
        <v>0</v>
      </c>
    </row>
    <row r="30608" ht="15.75" customHeight="1">
      <c r="B30608" s="1">
        <f t="shared" si="1"/>
        <v>30607</v>
      </c>
      <c r="C30608" s="2"/>
      <c r="D30608" s="2"/>
      <c r="E30608" s="2">
        <f>Sheet1!$C30608*Sheet1!$D30608</f>
        <v>0</v>
      </c>
    </row>
    <row r="30609" ht="15.75" customHeight="1">
      <c r="B30609" s="1">
        <f t="shared" si="1"/>
        <v>30608</v>
      </c>
      <c r="C30609" s="2"/>
      <c r="D30609" s="2"/>
      <c r="E30609" s="2">
        <f>Sheet1!$C30609*Sheet1!$D30609</f>
        <v>0</v>
      </c>
    </row>
    <row r="30610" ht="15.75" customHeight="1">
      <c r="B30610" s="1">
        <f t="shared" si="1"/>
        <v>30609</v>
      </c>
      <c r="C30610" s="2"/>
      <c r="D30610" s="2"/>
      <c r="E30610" s="2">
        <f>Sheet1!$C30610*Sheet1!$D30610</f>
        <v>0</v>
      </c>
    </row>
    <row r="30611" ht="15.75" customHeight="1">
      <c r="B30611" s="1">
        <f t="shared" si="1"/>
        <v>30610</v>
      </c>
      <c r="C30611" s="2"/>
      <c r="D30611" s="2"/>
      <c r="E30611" s="2">
        <f>Sheet1!$C30611*Sheet1!$D30611</f>
        <v>0</v>
      </c>
    </row>
    <row r="30612" ht="15.75" customHeight="1">
      <c r="B30612" s="1">
        <f t="shared" si="1"/>
        <v>30611</v>
      </c>
      <c r="C30612" s="2"/>
      <c r="D30612" s="2"/>
      <c r="E30612" s="2">
        <f>Sheet1!$C30612*Sheet1!$D30612</f>
        <v>0</v>
      </c>
    </row>
    <row r="30613" ht="15.75" customHeight="1">
      <c r="B30613" s="1">
        <f t="shared" si="1"/>
        <v>30612</v>
      </c>
      <c r="C30613" s="2"/>
      <c r="D30613" s="2"/>
      <c r="E30613" s="2">
        <f>Sheet1!$C30613*Sheet1!$D30613</f>
        <v>0</v>
      </c>
    </row>
    <row r="30614" ht="15.75" customHeight="1">
      <c r="B30614" s="1">
        <f t="shared" si="1"/>
        <v>30613</v>
      </c>
      <c r="C30614" s="2"/>
      <c r="D30614" s="2"/>
      <c r="E30614" s="2">
        <f>Sheet1!$C30614*Sheet1!$D30614</f>
        <v>0</v>
      </c>
    </row>
    <row r="30615" ht="15.75" customHeight="1">
      <c r="B30615" s="1">
        <f t="shared" si="1"/>
        <v>30614</v>
      </c>
      <c r="C30615" s="2"/>
      <c r="D30615" s="2"/>
      <c r="E30615" s="2">
        <f>Sheet1!$C30615*Sheet1!$D30615</f>
        <v>0</v>
      </c>
    </row>
    <row r="30616" ht="15.75" customHeight="1">
      <c r="B30616" s="1">
        <f t="shared" si="1"/>
        <v>30615</v>
      </c>
      <c r="C30616" s="2"/>
      <c r="D30616" s="2"/>
      <c r="E30616" s="2">
        <f>Sheet1!$C30616*Sheet1!$D30616</f>
        <v>0</v>
      </c>
    </row>
    <row r="30617" ht="15.75" customHeight="1">
      <c r="B30617" s="1">
        <f t="shared" si="1"/>
        <v>30616</v>
      </c>
      <c r="C30617" s="2"/>
      <c r="D30617" s="2"/>
      <c r="E30617" s="2">
        <f>Sheet1!$C30617*Sheet1!$D30617</f>
        <v>0</v>
      </c>
    </row>
    <row r="30618" ht="15.75" customHeight="1">
      <c r="B30618" s="1">
        <f t="shared" si="1"/>
        <v>30617</v>
      </c>
      <c r="C30618" s="2"/>
      <c r="D30618" s="2"/>
      <c r="E30618" s="2">
        <f>Sheet1!$C30618*Sheet1!$D30618</f>
        <v>0</v>
      </c>
    </row>
    <row r="30619" ht="15.75" customHeight="1">
      <c r="B30619" s="1">
        <f t="shared" si="1"/>
        <v>30618</v>
      </c>
      <c r="C30619" s="2"/>
      <c r="D30619" s="2"/>
      <c r="E30619" s="2">
        <f>Sheet1!$C30619*Sheet1!$D30619</f>
        <v>0</v>
      </c>
    </row>
    <row r="30620" ht="15.75" customHeight="1">
      <c r="B30620" s="1">
        <f t="shared" si="1"/>
        <v>30619</v>
      </c>
      <c r="C30620" s="2"/>
      <c r="D30620" s="2"/>
      <c r="E30620" s="2">
        <f>Sheet1!$C30620*Sheet1!$D30620</f>
        <v>0</v>
      </c>
    </row>
    <row r="30621" ht="15.75" customHeight="1">
      <c r="B30621" s="1">
        <f t="shared" si="1"/>
        <v>30620</v>
      </c>
      <c r="C30621" s="2"/>
      <c r="D30621" s="2"/>
      <c r="E30621" s="2">
        <f>Sheet1!$C30621*Sheet1!$D30621</f>
        <v>0</v>
      </c>
    </row>
    <row r="30622" ht="15.75" customHeight="1">
      <c r="B30622" s="1">
        <f t="shared" si="1"/>
        <v>30621</v>
      </c>
      <c r="C30622" s="2"/>
      <c r="D30622" s="2"/>
      <c r="E30622" s="2">
        <f>Sheet1!$C30622*Sheet1!$D30622</f>
        <v>0</v>
      </c>
    </row>
    <row r="30623" ht="15.75" customHeight="1">
      <c r="B30623" s="1">
        <f t="shared" si="1"/>
        <v>30622</v>
      </c>
      <c r="C30623" s="2"/>
      <c r="D30623" s="2"/>
      <c r="E30623" s="2">
        <f>Sheet1!$C30623*Sheet1!$D30623</f>
        <v>0</v>
      </c>
    </row>
    <row r="30624" ht="15.75" customHeight="1">
      <c r="B30624" s="1">
        <f t="shared" si="1"/>
        <v>30623</v>
      </c>
      <c r="C30624" s="2"/>
      <c r="D30624" s="2"/>
      <c r="E30624" s="2">
        <f>Sheet1!$C30624*Sheet1!$D30624</f>
        <v>0</v>
      </c>
    </row>
    <row r="30625" ht="15.75" customHeight="1">
      <c r="B30625" s="1">
        <f t="shared" si="1"/>
        <v>30624</v>
      </c>
      <c r="C30625" s="2"/>
      <c r="D30625" s="2"/>
      <c r="E30625" s="2">
        <f>Sheet1!$C30625*Sheet1!$D30625</f>
        <v>0</v>
      </c>
    </row>
    <row r="30626" ht="15.75" customHeight="1">
      <c r="B30626" s="1">
        <f t="shared" si="1"/>
        <v>30625</v>
      </c>
      <c r="C30626" s="2"/>
      <c r="D30626" s="2"/>
      <c r="E30626" s="2">
        <f>Sheet1!$C30626*Sheet1!$D30626</f>
        <v>0</v>
      </c>
    </row>
    <row r="30627" ht="15.75" customHeight="1">
      <c r="B30627" s="1">
        <f t="shared" si="1"/>
        <v>30626</v>
      </c>
      <c r="C30627" s="2"/>
      <c r="D30627" s="2"/>
      <c r="E30627" s="2">
        <f>Sheet1!$C30627*Sheet1!$D30627</f>
        <v>0</v>
      </c>
    </row>
    <row r="30628" ht="15.75" customHeight="1">
      <c r="B30628" s="1">
        <f t="shared" si="1"/>
        <v>30627</v>
      </c>
      <c r="C30628" s="2"/>
      <c r="D30628" s="2"/>
      <c r="E30628" s="2">
        <f>Sheet1!$C30628*Sheet1!$D30628</f>
        <v>0</v>
      </c>
    </row>
    <row r="30629" ht="15.75" customHeight="1">
      <c r="B30629" s="1">
        <f t="shared" si="1"/>
        <v>30628</v>
      </c>
      <c r="C30629" s="2"/>
      <c r="D30629" s="2"/>
      <c r="E30629" s="2">
        <f>Sheet1!$C30629*Sheet1!$D30629</f>
        <v>0</v>
      </c>
    </row>
    <row r="30630" ht="15.75" customHeight="1">
      <c r="B30630" s="1">
        <f t="shared" si="1"/>
        <v>30629</v>
      </c>
      <c r="C30630" s="2"/>
      <c r="D30630" s="2"/>
      <c r="E30630" s="2">
        <f>Sheet1!$C30630*Sheet1!$D30630</f>
        <v>0</v>
      </c>
    </row>
    <row r="30631" ht="15.75" customHeight="1">
      <c r="B30631" s="1">
        <f t="shared" si="1"/>
        <v>30630</v>
      </c>
      <c r="C30631" s="2"/>
      <c r="D30631" s="2"/>
      <c r="E30631" s="2">
        <f>Sheet1!$C30631*Sheet1!$D30631</f>
        <v>0</v>
      </c>
    </row>
    <row r="30632" ht="15.75" customHeight="1">
      <c r="B30632" s="1">
        <f t="shared" si="1"/>
        <v>30631</v>
      </c>
      <c r="C30632" s="2"/>
      <c r="D30632" s="2"/>
      <c r="E30632" s="2">
        <f>Sheet1!$C30632*Sheet1!$D30632</f>
        <v>0</v>
      </c>
    </row>
    <row r="30633" ht="15.75" customHeight="1">
      <c r="B30633" s="1">
        <f t="shared" si="1"/>
        <v>30632</v>
      </c>
      <c r="C30633" s="2"/>
      <c r="D30633" s="2"/>
      <c r="E30633" s="2">
        <f>Sheet1!$C30633*Sheet1!$D30633</f>
        <v>0</v>
      </c>
    </row>
    <row r="30634" ht="15.75" customHeight="1">
      <c r="B30634" s="1">
        <f t="shared" si="1"/>
        <v>30633</v>
      </c>
      <c r="C30634" s="2"/>
      <c r="D30634" s="2"/>
      <c r="E30634" s="2">
        <f>Sheet1!$C30634*Sheet1!$D30634</f>
        <v>0</v>
      </c>
    </row>
    <row r="30635" ht="15.75" customHeight="1">
      <c r="B30635" s="1">
        <f t="shared" si="1"/>
        <v>30634</v>
      </c>
      <c r="C30635" s="2"/>
      <c r="D30635" s="2"/>
      <c r="E30635" s="2">
        <f>Sheet1!$C30635*Sheet1!$D30635</f>
        <v>0</v>
      </c>
    </row>
    <row r="30636" ht="15.75" customHeight="1">
      <c r="B30636" s="1">
        <f t="shared" si="1"/>
        <v>30635</v>
      </c>
      <c r="C30636" s="2"/>
      <c r="D30636" s="2"/>
      <c r="E30636" s="2">
        <f>Sheet1!$C30636*Sheet1!$D30636</f>
        <v>0</v>
      </c>
    </row>
    <row r="30637" ht="15.75" customHeight="1">
      <c r="B30637" s="1">
        <f t="shared" si="1"/>
        <v>30636</v>
      </c>
      <c r="C30637" s="2"/>
      <c r="D30637" s="2"/>
      <c r="E30637" s="2">
        <f>Sheet1!$C30637*Sheet1!$D30637</f>
        <v>0</v>
      </c>
    </row>
    <row r="30638" ht="15.75" customHeight="1">
      <c r="B30638" s="1">
        <f t="shared" si="1"/>
        <v>30637</v>
      </c>
      <c r="C30638" s="2"/>
      <c r="D30638" s="2"/>
      <c r="E30638" s="2">
        <f>Sheet1!$C30638*Sheet1!$D30638</f>
        <v>0</v>
      </c>
    </row>
    <row r="30639" ht="15.75" customHeight="1">
      <c r="B30639" s="1">
        <f t="shared" si="1"/>
        <v>30638</v>
      </c>
      <c r="C30639" s="2"/>
      <c r="D30639" s="2"/>
      <c r="E30639" s="2">
        <f>Sheet1!$C30639*Sheet1!$D30639</f>
        <v>0</v>
      </c>
    </row>
    <row r="30640" ht="15.75" customHeight="1">
      <c r="B30640" s="1">
        <f t="shared" si="1"/>
        <v>30639</v>
      </c>
      <c r="C30640" s="2"/>
      <c r="D30640" s="2"/>
      <c r="E30640" s="2">
        <f>Sheet1!$C30640*Sheet1!$D30640</f>
        <v>0</v>
      </c>
    </row>
    <row r="30641" ht="15.75" customHeight="1">
      <c r="B30641" s="1">
        <f t="shared" si="1"/>
        <v>30640</v>
      </c>
      <c r="C30641" s="2"/>
      <c r="D30641" s="2"/>
      <c r="E30641" s="2">
        <f>Sheet1!$C30641*Sheet1!$D30641</f>
        <v>0</v>
      </c>
    </row>
    <row r="30642" ht="15.75" customHeight="1">
      <c r="B30642" s="1">
        <f t="shared" si="1"/>
        <v>30641</v>
      </c>
      <c r="C30642" s="2"/>
      <c r="D30642" s="2"/>
      <c r="E30642" s="2">
        <f>Sheet1!$C30642*Sheet1!$D30642</f>
        <v>0</v>
      </c>
    </row>
    <row r="30643" ht="15.75" customHeight="1">
      <c r="B30643" s="1">
        <f t="shared" si="1"/>
        <v>30642</v>
      </c>
      <c r="C30643" s="2"/>
      <c r="D30643" s="2"/>
      <c r="E30643" s="2">
        <f>Sheet1!$C30643*Sheet1!$D30643</f>
        <v>0</v>
      </c>
    </row>
    <row r="30644" ht="15.75" customHeight="1">
      <c r="B30644" s="1">
        <f t="shared" si="1"/>
        <v>30643</v>
      </c>
      <c r="C30644" s="2"/>
      <c r="D30644" s="2"/>
      <c r="E30644" s="2">
        <f>Sheet1!$C30644*Sheet1!$D30644</f>
        <v>0</v>
      </c>
    </row>
    <row r="30645" ht="15.75" customHeight="1">
      <c r="B30645" s="1">
        <f t="shared" si="1"/>
        <v>30644</v>
      </c>
      <c r="C30645" s="2"/>
      <c r="D30645" s="2"/>
      <c r="E30645" s="2">
        <f>Sheet1!$C30645*Sheet1!$D30645</f>
        <v>0</v>
      </c>
    </row>
    <row r="30646" ht="15.75" customHeight="1">
      <c r="B30646" s="1">
        <f t="shared" si="1"/>
        <v>30645</v>
      </c>
      <c r="C30646" s="2"/>
      <c r="D30646" s="2"/>
      <c r="E30646" s="2">
        <f>Sheet1!$C30646*Sheet1!$D30646</f>
        <v>0</v>
      </c>
    </row>
    <row r="30647" ht="15.75" customHeight="1">
      <c r="B30647" s="1">
        <f t="shared" si="1"/>
        <v>30646</v>
      </c>
      <c r="C30647" s="2"/>
      <c r="D30647" s="2"/>
      <c r="E30647" s="2">
        <f>Sheet1!$C30647*Sheet1!$D30647</f>
        <v>0</v>
      </c>
    </row>
    <row r="30648" ht="15.75" customHeight="1">
      <c r="B30648" s="1">
        <f t="shared" si="1"/>
        <v>30647</v>
      </c>
      <c r="C30648" s="2"/>
      <c r="D30648" s="2"/>
      <c r="E30648" s="2">
        <f>Sheet1!$C30648*Sheet1!$D30648</f>
        <v>0</v>
      </c>
    </row>
    <row r="30649" ht="15.75" customHeight="1">
      <c r="B30649" s="1">
        <f t="shared" si="1"/>
        <v>30648</v>
      </c>
      <c r="C30649" s="2"/>
      <c r="D30649" s="2"/>
      <c r="E30649" s="2">
        <f>Sheet1!$C30649*Sheet1!$D30649</f>
        <v>0</v>
      </c>
    </row>
    <row r="30650" ht="15.75" customHeight="1">
      <c r="B30650" s="1">
        <f t="shared" si="1"/>
        <v>30649</v>
      </c>
      <c r="C30650" s="2"/>
      <c r="D30650" s="2"/>
      <c r="E30650" s="2">
        <f>Sheet1!$C30650*Sheet1!$D30650</f>
        <v>0</v>
      </c>
    </row>
    <row r="30651" ht="15.75" customHeight="1">
      <c r="B30651" s="1">
        <f t="shared" si="1"/>
        <v>30650</v>
      </c>
      <c r="C30651" s="2"/>
      <c r="D30651" s="2"/>
      <c r="E30651" s="2">
        <f>Sheet1!$C30651*Sheet1!$D30651</f>
        <v>0</v>
      </c>
    </row>
    <row r="30652" ht="15.75" customHeight="1">
      <c r="B30652" s="1">
        <f t="shared" si="1"/>
        <v>30651</v>
      </c>
      <c r="C30652" s="2"/>
      <c r="D30652" s="2"/>
      <c r="E30652" s="2">
        <f>Sheet1!$C30652*Sheet1!$D30652</f>
        <v>0</v>
      </c>
    </row>
    <row r="30653" ht="15.75" customHeight="1">
      <c r="B30653" s="1">
        <f t="shared" si="1"/>
        <v>30652</v>
      </c>
      <c r="C30653" s="2"/>
      <c r="D30653" s="2"/>
      <c r="E30653" s="2">
        <f>Sheet1!$C30653*Sheet1!$D30653</f>
        <v>0</v>
      </c>
    </row>
    <row r="30654" ht="15.75" customHeight="1">
      <c r="B30654" s="1">
        <f t="shared" si="1"/>
        <v>30653</v>
      </c>
      <c r="C30654" s="2"/>
      <c r="D30654" s="2"/>
      <c r="E30654" s="2">
        <f>Sheet1!$C30654*Sheet1!$D30654</f>
        <v>0</v>
      </c>
    </row>
    <row r="30655" ht="15.75" customHeight="1">
      <c r="B30655" s="1">
        <f t="shared" si="1"/>
        <v>30654</v>
      </c>
      <c r="C30655" s="2"/>
      <c r="D30655" s="2"/>
      <c r="E30655" s="2">
        <f>Sheet1!$C30655*Sheet1!$D30655</f>
        <v>0</v>
      </c>
    </row>
    <row r="30656" ht="15.75" customHeight="1">
      <c r="B30656" s="1">
        <f t="shared" si="1"/>
        <v>30655</v>
      </c>
      <c r="C30656" s="2"/>
      <c r="D30656" s="2"/>
      <c r="E30656" s="2">
        <f>Sheet1!$C30656*Sheet1!$D30656</f>
        <v>0</v>
      </c>
    </row>
    <row r="30657" ht="15.75" customHeight="1">
      <c r="B30657" s="1">
        <f t="shared" si="1"/>
        <v>30656</v>
      </c>
      <c r="C30657" s="2"/>
      <c r="D30657" s="2"/>
      <c r="E30657" s="2">
        <f>Sheet1!$C30657*Sheet1!$D30657</f>
        <v>0</v>
      </c>
    </row>
    <row r="30658" ht="15.75" customHeight="1">
      <c r="B30658" s="1">
        <f t="shared" si="1"/>
        <v>30657</v>
      </c>
      <c r="C30658" s="2"/>
      <c r="D30658" s="2"/>
      <c r="E30658" s="2">
        <f>Sheet1!$C30658*Sheet1!$D30658</f>
        <v>0</v>
      </c>
    </row>
    <row r="30659" ht="15.75" customHeight="1">
      <c r="B30659" s="1">
        <f t="shared" si="1"/>
        <v>30658</v>
      </c>
      <c r="C30659" s="2"/>
      <c r="D30659" s="2"/>
      <c r="E30659" s="2">
        <f>Sheet1!$C30659*Sheet1!$D30659</f>
        <v>0</v>
      </c>
    </row>
    <row r="30660" ht="15.75" customHeight="1">
      <c r="B30660" s="1">
        <f t="shared" si="1"/>
        <v>30659</v>
      </c>
      <c r="C30660" s="2"/>
      <c r="D30660" s="2"/>
      <c r="E30660" s="2">
        <f>Sheet1!$C30660*Sheet1!$D30660</f>
        <v>0</v>
      </c>
    </row>
    <row r="30661" ht="15.75" customHeight="1">
      <c r="B30661" s="1">
        <f t="shared" si="1"/>
        <v>30660</v>
      </c>
      <c r="C30661" s="2"/>
      <c r="D30661" s="2"/>
      <c r="E30661" s="2">
        <f>Sheet1!$C30661*Sheet1!$D30661</f>
        <v>0</v>
      </c>
    </row>
    <row r="30662" ht="15.75" customHeight="1">
      <c r="B30662" s="1">
        <f t="shared" si="1"/>
        <v>30661</v>
      </c>
      <c r="C30662" s="2"/>
      <c r="D30662" s="2"/>
      <c r="E30662" s="2">
        <f>Sheet1!$C30662*Sheet1!$D30662</f>
        <v>0</v>
      </c>
    </row>
    <row r="30663" ht="15.75" customHeight="1">
      <c r="B30663" s="1">
        <f t="shared" si="1"/>
        <v>30662</v>
      </c>
      <c r="C30663" s="2"/>
      <c r="D30663" s="2"/>
      <c r="E30663" s="2">
        <f>Sheet1!$C30663*Sheet1!$D30663</f>
        <v>0</v>
      </c>
    </row>
    <row r="30664" ht="15.75" customHeight="1">
      <c r="B30664" s="1">
        <f t="shared" si="1"/>
        <v>30663</v>
      </c>
      <c r="C30664" s="2"/>
      <c r="D30664" s="2"/>
      <c r="E30664" s="2">
        <f>Sheet1!$C30664*Sheet1!$D30664</f>
        <v>0</v>
      </c>
    </row>
    <row r="30665" ht="15.75" customHeight="1">
      <c r="B30665" s="1">
        <f t="shared" si="1"/>
        <v>30664</v>
      </c>
      <c r="C30665" s="2"/>
      <c r="D30665" s="2"/>
      <c r="E30665" s="2">
        <f>Sheet1!$C30665*Sheet1!$D30665</f>
        <v>0</v>
      </c>
    </row>
    <row r="30666" ht="15.75" customHeight="1">
      <c r="B30666" s="1">
        <f t="shared" si="1"/>
        <v>30665</v>
      </c>
      <c r="C30666" s="2"/>
      <c r="D30666" s="2"/>
      <c r="E30666" s="2">
        <f>Sheet1!$C30666*Sheet1!$D30666</f>
        <v>0</v>
      </c>
    </row>
    <row r="30667" ht="15.75" customHeight="1">
      <c r="B30667" s="1">
        <f t="shared" si="1"/>
        <v>30666</v>
      </c>
      <c r="C30667" s="2"/>
      <c r="D30667" s="2"/>
      <c r="E30667" s="2">
        <f>Sheet1!$C30667*Sheet1!$D30667</f>
        <v>0</v>
      </c>
    </row>
    <row r="30668" ht="15.75" customHeight="1">
      <c r="B30668" s="1">
        <f t="shared" si="1"/>
        <v>30667</v>
      </c>
      <c r="C30668" s="2"/>
      <c r="D30668" s="2"/>
      <c r="E30668" s="2">
        <f>Sheet1!$C30668*Sheet1!$D30668</f>
        <v>0</v>
      </c>
    </row>
    <row r="30669" ht="15.75" customHeight="1">
      <c r="B30669" s="1">
        <f t="shared" si="1"/>
        <v>30668</v>
      </c>
      <c r="C30669" s="2"/>
      <c r="D30669" s="2"/>
      <c r="E30669" s="2">
        <f>Sheet1!$C30669*Sheet1!$D30669</f>
        <v>0</v>
      </c>
    </row>
    <row r="30670" ht="15.75" customHeight="1">
      <c r="B30670" s="1">
        <f t="shared" si="1"/>
        <v>30669</v>
      </c>
      <c r="C30670" s="2"/>
      <c r="D30670" s="2"/>
      <c r="E30670" s="2">
        <f>Sheet1!$C30670*Sheet1!$D30670</f>
        <v>0</v>
      </c>
    </row>
    <row r="30671" ht="15.75" customHeight="1">
      <c r="B30671" s="1">
        <f t="shared" si="1"/>
        <v>30670</v>
      </c>
      <c r="C30671" s="2"/>
      <c r="D30671" s="2"/>
      <c r="E30671" s="2">
        <f>Sheet1!$C30671*Sheet1!$D30671</f>
        <v>0</v>
      </c>
    </row>
    <row r="30672" ht="15.75" customHeight="1">
      <c r="B30672" s="1">
        <f t="shared" si="1"/>
        <v>30671</v>
      </c>
      <c r="C30672" s="2"/>
      <c r="D30672" s="2"/>
      <c r="E30672" s="2">
        <f>Sheet1!$C30672*Sheet1!$D30672</f>
        <v>0</v>
      </c>
    </row>
    <row r="30673" ht="15.75" customHeight="1">
      <c r="B30673" s="1">
        <f t="shared" si="1"/>
        <v>30672</v>
      </c>
      <c r="C30673" s="2"/>
      <c r="D30673" s="2"/>
      <c r="E30673" s="2">
        <f>Sheet1!$C30673*Sheet1!$D30673</f>
        <v>0</v>
      </c>
    </row>
    <row r="30674" ht="15.75" customHeight="1">
      <c r="B30674" s="1">
        <f t="shared" si="1"/>
        <v>30673</v>
      </c>
      <c r="C30674" s="2"/>
      <c r="D30674" s="2"/>
      <c r="E30674" s="2">
        <f>Sheet1!$C30674*Sheet1!$D30674</f>
        <v>0</v>
      </c>
    </row>
    <row r="30675" ht="15.75" customHeight="1">
      <c r="B30675" s="1">
        <f t="shared" si="1"/>
        <v>30674</v>
      </c>
      <c r="C30675" s="2"/>
      <c r="D30675" s="2"/>
      <c r="E30675" s="2">
        <f>Sheet1!$C30675*Sheet1!$D30675</f>
        <v>0</v>
      </c>
    </row>
    <row r="30676" ht="15.75" customHeight="1">
      <c r="B30676" s="1">
        <f t="shared" si="1"/>
        <v>30675</v>
      </c>
      <c r="C30676" s="2"/>
      <c r="D30676" s="2"/>
      <c r="E30676" s="2">
        <f>Sheet1!$C30676*Sheet1!$D30676</f>
        <v>0</v>
      </c>
    </row>
    <row r="30677" ht="15.75" customHeight="1">
      <c r="B30677" s="1">
        <f t="shared" si="1"/>
        <v>30676</v>
      </c>
      <c r="C30677" s="2"/>
      <c r="D30677" s="2"/>
      <c r="E30677" s="2">
        <f>Sheet1!$C30677*Sheet1!$D30677</f>
        <v>0</v>
      </c>
    </row>
    <row r="30678" ht="15.75" customHeight="1">
      <c r="B30678" s="1">
        <f t="shared" si="1"/>
        <v>30677</v>
      </c>
      <c r="C30678" s="2"/>
      <c r="D30678" s="2"/>
      <c r="E30678" s="2">
        <f>Sheet1!$C30678*Sheet1!$D30678</f>
        <v>0</v>
      </c>
    </row>
    <row r="30679" ht="15.75" customHeight="1">
      <c r="B30679" s="1">
        <f t="shared" si="1"/>
        <v>30678</v>
      </c>
      <c r="C30679" s="2"/>
      <c r="D30679" s="2"/>
      <c r="E30679" s="2">
        <f>Sheet1!$C30679*Sheet1!$D30679</f>
        <v>0</v>
      </c>
    </row>
    <row r="30680" ht="15.75" customHeight="1">
      <c r="B30680" s="1">
        <f t="shared" si="1"/>
        <v>30679</v>
      </c>
      <c r="C30680" s="2"/>
      <c r="D30680" s="2"/>
      <c r="E30680" s="2">
        <f>Sheet1!$C30680*Sheet1!$D30680</f>
        <v>0</v>
      </c>
    </row>
    <row r="30681" ht="15.75" customHeight="1">
      <c r="B30681" s="1">
        <f t="shared" si="1"/>
        <v>30680</v>
      </c>
      <c r="C30681" s="2"/>
      <c r="D30681" s="2"/>
      <c r="E30681" s="2">
        <f>Sheet1!$C30681*Sheet1!$D30681</f>
        <v>0</v>
      </c>
    </row>
    <row r="30682" ht="15.75" customHeight="1">
      <c r="B30682" s="1">
        <f t="shared" si="1"/>
        <v>30681</v>
      </c>
      <c r="C30682" s="2"/>
      <c r="D30682" s="2"/>
      <c r="E30682" s="2">
        <f>Sheet1!$C30682*Sheet1!$D30682</f>
        <v>0</v>
      </c>
    </row>
    <row r="30683" ht="15.75" customHeight="1">
      <c r="B30683" s="1">
        <f t="shared" si="1"/>
        <v>30682</v>
      </c>
      <c r="C30683" s="2"/>
      <c r="D30683" s="2"/>
      <c r="E30683" s="2">
        <f>Sheet1!$C30683*Sheet1!$D30683</f>
        <v>0</v>
      </c>
    </row>
    <row r="30684" ht="15.75" customHeight="1">
      <c r="B30684" s="1">
        <f t="shared" si="1"/>
        <v>30683</v>
      </c>
      <c r="C30684" s="2"/>
      <c r="D30684" s="2"/>
      <c r="E30684" s="2">
        <f>Sheet1!$C30684*Sheet1!$D30684</f>
        <v>0</v>
      </c>
    </row>
    <row r="30685" ht="15.75" customHeight="1">
      <c r="B30685" s="1">
        <f t="shared" si="1"/>
        <v>30684</v>
      </c>
      <c r="C30685" s="2"/>
      <c r="D30685" s="2"/>
      <c r="E30685" s="2">
        <f>Sheet1!$C30685*Sheet1!$D30685</f>
        <v>0</v>
      </c>
    </row>
    <row r="30686" ht="15.75" customHeight="1">
      <c r="B30686" s="1">
        <f t="shared" si="1"/>
        <v>30685</v>
      </c>
      <c r="C30686" s="2"/>
      <c r="D30686" s="2"/>
      <c r="E30686" s="2">
        <f>Sheet1!$C30686*Sheet1!$D30686</f>
        <v>0</v>
      </c>
    </row>
    <row r="30687" ht="15.75" customHeight="1">
      <c r="B30687" s="1">
        <f t="shared" si="1"/>
        <v>30686</v>
      </c>
      <c r="C30687" s="2"/>
      <c r="D30687" s="2"/>
      <c r="E30687" s="2">
        <f>Sheet1!$C30687*Sheet1!$D30687</f>
        <v>0</v>
      </c>
    </row>
    <row r="30688" ht="15.75" customHeight="1">
      <c r="B30688" s="1">
        <f t="shared" si="1"/>
        <v>30687</v>
      </c>
      <c r="C30688" s="2"/>
      <c r="D30688" s="2"/>
      <c r="E30688" s="2">
        <f>Sheet1!$C30688*Sheet1!$D30688</f>
        <v>0</v>
      </c>
    </row>
    <row r="30689" ht="15.75" customHeight="1">
      <c r="B30689" s="1">
        <f t="shared" si="1"/>
        <v>30688</v>
      </c>
      <c r="C30689" s="2"/>
      <c r="D30689" s="2"/>
      <c r="E30689" s="2">
        <f>Sheet1!$C30689*Sheet1!$D30689</f>
        <v>0</v>
      </c>
    </row>
    <row r="30690" ht="15.75" customHeight="1">
      <c r="B30690" s="1">
        <f t="shared" si="1"/>
        <v>30689</v>
      </c>
      <c r="C30690" s="2"/>
      <c r="D30690" s="2"/>
      <c r="E30690" s="2">
        <f>Sheet1!$C30690*Sheet1!$D30690</f>
        <v>0</v>
      </c>
    </row>
    <row r="30691" ht="15.75" customHeight="1">
      <c r="B30691" s="1">
        <f t="shared" si="1"/>
        <v>30690</v>
      </c>
      <c r="C30691" s="2"/>
      <c r="D30691" s="2"/>
      <c r="E30691" s="2">
        <f>Sheet1!$C30691*Sheet1!$D30691</f>
        <v>0</v>
      </c>
    </row>
    <row r="30692" ht="15.75" customHeight="1">
      <c r="B30692" s="1">
        <f t="shared" si="1"/>
        <v>30691</v>
      </c>
      <c r="C30692" s="2"/>
      <c r="D30692" s="2"/>
      <c r="E30692" s="2">
        <f>Sheet1!$C30692*Sheet1!$D30692</f>
        <v>0</v>
      </c>
    </row>
    <row r="30693" ht="15.75" customHeight="1">
      <c r="B30693" s="1">
        <f t="shared" si="1"/>
        <v>30692</v>
      </c>
      <c r="C30693" s="2"/>
      <c r="D30693" s="2"/>
      <c r="E30693" s="2">
        <f>Sheet1!$C30693*Sheet1!$D30693</f>
        <v>0</v>
      </c>
    </row>
    <row r="30694" ht="15.75" customHeight="1">
      <c r="B30694" s="1">
        <f t="shared" si="1"/>
        <v>30693</v>
      </c>
      <c r="C30694" s="2"/>
      <c r="D30694" s="2"/>
      <c r="E30694" s="2">
        <f>Sheet1!$C30694*Sheet1!$D30694</f>
        <v>0</v>
      </c>
    </row>
    <row r="30695" ht="15.75" customHeight="1">
      <c r="B30695" s="1">
        <f t="shared" si="1"/>
        <v>30694</v>
      </c>
      <c r="C30695" s="2"/>
      <c r="D30695" s="2"/>
      <c r="E30695" s="2">
        <f>Sheet1!$C30695*Sheet1!$D30695</f>
        <v>0</v>
      </c>
    </row>
    <row r="30696" ht="15.75" customHeight="1">
      <c r="B30696" s="1">
        <f t="shared" si="1"/>
        <v>30695</v>
      </c>
      <c r="C30696" s="2"/>
      <c r="D30696" s="2"/>
      <c r="E30696" s="2">
        <f>Sheet1!$C30696*Sheet1!$D30696</f>
        <v>0</v>
      </c>
    </row>
    <row r="30697" ht="15.75" customHeight="1">
      <c r="B30697" s="1">
        <f t="shared" si="1"/>
        <v>30696</v>
      </c>
      <c r="C30697" s="2"/>
      <c r="D30697" s="2"/>
      <c r="E30697" s="2">
        <f>Sheet1!$C30697*Sheet1!$D30697</f>
        <v>0</v>
      </c>
    </row>
    <row r="30698" ht="15.75" customHeight="1">
      <c r="B30698" s="1">
        <f t="shared" si="1"/>
        <v>30697</v>
      </c>
      <c r="C30698" s="2"/>
      <c r="D30698" s="2"/>
      <c r="E30698" s="2">
        <f>Sheet1!$C30698*Sheet1!$D30698</f>
        <v>0</v>
      </c>
    </row>
    <row r="30699" ht="15.75" customHeight="1">
      <c r="B30699" s="1">
        <f t="shared" si="1"/>
        <v>30698</v>
      </c>
      <c r="C30699" s="2"/>
      <c r="D30699" s="2"/>
      <c r="E30699" s="2">
        <f>Sheet1!$C30699*Sheet1!$D30699</f>
        <v>0</v>
      </c>
    </row>
    <row r="30700" ht="15.75" customHeight="1">
      <c r="B30700" s="1">
        <f t="shared" si="1"/>
        <v>30699</v>
      </c>
      <c r="C30700" s="2"/>
      <c r="D30700" s="2"/>
      <c r="E30700" s="2">
        <f>Sheet1!$C30700*Sheet1!$D30700</f>
        <v>0</v>
      </c>
    </row>
    <row r="30701" ht="15.75" customHeight="1">
      <c r="B30701" s="1">
        <f t="shared" si="1"/>
        <v>30700</v>
      </c>
      <c r="C30701" s="2"/>
      <c r="D30701" s="2"/>
      <c r="E30701" s="2">
        <f>Sheet1!$C30701*Sheet1!$D30701</f>
        <v>0</v>
      </c>
    </row>
    <row r="30702" ht="15.75" customHeight="1">
      <c r="B30702" s="1">
        <f t="shared" si="1"/>
        <v>30701</v>
      </c>
      <c r="C30702" s="2"/>
      <c r="D30702" s="2"/>
      <c r="E30702" s="2">
        <f>Sheet1!$C30702*Sheet1!$D30702</f>
        <v>0</v>
      </c>
    </row>
    <row r="30703" ht="15.75" customHeight="1">
      <c r="B30703" s="1">
        <f t="shared" si="1"/>
        <v>30702</v>
      </c>
      <c r="C30703" s="2"/>
      <c r="D30703" s="2"/>
      <c r="E30703" s="2">
        <f>Sheet1!$C30703*Sheet1!$D30703</f>
        <v>0</v>
      </c>
    </row>
    <row r="30704" ht="15.75" customHeight="1">
      <c r="B30704" s="1">
        <f t="shared" si="1"/>
        <v>30703</v>
      </c>
      <c r="C30704" s="2"/>
      <c r="D30704" s="2"/>
      <c r="E30704" s="2">
        <f>Sheet1!$C30704*Sheet1!$D30704</f>
        <v>0</v>
      </c>
    </row>
    <row r="30705" ht="15.75" customHeight="1">
      <c r="B30705" s="1">
        <f t="shared" si="1"/>
        <v>30704</v>
      </c>
      <c r="C30705" s="2"/>
      <c r="D30705" s="2"/>
      <c r="E30705" s="2">
        <f>Sheet1!$C30705*Sheet1!$D30705</f>
        <v>0</v>
      </c>
    </row>
    <row r="30706" ht="15.75" customHeight="1">
      <c r="B30706" s="1">
        <f t="shared" si="1"/>
        <v>30705</v>
      </c>
      <c r="C30706" s="2"/>
      <c r="D30706" s="2"/>
      <c r="E30706" s="2">
        <f>Sheet1!$C30706*Sheet1!$D30706</f>
        <v>0</v>
      </c>
    </row>
    <row r="30707" ht="15.75" customHeight="1">
      <c r="B30707" s="1">
        <f t="shared" si="1"/>
        <v>30706</v>
      </c>
      <c r="C30707" s="2"/>
      <c r="D30707" s="2"/>
      <c r="E30707" s="2">
        <f>Sheet1!$C30707*Sheet1!$D30707</f>
        <v>0</v>
      </c>
    </row>
    <row r="30708" ht="15.75" customHeight="1">
      <c r="B30708" s="1">
        <f t="shared" si="1"/>
        <v>30707</v>
      </c>
      <c r="C30708" s="2"/>
      <c r="D30708" s="2"/>
      <c r="E30708" s="2">
        <f>Sheet1!$C30708*Sheet1!$D30708</f>
        <v>0</v>
      </c>
    </row>
    <row r="30709" ht="15.75" customHeight="1">
      <c r="B30709" s="1">
        <f t="shared" si="1"/>
        <v>30708</v>
      </c>
      <c r="C30709" s="2"/>
      <c r="D30709" s="2"/>
      <c r="E30709" s="2">
        <f>Sheet1!$C30709*Sheet1!$D30709</f>
        <v>0</v>
      </c>
    </row>
    <row r="30710" ht="15.75" customHeight="1">
      <c r="B30710" s="1">
        <f t="shared" si="1"/>
        <v>30709</v>
      </c>
      <c r="C30710" s="2"/>
      <c r="D30710" s="2"/>
      <c r="E30710" s="2">
        <f>Sheet1!$C30710*Sheet1!$D30710</f>
        <v>0</v>
      </c>
    </row>
    <row r="30711" ht="15.75" customHeight="1">
      <c r="B30711" s="1">
        <f t="shared" si="1"/>
        <v>30710</v>
      </c>
      <c r="C30711" s="2"/>
      <c r="D30711" s="2"/>
      <c r="E30711" s="2">
        <f>Sheet1!$C30711*Sheet1!$D30711</f>
        <v>0</v>
      </c>
    </row>
    <row r="30712" ht="15.75" customHeight="1">
      <c r="B30712" s="1">
        <f t="shared" si="1"/>
        <v>30711</v>
      </c>
      <c r="C30712" s="2"/>
      <c r="D30712" s="2"/>
      <c r="E30712" s="2">
        <f>Sheet1!$C30712*Sheet1!$D30712</f>
        <v>0</v>
      </c>
    </row>
    <row r="30713" ht="15.75" customHeight="1">
      <c r="B30713" s="1">
        <f t="shared" si="1"/>
        <v>30712</v>
      </c>
      <c r="C30713" s="2"/>
      <c r="D30713" s="2"/>
      <c r="E30713" s="2">
        <f>Sheet1!$C30713*Sheet1!$D30713</f>
        <v>0</v>
      </c>
    </row>
    <row r="30714" ht="15.75" customHeight="1">
      <c r="B30714" s="1">
        <f t="shared" si="1"/>
        <v>30713</v>
      </c>
      <c r="C30714" s="2"/>
      <c r="D30714" s="2"/>
      <c r="E30714" s="2">
        <f>Sheet1!$C30714*Sheet1!$D30714</f>
        <v>0</v>
      </c>
    </row>
    <row r="30715" ht="15.75" customHeight="1">
      <c r="B30715" s="1">
        <f t="shared" si="1"/>
        <v>30714</v>
      </c>
      <c r="C30715" s="2"/>
      <c r="D30715" s="2"/>
      <c r="E30715" s="2">
        <f>Sheet1!$C30715*Sheet1!$D30715</f>
        <v>0</v>
      </c>
    </row>
    <row r="30716" ht="15.75" customHeight="1">
      <c r="B30716" s="1">
        <f t="shared" si="1"/>
        <v>30715</v>
      </c>
      <c r="C30716" s="2"/>
      <c r="D30716" s="2"/>
      <c r="E30716" s="2">
        <f>Sheet1!$C30716*Sheet1!$D30716</f>
        <v>0</v>
      </c>
    </row>
    <row r="30717" ht="15.75" customHeight="1">
      <c r="B30717" s="1">
        <f t="shared" si="1"/>
        <v>30716</v>
      </c>
      <c r="C30717" s="2"/>
      <c r="D30717" s="2"/>
      <c r="E30717" s="2">
        <f>Sheet1!$C30717*Sheet1!$D30717</f>
        <v>0</v>
      </c>
    </row>
    <row r="30718" ht="15.75" customHeight="1">
      <c r="B30718" s="1">
        <f t="shared" si="1"/>
        <v>30717</v>
      </c>
      <c r="C30718" s="2"/>
      <c r="D30718" s="2"/>
      <c r="E30718" s="2">
        <f>Sheet1!$C30718*Sheet1!$D30718</f>
        <v>0</v>
      </c>
    </row>
    <row r="30719" ht="15.75" customHeight="1">
      <c r="B30719" s="1">
        <f t="shared" si="1"/>
        <v>30718</v>
      </c>
      <c r="C30719" s="2"/>
      <c r="D30719" s="2"/>
      <c r="E30719" s="2">
        <f>Sheet1!$C30719*Sheet1!$D30719</f>
        <v>0</v>
      </c>
    </row>
    <row r="30720" ht="15.75" customHeight="1">
      <c r="B30720" s="1">
        <f t="shared" si="1"/>
        <v>30719</v>
      </c>
      <c r="C30720" s="2"/>
      <c r="D30720" s="2"/>
      <c r="E30720" s="2">
        <f>Sheet1!$C30720*Sheet1!$D30720</f>
        <v>0</v>
      </c>
    </row>
    <row r="30721" ht="15.75" customHeight="1">
      <c r="B30721" s="1">
        <f t="shared" si="1"/>
        <v>30720</v>
      </c>
      <c r="C30721" s="2"/>
      <c r="D30721" s="2"/>
      <c r="E30721" s="2">
        <f>Sheet1!$C30721*Sheet1!$D30721</f>
        <v>0</v>
      </c>
    </row>
    <row r="30722" ht="15.75" customHeight="1">
      <c r="B30722" s="1">
        <f t="shared" si="1"/>
        <v>30721</v>
      </c>
      <c r="C30722" s="2"/>
      <c r="D30722" s="2"/>
      <c r="E30722" s="2">
        <f>Sheet1!$C30722*Sheet1!$D30722</f>
        <v>0</v>
      </c>
    </row>
    <row r="30723" ht="15.75" customHeight="1">
      <c r="B30723" s="1">
        <f t="shared" si="1"/>
        <v>30722</v>
      </c>
      <c r="C30723" s="2"/>
      <c r="D30723" s="2"/>
      <c r="E30723" s="2">
        <f>Sheet1!$C30723*Sheet1!$D30723</f>
        <v>0</v>
      </c>
    </row>
    <row r="30724" ht="15.75" customHeight="1">
      <c r="B30724" s="1">
        <f t="shared" si="1"/>
        <v>30723</v>
      </c>
      <c r="C30724" s="2"/>
      <c r="D30724" s="2"/>
      <c r="E30724" s="2">
        <f>Sheet1!$C30724*Sheet1!$D30724</f>
        <v>0</v>
      </c>
    </row>
    <row r="30725" ht="15.75" customHeight="1">
      <c r="B30725" s="1">
        <f t="shared" si="1"/>
        <v>30724</v>
      </c>
      <c r="C30725" s="2"/>
      <c r="D30725" s="2"/>
      <c r="E30725" s="2">
        <f>Sheet1!$C30725*Sheet1!$D30725</f>
        <v>0</v>
      </c>
    </row>
    <row r="30726" ht="15.75" customHeight="1">
      <c r="B30726" s="1">
        <f t="shared" si="1"/>
        <v>30725</v>
      </c>
      <c r="C30726" s="2"/>
      <c r="D30726" s="2"/>
      <c r="E30726" s="2">
        <f>Sheet1!$C30726*Sheet1!$D30726</f>
        <v>0</v>
      </c>
    </row>
    <row r="30727" ht="15.75" customHeight="1">
      <c r="B30727" s="1">
        <f t="shared" si="1"/>
        <v>30726</v>
      </c>
      <c r="C30727" s="2"/>
      <c r="D30727" s="2"/>
      <c r="E30727" s="2">
        <f>Sheet1!$C30727*Sheet1!$D30727</f>
        <v>0</v>
      </c>
    </row>
    <row r="30728" ht="15.75" customHeight="1">
      <c r="B30728" s="1">
        <f t="shared" si="1"/>
        <v>30727</v>
      </c>
      <c r="C30728" s="2"/>
      <c r="D30728" s="2"/>
      <c r="E30728" s="2">
        <f>Sheet1!$C30728*Sheet1!$D30728</f>
        <v>0</v>
      </c>
    </row>
    <row r="30729" ht="15.75" customHeight="1">
      <c r="B30729" s="1">
        <f t="shared" si="1"/>
        <v>30728</v>
      </c>
      <c r="C30729" s="2"/>
      <c r="D30729" s="2"/>
      <c r="E30729" s="2">
        <f>Sheet1!$C30729*Sheet1!$D30729</f>
        <v>0</v>
      </c>
    </row>
    <row r="30730" ht="15.75" customHeight="1">
      <c r="B30730" s="1">
        <f t="shared" si="1"/>
        <v>30729</v>
      </c>
      <c r="C30730" s="2"/>
      <c r="D30730" s="2"/>
      <c r="E30730" s="2">
        <f>Sheet1!$C30730*Sheet1!$D30730</f>
        <v>0</v>
      </c>
    </row>
    <row r="30731" ht="15.75" customHeight="1">
      <c r="B30731" s="1">
        <f t="shared" si="1"/>
        <v>30730</v>
      </c>
      <c r="C30731" s="2"/>
      <c r="D30731" s="2"/>
      <c r="E30731" s="2">
        <f>Sheet1!$C30731*Sheet1!$D30731</f>
        <v>0</v>
      </c>
    </row>
    <row r="30732" ht="15.75" customHeight="1">
      <c r="B30732" s="1">
        <f t="shared" si="1"/>
        <v>30731</v>
      </c>
      <c r="C30732" s="2"/>
      <c r="D30732" s="2"/>
      <c r="E30732" s="2">
        <f>Sheet1!$C30732*Sheet1!$D30732</f>
        <v>0</v>
      </c>
    </row>
    <row r="30733" ht="15.75" customHeight="1">
      <c r="B30733" s="1">
        <f t="shared" si="1"/>
        <v>30732</v>
      </c>
      <c r="C30733" s="2"/>
      <c r="D30733" s="2"/>
      <c r="E30733" s="2">
        <f>Sheet1!$C30733*Sheet1!$D30733</f>
        <v>0</v>
      </c>
    </row>
    <row r="30734" ht="15.75" customHeight="1">
      <c r="B30734" s="1">
        <f t="shared" si="1"/>
        <v>30733</v>
      </c>
      <c r="C30734" s="2"/>
      <c r="D30734" s="2"/>
      <c r="E30734" s="2">
        <f>Sheet1!$C30734*Sheet1!$D30734</f>
        <v>0</v>
      </c>
    </row>
    <row r="30735" ht="15.75" customHeight="1">
      <c r="B30735" s="1">
        <f t="shared" si="1"/>
        <v>30734</v>
      </c>
      <c r="C30735" s="2"/>
      <c r="D30735" s="2"/>
      <c r="E30735" s="2">
        <f>Sheet1!$C30735*Sheet1!$D30735</f>
        <v>0</v>
      </c>
    </row>
    <row r="30736" ht="15.75" customHeight="1">
      <c r="B30736" s="1">
        <f t="shared" si="1"/>
        <v>30735</v>
      </c>
      <c r="C30736" s="2"/>
      <c r="D30736" s="2"/>
      <c r="E30736" s="2">
        <f>Sheet1!$C30736*Sheet1!$D30736</f>
        <v>0</v>
      </c>
    </row>
    <row r="30737" ht="15.75" customHeight="1">
      <c r="B30737" s="1">
        <f t="shared" si="1"/>
        <v>30736</v>
      </c>
      <c r="C30737" s="2"/>
      <c r="D30737" s="2"/>
      <c r="E30737" s="2">
        <f>Sheet1!$C30737*Sheet1!$D30737</f>
        <v>0</v>
      </c>
    </row>
    <row r="30738" ht="15.75" customHeight="1">
      <c r="B30738" s="1">
        <f t="shared" si="1"/>
        <v>30737</v>
      </c>
      <c r="C30738" s="2"/>
      <c r="D30738" s="2"/>
      <c r="E30738" s="2">
        <f>Sheet1!$C30738*Sheet1!$D30738</f>
        <v>0</v>
      </c>
    </row>
    <row r="30739" ht="15.75" customHeight="1">
      <c r="B30739" s="1">
        <f t="shared" si="1"/>
        <v>30738</v>
      </c>
      <c r="C30739" s="2"/>
      <c r="D30739" s="2"/>
      <c r="E30739" s="2">
        <f>Sheet1!$C30739*Sheet1!$D30739</f>
        <v>0</v>
      </c>
    </row>
    <row r="30740" ht="15.75" customHeight="1">
      <c r="B30740" s="1">
        <f t="shared" si="1"/>
        <v>30739</v>
      </c>
      <c r="C30740" s="2"/>
      <c r="D30740" s="2"/>
      <c r="E30740" s="2">
        <f>Sheet1!$C30740*Sheet1!$D30740</f>
        <v>0</v>
      </c>
    </row>
    <row r="30741" ht="15.75" customHeight="1">
      <c r="B30741" s="1">
        <f t="shared" si="1"/>
        <v>30740</v>
      </c>
      <c r="C30741" s="2"/>
      <c r="D30741" s="2"/>
      <c r="E30741" s="2">
        <f>Sheet1!$C30741*Sheet1!$D30741</f>
        <v>0</v>
      </c>
    </row>
    <row r="30742" ht="15.75" customHeight="1">
      <c r="B30742" s="1">
        <f t="shared" si="1"/>
        <v>30741</v>
      </c>
      <c r="C30742" s="2"/>
      <c r="D30742" s="2"/>
      <c r="E30742" s="2">
        <f>Sheet1!$C30742*Sheet1!$D30742</f>
        <v>0</v>
      </c>
    </row>
    <row r="30743" ht="15.75" customHeight="1">
      <c r="B30743" s="1">
        <f t="shared" si="1"/>
        <v>30742</v>
      </c>
      <c r="C30743" s="2"/>
      <c r="D30743" s="2"/>
      <c r="E30743" s="2">
        <f>Sheet1!$C30743*Sheet1!$D30743</f>
        <v>0</v>
      </c>
    </row>
    <row r="30744" ht="15.75" customHeight="1">
      <c r="B30744" s="1">
        <f t="shared" si="1"/>
        <v>30743</v>
      </c>
      <c r="C30744" s="2"/>
      <c r="D30744" s="2"/>
      <c r="E30744" s="2">
        <f>Sheet1!$C30744*Sheet1!$D30744</f>
        <v>0</v>
      </c>
    </row>
    <row r="30745" ht="15.75" customHeight="1">
      <c r="B30745" s="1">
        <f t="shared" si="1"/>
        <v>30744</v>
      </c>
      <c r="C30745" s="2"/>
      <c r="D30745" s="2"/>
      <c r="E30745" s="2">
        <f>Sheet1!$C30745*Sheet1!$D30745</f>
        <v>0</v>
      </c>
    </row>
    <row r="30746" ht="15.75" customHeight="1">
      <c r="B30746" s="1">
        <f t="shared" si="1"/>
        <v>30745</v>
      </c>
      <c r="C30746" s="2"/>
      <c r="D30746" s="2"/>
      <c r="E30746" s="2">
        <f>Sheet1!$C30746*Sheet1!$D30746</f>
        <v>0</v>
      </c>
    </row>
    <row r="30747" ht="15.75" customHeight="1">
      <c r="B30747" s="1">
        <f t="shared" si="1"/>
        <v>30746</v>
      </c>
      <c r="C30747" s="2"/>
      <c r="D30747" s="2"/>
      <c r="E30747" s="2">
        <f>Sheet1!$C30747*Sheet1!$D30747</f>
        <v>0</v>
      </c>
    </row>
    <row r="30748" ht="15.75" customHeight="1">
      <c r="B30748" s="1">
        <f t="shared" si="1"/>
        <v>30747</v>
      </c>
      <c r="C30748" s="2"/>
      <c r="D30748" s="2"/>
      <c r="E30748" s="2">
        <f>Sheet1!$C30748*Sheet1!$D30748</f>
        <v>0</v>
      </c>
    </row>
    <row r="30749" ht="15.75" customHeight="1">
      <c r="B30749" s="1">
        <f t="shared" si="1"/>
        <v>30748</v>
      </c>
      <c r="C30749" s="2"/>
      <c r="D30749" s="2"/>
      <c r="E30749" s="2">
        <f>Sheet1!$C30749*Sheet1!$D30749</f>
        <v>0</v>
      </c>
    </row>
    <row r="30750" ht="15.75" customHeight="1">
      <c r="B30750" s="1">
        <f t="shared" si="1"/>
        <v>30749</v>
      </c>
      <c r="C30750" s="2"/>
      <c r="D30750" s="2"/>
      <c r="E30750" s="2">
        <f>Sheet1!$C30750*Sheet1!$D30750</f>
        <v>0</v>
      </c>
    </row>
    <row r="30751" ht="15.75" customHeight="1">
      <c r="B30751" s="1">
        <f t="shared" si="1"/>
        <v>30750</v>
      </c>
      <c r="C30751" s="2"/>
      <c r="D30751" s="2"/>
      <c r="E30751" s="2">
        <f>Sheet1!$C30751*Sheet1!$D30751</f>
        <v>0</v>
      </c>
    </row>
    <row r="30752" ht="15.75" customHeight="1">
      <c r="B30752" s="1">
        <f t="shared" si="1"/>
        <v>30751</v>
      </c>
      <c r="C30752" s="2"/>
      <c r="D30752" s="2"/>
      <c r="E30752" s="2">
        <f>Sheet1!$C30752*Sheet1!$D30752</f>
        <v>0</v>
      </c>
    </row>
    <row r="30753" ht="15.75" customHeight="1">
      <c r="B30753" s="1">
        <f t="shared" si="1"/>
        <v>30752</v>
      </c>
      <c r="C30753" s="2"/>
      <c r="D30753" s="2"/>
      <c r="E30753" s="2">
        <f>Sheet1!$C30753*Sheet1!$D30753</f>
        <v>0</v>
      </c>
    </row>
    <row r="30754" ht="15.75" customHeight="1">
      <c r="B30754" s="1">
        <f t="shared" si="1"/>
        <v>30753</v>
      </c>
      <c r="C30754" s="2"/>
      <c r="D30754" s="2"/>
      <c r="E30754" s="2">
        <f>Sheet1!$C30754*Sheet1!$D30754</f>
        <v>0</v>
      </c>
    </row>
    <row r="30755" ht="15.75" customHeight="1">
      <c r="B30755" s="1">
        <f t="shared" si="1"/>
        <v>30754</v>
      </c>
      <c r="C30755" s="2"/>
      <c r="D30755" s="2"/>
      <c r="E30755" s="2">
        <f>Sheet1!$C30755*Sheet1!$D30755</f>
        <v>0</v>
      </c>
    </row>
    <row r="30756" ht="15.75" customHeight="1">
      <c r="B30756" s="1">
        <f t="shared" si="1"/>
        <v>30755</v>
      </c>
      <c r="C30756" s="2"/>
      <c r="D30756" s="2"/>
      <c r="E30756" s="2">
        <f>Sheet1!$C30756*Sheet1!$D30756</f>
        <v>0</v>
      </c>
    </row>
    <row r="30757" ht="15.75" customHeight="1">
      <c r="B30757" s="1">
        <f t="shared" si="1"/>
        <v>30756</v>
      </c>
      <c r="C30757" s="2"/>
      <c r="D30757" s="2"/>
      <c r="E30757" s="2">
        <f>Sheet1!$C30757*Sheet1!$D30757</f>
        <v>0</v>
      </c>
    </row>
    <row r="30758" ht="15.75" customHeight="1">
      <c r="B30758" s="1">
        <f t="shared" si="1"/>
        <v>30757</v>
      </c>
      <c r="C30758" s="2"/>
      <c r="D30758" s="2"/>
      <c r="E30758" s="2">
        <f>Sheet1!$C30758*Sheet1!$D30758</f>
        <v>0</v>
      </c>
    </row>
    <row r="30759" ht="15.75" customHeight="1">
      <c r="B30759" s="1">
        <f t="shared" si="1"/>
        <v>30758</v>
      </c>
      <c r="C30759" s="2"/>
      <c r="D30759" s="2"/>
      <c r="E30759" s="2">
        <f>Sheet1!$C30759*Sheet1!$D30759</f>
        <v>0</v>
      </c>
    </row>
    <row r="30760" ht="15.75" customHeight="1">
      <c r="B30760" s="1">
        <f t="shared" si="1"/>
        <v>30759</v>
      </c>
      <c r="C30760" s="2"/>
      <c r="D30760" s="2"/>
      <c r="E30760" s="2">
        <f>Sheet1!$C30760*Sheet1!$D30760</f>
        <v>0</v>
      </c>
    </row>
    <row r="30761" ht="15.75" customHeight="1">
      <c r="B30761" s="1">
        <f t="shared" si="1"/>
        <v>30760</v>
      </c>
      <c r="C30761" s="2"/>
      <c r="D30761" s="2"/>
      <c r="E30761" s="2">
        <f>Sheet1!$C30761*Sheet1!$D30761</f>
        <v>0</v>
      </c>
    </row>
    <row r="30762" ht="15.75" customHeight="1">
      <c r="B30762" s="1">
        <f t="shared" si="1"/>
        <v>30761</v>
      </c>
      <c r="C30762" s="2"/>
      <c r="D30762" s="2"/>
      <c r="E30762" s="2">
        <f>Sheet1!$C30762*Sheet1!$D30762</f>
        <v>0</v>
      </c>
    </row>
    <row r="30763" ht="15.75" customHeight="1">
      <c r="B30763" s="1">
        <f t="shared" si="1"/>
        <v>30762</v>
      </c>
      <c r="C30763" s="2"/>
      <c r="D30763" s="2"/>
      <c r="E30763" s="2">
        <f>Sheet1!$C30763*Sheet1!$D30763</f>
        <v>0</v>
      </c>
    </row>
    <row r="30764" ht="15.75" customHeight="1">
      <c r="B30764" s="1">
        <f t="shared" si="1"/>
        <v>30763</v>
      </c>
      <c r="C30764" s="2"/>
      <c r="D30764" s="2"/>
      <c r="E30764" s="2">
        <f>Sheet1!$C30764*Sheet1!$D30764</f>
        <v>0</v>
      </c>
    </row>
    <row r="30765" ht="15.75" customHeight="1">
      <c r="B30765" s="1">
        <f t="shared" si="1"/>
        <v>30764</v>
      </c>
      <c r="C30765" s="2"/>
      <c r="D30765" s="2"/>
      <c r="E30765" s="2">
        <f>Sheet1!$C30765*Sheet1!$D30765</f>
        <v>0</v>
      </c>
    </row>
    <row r="30766" ht="15.75" customHeight="1">
      <c r="B30766" s="1">
        <f t="shared" si="1"/>
        <v>30765</v>
      </c>
      <c r="C30766" s="2"/>
      <c r="D30766" s="2"/>
      <c r="E30766" s="2">
        <f>Sheet1!$C30766*Sheet1!$D30766</f>
        <v>0</v>
      </c>
    </row>
    <row r="30767" ht="15.75" customHeight="1">
      <c r="B30767" s="1">
        <f t="shared" si="1"/>
        <v>30766</v>
      </c>
      <c r="C30767" s="2"/>
      <c r="D30767" s="2"/>
      <c r="E30767" s="2">
        <f>Sheet1!$C30767*Sheet1!$D30767</f>
        <v>0</v>
      </c>
    </row>
    <row r="30768" ht="15.75" customHeight="1">
      <c r="B30768" s="1">
        <f t="shared" si="1"/>
        <v>30767</v>
      </c>
      <c r="C30768" s="2"/>
      <c r="D30768" s="2"/>
      <c r="E30768" s="2">
        <f>Sheet1!$C30768*Sheet1!$D30768</f>
        <v>0</v>
      </c>
    </row>
    <row r="30769" ht="15.75" customHeight="1">
      <c r="B30769" s="1">
        <f t="shared" si="1"/>
        <v>30768</v>
      </c>
      <c r="C30769" s="2"/>
      <c r="D30769" s="2"/>
      <c r="E30769" s="2">
        <f>Sheet1!$C30769*Sheet1!$D30769</f>
        <v>0</v>
      </c>
    </row>
    <row r="30770" ht="15.75" customHeight="1">
      <c r="B30770" s="1">
        <f t="shared" si="1"/>
        <v>30769</v>
      </c>
      <c r="C30770" s="2"/>
      <c r="D30770" s="2"/>
      <c r="E30770" s="2">
        <f>Sheet1!$C30770*Sheet1!$D30770</f>
        <v>0</v>
      </c>
    </row>
    <row r="30771" ht="15.75" customHeight="1">
      <c r="B30771" s="1">
        <f t="shared" si="1"/>
        <v>30770</v>
      </c>
      <c r="C30771" s="2"/>
      <c r="D30771" s="2"/>
      <c r="E30771" s="2">
        <f>Sheet1!$C30771*Sheet1!$D30771</f>
        <v>0</v>
      </c>
    </row>
    <row r="30772" ht="15.75" customHeight="1">
      <c r="B30772" s="1">
        <f t="shared" si="1"/>
        <v>30771</v>
      </c>
      <c r="C30772" s="2"/>
      <c r="D30772" s="2"/>
      <c r="E30772" s="2">
        <f>Sheet1!$C30772*Sheet1!$D30772</f>
        <v>0</v>
      </c>
    </row>
    <row r="30773" ht="15.75" customHeight="1">
      <c r="B30773" s="1">
        <f t="shared" si="1"/>
        <v>30772</v>
      </c>
      <c r="C30773" s="2"/>
      <c r="D30773" s="2"/>
      <c r="E30773" s="2">
        <f>Sheet1!$C30773*Sheet1!$D30773</f>
        <v>0</v>
      </c>
    </row>
    <row r="30774" ht="15.75" customHeight="1">
      <c r="B30774" s="1">
        <f t="shared" si="1"/>
        <v>30773</v>
      </c>
      <c r="C30774" s="2"/>
      <c r="D30774" s="2"/>
      <c r="E30774" s="2">
        <f>Sheet1!$C30774*Sheet1!$D30774</f>
        <v>0</v>
      </c>
    </row>
    <row r="30775" ht="15.75" customHeight="1">
      <c r="B30775" s="1">
        <f t="shared" si="1"/>
        <v>30774</v>
      </c>
      <c r="C30775" s="2"/>
      <c r="D30775" s="2"/>
      <c r="E30775" s="2">
        <f>Sheet1!$C30775*Sheet1!$D30775</f>
        <v>0</v>
      </c>
    </row>
    <row r="30776" ht="15.75" customHeight="1">
      <c r="B30776" s="1">
        <f t="shared" si="1"/>
        <v>30775</v>
      </c>
      <c r="C30776" s="2"/>
      <c r="D30776" s="2"/>
      <c r="E30776" s="2">
        <f>Sheet1!$C30776*Sheet1!$D30776</f>
        <v>0</v>
      </c>
    </row>
    <row r="30777" ht="15.75" customHeight="1">
      <c r="B30777" s="1">
        <f t="shared" si="1"/>
        <v>30776</v>
      </c>
      <c r="C30777" s="2"/>
      <c r="D30777" s="2"/>
      <c r="E30777" s="2">
        <f>Sheet1!$C30777*Sheet1!$D30777</f>
        <v>0</v>
      </c>
    </row>
    <row r="30778" ht="15.75" customHeight="1">
      <c r="B30778" s="1">
        <f t="shared" si="1"/>
        <v>30777</v>
      </c>
      <c r="C30778" s="2"/>
      <c r="D30778" s="2"/>
      <c r="E30778" s="2">
        <f>Sheet1!$C30778*Sheet1!$D30778</f>
        <v>0</v>
      </c>
    </row>
    <row r="30779" ht="15.75" customHeight="1">
      <c r="B30779" s="1">
        <f t="shared" si="1"/>
        <v>30778</v>
      </c>
      <c r="C30779" s="2"/>
      <c r="D30779" s="2"/>
      <c r="E30779" s="2">
        <f>Sheet1!$C30779*Sheet1!$D30779</f>
        <v>0</v>
      </c>
    </row>
    <row r="30780" ht="15.75" customHeight="1">
      <c r="B30780" s="1">
        <f t="shared" si="1"/>
        <v>30779</v>
      </c>
      <c r="C30780" s="2"/>
      <c r="D30780" s="2"/>
      <c r="E30780" s="2">
        <f>Sheet1!$C30780*Sheet1!$D30780</f>
        <v>0</v>
      </c>
    </row>
    <row r="30781" ht="15.75" customHeight="1">
      <c r="B30781" s="1">
        <f t="shared" si="1"/>
        <v>30780</v>
      </c>
      <c r="C30781" s="2"/>
      <c r="D30781" s="2"/>
      <c r="E30781" s="2">
        <f>Sheet1!$C30781*Sheet1!$D30781</f>
        <v>0</v>
      </c>
    </row>
    <row r="30782" ht="15.75" customHeight="1">
      <c r="B30782" s="1">
        <f t="shared" si="1"/>
        <v>30781</v>
      </c>
      <c r="C30782" s="2"/>
      <c r="D30782" s="2"/>
      <c r="E30782" s="2">
        <f>Sheet1!$C30782*Sheet1!$D30782</f>
        <v>0</v>
      </c>
    </row>
    <row r="30783" ht="15.75" customHeight="1">
      <c r="B30783" s="1">
        <f t="shared" si="1"/>
        <v>30782</v>
      </c>
      <c r="C30783" s="2"/>
      <c r="D30783" s="2"/>
      <c r="E30783" s="2">
        <f>Sheet1!$C30783*Sheet1!$D30783</f>
        <v>0</v>
      </c>
    </row>
    <row r="30784" ht="15.75" customHeight="1">
      <c r="B30784" s="1">
        <f t="shared" si="1"/>
        <v>30783</v>
      </c>
      <c r="C30784" s="2"/>
      <c r="D30784" s="2"/>
      <c r="E30784" s="2">
        <f>Sheet1!$C30784*Sheet1!$D30784</f>
        <v>0</v>
      </c>
    </row>
    <row r="30785" ht="15.75" customHeight="1">
      <c r="B30785" s="1">
        <f t="shared" si="1"/>
        <v>30784</v>
      </c>
      <c r="C30785" s="2"/>
      <c r="D30785" s="2"/>
      <c r="E30785" s="2">
        <f>Sheet1!$C30785*Sheet1!$D30785</f>
        <v>0</v>
      </c>
    </row>
    <row r="30786" ht="15.75" customHeight="1">
      <c r="B30786" s="1">
        <f t="shared" si="1"/>
        <v>30785</v>
      </c>
      <c r="C30786" s="2"/>
      <c r="D30786" s="2"/>
      <c r="E30786" s="2">
        <f>Sheet1!$C30786*Sheet1!$D30786</f>
        <v>0</v>
      </c>
    </row>
    <row r="30787" ht="15.75" customHeight="1">
      <c r="B30787" s="1">
        <f t="shared" si="1"/>
        <v>30786</v>
      </c>
      <c r="C30787" s="2"/>
      <c r="D30787" s="2"/>
      <c r="E30787" s="2">
        <f>Sheet1!$C30787*Sheet1!$D30787</f>
        <v>0</v>
      </c>
    </row>
    <row r="30788" ht="15.75" customHeight="1">
      <c r="B30788" s="1">
        <f t="shared" si="1"/>
        <v>30787</v>
      </c>
      <c r="C30788" s="2"/>
      <c r="D30788" s="2"/>
      <c r="E30788" s="2">
        <f>Sheet1!$C30788*Sheet1!$D30788</f>
        <v>0</v>
      </c>
    </row>
    <row r="30789" ht="15.75" customHeight="1">
      <c r="B30789" s="1">
        <f t="shared" si="1"/>
        <v>30788</v>
      </c>
      <c r="C30789" s="2"/>
      <c r="D30789" s="2"/>
      <c r="E30789" s="2">
        <f>Sheet1!$C30789*Sheet1!$D30789</f>
        <v>0</v>
      </c>
    </row>
    <row r="30790" ht="15.75" customHeight="1">
      <c r="B30790" s="1">
        <f t="shared" si="1"/>
        <v>30789</v>
      </c>
      <c r="C30790" s="2"/>
      <c r="D30790" s="2"/>
      <c r="E30790" s="2">
        <f>Sheet1!$C30790*Sheet1!$D30790</f>
        <v>0</v>
      </c>
    </row>
    <row r="30791" ht="15.75" customHeight="1">
      <c r="B30791" s="1">
        <f t="shared" si="1"/>
        <v>30790</v>
      </c>
      <c r="C30791" s="2"/>
      <c r="D30791" s="2"/>
      <c r="E30791" s="2">
        <f>Sheet1!$C30791*Sheet1!$D30791</f>
        <v>0</v>
      </c>
    </row>
    <row r="30792" ht="15.75" customHeight="1">
      <c r="B30792" s="1">
        <f t="shared" si="1"/>
        <v>30791</v>
      </c>
      <c r="C30792" s="2"/>
      <c r="D30792" s="2"/>
      <c r="E30792" s="2">
        <f>Sheet1!$C30792*Sheet1!$D30792</f>
        <v>0</v>
      </c>
    </row>
    <row r="30793" ht="15.75" customHeight="1">
      <c r="B30793" s="1">
        <f t="shared" si="1"/>
        <v>30792</v>
      </c>
      <c r="C30793" s="2"/>
      <c r="D30793" s="2"/>
      <c r="E30793" s="2">
        <f>Sheet1!$C30793*Sheet1!$D30793</f>
        <v>0</v>
      </c>
    </row>
    <row r="30794" ht="15.75" customHeight="1">
      <c r="B30794" s="1">
        <f t="shared" si="1"/>
        <v>30793</v>
      </c>
      <c r="C30794" s="2"/>
      <c r="D30794" s="2"/>
      <c r="E30794" s="2">
        <f>Sheet1!$C30794*Sheet1!$D30794</f>
        <v>0</v>
      </c>
    </row>
    <row r="30795" ht="15.75" customHeight="1">
      <c r="B30795" s="1">
        <f t="shared" si="1"/>
        <v>30794</v>
      </c>
      <c r="C30795" s="2"/>
      <c r="D30795" s="2"/>
      <c r="E30795" s="2">
        <f>Sheet1!$C30795*Sheet1!$D30795</f>
        <v>0</v>
      </c>
    </row>
    <row r="30796" ht="15.75" customHeight="1">
      <c r="B30796" s="1">
        <f t="shared" si="1"/>
        <v>30795</v>
      </c>
      <c r="C30796" s="2"/>
      <c r="D30796" s="2"/>
      <c r="E30796" s="2">
        <f>Sheet1!$C30796*Sheet1!$D30796</f>
        <v>0</v>
      </c>
    </row>
    <row r="30797" ht="15.75" customHeight="1">
      <c r="B30797" s="1">
        <f t="shared" si="1"/>
        <v>30796</v>
      </c>
      <c r="C30797" s="2"/>
      <c r="D30797" s="2"/>
      <c r="E30797" s="2">
        <f>Sheet1!$C30797*Sheet1!$D30797</f>
        <v>0</v>
      </c>
    </row>
    <row r="30798" ht="15.75" customHeight="1">
      <c r="B30798" s="1">
        <f t="shared" si="1"/>
        <v>30797</v>
      </c>
      <c r="C30798" s="2"/>
      <c r="D30798" s="2"/>
      <c r="E30798" s="2">
        <f>Sheet1!$C30798*Sheet1!$D30798</f>
        <v>0</v>
      </c>
    </row>
    <row r="30799" ht="15.75" customHeight="1">
      <c r="B30799" s="1">
        <f t="shared" si="1"/>
        <v>30798</v>
      </c>
      <c r="C30799" s="2"/>
      <c r="D30799" s="2"/>
      <c r="E30799" s="2">
        <f>Sheet1!$C30799*Sheet1!$D30799</f>
        <v>0</v>
      </c>
    </row>
    <row r="30800" ht="15.75" customHeight="1">
      <c r="B30800" s="1">
        <f t="shared" si="1"/>
        <v>30799</v>
      </c>
      <c r="C30800" s="2"/>
      <c r="D30800" s="2"/>
      <c r="E30800" s="2">
        <f>Sheet1!$C30800*Sheet1!$D30800</f>
        <v>0</v>
      </c>
    </row>
    <row r="30801" ht="15.75" customHeight="1">
      <c r="B30801" s="1">
        <f t="shared" si="1"/>
        <v>30800</v>
      </c>
      <c r="C30801" s="2"/>
      <c r="D30801" s="2"/>
      <c r="E30801" s="2">
        <f>Sheet1!$C30801*Sheet1!$D30801</f>
        <v>0</v>
      </c>
    </row>
    <row r="30802" ht="15.75" customHeight="1">
      <c r="B30802" s="1">
        <f t="shared" si="1"/>
        <v>30801</v>
      </c>
      <c r="C30802" s="2"/>
      <c r="D30802" s="2"/>
      <c r="E30802" s="2">
        <f>Sheet1!$C30802*Sheet1!$D30802</f>
        <v>0</v>
      </c>
    </row>
    <row r="30803" ht="15.75" customHeight="1">
      <c r="B30803" s="1">
        <f t="shared" si="1"/>
        <v>30802</v>
      </c>
      <c r="C30803" s="2"/>
      <c r="D30803" s="2"/>
      <c r="E30803" s="2">
        <f>Sheet1!$C30803*Sheet1!$D30803</f>
        <v>0</v>
      </c>
    </row>
    <row r="30804" ht="15.75" customHeight="1">
      <c r="B30804" s="1">
        <f t="shared" si="1"/>
        <v>30803</v>
      </c>
      <c r="C30804" s="2"/>
      <c r="D30804" s="2"/>
      <c r="E30804" s="2">
        <f>Sheet1!$C30804*Sheet1!$D30804</f>
        <v>0</v>
      </c>
    </row>
    <row r="30805" ht="15.75" customHeight="1">
      <c r="B30805" s="1">
        <f t="shared" si="1"/>
        <v>30804</v>
      </c>
      <c r="C30805" s="2"/>
      <c r="D30805" s="2"/>
      <c r="E30805" s="2">
        <f>Sheet1!$C30805*Sheet1!$D30805</f>
        <v>0</v>
      </c>
    </row>
    <row r="30806" ht="15.75" customHeight="1">
      <c r="B30806" s="1">
        <f t="shared" si="1"/>
        <v>30805</v>
      </c>
      <c r="C30806" s="2"/>
      <c r="D30806" s="2"/>
      <c r="E30806" s="2">
        <f>Sheet1!$C30806*Sheet1!$D30806</f>
        <v>0</v>
      </c>
    </row>
    <row r="30807" ht="15.75" customHeight="1">
      <c r="B30807" s="1">
        <f t="shared" si="1"/>
        <v>30806</v>
      </c>
      <c r="C30807" s="2"/>
      <c r="D30807" s="2"/>
      <c r="E30807" s="2">
        <f>Sheet1!$C30807*Sheet1!$D30807</f>
        <v>0</v>
      </c>
    </row>
    <row r="30808" ht="15.75" customHeight="1">
      <c r="B30808" s="1">
        <f t="shared" si="1"/>
        <v>30807</v>
      </c>
      <c r="C30808" s="2"/>
      <c r="D30808" s="2"/>
      <c r="E30808" s="2">
        <f>Sheet1!$C30808*Sheet1!$D30808</f>
        <v>0</v>
      </c>
    </row>
    <row r="30809" ht="15.75" customHeight="1">
      <c r="B30809" s="1">
        <f t="shared" si="1"/>
        <v>30808</v>
      </c>
      <c r="C30809" s="2"/>
      <c r="D30809" s="2"/>
      <c r="E30809" s="2">
        <f>Sheet1!$C30809*Sheet1!$D30809</f>
        <v>0</v>
      </c>
    </row>
    <row r="30810" ht="15.75" customHeight="1">
      <c r="B30810" s="1">
        <f t="shared" si="1"/>
        <v>30809</v>
      </c>
      <c r="C30810" s="2"/>
      <c r="D30810" s="2"/>
      <c r="E30810" s="2">
        <f>Sheet1!$C30810*Sheet1!$D30810</f>
        <v>0</v>
      </c>
    </row>
    <row r="30811" ht="15.75" customHeight="1">
      <c r="B30811" s="1">
        <f t="shared" si="1"/>
        <v>30810</v>
      </c>
      <c r="C30811" s="2"/>
      <c r="D30811" s="2"/>
      <c r="E30811" s="2">
        <f>Sheet1!$C30811*Sheet1!$D30811</f>
        <v>0</v>
      </c>
    </row>
    <row r="30812" ht="15.75" customHeight="1">
      <c r="B30812" s="1">
        <f t="shared" si="1"/>
        <v>30811</v>
      </c>
      <c r="C30812" s="2"/>
      <c r="D30812" s="2"/>
      <c r="E30812" s="2">
        <f>Sheet1!$C30812*Sheet1!$D30812</f>
        <v>0</v>
      </c>
    </row>
    <row r="30813" ht="15.75" customHeight="1">
      <c r="B30813" s="1">
        <f t="shared" si="1"/>
        <v>30812</v>
      </c>
      <c r="C30813" s="2"/>
      <c r="D30813" s="2"/>
      <c r="E30813" s="2">
        <f>Sheet1!$C30813*Sheet1!$D30813</f>
        <v>0</v>
      </c>
    </row>
    <row r="30814" ht="15.75" customHeight="1">
      <c r="B30814" s="1">
        <f t="shared" si="1"/>
        <v>30813</v>
      </c>
      <c r="C30814" s="2"/>
      <c r="D30814" s="2"/>
      <c r="E30814" s="2">
        <f>Sheet1!$C30814*Sheet1!$D30814</f>
        <v>0</v>
      </c>
    </row>
    <row r="30815" ht="15.75" customHeight="1">
      <c r="B30815" s="1">
        <f t="shared" si="1"/>
        <v>30814</v>
      </c>
      <c r="C30815" s="2"/>
      <c r="D30815" s="2"/>
      <c r="E30815" s="2">
        <f>Sheet1!$C30815*Sheet1!$D30815</f>
        <v>0</v>
      </c>
    </row>
    <row r="30816" ht="15.75" customHeight="1">
      <c r="B30816" s="1">
        <f t="shared" si="1"/>
        <v>30815</v>
      </c>
      <c r="C30816" s="2"/>
      <c r="D30816" s="2"/>
      <c r="E30816" s="2">
        <f>Sheet1!$C30816*Sheet1!$D30816</f>
        <v>0</v>
      </c>
    </row>
    <row r="30817" ht="15.75" customHeight="1">
      <c r="B30817" s="1">
        <f t="shared" si="1"/>
        <v>30816</v>
      </c>
      <c r="C30817" s="2"/>
      <c r="D30817" s="2"/>
      <c r="E30817" s="2">
        <f>Sheet1!$C30817*Sheet1!$D30817</f>
        <v>0</v>
      </c>
    </row>
    <row r="30818" ht="15.75" customHeight="1">
      <c r="B30818" s="1">
        <f t="shared" si="1"/>
        <v>30817</v>
      </c>
      <c r="C30818" s="2"/>
      <c r="D30818" s="2"/>
      <c r="E30818" s="2">
        <f>Sheet1!$C30818*Sheet1!$D30818</f>
        <v>0</v>
      </c>
    </row>
    <row r="30819" ht="15.75" customHeight="1">
      <c r="B30819" s="1">
        <f t="shared" si="1"/>
        <v>30818</v>
      </c>
      <c r="C30819" s="2"/>
      <c r="D30819" s="2"/>
      <c r="E30819" s="2">
        <f>Sheet1!$C30819*Sheet1!$D30819</f>
        <v>0</v>
      </c>
    </row>
    <row r="30820" ht="15.75" customHeight="1">
      <c r="B30820" s="1">
        <f t="shared" si="1"/>
        <v>30819</v>
      </c>
      <c r="C30820" s="2"/>
      <c r="D30820" s="2"/>
      <c r="E30820" s="2">
        <f>Sheet1!$C30820*Sheet1!$D30820</f>
        <v>0</v>
      </c>
    </row>
    <row r="30821" ht="15.75" customHeight="1">
      <c r="B30821" s="1">
        <f t="shared" si="1"/>
        <v>30820</v>
      </c>
      <c r="C30821" s="2"/>
      <c r="D30821" s="2"/>
      <c r="E30821" s="2">
        <f>Sheet1!$C30821*Sheet1!$D30821</f>
        <v>0</v>
      </c>
    </row>
    <row r="30822" ht="15.75" customHeight="1">
      <c r="B30822" s="1">
        <f t="shared" si="1"/>
        <v>30821</v>
      </c>
      <c r="C30822" s="2"/>
      <c r="D30822" s="2"/>
      <c r="E30822" s="2">
        <f>Sheet1!$C30822*Sheet1!$D30822</f>
        <v>0</v>
      </c>
    </row>
    <row r="30823" ht="15.75" customHeight="1">
      <c r="B30823" s="1">
        <f t="shared" si="1"/>
        <v>30822</v>
      </c>
      <c r="C30823" s="2"/>
      <c r="D30823" s="2"/>
      <c r="E30823" s="2">
        <f>Sheet1!$C30823*Sheet1!$D30823</f>
        <v>0</v>
      </c>
    </row>
    <row r="30824" ht="15.75" customHeight="1">
      <c r="B30824" s="1">
        <f t="shared" si="1"/>
        <v>30823</v>
      </c>
      <c r="C30824" s="2"/>
      <c r="D30824" s="2"/>
      <c r="E30824" s="2">
        <f>Sheet1!$C30824*Sheet1!$D30824</f>
        <v>0</v>
      </c>
    </row>
    <row r="30825" ht="15.75" customHeight="1">
      <c r="B30825" s="1">
        <f t="shared" si="1"/>
        <v>30824</v>
      </c>
      <c r="C30825" s="2"/>
      <c r="D30825" s="2"/>
      <c r="E30825" s="2">
        <f>Sheet1!$C30825*Sheet1!$D30825</f>
        <v>0</v>
      </c>
    </row>
    <row r="30826" ht="15.75" customHeight="1">
      <c r="B30826" s="1">
        <f t="shared" si="1"/>
        <v>30825</v>
      </c>
      <c r="C30826" s="2"/>
      <c r="D30826" s="2"/>
      <c r="E30826" s="2">
        <f>Sheet1!$C30826*Sheet1!$D30826</f>
        <v>0</v>
      </c>
    </row>
    <row r="30827" ht="15.75" customHeight="1">
      <c r="B30827" s="1">
        <f t="shared" si="1"/>
        <v>30826</v>
      </c>
      <c r="C30827" s="2"/>
      <c r="D30827" s="2"/>
      <c r="E30827" s="2">
        <f>Sheet1!$C30827*Sheet1!$D30827</f>
        <v>0</v>
      </c>
    </row>
    <row r="30828" ht="15.75" customHeight="1">
      <c r="B30828" s="1">
        <f t="shared" si="1"/>
        <v>30827</v>
      </c>
      <c r="C30828" s="2"/>
      <c r="D30828" s="2"/>
      <c r="E30828" s="2">
        <f>Sheet1!$C30828*Sheet1!$D30828</f>
        <v>0</v>
      </c>
    </row>
    <row r="30829" ht="15.75" customHeight="1">
      <c r="B30829" s="1">
        <f t="shared" si="1"/>
        <v>30828</v>
      </c>
      <c r="C30829" s="2"/>
      <c r="D30829" s="2"/>
      <c r="E30829" s="2">
        <f>Sheet1!$C30829*Sheet1!$D30829</f>
        <v>0</v>
      </c>
    </row>
    <row r="30830" ht="15.75" customHeight="1">
      <c r="B30830" s="1">
        <f t="shared" si="1"/>
        <v>30829</v>
      </c>
      <c r="C30830" s="2"/>
      <c r="D30830" s="2"/>
      <c r="E30830" s="2">
        <f>Sheet1!$C30830*Sheet1!$D30830</f>
        <v>0</v>
      </c>
    </row>
    <row r="30831" ht="15.75" customHeight="1">
      <c r="B30831" s="1">
        <f t="shared" si="1"/>
        <v>30830</v>
      </c>
      <c r="C30831" s="2"/>
      <c r="D30831" s="2"/>
      <c r="E30831" s="2">
        <f>Sheet1!$C30831*Sheet1!$D30831</f>
        <v>0</v>
      </c>
    </row>
    <row r="30832" ht="15.75" customHeight="1">
      <c r="B30832" s="1">
        <f t="shared" si="1"/>
        <v>30831</v>
      </c>
      <c r="C30832" s="2"/>
      <c r="D30832" s="2"/>
      <c r="E30832" s="2">
        <f>Sheet1!$C30832*Sheet1!$D30832</f>
        <v>0</v>
      </c>
    </row>
    <row r="30833" ht="15.75" customHeight="1">
      <c r="B30833" s="1">
        <f t="shared" si="1"/>
        <v>30832</v>
      </c>
      <c r="C30833" s="2"/>
      <c r="D30833" s="2"/>
      <c r="E30833" s="2">
        <f>Sheet1!$C30833*Sheet1!$D30833</f>
        <v>0</v>
      </c>
    </row>
    <row r="30834" ht="15.75" customHeight="1">
      <c r="B30834" s="1">
        <f t="shared" si="1"/>
        <v>30833</v>
      </c>
      <c r="C30834" s="2"/>
      <c r="D30834" s="2"/>
      <c r="E30834" s="2">
        <f>Sheet1!$C30834*Sheet1!$D30834</f>
        <v>0</v>
      </c>
    </row>
    <row r="30835" ht="15.75" customHeight="1">
      <c r="B30835" s="1">
        <f t="shared" si="1"/>
        <v>30834</v>
      </c>
      <c r="C30835" s="2"/>
      <c r="D30835" s="2"/>
      <c r="E30835" s="2">
        <f>Sheet1!$C30835*Sheet1!$D30835</f>
        <v>0</v>
      </c>
    </row>
    <row r="30836" ht="15.75" customHeight="1">
      <c r="B30836" s="1">
        <f t="shared" si="1"/>
        <v>30835</v>
      </c>
      <c r="C30836" s="2"/>
      <c r="D30836" s="2"/>
      <c r="E30836" s="2">
        <f>Sheet1!$C30836*Sheet1!$D30836</f>
        <v>0</v>
      </c>
    </row>
    <row r="30837" ht="15.75" customHeight="1">
      <c r="B30837" s="1">
        <f t="shared" si="1"/>
        <v>30836</v>
      </c>
      <c r="C30837" s="2"/>
      <c r="D30837" s="2"/>
      <c r="E30837" s="2">
        <f>Sheet1!$C30837*Sheet1!$D30837</f>
        <v>0</v>
      </c>
    </row>
    <row r="30838" ht="15.75" customHeight="1">
      <c r="B30838" s="1">
        <f t="shared" si="1"/>
        <v>30837</v>
      </c>
      <c r="C30838" s="2"/>
      <c r="D30838" s="2"/>
      <c r="E30838" s="2">
        <f>Sheet1!$C30838*Sheet1!$D30838</f>
        <v>0</v>
      </c>
    </row>
    <row r="30839" ht="15.75" customHeight="1">
      <c r="B30839" s="1">
        <f t="shared" si="1"/>
        <v>30838</v>
      </c>
      <c r="C30839" s="2"/>
      <c r="D30839" s="2"/>
      <c r="E30839" s="2">
        <f>Sheet1!$C30839*Sheet1!$D30839</f>
        <v>0</v>
      </c>
    </row>
    <row r="30840" ht="15.75" customHeight="1">
      <c r="B30840" s="1">
        <f t="shared" si="1"/>
        <v>30839</v>
      </c>
      <c r="C30840" s="2"/>
      <c r="D30840" s="2"/>
      <c r="E30840" s="2">
        <f>Sheet1!$C30840*Sheet1!$D30840</f>
        <v>0</v>
      </c>
    </row>
    <row r="30841" ht="15.75" customHeight="1">
      <c r="B30841" s="1">
        <f t="shared" si="1"/>
        <v>30840</v>
      </c>
      <c r="C30841" s="2"/>
      <c r="D30841" s="2"/>
      <c r="E30841" s="2">
        <f>Sheet1!$C30841*Sheet1!$D30841</f>
        <v>0</v>
      </c>
    </row>
    <row r="30842" ht="15.75" customHeight="1">
      <c r="B30842" s="1">
        <f t="shared" si="1"/>
        <v>30841</v>
      </c>
      <c r="C30842" s="2"/>
      <c r="D30842" s="2"/>
      <c r="E30842" s="2">
        <f>Sheet1!$C30842*Sheet1!$D30842</f>
        <v>0</v>
      </c>
    </row>
    <row r="30843" ht="15.75" customHeight="1">
      <c r="B30843" s="1">
        <f t="shared" si="1"/>
        <v>30842</v>
      </c>
      <c r="C30843" s="2"/>
      <c r="D30843" s="2"/>
      <c r="E30843" s="2">
        <f>Sheet1!$C30843*Sheet1!$D30843</f>
        <v>0</v>
      </c>
    </row>
    <row r="30844" ht="15.75" customHeight="1">
      <c r="B30844" s="1">
        <f t="shared" si="1"/>
        <v>30843</v>
      </c>
      <c r="C30844" s="2"/>
      <c r="D30844" s="2"/>
      <c r="E30844" s="2">
        <f>Sheet1!$C30844*Sheet1!$D30844</f>
        <v>0</v>
      </c>
    </row>
    <row r="30845" ht="15.75" customHeight="1">
      <c r="B30845" s="1">
        <f t="shared" si="1"/>
        <v>30844</v>
      </c>
      <c r="C30845" s="2"/>
      <c r="D30845" s="2"/>
      <c r="E30845" s="2">
        <f>Sheet1!$C30845*Sheet1!$D30845</f>
        <v>0</v>
      </c>
    </row>
    <row r="30846" ht="15.75" customHeight="1">
      <c r="B30846" s="1">
        <f t="shared" si="1"/>
        <v>30845</v>
      </c>
      <c r="C30846" s="2"/>
      <c r="D30846" s="2"/>
      <c r="E30846" s="2">
        <f>Sheet1!$C30846*Sheet1!$D30846</f>
        <v>0</v>
      </c>
    </row>
    <row r="30847" ht="15.75" customHeight="1">
      <c r="B30847" s="1">
        <f t="shared" si="1"/>
        <v>30846</v>
      </c>
      <c r="C30847" s="2"/>
      <c r="D30847" s="2"/>
      <c r="E30847" s="2">
        <f>Sheet1!$C30847*Sheet1!$D30847</f>
        <v>0</v>
      </c>
    </row>
    <row r="30848" ht="15.75" customHeight="1">
      <c r="B30848" s="1">
        <f t="shared" si="1"/>
        <v>30847</v>
      </c>
      <c r="C30848" s="2"/>
      <c r="D30848" s="2"/>
      <c r="E30848" s="2">
        <f>Sheet1!$C30848*Sheet1!$D30848</f>
        <v>0</v>
      </c>
    </row>
    <row r="30849" ht="15.75" customHeight="1">
      <c r="B30849" s="1">
        <f t="shared" si="1"/>
        <v>30848</v>
      </c>
      <c r="C30849" s="2"/>
      <c r="D30849" s="2"/>
      <c r="E30849" s="2">
        <f>Sheet1!$C30849*Sheet1!$D30849</f>
        <v>0</v>
      </c>
    </row>
    <row r="30850" ht="15.75" customHeight="1">
      <c r="B30850" s="1">
        <f t="shared" si="1"/>
        <v>30849</v>
      </c>
      <c r="C30850" s="2"/>
      <c r="D30850" s="2"/>
      <c r="E30850" s="2">
        <f>Sheet1!$C30850*Sheet1!$D30850</f>
        <v>0</v>
      </c>
    </row>
    <row r="30851" ht="15.75" customHeight="1">
      <c r="B30851" s="1">
        <f t="shared" si="1"/>
        <v>30850</v>
      </c>
      <c r="C30851" s="2"/>
      <c r="D30851" s="2"/>
      <c r="E30851" s="2">
        <f>Sheet1!$C30851*Sheet1!$D30851</f>
        <v>0</v>
      </c>
    </row>
    <row r="30852" ht="15.75" customHeight="1">
      <c r="B30852" s="1">
        <f t="shared" si="1"/>
        <v>30851</v>
      </c>
      <c r="C30852" s="2"/>
      <c r="D30852" s="2"/>
      <c r="E30852" s="2">
        <f>Sheet1!$C30852*Sheet1!$D30852</f>
        <v>0</v>
      </c>
    </row>
    <row r="30853" ht="15.75" customHeight="1">
      <c r="B30853" s="1">
        <f t="shared" si="1"/>
        <v>30852</v>
      </c>
      <c r="C30853" s="2"/>
      <c r="D30853" s="2"/>
      <c r="E30853" s="2">
        <f>Sheet1!$C30853*Sheet1!$D30853</f>
        <v>0</v>
      </c>
    </row>
    <row r="30854" ht="15.75" customHeight="1">
      <c r="B30854" s="1">
        <f t="shared" si="1"/>
        <v>30853</v>
      </c>
      <c r="C30854" s="2"/>
      <c r="D30854" s="2"/>
      <c r="E30854" s="2">
        <f>Sheet1!$C30854*Sheet1!$D30854</f>
        <v>0</v>
      </c>
    </row>
    <row r="30855" ht="15.75" customHeight="1">
      <c r="B30855" s="1">
        <f t="shared" si="1"/>
        <v>30854</v>
      </c>
      <c r="C30855" s="2"/>
      <c r="D30855" s="2"/>
      <c r="E30855" s="2">
        <f>Sheet1!$C30855*Sheet1!$D30855</f>
        <v>0</v>
      </c>
    </row>
    <row r="30856" ht="15.75" customHeight="1">
      <c r="B30856" s="1">
        <f t="shared" si="1"/>
        <v>30855</v>
      </c>
      <c r="C30856" s="2"/>
      <c r="D30856" s="2"/>
      <c r="E30856" s="2">
        <f>Sheet1!$C30856*Sheet1!$D30856</f>
        <v>0</v>
      </c>
    </row>
    <row r="30857" ht="15.75" customHeight="1">
      <c r="B30857" s="1">
        <f t="shared" si="1"/>
        <v>30856</v>
      </c>
      <c r="C30857" s="2"/>
      <c r="D30857" s="2"/>
      <c r="E30857" s="2">
        <f>Sheet1!$C30857*Sheet1!$D30857</f>
        <v>0</v>
      </c>
    </row>
    <row r="30858" ht="15.75" customHeight="1">
      <c r="B30858" s="1">
        <f t="shared" si="1"/>
        <v>30857</v>
      </c>
      <c r="C30858" s="2"/>
      <c r="D30858" s="2"/>
      <c r="E30858" s="2">
        <f>Sheet1!$C30858*Sheet1!$D30858</f>
        <v>0</v>
      </c>
    </row>
    <row r="30859" ht="15.75" customHeight="1">
      <c r="B30859" s="1">
        <f t="shared" si="1"/>
        <v>30858</v>
      </c>
      <c r="C30859" s="2"/>
      <c r="D30859" s="2"/>
      <c r="E30859" s="2">
        <f>Sheet1!$C30859*Sheet1!$D30859</f>
        <v>0</v>
      </c>
    </row>
    <row r="30860" ht="15.75" customHeight="1">
      <c r="B30860" s="1">
        <f t="shared" si="1"/>
        <v>30859</v>
      </c>
      <c r="C30860" s="2"/>
      <c r="D30860" s="2"/>
      <c r="E30860" s="2">
        <f>Sheet1!$C30860*Sheet1!$D30860</f>
        <v>0</v>
      </c>
    </row>
    <row r="30861" ht="15.75" customHeight="1">
      <c r="B30861" s="1">
        <f t="shared" si="1"/>
        <v>30860</v>
      </c>
      <c r="C30861" s="2"/>
      <c r="D30861" s="2"/>
      <c r="E30861" s="2">
        <f>Sheet1!$C30861*Sheet1!$D30861</f>
        <v>0</v>
      </c>
    </row>
    <row r="30862" ht="15.75" customHeight="1">
      <c r="B30862" s="1">
        <f t="shared" si="1"/>
        <v>30861</v>
      </c>
      <c r="C30862" s="2"/>
      <c r="D30862" s="2"/>
      <c r="E30862" s="2">
        <f>Sheet1!$C30862*Sheet1!$D30862</f>
        <v>0</v>
      </c>
    </row>
    <row r="30863" ht="15.75" customHeight="1">
      <c r="B30863" s="1">
        <f t="shared" si="1"/>
        <v>30862</v>
      </c>
      <c r="C30863" s="2"/>
      <c r="D30863" s="2"/>
      <c r="E30863" s="2">
        <f>Sheet1!$C30863*Sheet1!$D30863</f>
        <v>0</v>
      </c>
    </row>
    <row r="30864" ht="15.75" customHeight="1">
      <c r="B30864" s="1">
        <f t="shared" si="1"/>
        <v>30863</v>
      </c>
      <c r="C30864" s="2"/>
      <c r="D30864" s="2"/>
      <c r="E30864" s="2">
        <f>Sheet1!$C30864*Sheet1!$D30864</f>
        <v>0</v>
      </c>
    </row>
    <row r="30865" ht="15.75" customHeight="1">
      <c r="B30865" s="1">
        <f t="shared" si="1"/>
        <v>30864</v>
      </c>
      <c r="C30865" s="2"/>
      <c r="D30865" s="2"/>
      <c r="E30865" s="2">
        <f>Sheet1!$C30865*Sheet1!$D30865</f>
        <v>0</v>
      </c>
    </row>
    <row r="30866" ht="15.75" customHeight="1">
      <c r="B30866" s="1">
        <f t="shared" si="1"/>
        <v>30865</v>
      </c>
      <c r="C30866" s="2"/>
      <c r="D30866" s="2"/>
      <c r="E30866" s="2">
        <f>Sheet1!$C30866*Sheet1!$D30866</f>
        <v>0</v>
      </c>
    </row>
    <row r="30867" ht="15.75" customHeight="1">
      <c r="B30867" s="1">
        <f t="shared" si="1"/>
        <v>30866</v>
      </c>
      <c r="C30867" s="2"/>
      <c r="D30867" s="2"/>
      <c r="E30867" s="2">
        <f>Sheet1!$C30867*Sheet1!$D30867</f>
        <v>0</v>
      </c>
    </row>
    <row r="30868" ht="15.75" customHeight="1">
      <c r="B30868" s="1">
        <f t="shared" si="1"/>
        <v>30867</v>
      </c>
      <c r="C30868" s="2"/>
      <c r="D30868" s="2"/>
      <c r="E30868" s="2">
        <f>Sheet1!$C30868*Sheet1!$D30868</f>
        <v>0</v>
      </c>
    </row>
    <row r="30869" ht="15.75" customHeight="1">
      <c r="B30869" s="1">
        <f t="shared" si="1"/>
        <v>30868</v>
      </c>
      <c r="C30869" s="2"/>
      <c r="D30869" s="2"/>
      <c r="E30869" s="2">
        <f>Sheet1!$C30869*Sheet1!$D30869</f>
        <v>0</v>
      </c>
    </row>
    <row r="30870" ht="15.75" customHeight="1">
      <c r="B30870" s="1">
        <f t="shared" si="1"/>
        <v>30869</v>
      </c>
      <c r="C30870" s="2"/>
      <c r="D30870" s="2"/>
      <c r="E30870" s="2">
        <f>Sheet1!$C30870*Sheet1!$D30870</f>
        <v>0</v>
      </c>
    </row>
    <row r="30871" ht="15.75" customHeight="1">
      <c r="B30871" s="1">
        <f t="shared" si="1"/>
        <v>30870</v>
      </c>
      <c r="C30871" s="2"/>
      <c r="D30871" s="2"/>
      <c r="E30871" s="2">
        <f>Sheet1!$C30871*Sheet1!$D30871</f>
        <v>0</v>
      </c>
    </row>
    <row r="30872" ht="15.75" customHeight="1">
      <c r="B30872" s="1">
        <f t="shared" si="1"/>
        <v>30871</v>
      </c>
      <c r="C30872" s="2"/>
      <c r="D30872" s="2"/>
      <c r="E30872" s="2">
        <f>Sheet1!$C30872*Sheet1!$D30872</f>
        <v>0</v>
      </c>
    </row>
    <row r="30873" ht="15.75" customHeight="1">
      <c r="B30873" s="1">
        <f t="shared" si="1"/>
        <v>30872</v>
      </c>
      <c r="C30873" s="2"/>
      <c r="D30873" s="2"/>
      <c r="E30873" s="2">
        <f>Sheet1!$C30873*Sheet1!$D30873</f>
        <v>0</v>
      </c>
    </row>
    <row r="30874" ht="15.75" customHeight="1">
      <c r="B30874" s="1">
        <f t="shared" si="1"/>
        <v>30873</v>
      </c>
      <c r="C30874" s="2"/>
      <c r="D30874" s="2"/>
      <c r="E30874" s="2">
        <f>Sheet1!$C30874*Sheet1!$D30874</f>
        <v>0</v>
      </c>
    </row>
    <row r="30875" ht="15.75" customHeight="1">
      <c r="B30875" s="1">
        <f t="shared" si="1"/>
        <v>30874</v>
      </c>
      <c r="C30875" s="2"/>
      <c r="D30875" s="2"/>
      <c r="E30875" s="2">
        <f>Sheet1!$C30875*Sheet1!$D30875</f>
        <v>0</v>
      </c>
    </row>
    <row r="30876" ht="15.75" customHeight="1">
      <c r="B30876" s="1">
        <f t="shared" si="1"/>
        <v>30875</v>
      </c>
      <c r="C30876" s="2"/>
      <c r="D30876" s="2"/>
      <c r="E30876" s="2">
        <f>Sheet1!$C30876*Sheet1!$D30876</f>
        <v>0</v>
      </c>
    </row>
    <row r="30877" ht="15.75" customHeight="1">
      <c r="B30877" s="1">
        <f t="shared" si="1"/>
        <v>30876</v>
      </c>
      <c r="C30877" s="2"/>
      <c r="D30877" s="2"/>
      <c r="E30877" s="2">
        <f>Sheet1!$C30877*Sheet1!$D30877</f>
        <v>0</v>
      </c>
    </row>
    <row r="30878" ht="15.75" customHeight="1">
      <c r="B30878" s="1">
        <f t="shared" si="1"/>
        <v>30877</v>
      </c>
      <c r="C30878" s="2"/>
      <c r="D30878" s="2"/>
      <c r="E30878" s="2">
        <f>Sheet1!$C30878*Sheet1!$D30878</f>
        <v>0</v>
      </c>
    </row>
    <row r="30879" ht="15.75" customHeight="1">
      <c r="B30879" s="1">
        <f t="shared" si="1"/>
        <v>30878</v>
      </c>
      <c r="C30879" s="2"/>
      <c r="D30879" s="2"/>
      <c r="E30879" s="2">
        <f>Sheet1!$C30879*Sheet1!$D30879</f>
        <v>0</v>
      </c>
    </row>
    <row r="30880" ht="15.75" customHeight="1">
      <c r="B30880" s="1">
        <f t="shared" si="1"/>
        <v>30879</v>
      </c>
      <c r="C30880" s="2"/>
      <c r="D30880" s="2"/>
      <c r="E30880" s="2">
        <f>Sheet1!$C30880*Sheet1!$D30880</f>
        <v>0</v>
      </c>
    </row>
    <row r="30881" ht="15.75" customHeight="1">
      <c r="B30881" s="1">
        <f t="shared" si="1"/>
        <v>30880</v>
      </c>
      <c r="C30881" s="2"/>
      <c r="D30881" s="2"/>
      <c r="E30881" s="2">
        <f>Sheet1!$C30881*Sheet1!$D30881</f>
        <v>0</v>
      </c>
    </row>
    <row r="30882" ht="15.75" customHeight="1">
      <c r="B30882" s="1">
        <f t="shared" si="1"/>
        <v>30881</v>
      </c>
      <c r="C30882" s="2"/>
      <c r="D30882" s="2"/>
      <c r="E30882" s="2">
        <f>Sheet1!$C30882*Sheet1!$D30882</f>
        <v>0</v>
      </c>
    </row>
    <row r="30883" ht="15.75" customHeight="1">
      <c r="B30883" s="1">
        <f t="shared" si="1"/>
        <v>30882</v>
      </c>
      <c r="C30883" s="2"/>
      <c r="D30883" s="2"/>
      <c r="E30883" s="2">
        <f>Sheet1!$C30883*Sheet1!$D30883</f>
        <v>0</v>
      </c>
    </row>
    <row r="30884" ht="15.75" customHeight="1">
      <c r="B30884" s="1">
        <f t="shared" si="1"/>
        <v>30883</v>
      </c>
      <c r="C30884" s="2"/>
      <c r="D30884" s="2"/>
      <c r="E30884" s="2">
        <f>Sheet1!$C30884*Sheet1!$D30884</f>
        <v>0</v>
      </c>
    </row>
    <row r="30885" ht="15.75" customHeight="1">
      <c r="B30885" s="1">
        <f t="shared" si="1"/>
        <v>30884</v>
      </c>
      <c r="C30885" s="2"/>
      <c r="D30885" s="2"/>
      <c r="E30885" s="2">
        <f>Sheet1!$C30885*Sheet1!$D30885</f>
        <v>0</v>
      </c>
    </row>
    <row r="30886" ht="15.75" customHeight="1">
      <c r="B30886" s="1">
        <f t="shared" si="1"/>
        <v>30885</v>
      </c>
      <c r="C30886" s="2"/>
      <c r="D30886" s="2"/>
      <c r="E30886" s="2">
        <f>Sheet1!$C30886*Sheet1!$D30886</f>
        <v>0</v>
      </c>
    </row>
    <row r="30887" ht="15.75" customHeight="1">
      <c r="B30887" s="1">
        <f t="shared" si="1"/>
        <v>30886</v>
      </c>
      <c r="C30887" s="2"/>
      <c r="D30887" s="2"/>
      <c r="E30887" s="2">
        <f>Sheet1!$C30887*Sheet1!$D30887</f>
        <v>0</v>
      </c>
    </row>
    <row r="30888" ht="15.75" customHeight="1">
      <c r="B30888" s="1">
        <f t="shared" si="1"/>
        <v>30887</v>
      </c>
      <c r="C30888" s="2"/>
      <c r="D30888" s="2"/>
      <c r="E30888" s="2">
        <f>Sheet1!$C30888*Sheet1!$D30888</f>
        <v>0</v>
      </c>
    </row>
    <row r="30889" ht="15.75" customHeight="1">
      <c r="B30889" s="1">
        <f t="shared" si="1"/>
        <v>30888</v>
      </c>
      <c r="C30889" s="2"/>
      <c r="D30889" s="2"/>
      <c r="E30889" s="2">
        <f>Sheet1!$C30889*Sheet1!$D30889</f>
        <v>0</v>
      </c>
    </row>
    <row r="30890" ht="15.75" customHeight="1">
      <c r="B30890" s="1">
        <f t="shared" si="1"/>
        <v>30889</v>
      </c>
      <c r="C30890" s="2"/>
      <c r="D30890" s="2"/>
      <c r="E30890" s="2">
        <f>Sheet1!$C30890*Sheet1!$D30890</f>
        <v>0</v>
      </c>
    </row>
    <row r="30891" ht="15.75" customHeight="1">
      <c r="B30891" s="1">
        <f t="shared" si="1"/>
        <v>30890</v>
      </c>
      <c r="C30891" s="2"/>
      <c r="D30891" s="2"/>
      <c r="E30891" s="2">
        <f>Sheet1!$C30891*Sheet1!$D30891</f>
        <v>0</v>
      </c>
    </row>
    <row r="30892" ht="15.75" customHeight="1">
      <c r="B30892" s="1">
        <f t="shared" si="1"/>
        <v>30891</v>
      </c>
      <c r="C30892" s="2"/>
      <c r="D30892" s="2"/>
      <c r="E30892" s="2">
        <f>Sheet1!$C30892*Sheet1!$D30892</f>
        <v>0</v>
      </c>
    </row>
    <row r="30893" ht="15.75" customHeight="1">
      <c r="B30893" s="1">
        <f t="shared" si="1"/>
        <v>30892</v>
      </c>
      <c r="C30893" s="2"/>
      <c r="D30893" s="2"/>
      <c r="E30893" s="2">
        <f>Sheet1!$C30893*Sheet1!$D30893</f>
        <v>0</v>
      </c>
    </row>
    <row r="30894" ht="15.75" customHeight="1">
      <c r="B30894" s="1">
        <f t="shared" si="1"/>
        <v>30893</v>
      </c>
      <c r="C30894" s="2"/>
      <c r="D30894" s="2"/>
      <c r="E30894" s="2">
        <f>Sheet1!$C30894*Sheet1!$D30894</f>
        <v>0</v>
      </c>
    </row>
    <row r="30895" ht="15.75" customHeight="1">
      <c r="B30895" s="1">
        <f t="shared" si="1"/>
        <v>30894</v>
      </c>
      <c r="C30895" s="2"/>
      <c r="D30895" s="2"/>
      <c r="E30895" s="2">
        <f>Sheet1!$C30895*Sheet1!$D30895</f>
        <v>0</v>
      </c>
    </row>
    <row r="30896" ht="15.75" customHeight="1">
      <c r="B30896" s="1">
        <f t="shared" si="1"/>
        <v>30895</v>
      </c>
      <c r="C30896" s="2"/>
      <c r="D30896" s="2"/>
      <c r="E30896" s="2">
        <f>Sheet1!$C30896*Sheet1!$D30896</f>
        <v>0</v>
      </c>
    </row>
    <row r="30897" ht="15.75" customHeight="1">
      <c r="B30897" s="1">
        <f t="shared" si="1"/>
        <v>30896</v>
      </c>
      <c r="C30897" s="2"/>
      <c r="D30897" s="2"/>
      <c r="E30897" s="2">
        <f>Sheet1!$C30897*Sheet1!$D30897</f>
        <v>0</v>
      </c>
    </row>
    <row r="30898" ht="15.75" customHeight="1">
      <c r="B30898" s="1">
        <f t="shared" si="1"/>
        <v>30897</v>
      </c>
      <c r="C30898" s="2"/>
      <c r="D30898" s="2"/>
      <c r="E30898" s="2">
        <f>Sheet1!$C30898*Sheet1!$D30898</f>
        <v>0</v>
      </c>
    </row>
    <row r="30899" ht="15.75" customHeight="1">
      <c r="B30899" s="1">
        <f t="shared" si="1"/>
        <v>30898</v>
      </c>
      <c r="C30899" s="2"/>
      <c r="D30899" s="2"/>
      <c r="E30899" s="2">
        <f>Sheet1!$C30899*Sheet1!$D30899</f>
        <v>0</v>
      </c>
    </row>
    <row r="30900" ht="15.75" customHeight="1">
      <c r="B30900" s="1">
        <f t="shared" si="1"/>
        <v>30899</v>
      </c>
      <c r="C30900" s="2"/>
      <c r="D30900" s="2"/>
      <c r="E30900" s="2">
        <f>Sheet1!$C30900*Sheet1!$D30900</f>
        <v>0</v>
      </c>
    </row>
    <row r="30901" ht="15.75" customHeight="1">
      <c r="B30901" s="1">
        <f t="shared" si="1"/>
        <v>30900</v>
      </c>
      <c r="C30901" s="2"/>
      <c r="D30901" s="2"/>
      <c r="E30901" s="2">
        <f>Sheet1!$C30901*Sheet1!$D30901</f>
        <v>0</v>
      </c>
    </row>
    <row r="30902" ht="15.75" customHeight="1">
      <c r="B30902" s="1">
        <f t="shared" si="1"/>
        <v>30901</v>
      </c>
      <c r="C30902" s="2"/>
      <c r="D30902" s="2"/>
      <c r="E30902" s="2">
        <f>Sheet1!$C30902*Sheet1!$D30902</f>
        <v>0</v>
      </c>
    </row>
    <row r="30903" ht="15.75" customHeight="1">
      <c r="B30903" s="1">
        <f t="shared" si="1"/>
        <v>30902</v>
      </c>
      <c r="C30903" s="2"/>
      <c r="D30903" s="2"/>
      <c r="E30903" s="2">
        <f>Sheet1!$C30903*Sheet1!$D30903</f>
        <v>0</v>
      </c>
    </row>
    <row r="30904" ht="15.75" customHeight="1">
      <c r="B30904" s="1">
        <f t="shared" si="1"/>
        <v>30903</v>
      </c>
      <c r="C30904" s="2"/>
      <c r="D30904" s="2"/>
      <c r="E30904" s="2">
        <f>Sheet1!$C30904*Sheet1!$D30904</f>
        <v>0</v>
      </c>
    </row>
    <row r="30905" ht="15.75" customHeight="1">
      <c r="B30905" s="1">
        <f t="shared" si="1"/>
        <v>30904</v>
      </c>
      <c r="C30905" s="2"/>
      <c r="D30905" s="2"/>
      <c r="E30905" s="2">
        <f>Sheet1!$C30905*Sheet1!$D30905</f>
        <v>0</v>
      </c>
    </row>
    <row r="30906" ht="15.75" customHeight="1">
      <c r="B30906" s="1">
        <f t="shared" si="1"/>
        <v>30905</v>
      </c>
      <c r="C30906" s="2"/>
      <c r="D30906" s="2"/>
      <c r="E30906" s="2">
        <f>Sheet1!$C30906*Sheet1!$D30906</f>
        <v>0</v>
      </c>
    </row>
    <row r="30907" ht="15.75" customHeight="1">
      <c r="B30907" s="1">
        <f t="shared" si="1"/>
        <v>30906</v>
      </c>
      <c r="C30907" s="2"/>
      <c r="D30907" s="2"/>
      <c r="E30907" s="2">
        <f>Sheet1!$C30907*Sheet1!$D30907</f>
        <v>0</v>
      </c>
    </row>
    <row r="30908" ht="15.75" customHeight="1">
      <c r="B30908" s="1">
        <f t="shared" si="1"/>
        <v>30907</v>
      </c>
      <c r="C30908" s="2"/>
      <c r="D30908" s="2"/>
      <c r="E30908" s="2">
        <f>Sheet1!$C30908*Sheet1!$D30908</f>
        <v>0</v>
      </c>
    </row>
    <row r="30909" ht="15.75" customHeight="1">
      <c r="B30909" s="1">
        <f t="shared" si="1"/>
        <v>30908</v>
      </c>
      <c r="C30909" s="2"/>
      <c r="D30909" s="2"/>
      <c r="E30909" s="2">
        <f>Sheet1!$C30909*Sheet1!$D30909</f>
        <v>0</v>
      </c>
    </row>
    <row r="30910" ht="15.75" customHeight="1">
      <c r="B30910" s="1">
        <f t="shared" si="1"/>
        <v>30909</v>
      </c>
      <c r="C30910" s="2"/>
      <c r="D30910" s="2"/>
      <c r="E30910" s="2">
        <f>Sheet1!$C30910*Sheet1!$D30910</f>
        <v>0</v>
      </c>
    </row>
    <row r="30911" ht="15.75" customHeight="1">
      <c r="B30911" s="1">
        <f t="shared" si="1"/>
        <v>30910</v>
      </c>
      <c r="C30911" s="2"/>
      <c r="D30911" s="2"/>
      <c r="E30911" s="2">
        <f>Sheet1!$C30911*Sheet1!$D30911</f>
        <v>0</v>
      </c>
    </row>
    <row r="30912" ht="15.75" customHeight="1">
      <c r="B30912" s="1">
        <f t="shared" si="1"/>
        <v>30911</v>
      </c>
      <c r="C30912" s="2"/>
      <c r="D30912" s="2"/>
      <c r="E30912" s="2">
        <f>Sheet1!$C30912*Sheet1!$D30912</f>
        <v>0</v>
      </c>
    </row>
    <row r="30913" ht="15.75" customHeight="1">
      <c r="B30913" s="1">
        <f t="shared" si="1"/>
        <v>30912</v>
      </c>
      <c r="C30913" s="2"/>
      <c r="D30913" s="2"/>
      <c r="E30913" s="2">
        <f>Sheet1!$C30913*Sheet1!$D30913</f>
        <v>0</v>
      </c>
    </row>
    <row r="30914" ht="15.75" customHeight="1">
      <c r="B30914" s="1">
        <f t="shared" si="1"/>
        <v>30913</v>
      </c>
      <c r="C30914" s="2"/>
      <c r="D30914" s="2"/>
      <c r="E30914" s="2">
        <f>Sheet1!$C30914*Sheet1!$D30914</f>
        <v>0</v>
      </c>
    </row>
    <row r="30915" ht="15.75" customHeight="1">
      <c r="B30915" s="1">
        <f t="shared" si="1"/>
        <v>30914</v>
      </c>
      <c r="C30915" s="2"/>
      <c r="D30915" s="2"/>
      <c r="E30915" s="2">
        <f>Sheet1!$C30915*Sheet1!$D30915</f>
        <v>0</v>
      </c>
    </row>
    <row r="30916" ht="15.75" customHeight="1">
      <c r="B30916" s="1">
        <f t="shared" si="1"/>
        <v>30915</v>
      </c>
      <c r="C30916" s="2"/>
      <c r="D30916" s="2"/>
      <c r="E30916" s="2">
        <f>Sheet1!$C30916*Sheet1!$D30916</f>
        <v>0</v>
      </c>
    </row>
    <row r="30917" ht="15.75" customHeight="1">
      <c r="B30917" s="1">
        <f t="shared" si="1"/>
        <v>30916</v>
      </c>
      <c r="C30917" s="2"/>
      <c r="D30917" s="2"/>
      <c r="E30917" s="2">
        <f>Sheet1!$C30917*Sheet1!$D30917</f>
        <v>0</v>
      </c>
    </row>
    <row r="30918" ht="15.75" customHeight="1">
      <c r="B30918" s="1">
        <f t="shared" si="1"/>
        <v>30917</v>
      </c>
      <c r="C30918" s="2"/>
      <c r="D30918" s="2"/>
      <c r="E30918" s="2">
        <f>Sheet1!$C30918*Sheet1!$D30918</f>
        <v>0</v>
      </c>
    </row>
    <row r="30919" ht="15.75" customHeight="1">
      <c r="B30919" s="1">
        <f t="shared" si="1"/>
        <v>30918</v>
      </c>
      <c r="C30919" s="2"/>
      <c r="D30919" s="2"/>
      <c r="E30919" s="2">
        <f>Sheet1!$C30919*Sheet1!$D30919</f>
        <v>0</v>
      </c>
    </row>
    <row r="30920" ht="15.75" customHeight="1">
      <c r="B30920" s="1">
        <f t="shared" si="1"/>
        <v>30919</v>
      </c>
      <c r="C30920" s="2"/>
      <c r="D30920" s="2"/>
      <c r="E30920" s="2">
        <f>Sheet1!$C30920*Sheet1!$D30920</f>
        <v>0</v>
      </c>
    </row>
    <row r="30921" ht="15.75" customHeight="1">
      <c r="B30921" s="1">
        <f t="shared" si="1"/>
        <v>30920</v>
      </c>
      <c r="C30921" s="2"/>
      <c r="D30921" s="2"/>
      <c r="E30921" s="2">
        <f>Sheet1!$C30921*Sheet1!$D30921</f>
        <v>0</v>
      </c>
    </row>
    <row r="30922" ht="15.75" customHeight="1">
      <c r="B30922" s="1">
        <f t="shared" si="1"/>
        <v>30921</v>
      </c>
      <c r="C30922" s="2"/>
      <c r="D30922" s="2"/>
      <c r="E30922" s="2">
        <f>Sheet1!$C30922*Sheet1!$D30922</f>
        <v>0</v>
      </c>
    </row>
    <row r="30923" ht="15.75" customHeight="1">
      <c r="B30923" s="1">
        <f t="shared" si="1"/>
        <v>30922</v>
      </c>
      <c r="C30923" s="2"/>
      <c r="D30923" s="2"/>
      <c r="E30923" s="2">
        <f>Sheet1!$C30923*Sheet1!$D30923</f>
        <v>0</v>
      </c>
    </row>
    <row r="30924" ht="15.75" customHeight="1">
      <c r="B30924" s="1">
        <f t="shared" si="1"/>
        <v>30923</v>
      </c>
      <c r="C30924" s="2"/>
      <c r="D30924" s="2"/>
      <c r="E30924" s="2">
        <f>Sheet1!$C30924*Sheet1!$D30924</f>
        <v>0</v>
      </c>
    </row>
    <row r="30925" ht="15.75" customHeight="1">
      <c r="B30925" s="1">
        <f t="shared" si="1"/>
        <v>30924</v>
      </c>
      <c r="C30925" s="2"/>
      <c r="D30925" s="2"/>
      <c r="E30925" s="2">
        <f>Sheet1!$C30925*Sheet1!$D30925</f>
        <v>0</v>
      </c>
    </row>
    <row r="30926" ht="15.75" customHeight="1">
      <c r="B30926" s="1">
        <f t="shared" si="1"/>
        <v>30925</v>
      </c>
      <c r="C30926" s="2"/>
      <c r="D30926" s="2"/>
      <c r="E30926" s="2">
        <f>Sheet1!$C30926*Sheet1!$D30926</f>
        <v>0</v>
      </c>
    </row>
    <row r="30927" ht="15.75" customHeight="1">
      <c r="B30927" s="1">
        <f t="shared" si="1"/>
        <v>30926</v>
      </c>
      <c r="C30927" s="2"/>
      <c r="D30927" s="2"/>
      <c r="E30927" s="2">
        <f>Sheet1!$C30927*Sheet1!$D30927</f>
        <v>0</v>
      </c>
    </row>
    <row r="30928" ht="15.75" customHeight="1">
      <c r="B30928" s="1">
        <f t="shared" si="1"/>
        <v>30927</v>
      </c>
      <c r="C30928" s="2"/>
      <c r="D30928" s="2"/>
      <c r="E30928" s="2">
        <f>Sheet1!$C30928*Sheet1!$D30928</f>
        <v>0</v>
      </c>
    </row>
    <row r="30929" ht="15.75" customHeight="1">
      <c r="B30929" s="1">
        <f t="shared" si="1"/>
        <v>30928</v>
      </c>
      <c r="C30929" s="2"/>
      <c r="D30929" s="2"/>
      <c r="E30929" s="2">
        <f>Sheet1!$C30929*Sheet1!$D30929</f>
        <v>0</v>
      </c>
    </row>
    <row r="30930" ht="15.75" customHeight="1">
      <c r="B30930" s="1">
        <f t="shared" si="1"/>
        <v>30929</v>
      </c>
      <c r="C30930" s="2"/>
      <c r="D30930" s="2"/>
      <c r="E30930" s="2">
        <f>Sheet1!$C30930*Sheet1!$D30930</f>
        <v>0</v>
      </c>
    </row>
    <row r="30931" ht="15.75" customHeight="1">
      <c r="B30931" s="1">
        <f t="shared" si="1"/>
        <v>30930</v>
      </c>
      <c r="C30931" s="2"/>
      <c r="D30931" s="2"/>
      <c r="E30931" s="2">
        <f>Sheet1!$C30931*Sheet1!$D30931</f>
        <v>0</v>
      </c>
    </row>
    <row r="30932" ht="15.75" customHeight="1">
      <c r="B30932" s="1">
        <f t="shared" si="1"/>
        <v>30931</v>
      </c>
      <c r="C30932" s="2"/>
      <c r="D30932" s="2"/>
      <c r="E30932" s="2">
        <f>Sheet1!$C30932*Sheet1!$D30932</f>
        <v>0</v>
      </c>
    </row>
    <row r="30933" ht="15.75" customHeight="1">
      <c r="B30933" s="1">
        <f t="shared" si="1"/>
        <v>30932</v>
      </c>
      <c r="C30933" s="2"/>
      <c r="D30933" s="2"/>
      <c r="E30933" s="2">
        <f>Sheet1!$C30933*Sheet1!$D30933</f>
        <v>0</v>
      </c>
    </row>
    <row r="30934" ht="15.75" customHeight="1">
      <c r="B30934" s="1">
        <f t="shared" si="1"/>
        <v>30933</v>
      </c>
      <c r="C30934" s="2"/>
      <c r="D30934" s="2"/>
      <c r="E30934" s="2">
        <f>Sheet1!$C30934*Sheet1!$D30934</f>
        <v>0</v>
      </c>
    </row>
    <row r="30935" ht="15.75" customHeight="1">
      <c r="B30935" s="1">
        <f t="shared" si="1"/>
        <v>30934</v>
      </c>
      <c r="C30935" s="2"/>
      <c r="D30935" s="2"/>
      <c r="E30935" s="2">
        <f>Sheet1!$C30935*Sheet1!$D30935</f>
        <v>0</v>
      </c>
    </row>
    <row r="30936" ht="15.75" customHeight="1">
      <c r="B30936" s="1">
        <f t="shared" si="1"/>
        <v>30935</v>
      </c>
      <c r="C30936" s="2"/>
      <c r="D30936" s="2"/>
      <c r="E30936" s="2">
        <f>Sheet1!$C30936*Sheet1!$D30936</f>
        <v>0</v>
      </c>
    </row>
    <row r="30937" ht="15.75" customHeight="1">
      <c r="B30937" s="1">
        <f t="shared" si="1"/>
        <v>30936</v>
      </c>
      <c r="C30937" s="2"/>
      <c r="D30937" s="2"/>
      <c r="E30937" s="2">
        <f>Sheet1!$C30937*Sheet1!$D30937</f>
        <v>0</v>
      </c>
    </row>
    <row r="30938" ht="15.75" customHeight="1">
      <c r="B30938" s="1">
        <f t="shared" si="1"/>
        <v>30937</v>
      </c>
      <c r="C30938" s="2"/>
      <c r="D30938" s="2"/>
      <c r="E30938" s="2">
        <f>Sheet1!$C30938*Sheet1!$D30938</f>
        <v>0</v>
      </c>
    </row>
    <row r="30939" ht="15.75" customHeight="1">
      <c r="B30939" s="1">
        <f t="shared" si="1"/>
        <v>30938</v>
      </c>
      <c r="C30939" s="2"/>
      <c r="D30939" s="2"/>
      <c r="E30939" s="2">
        <f>Sheet1!$C30939*Sheet1!$D30939</f>
        <v>0</v>
      </c>
    </row>
    <row r="30940" ht="15.75" customHeight="1">
      <c r="B30940" s="1">
        <f t="shared" si="1"/>
        <v>30939</v>
      </c>
      <c r="C30940" s="2"/>
      <c r="D30940" s="2"/>
      <c r="E30940" s="2">
        <f>Sheet1!$C30940*Sheet1!$D30940</f>
        <v>0</v>
      </c>
    </row>
    <row r="30941" ht="15.75" customHeight="1">
      <c r="B30941" s="1">
        <f t="shared" si="1"/>
        <v>30940</v>
      </c>
      <c r="C30941" s="2"/>
      <c r="D30941" s="2"/>
      <c r="E30941" s="2">
        <f>Sheet1!$C30941*Sheet1!$D30941</f>
        <v>0</v>
      </c>
    </row>
    <row r="30942" ht="15.75" customHeight="1">
      <c r="B30942" s="1">
        <f t="shared" si="1"/>
        <v>30941</v>
      </c>
      <c r="C30942" s="2"/>
      <c r="D30942" s="2"/>
      <c r="E30942" s="2">
        <f>Sheet1!$C30942*Sheet1!$D30942</f>
        <v>0</v>
      </c>
    </row>
    <row r="30943" ht="15.75" customHeight="1">
      <c r="B30943" s="1">
        <f t="shared" si="1"/>
        <v>30942</v>
      </c>
      <c r="C30943" s="2"/>
      <c r="D30943" s="2"/>
      <c r="E30943" s="2">
        <f>Sheet1!$C30943*Sheet1!$D30943</f>
        <v>0</v>
      </c>
    </row>
    <row r="30944" ht="15.75" customHeight="1">
      <c r="B30944" s="1">
        <f t="shared" si="1"/>
        <v>30943</v>
      </c>
      <c r="C30944" s="2"/>
      <c r="D30944" s="2"/>
      <c r="E30944" s="2">
        <f>Sheet1!$C30944*Sheet1!$D30944</f>
        <v>0</v>
      </c>
    </row>
    <row r="30945" ht="15.75" customHeight="1">
      <c r="B30945" s="1">
        <f t="shared" si="1"/>
        <v>30944</v>
      </c>
      <c r="C30945" s="2"/>
      <c r="D30945" s="2"/>
      <c r="E30945" s="2">
        <f>Sheet1!$C30945*Sheet1!$D30945</f>
        <v>0</v>
      </c>
    </row>
    <row r="30946" ht="15.75" customHeight="1">
      <c r="B30946" s="1">
        <f t="shared" si="1"/>
        <v>30945</v>
      </c>
      <c r="C30946" s="2"/>
      <c r="D30946" s="2"/>
      <c r="E30946" s="2">
        <f>Sheet1!$C30946*Sheet1!$D30946</f>
        <v>0</v>
      </c>
    </row>
    <row r="30947" ht="15.75" customHeight="1">
      <c r="B30947" s="1">
        <f t="shared" si="1"/>
        <v>30946</v>
      </c>
      <c r="C30947" s="2"/>
      <c r="D30947" s="2"/>
      <c r="E30947" s="2">
        <f>Sheet1!$C30947*Sheet1!$D30947</f>
        <v>0</v>
      </c>
    </row>
    <row r="30948" ht="15.75" customHeight="1">
      <c r="B30948" s="1">
        <f t="shared" si="1"/>
        <v>30947</v>
      </c>
      <c r="C30948" s="2"/>
      <c r="D30948" s="2"/>
      <c r="E30948" s="2">
        <f>Sheet1!$C30948*Sheet1!$D30948</f>
        <v>0</v>
      </c>
    </row>
    <row r="30949" ht="15.75" customHeight="1">
      <c r="B30949" s="1">
        <f t="shared" si="1"/>
        <v>30948</v>
      </c>
      <c r="C30949" s="2"/>
      <c r="D30949" s="2"/>
      <c r="E30949" s="2">
        <f>Sheet1!$C30949*Sheet1!$D30949</f>
        <v>0</v>
      </c>
    </row>
    <row r="30950" ht="15.75" customHeight="1">
      <c r="B30950" s="1">
        <f t="shared" si="1"/>
        <v>30949</v>
      </c>
      <c r="C30950" s="2"/>
      <c r="D30950" s="2"/>
      <c r="E30950" s="2">
        <f>Sheet1!$C30950*Sheet1!$D30950</f>
        <v>0</v>
      </c>
    </row>
    <row r="30951" ht="15.75" customHeight="1">
      <c r="B30951" s="1">
        <f t="shared" si="1"/>
        <v>30950</v>
      </c>
      <c r="C30951" s="2"/>
      <c r="D30951" s="2"/>
      <c r="E30951" s="2">
        <f>Sheet1!$C30951*Sheet1!$D30951</f>
        <v>0</v>
      </c>
    </row>
    <row r="30952" ht="15.75" customHeight="1">
      <c r="B30952" s="1">
        <f t="shared" si="1"/>
        <v>30951</v>
      </c>
      <c r="C30952" s="2"/>
      <c r="D30952" s="2"/>
      <c r="E30952" s="2">
        <f>Sheet1!$C30952*Sheet1!$D30952</f>
        <v>0</v>
      </c>
    </row>
    <row r="30953" ht="15.75" customHeight="1">
      <c r="B30953" s="1">
        <f t="shared" si="1"/>
        <v>30952</v>
      </c>
      <c r="C30953" s="2"/>
      <c r="D30953" s="2"/>
      <c r="E30953" s="2">
        <f>Sheet1!$C30953*Sheet1!$D30953</f>
        <v>0</v>
      </c>
    </row>
    <row r="30954" ht="15.75" customHeight="1">
      <c r="B30954" s="1">
        <f t="shared" si="1"/>
        <v>30953</v>
      </c>
      <c r="C30954" s="2"/>
      <c r="D30954" s="2"/>
      <c r="E30954" s="2">
        <f>Sheet1!$C30954*Sheet1!$D30954</f>
        <v>0</v>
      </c>
    </row>
    <row r="30955" ht="15.75" customHeight="1">
      <c r="B30955" s="1">
        <f t="shared" si="1"/>
        <v>30954</v>
      </c>
      <c r="C30955" s="2"/>
      <c r="D30955" s="2"/>
      <c r="E30955" s="2">
        <f>Sheet1!$C30955*Sheet1!$D30955</f>
        <v>0</v>
      </c>
    </row>
    <row r="30956" ht="15.75" customHeight="1">
      <c r="B30956" s="1">
        <f t="shared" si="1"/>
        <v>30955</v>
      </c>
      <c r="C30956" s="2"/>
      <c r="D30956" s="2"/>
      <c r="E30956" s="2">
        <f>Sheet1!$C30956*Sheet1!$D30956</f>
        <v>0</v>
      </c>
    </row>
    <row r="30957" ht="15.75" customHeight="1">
      <c r="B30957" s="1">
        <f t="shared" si="1"/>
        <v>30956</v>
      </c>
      <c r="C30957" s="2"/>
      <c r="D30957" s="2"/>
      <c r="E30957" s="2">
        <f>Sheet1!$C30957*Sheet1!$D30957</f>
        <v>0</v>
      </c>
    </row>
    <row r="30958" ht="15.75" customHeight="1">
      <c r="B30958" s="1">
        <f t="shared" si="1"/>
        <v>30957</v>
      </c>
      <c r="C30958" s="2"/>
      <c r="D30958" s="2"/>
      <c r="E30958" s="2">
        <f>Sheet1!$C30958*Sheet1!$D30958</f>
        <v>0</v>
      </c>
    </row>
    <row r="30959" ht="15.75" customHeight="1">
      <c r="B30959" s="1">
        <f t="shared" si="1"/>
        <v>30958</v>
      </c>
      <c r="C30959" s="2"/>
      <c r="D30959" s="2"/>
      <c r="E30959" s="2">
        <f>Sheet1!$C30959*Sheet1!$D30959</f>
        <v>0</v>
      </c>
    </row>
    <row r="30960" ht="15.75" customHeight="1">
      <c r="B30960" s="1">
        <f t="shared" si="1"/>
        <v>30959</v>
      </c>
      <c r="C30960" s="2"/>
      <c r="D30960" s="2"/>
      <c r="E30960" s="2">
        <f>Sheet1!$C30960*Sheet1!$D30960</f>
        <v>0</v>
      </c>
    </row>
    <row r="30961" ht="15.75" customHeight="1">
      <c r="B30961" s="1">
        <f t="shared" si="1"/>
        <v>30960</v>
      </c>
      <c r="C30961" s="2"/>
      <c r="D30961" s="2"/>
      <c r="E30961" s="2">
        <f>Sheet1!$C30961*Sheet1!$D30961</f>
        <v>0</v>
      </c>
    </row>
    <row r="30962" ht="15.75" customHeight="1">
      <c r="B30962" s="1">
        <f t="shared" si="1"/>
        <v>30961</v>
      </c>
      <c r="C30962" s="2"/>
      <c r="D30962" s="2"/>
      <c r="E30962" s="2">
        <f>Sheet1!$C30962*Sheet1!$D30962</f>
        <v>0</v>
      </c>
    </row>
    <row r="30963" ht="15.75" customHeight="1">
      <c r="B30963" s="1">
        <f t="shared" si="1"/>
        <v>30962</v>
      </c>
      <c r="C30963" s="2"/>
      <c r="D30963" s="2"/>
      <c r="E30963" s="2">
        <f>Sheet1!$C30963*Sheet1!$D30963</f>
        <v>0</v>
      </c>
    </row>
    <row r="30964" ht="15.75" customHeight="1">
      <c r="B30964" s="1">
        <f t="shared" si="1"/>
        <v>30963</v>
      </c>
      <c r="C30964" s="2"/>
      <c r="D30964" s="2"/>
      <c r="E30964" s="2">
        <f>Sheet1!$C30964*Sheet1!$D30964</f>
        <v>0</v>
      </c>
    </row>
    <row r="30965" ht="15.75" customHeight="1">
      <c r="B30965" s="1">
        <f t="shared" si="1"/>
        <v>30964</v>
      </c>
      <c r="C30965" s="2"/>
      <c r="D30965" s="2"/>
      <c r="E30965" s="2">
        <f>Sheet1!$C30965*Sheet1!$D30965</f>
        <v>0</v>
      </c>
    </row>
    <row r="30966" ht="15.75" customHeight="1">
      <c r="B30966" s="1">
        <f t="shared" si="1"/>
        <v>30965</v>
      </c>
      <c r="C30966" s="2"/>
      <c r="D30966" s="2"/>
      <c r="E30966" s="2">
        <f>Sheet1!$C30966*Sheet1!$D30966</f>
        <v>0</v>
      </c>
    </row>
    <row r="30967" ht="15.75" customHeight="1">
      <c r="B30967" s="1">
        <f t="shared" si="1"/>
        <v>30966</v>
      </c>
      <c r="C30967" s="2"/>
      <c r="D30967" s="2"/>
      <c r="E30967" s="2">
        <f>Sheet1!$C30967*Sheet1!$D30967</f>
        <v>0</v>
      </c>
    </row>
    <row r="30968" ht="15.75" customHeight="1">
      <c r="B30968" s="1">
        <f t="shared" si="1"/>
        <v>30967</v>
      </c>
      <c r="C30968" s="2"/>
      <c r="D30968" s="2"/>
      <c r="E30968" s="2">
        <f>Sheet1!$C30968*Sheet1!$D30968</f>
        <v>0</v>
      </c>
    </row>
    <row r="30969" ht="15.75" customHeight="1">
      <c r="B30969" s="1">
        <f t="shared" si="1"/>
        <v>30968</v>
      </c>
      <c r="C30969" s="2"/>
      <c r="D30969" s="2"/>
      <c r="E30969" s="2">
        <f>Sheet1!$C30969*Sheet1!$D30969</f>
        <v>0</v>
      </c>
    </row>
    <row r="30970" ht="15.75" customHeight="1">
      <c r="B30970" s="1">
        <f t="shared" si="1"/>
        <v>30969</v>
      </c>
      <c r="C30970" s="2"/>
      <c r="D30970" s="2"/>
      <c r="E30970" s="2">
        <f>Sheet1!$C30970*Sheet1!$D30970</f>
        <v>0</v>
      </c>
    </row>
    <row r="30971" ht="15.75" customHeight="1">
      <c r="B30971" s="1">
        <f t="shared" si="1"/>
        <v>30970</v>
      </c>
      <c r="C30971" s="2"/>
      <c r="D30971" s="2"/>
      <c r="E30971" s="2">
        <f>Sheet1!$C30971*Sheet1!$D30971</f>
        <v>0</v>
      </c>
    </row>
    <row r="30972" ht="15.75" customHeight="1">
      <c r="B30972" s="1">
        <f t="shared" si="1"/>
        <v>30971</v>
      </c>
      <c r="C30972" s="2"/>
      <c r="D30972" s="2"/>
      <c r="E30972" s="2">
        <f>Sheet1!$C30972*Sheet1!$D30972</f>
        <v>0</v>
      </c>
    </row>
    <row r="30973" ht="15.75" customHeight="1">
      <c r="B30973" s="1">
        <f t="shared" si="1"/>
        <v>30972</v>
      </c>
      <c r="C30973" s="2"/>
      <c r="D30973" s="2"/>
      <c r="E30973" s="2">
        <f>Sheet1!$C30973*Sheet1!$D30973</f>
        <v>0</v>
      </c>
    </row>
    <row r="30974" ht="15.75" customHeight="1">
      <c r="B30974" s="1">
        <f t="shared" si="1"/>
        <v>30973</v>
      </c>
      <c r="C30974" s="2"/>
      <c r="D30974" s="2"/>
      <c r="E30974" s="2">
        <f>Sheet1!$C30974*Sheet1!$D30974</f>
        <v>0</v>
      </c>
    </row>
    <row r="30975" ht="15.75" customHeight="1">
      <c r="B30975" s="1">
        <f t="shared" si="1"/>
        <v>30974</v>
      </c>
      <c r="C30975" s="2"/>
      <c r="D30975" s="2"/>
      <c r="E30975" s="2">
        <f>Sheet1!$C30975*Sheet1!$D30975</f>
        <v>0</v>
      </c>
    </row>
    <row r="30976" ht="15.75" customHeight="1">
      <c r="B30976" s="1">
        <f t="shared" si="1"/>
        <v>30975</v>
      </c>
      <c r="C30976" s="2"/>
      <c r="D30976" s="2"/>
      <c r="E30976" s="2">
        <f>Sheet1!$C30976*Sheet1!$D30976</f>
        <v>0</v>
      </c>
    </row>
    <row r="30977" ht="15.75" customHeight="1">
      <c r="B30977" s="1">
        <f t="shared" si="1"/>
        <v>30976</v>
      </c>
      <c r="C30977" s="2"/>
      <c r="D30977" s="2"/>
      <c r="E30977" s="2">
        <f>Sheet1!$C30977*Sheet1!$D30977</f>
        <v>0</v>
      </c>
    </row>
    <row r="30978" ht="15.75" customHeight="1">
      <c r="B30978" s="1">
        <f t="shared" si="1"/>
        <v>30977</v>
      </c>
      <c r="C30978" s="2"/>
      <c r="D30978" s="2"/>
      <c r="E30978" s="2">
        <f>Sheet1!$C30978*Sheet1!$D30978</f>
        <v>0</v>
      </c>
    </row>
    <row r="30979" ht="15.75" customHeight="1">
      <c r="B30979" s="1">
        <f t="shared" si="1"/>
        <v>30978</v>
      </c>
      <c r="C30979" s="2"/>
      <c r="D30979" s="2"/>
      <c r="E30979" s="2">
        <f>Sheet1!$C30979*Sheet1!$D30979</f>
        <v>0</v>
      </c>
    </row>
    <row r="30980" ht="15.75" customHeight="1">
      <c r="B30980" s="1">
        <f t="shared" si="1"/>
        <v>30979</v>
      </c>
      <c r="C30980" s="2"/>
      <c r="D30980" s="2"/>
      <c r="E30980" s="2">
        <f>Sheet1!$C30980*Sheet1!$D30980</f>
        <v>0</v>
      </c>
    </row>
    <row r="30981" ht="15.75" customHeight="1">
      <c r="B30981" s="1">
        <f t="shared" si="1"/>
        <v>30980</v>
      </c>
      <c r="C30981" s="2"/>
      <c r="D30981" s="2"/>
      <c r="E30981" s="2">
        <f>Sheet1!$C30981*Sheet1!$D30981</f>
        <v>0</v>
      </c>
    </row>
    <row r="30982" ht="15.75" customHeight="1">
      <c r="B30982" s="1">
        <f t="shared" si="1"/>
        <v>30981</v>
      </c>
      <c r="C30982" s="2"/>
      <c r="D30982" s="2"/>
      <c r="E30982" s="2">
        <f>Sheet1!$C30982*Sheet1!$D30982</f>
        <v>0</v>
      </c>
    </row>
    <row r="30983" ht="15.75" customHeight="1">
      <c r="B30983" s="1">
        <f t="shared" si="1"/>
        <v>30982</v>
      </c>
      <c r="C30983" s="2"/>
      <c r="D30983" s="2"/>
      <c r="E30983" s="2">
        <f>Sheet1!$C30983*Sheet1!$D30983</f>
        <v>0</v>
      </c>
    </row>
    <row r="30984" ht="15.75" customHeight="1">
      <c r="B30984" s="1">
        <f t="shared" si="1"/>
        <v>30983</v>
      </c>
      <c r="C30984" s="2"/>
      <c r="D30984" s="2"/>
      <c r="E30984" s="2">
        <f>Sheet1!$C30984*Sheet1!$D30984</f>
        <v>0</v>
      </c>
    </row>
    <row r="30985" ht="15.75" customHeight="1">
      <c r="B30985" s="1">
        <f t="shared" si="1"/>
        <v>30984</v>
      </c>
      <c r="C30985" s="2"/>
      <c r="D30985" s="2"/>
      <c r="E30985" s="2">
        <f>Sheet1!$C30985*Sheet1!$D30985</f>
        <v>0</v>
      </c>
    </row>
    <row r="30986" ht="15.75" customHeight="1">
      <c r="B30986" s="1">
        <f t="shared" si="1"/>
        <v>30985</v>
      </c>
      <c r="C30986" s="2"/>
      <c r="D30986" s="2"/>
      <c r="E30986" s="2">
        <f>Sheet1!$C30986*Sheet1!$D30986</f>
        <v>0</v>
      </c>
    </row>
    <row r="30987" ht="15.75" customHeight="1">
      <c r="B30987" s="1">
        <f t="shared" si="1"/>
        <v>30986</v>
      </c>
      <c r="C30987" s="2"/>
      <c r="D30987" s="2"/>
      <c r="E30987" s="2">
        <f>Sheet1!$C30987*Sheet1!$D30987</f>
        <v>0</v>
      </c>
    </row>
    <row r="30988" ht="15.75" customHeight="1">
      <c r="B30988" s="1">
        <f t="shared" si="1"/>
        <v>30987</v>
      </c>
      <c r="C30988" s="2"/>
      <c r="D30988" s="2"/>
      <c r="E30988" s="2">
        <f>Sheet1!$C30988*Sheet1!$D30988</f>
        <v>0</v>
      </c>
    </row>
    <row r="30989" ht="15.75" customHeight="1">
      <c r="B30989" s="1">
        <f t="shared" si="1"/>
        <v>30988</v>
      </c>
      <c r="C30989" s="2"/>
      <c r="D30989" s="2"/>
      <c r="E30989" s="2">
        <f>Sheet1!$C30989*Sheet1!$D30989</f>
        <v>0</v>
      </c>
    </row>
    <row r="30990" ht="15.75" customHeight="1">
      <c r="B30990" s="1">
        <f t="shared" si="1"/>
        <v>30989</v>
      </c>
      <c r="C30990" s="2"/>
      <c r="D30990" s="2"/>
      <c r="E30990" s="2">
        <f>Sheet1!$C30990*Sheet1!$D30990</f>
        <v>0</v>
      </c>
    </row>
    <row r="30991" ht="15.75" customHeight="1">
      <c r="B30991" s="1">
        <f t="shared" si="1"/>
        <v>30990</v>
      </c>
      <c r="C30991" s="2"/>
      <c r="D30991" s="2"/>
      <c r="E30991" s="2">
        <f>Sheet1!$C30991*Sheet1!$D30991</f>
        <v>0</v>
      </c>
    </row>
    <row r="30992" ht="15.75" customHeight="1">
      <c r="B30992" s="1">
        <f t="shared" si="1"/>
        <v>30991</v>
      </c>
      <c r="C30992" s="2"/>
      <c r="D30992" s="2"/>
      <c r="E30992" s="2">
        <f>Sheet1!$C30992*Sheet1!$D30992</f>
        <v>0</v>
      </c>
    </row>
    <row r="30993" ht="15.75" customHeight="1">
      <c r="B30993" s="1">
        <f t="shared" si="1"/>
        <v>30992</v>
      </c>
      <c r="C30993" s="2"/>
      <c r="D30993" s="2"/>
      <c r="E30993" s="2">
        <f>Sheet1!$C30993*Sheet1!$D30993</f>
        <v>0</v>
      </c>
    </row>
    <row r="30994" ht="15.75" customHeight="1">
      <c r="B30994" s="1">
        <f t="shared" si="1"/>
        <v>30993</v>
      </c>
      <c r="C30994" s="2"/>
      <c r="D30994" s="2"/>
      <c r="E30994" s="2">
        <f>Sheet1!$C30994*Sheet1!$D30994</f>
        <v>0</v>
      </c>
    </row>
    <row r="30995" ht="15.75" customHeight="1">
      <c r="B30995" s="1">
        <f t="shared" si="1"/>
        <v>30994</v>
      </c>
      <c r="C30995" s="2"/>
      <c r="D30995" s="2"/>
      <c r="E30995" s="2">
        <f>Sheet1!$C30995*Sheet1!$D30995</f>
        <v>0</v>
      </c>
    </row>
    <row r="30996" ht="15.75" customHeight="1">
      <c r="B30996" s="1">
        <f t="shared" si="1"/>
        <v>30995</v>
      </c>
      <c r="C30996" s="2"/>
      <c r="D30996" s="2"/>
      <c r="E30996" s="2">
        <f>Sheet1!$C30996*Sheet1!$D30996</f>
        <v>0</v>
      </c>
    </row>
    <row r="30997" ht="15.75" customHeight="1">
      <c r="B30997" s="1">
        <f t="shared" si="1"/>
        <v>30996</v>
      </c>
      <c r="C30997" s="2"/>
      <c r="D30997" s="2"/>
      <c r="E30997" s="2">
        <f>Sheet1!$C30997*Sheet1!$D30997</f>
        <v>0</v>
      </c>
    </row>
    <row r="30998" ht="15.75" customHeight="1">
      <c r="B30998" s="1">
        <f t="shared" si="1"/>
        <v>30997</v>
      </c>
      <c r="C30998" s="2"/>
      <c r="D30998" s="2"/>
      <c r="E30998" s="2">
        <f>Sheet1!$C30998*Sheet1!$D30998</f>
        <v>0</v>
      </c>
    </row>
    <row r="30999" ht="15.75" customHeight="1">
      <c r="B30999" s="1">
        <f t="shared" si="1"/>
        <v>30998</v>
      </c>
      <c r="C30999" s="2"/>
      <c r="D30999" s="2"/>
      <c r="E30999" s="2">
        <f>Sheet1!$C30999*Sheet1!$D30999</f>
        <v>0</v>
      </c>
    </row>
    <row r="31000" ht="15.75" customHeight="1">
      <c r="B31000" s="1">
        <f t="shared" si="1"/>
        <v>30999</v>
      </c>
      <c r="C31000" s="2"/>
      <c r="D31000" s="2"/>
      <c r="E31000" s="2">
        <f>Sheet1!$C31000*Sheet1!$D31000</f>
        <v>0</v>
      </c>
    </row>
    <row r="31001" ht="15.75" customHeight="1">
      <c r="B31001" s="1">
        <f t="shared" si="1"/>
        <v>31000</v>
      </c>
      <c r="C31001" s="2"/>
      <c r="D31001" s="2"/>
      <c r="E31001" s="2">
        <f>Sheet1!$C31001*Sheet1!$D31001</f>
        <v>0</v>
      </c>
    </row>
    <row r="31002" ht="15.75" customHeight="1">
      <c r="B31002" s="1">
        <f t="shared" si="1"/>
        <v>31001</v>
      </c>
      <c r="C31002" s="2"/>
      <c r="D31002" s="2"/>
      <c r="E31002" s="2">
        <f>Sheet1!$C31002*Sheet1!$D31002</f>
        <v>0</v>
      </c>
    </row>
    <row r="31003" ht="15.75" customHeight="1">
      <c r="B31003" s="1">
        <f t="shared" si="1"/>
        <v>31002</v>
      </c>
      <c r="C31003" s="2"/>
      <c r="D31003" s="2"/>
      <c r="E31003" s="2">
        <f>Sheet1!$C31003*Sheet1!$D31003</f>
        <v>0</v>
      </c>
    </row>
    <row r="31004" ht="15.75" customHeight="1">
      <c r="B31004" s="1">
        <f t="shared" si="1"/>
        <v>31003</v>
      </c>
      <c r="C31004" s="2"/>
      <c r="D31004" s="2"/>
      <c r="E31004" s="2">
        <f>Sheet1!$C31004*Sheet1!$D31004</f>
        <v>0</v>
      </c>
    </row>
    <row r="31005" ht="15.75" customHeight="1">
      <c r="B31005" s="1">
        <f t="shared" si="1"/>
        <v>31004</v>
      </c>
      <c r="C31005" s="2"/>
      <c r="D31005" s="2"/>
      <c r="E31005" s="2">
        <f>Sheet1!$C31005*Sheet1!$D31005</f>
        <v>0</v>
      </c>
    </row>
    <row r="31006" ht="15.75" customHeight="1">
      <c r="B31006" s="1">
        <f t="shared" si="1"/>
        <v>31005</v>
      </c>
      <c r="C31006" s="2"/>
      <c r="D31006" s="2"/>
      <c r="E31006" s="2">
        <f>Sheet1!$C31006*Sheet1!$D31006</f>
        <v>0</v>
      </c>
    </row>
    <row r="31007" ht="15.75" customHeight="1">
      <c r="B31007" s="1">
        <f t="shared" si="1"/>
        <v>31006</v>
      </c>
      <c r="C31007" s="2"/>
      <c r="D31007" s="2"/>
      <c r="E31007" s="2">
        <f>Sheet1!$C31007*Sheet1!$D31007</f>
        <v>0</v>
      </c>
    </row>
    <row r="31008" ht="15.75" customHeight="1">
      <c r="B31008" s="1">
        <f t="shared" si="1"/>
        <v>31007</v>
      </c>
      <c r="C31008" s="2"/>
      <c r="D31008" s="2"/>
      <c r="E31008" s="2">
        <f>Sheet1!$C31008*Sheet1!$D31008</f>
        <v>0</v>
      </c>
    </row>
    <row r="31009" ht="15.75" customHeight="1">
      <c r="B31009" s="1">
        <f t="shared" si="1"/>
        <v>31008</v>
      </c>
      <c r="C31009" s="2"/>
      <c r="D31009" s="2"/>
      <c r="E31009" s="2">
        <f>Sheet1!$C31009*Sheet1!$D31009</f>
        <v>0</v>
      </c>
    </row>
    <row r="31010" ht="15.75" customHeight="1">
      <c r="B31010" s="1">
        <f t="shared" si="1"/>
        <v>31009</v>
      </c>
      <c r="C31010" s="2"/>
      <c r="D31010" s="2"/>
      <c r="E31010" s="2">
        <f>Sheet1!$C31010*Sheet1!$D31010</f>
        <v>0</v>
      </c>
    </row>
    <row r="31011" ht="15.75" customHeight="1">
      <c r="B31011" s="1">
        <f t="shared" si="1"/>
        <v>31010</v>
      </c>
      <c r="C31011" s="2"/>
      <c r="D31011" s="2"/>
      <c r="E31011" s="2">
        <f>Sheet1!$C31011*Sheet1!$D31011</f>
        <v>0</v>
      </c>
    </row>
    <row r="31012" ht="15.75" customHeight="1">
      <c r="B31012" s="1">
        <f t="shared" si="1"/>
        <v>31011</v>
      </c>
      <c r="C31012" s="2"/>
      <c r="D31012" s="2"/>
      <c r="E31012" s="2">
        <f>Sheet1!$C31012*Sheet1!$D31012</f>
        <v>0</v>
      </c>
    </row>
    <row r="31013" ht="15.75" customHeight="1">
      <c r="B31013" s="1">
        <f t="shared" si="1"/>
        <v>31012</v>
      </c>
      <c r="C31013" s="2"/>
      <c r="D31013" s="2"/>
      <c r="E31013" s="2">
        <f>Sheet1!$C31013*Sheet1!$D31013</f>
        <v>0</v>
      </c>
    </row>
    <row r="31014" ht="15.75" customHeight="1">
      <c r="B31014" s="1">
        <f t="shared" si="1"/>
        <v>31013</v>
      </c>
      <c r="C31014" s="2"/>
      <c r="D31014" s="2"/>
      <c r="E31014" s="2">
        <f>Sheet1!$C31014*Sheet1!$D31014</f>
        <v>0</v>
      </c>
    </row>
    <row r="31015" ht="15.75" customHeight="1">
      <c r="B31015" s="1">
        <f t="shared" si="1"/>
        <v>31014</v>
      </c>
      <c r="C31015" s="2"/>
      <c r="D31015" s="2"/>
      <c r="E31015" s="2">
        <f>Sheet1!$C31015*Sheet1!$D31015</f>
        <v>0</v>
      </c>
    </row>
    <row r="31016" ht="15.75" customHeight="1">
      <c r="B31016" s="1">
        <f t="shared" si="1"/>
        <v>31015</v>
      </c>
      <c r="C31016" s="2"/>
      <c r="D31016" s="2"/>
      <c r="E31016" s="2">
        <f>Sheet1!$C31016*Sheet1!$D31016</f>
        <v>0</v>
      </c>
    </row>
    <row r="31017" ht="15.75" customHeight="1">
      <c r="B31017" s="1">
        <f t="shared" si="1"/>
        <v>31016</v>
      </c>
      <c r="C31017" s="2"/>
      <c r="D31017" s="2"/>
      <c r="E31017" s="2">
        <f>Sheet1!$C31017*Sheet1!$D31017</f>
        <v>0</v>
      </c>
    </row>
    <row r="31018" ht="15.75" customHeight="1">
      <c r="B31018" s="1">
        <f t="shared" si="1"/>
        <v>31017</v>
      </c>
      <c r="C31018" s="2"/>
      <c r="D31018" s="2"/>
      <c r="E31018" s="2">
        <f>Sheet1!$C31018*Sheet1!$D31018</f>
        <v>0</v>
      </c>
    </row>
    <row r="31019" ht="15.75" customHeight="1">
      <c r="B31019" s="1">
        <f t="shared" si="1"/>
        <v>31018</v>
      </c>
      <c r="C31019" s="2"/>
      <c r="D31019" s="2"/>
      <c r="E31019" s="2">
        <f>Sheet1!$C31019*Sheet1!$D31019</f>
        <v>0</v>
      </c>
    </row>
    <row r="31020" ht="15.75" customHeight="1">
      <c r="B31020" s="1">
        <f t="shared" si="1"/>
        <v>31019</v>
      </c>
      <c r="C31020" s="2"/>
      <c r="D31020" s="2"/>
      <c r="E31020" s="2">
        <f>Sheet1!$C31020*Sheet1!$D31020</f>
        <v>0</v>
      </c>
    </row>
    <row r="31021" ht="15.75" customHeight="1">
      <c r="B31021" s="1">
        <f t="shared" si="1"/>
        <v>31020</v>
      </c>
      <c r="C31021" s="2"/>
      <c r="D31021" s="2"/>
      <c r="E31021" s="2">
        <f>Sheet1!$C31021*Sheet1!$D31021</f>
        <v>0</v>
      </c>
    </row>
    <row r="31022" ht="15.75" customHeight="1">
      <c r="B31022" s="1">
        <f t="shared" si="1"/>
        <v>31021</v>
      </c>
      <c r="C31022" s="2"/>
      <c r="D31022" s="2"/>
      <c r="E31022" s="2">
        <f>Sheet1!$C31022*Sheet1!$D31022</f>
        <v>0</v>
      </c>
    </row>
    <row r="31023" ht="15.75" customHeight="1">
      <c r="B31023" s="1">
        <f t="shared" si="1"/>
        <v>31022</v>
      </c>
      <c r="C31023" s="2"/>
      <c r="D31023" s="2"/>
      <c r="E31023" s="2">
        <f>Sheet1!$C31023*Sheet1!$D31023</f>
        <v>0</v>
      </c>
    </row>
    <row r="31024" ht="15.75" customHeight="1">
      <c r="B31024" s="1">
        <f t="shared" si="1"/>
        <v>31023</v>
      </c>
      <c r="C31024" s="2"/>
      <c r="D31024" s="2"/>
      <c r="E31024" s="2">
        <f>Sheet1!$C31024*Sheet1!$D31024</f>
        <v>0</v>
      </c>
    </row>
    <row r="31025" ht="15.75" customHeight="1">
      <c r="B31025" s="1">
        <f t="shared" si="1"/>
        <v>31024</v>
      </c>
      <c r="C31025" s="2"/>
      <c r="D31025" s="2"/>
      <c r="E31025" s="2">
        <f>Sheet1!$C31025*Sheet1!$D31025</f>
        <v>0</v>
      </c>
    </row>
    <row r="31026" ht="15.75" customHeight="1">
      <c r="B31026" s="1">
        <f t="shared" si="1"/>
        <v>31025</v>
      </c>
      <c r="C31026" s="2"/>
      <c r="D31026" s="2"/>
      <c r="E31026" s="2">
        <f>Sheet1!$C31026*Sheet1!$D31026</f>
        <v>0</v>
      </c>
    </row>
    <row r="31027" ht="15.75" customHeight="1">
      <c r="B31027" s="1">
        <f t="shared" si="1"/>
        <v>31026</v>
      </c>
      <c r="C31027" s="2"/>
      <c r="D31027" s="2"/>
      <c r="E31027" s="2">
        <f>Sheet1!$C31027*Sheet1!$D31027</f>
        <v>0</v>
      </c>
    </row>
    <row r="31028" ht="15.75" customHeight="1">
      <c r="B31028" s="1">
        <f t="shared" si="1"/>
        <v>31027</v>
      </c>
      <c r="C31028" s="2"/>
      <c r="D31028" s="2"/>
      <c r="E31028" s="2">
        <f>Sheet1!$C31028*Sheet1!$D31028</f>
        <v>0</v>
      </c>
    </row>
    <row r="31029" ht="15.75" customHeight="1">
      <c r="B31029" s="1">
        <f t="shared" si="1"/>
        <v>31028</v>
      </c>
      <c r="C31029" s="2"/>
      <c r="D31029" s="2"/>
      <c r="E31029" s="2">
        <f>Sheet1!$C31029*Sheet1!$D31029</f>
        <v>0</v>
      </c>
    </row>
    <row r="31030" ht="15.75" customHeight="1">
      <c r="B31030" s="1">
        <f t="shared" si="1"/>
        <v>31029</v>
      </c>
      <c r="C31030" s="2"/>
      <c r="D31030" s="2"/>
      <c r="E31030" s="2">
        <f>Sheet1!$C31030*Sheet1!$D31030</f>
        <v>0</v>
      </c>
    </row>
    <row r="31031" ht="15.75" customHeight="1">
      <c r="B31031" s="1">
        <f t="shared" si="1"/>
        <v>31030</v>
      </c>
      <c r="C31031" s="2"/>
      <c r="D31031" s="2"/>
      <c r="E31031" s="2">
        <f>Sheet1!$C31031*Sheet1!$D31031</f>
        <v>0</v>
      </c>
    </row>
    <row r="31032" ht="15.75" customHeight="1">
      <c r="B31032" s="1">
        <f t="shared" si="1"/>
        <v>31031</v>
      </c>
      <c r="C31032" s="2"/>
      <c r="D31032" s="2"/>
      <c r="E31032" s="2">
        <f>Sheet1!$C31032*Sheet1!$D31032</f>
        <v>0</v>
      </c>
    </row>
    <row r="31033" ht="15.75" customHeight="1">
      <c r="B31033" s="1">
        <f t="shared" si="1"/>
        <v>31032</v>
      </c>
      <c r="C31033" s="2"/>
      <c r="D31033" s="2"/>
      <c r="E31033" s="2">
        <f>Sheet1!$C31033*Sheet1!$D31033</f>
        <v>0</v>
      </c>
    </row>
    <row r="31034" ht="15.75" customHeight="1">
      <c r="B31034" s="1">
        <f t="shared" si="1"/>
        <v>31033</v>
      </c>
      <c r="C31034" s="2"/>
      <c r="D31034" s="2"/>
      <c r="E31034" s="2">
        <f>Sheet1!$C31034*Sheet1!$D31034</f>
        <v>0</v>
      </c>
    </row>
    <row r="31035" ht="15.75" customHeight="1">
      <c r="B31035" s="1">
        <f t="shared" si="1"/>
        <v>31034</v>
      </c>
      <c r="C31035" s="2"/>
      <c r="D31035" s="2"/>
      <c r="E31035" s="2">
        <f>Sheet1!$C31035*Sheet1!$D31035</f>
        <v>0</v>
      </c>
    </row>
    <row r="31036" ht="15.75" customHeight="1">
      <c r="B31036" s="1">
        <f t="shared" si="1"/>
        <v>31035</v>
      </c>
      <c r="C31036" s="2"/>
      <c r="D31036" s="2"/>
      <c r="E31036" s="2">
        <f>Sheet1!$C31036*Sheet1!$D31036</f>
        <v>0</v>
      </c>
    </row>
    <row r="31037" ht="15.75" customHeight="1">
      <c r="B31037" s="1">
        <f t="shared" si="1"/>
        <v>31036</v>
      </c>
      <c r="C31037" s="2"/>
      <c r="D31037" s="2"/>
      <c r="E31037" s="2">
        <f>Sheet1!$C31037*Sheet1!$D31037</f>
        <v>0</v>
      </c>
    </row>
    <row r="31038" ht="15.75" customHeight="1">
      <c r="B31038" s="1">
        <f t="shared" si="1"/>
        <v>31037</v>
      </c>
      <c r="C31038" s="2"/>
      <c r="D31038" s="2"/>
      <c r="E31038" s="2">
        <f>Sheet1!$C31038*Sheet1!$D31038</f>
        <v>0</v>
      </c>
    </row>
    <row r="31039" ht="15.75" customHeight="1">
      <c r="B31039" s="1">
        <f t="shared" si="1"/>
        <v>31038</v>
      </c>
      <c r="C31039" s="2"/>
      <c r="D31039" s="2"/>
      <c r="E31039" s="2">
        <f>Sheet1!$C31039*Sheet1!$D31039</f>
        <v>0</v>
      </c>
    </row>
    <row r="31040" ht="15.75" customHeight="1">
      <c r="B31040" s="1">
        <f t="shared" si="1"/>
        <v>31039</v>
      </c>
      <c r="C31040" s="2"/>
      <c r="D31040" s="2"/>
      <c r="E31040" s="2">
        <f>Sheet1!$C31040*Sheet1!$D31040</f>
        <v>0</v>
      </c>
    </row>
    <row r="31041" ht="15.75" customHeight="1">
      <c r="B31041" s="1">
        <f t="shared" si="1"/>
        <v>31040</v>
      </c>
      <c r="C31041" s="2"/>
      <c r="D31041" s="2"/>
      <c r="E31041" s="2">
        <f>Sheet1!$C31041*Sheet1!$D31041</f>
        <v>0</v>
      </c>
    </row>
    <row r="31042" ht="15.75" customHeight="1">
      <c r="B31042" s="1">
        <f t="shared" si="1"/>
        <v>31041</v>
      </c>
      <c r="C31042" s="2"/>
      <c r="D31042" s="2"/>
      <c r="E31042" s="2">
        <f>Sheet1!$C31042*Sheet1!$D31042</f>
        <v>0</v>
      </c>
    </row>
    <row r="31043" ht="15.75" customHeight="1">
      <c r="B31043" s="1">
        <f t="shared" si="1"/>
        <v>31042</v>
      </c>
      <c r="C31043" s="2"/>
      <c r="D31043" s="2"/>
      <c r="E31043" s="2">
        <f>Sheet1!$C31043*Sheet1!$D31043</f>
        <v>0</v>
      </c>
    </row>
    <row r="31044" ht="15.75" customHeight="1">
      <c r="B31044" s="1">
        <f t="shared" si="1"/>
        <v>31043</v>
      </c>
      <c r="C31044" s="2"/>
      <c r="D31044" s="2"/>
      <c r="E31044" s="2">
        <f>Sheet1!$C31044*Sheet1!$D31044</f>
        <v>0</v>
      </c>
    </row>
    <row r="31045" ht="15.75" customHeight="1">
      <c r="B31045" s="1">
        <f t="shared" si="1"/>
        <v>31044</v>
      </c>
      <c r="C31045" s="2"/>
      <c r="D31045" s="2"/>
      <c r="E31045" s="2">
        <f>Sheet1!$C31045*Sheet1!$D31045</f>
        <v>0</v>
      </c>
    </row>
    <row r="31046" ht="15.75" customHeight="1">
      <c r="B31046" s="1">
        <f t="shared" si="1"/>
        <v>31045</v>
      </c>
      <c r="C31046" s="2"/>
      <c r="D31046" s="2"/>
      <c r="E31046" s="2">
        <f>Sheet1!$C31046*Sheet1!$D31046</f>
        <v>0</v>
      </c>
    </row>
    <row r="31047" ht="15.75" customHeight="1">
      <c r="B31047" s="1">
        <f t="shared" si="1"/>
        <v>31046</v>
      </c>
      <c r="C31047" s="2"/>
      <c r="D31047" s="2"/>
      <c r="E31047" s="2">
        <f>Sheet1!$C31047*Sheet1!$D31047</f>
        <v>0</v>
      </c>
    </row>
    <row r="31048" ht="15.75" customHeight="1">
      <c r="B31048" s="1">
        <f t="shared" si="1"/>
        <v>31047</v>
      </c>
      <c r="C31048" s="2"/>
      <c r="D31048" s="2"/>
      <c r="E31048" s="2">
        <f>Sheet1!$C31048*Sheet1!$D31048</f>
        <v>0</v>
      </c>
    </row>
    <row r="31049" ht="15.75" customHeight="1">
      <c r="B31049" s="1">
        <f t="shared" si="1"/>
        <v>31048</v>
      </c>
      <c r="C31049" s="2"/>
      <c r="D31049" s="2"/>
      <c r="E31049" s="2">
        <f>Sheet1!$C31049*Sheet1!$D31049</f>
        <v>0</v>
      </c>
    </row>
    <row r="31050" ht="15.75" customHeight="1">
      <c r="B31050" s="1">
        <f t="shared" si="1"/>
        <v>31049</v>
      </c>
      <c r="C31050" s="2"/>
      <c r="D31050" s="2"/>
      <c r="E31050" s="2">
        <f>Sheet1!$C31050*Sheet1!$D31050</f>
        <v>0</v>
      </c>
    </row>
    <row r="31051" ht="15.75" customHeight="1">
      <c r="B31051" s="1">
        <f t="shared" si="1"/>
        <v>31050</v>
      </c>
      <c r="C31051" s="2"/>
      <c r="D31051" s="2"/>
      <c r="E31051" s="2">
        <f>Sheet1!$C31051*Sheet1!$D31051</f>
        <v>0</v>
      </c>
    </row>
    <row r="31052" ht="15.75" customHeight="1">
      <c r="B31052" s="1">
        <f t="shared" si="1"/>
        <v>31051</v>
      </c>
      <c r="C31052" s="2"/>
      <c r="D31052" s="2"/>
      <c r="E31052" s="2">
        <f>Sheet1!$C31052*Sheet1!$D31052</f>
        <v>0</v>
      </c>
    </row>
    <row r="31053" ht="15.75" customHeight="1">
      <c r="B31053" s="1">
        <f t="shared" si="1"/>
        <v>31052</v>
      </c>
      <c r="C31053" s="2"/>
      <c r="D31053" s="2"/>
      <c r="E31053" s="2">
        <f>Sheet1!$C31053*Sheet1!$D31053</f>
        <v>0</v>
      </c>
    </row>
    <row r="31054" ht="15.75" customHeight="1">
      <c r="B31054" s="1">
        <f t="shared" si="1"/>
        <v>31053</v>
      </c>
      <c r="C31054" s="2"/>
      <c r="D31054" s="2"/>
      <c r="E31054" s="2">
        <f>Sheet1!$C31054*Sheet1!$D31054</f>
        <v>0</v>
      </c>
    </row>
    <row r="31055" ht="15.75" customHeight="1">
      <c r="B31055" s="1">
        <f t="shared" si="1"/>
        <v>31054</v>
      </c>
      <c r="C31055" s="2"/>
      <c r="D31055" s="2"/>
      <c r="E31055" s="2">
        <f>Sheet1!$C31055*Sheet1!$D31055</f>
        <v>0</v>
      </c>
    </row>
    <row r="31056" ht="15.75" customHeight="1">
      <c r="B31056" s="1">
        <f t="shared" si="1"/>
        <v>31055</v>
      </c>
      <c r="C31056" s="2"/>
      <c r="D31056" s="2"/>
      <c r="E31056" s="2">
        <f>Sheet1!$C31056*Sheet1!$D31056</f>
        <v>0</v>
      </c>
    </row>
    <row r="31057" ht="15.75" customHeight="1">
      <c r="B31057" s="1">
        <f t="shared" si="1"/>
        <v>31056</v>
      </c>
      <c r="C31057" s="2"/>
      <c r="D31057" s="2"/>
      <c r="E31057" s="2">
        <f>Sheet1!$C31057*Sheet1!$D31057</f>
        <v>0</v>
      </c>
    </row>
    <row r="31058" ht="15.75" customHeight="1">
      <c r="B31058" s="1">
        <f t="shared" si="1"/>
        <v>31057</v>
      </c>
      <c r="C31058" s="2"/>
      <c r="D31058" s="2"/>
      <c r="E31058" s="2">
        <f>Sheet1!$C31058*Sheet1!$D31058</f>
        <v>0</v>
      </c>
    </row>
    <row r="31059" ht="15.75" customHeight="1">
      <c r="B31059" s="1">
        <f t="shared" si="1"/>
        <v>31058</v>
      </c>
      <c r="C31059" s="2"/>
      <c r="D31059" s="2"/>
      <c r="E31059" s="2">
        <f>Sheet1!$C31059*Sheet1!$D31059</f>
        <v>0</v>
      </c>
    </row>
    <row r="31060" ht="15.75" customHeight="1">
      <c r="B31060" s="1">
        <f t="shared" si="1"/>
        <v>31059</v>
      </c>
      <c r="C31060" s="2"/>
      <c r="D31060" s="2"/>
      <c r="E31060" s="2">
        <f>Sheet1!$C31060*Sheet1!$D31060</f>
        <v>0</v>
      </c>
    </row>
    <row r="31061" ht="15.75" customHeight="1">
      <c r="B31061" s="1">
        <f t="shared" si="1"/>
        <v>31060</v>
      </c>
      <c r="C31061" s="2"/>
      <c r="D31061" s="2"/>
      <c r="E31061" s="2">
        <f>Sheet1!$C31061*Sheet1!$D31061</f>
        <v>0</v>
      </c>
    </row>
    <row r="31062" ht="15.75" customHeight="1">
      <c r="B31062" s="1">
        <f t="shared" si="1"/>
        <v>31061</v>
      </c>
      <c r="C31062" s="2"/>
      <c r="D31062" s="2"/>
      <c r="E31062" s="2">
        <f>Sheet1!$C31062*Sheet1!$D31062</f>
        <v>0</v>
      </c>
    </row>
    <row r="31063" ht="15.75" customHeight="1">
      <c r="B31063" s="1">
        <f t="shared" si="1"/>
        <v>31062</v>
      </c>
      <c r="C31063" s="2"/>
      <c r="D31063" s="2"/>
      <c r="E31063" s="2">
        <f>Sheet1!$C31063*Sheet1!$D31063</f>
        <v>0</v>
      </c>
    </row>
    <row r="31064" ht="15.75" customHeight="1">
      <c r="B31064" s="1">
        <f t="shared" si="1"/>
        <v>31063</v>
      </c>
      <c r="C31064" s="2"/>
      <c r="D31064" s="2"/>
      <c r="E31064" s="2">
        <f>Sheet1!$C31064*Sheet1!$D31064</f>
        <v>0</v>
      </c>
    </row>
    <row r="31065" ht="15.75" customHeight="1">
      <c r="B31065" s="1">
        <f t="shared" si="1"/>
        <v>31064</v>
      </c>
      <c r="C31065" s="2"/>
      <c r="D31065" s="2"/>
      <c r="E31065" s="2">
        <f>Sheet1!$C31065*Sheet1!$D31065</f>
        <v>0</v>
      </c>
    </row>
    <row r="31066" ht="15.75" customHeight="1">
      <c r="B31066" s="1">
        <f t="shared" si="1"/>
        <v>31065</v>
      </c>
      <c r="C31066" s="2"/>
      <c r="D31066" s="2"/>
      <c r="E31066" s="2">
        <f>Sheet1!$C31066*Sheet1!$D31066</f>
        <v>0</v>
      </c>
    </row>
    <row r="31067" ht="15.75" customHeight="1">
      <c r="B31067" s="1">
        <f t="shared" si="1"/>
        <v>31066</v>
      </c>
      <c r="C31067" s="2"/>
      <c r="D31067" s="2"/>
      <c r="E31067" s="2">
        <f>Sheet1!$C31067*Sheet1!$D31067</f>
        <v>0</v>
      </c>
    </row>
    <row r="31068" ht="15.75" customHeight="1">
      <c r="B31068" s="1">
        <f t="shared" si="1"/>
        <v>31067</v>
      </c>
      <c r="C31068" s="2"/>
      <c r="D31068" s="2"/>
      <c r="E31068" s="2">
        <f>Sheet1!$C31068*Sheet1!$D31068</f>
        <v>0</v>
      </c>
    </row>
    <row r="31069" ht="15.75" customHeight="1">
      <c r="B31069" s="1">
        <f t="shared" si="1"/>
        <v>31068</v>
      </c>
      <c r="C31069" s="2"/>
      <c r="D31069" s="2"/>
      <c r="E31069" s="2">
        <f>Sheet1!$C31069*Sheet1!$D31069</f>
        <v>0</v>
      </c>
    </row>
    <row r="31070" ht="15.75" customHeight="1">
      <c r="B31070" s="1">
        <f t="shared" si="1"/>
        <v>31069</v>
      </c>
      <c r="C31070" s="2"/>
      <c r="D31070" s="2"/>
      <c r="E31070" s="2">
        <f>Sheet1!$C31070*Sheet1!$D31070</f>
        <v>0</v>
      </c>
    </row>
    <row r="31071" ht="15.75" customHeight="1">
      <c r="B31071" s="1">
        <f t="shared" si="1"/>
        <v>31070</v>
      </c>
      <c r="C31071" s="2"/>
      <c r="D31071" s="2"/>
      <c r="E31071" s="2">
        <f>Sheet1!$C31071*Sheet1!$D31071</f>
        <v>0</v>
      </c>
    </row>
    <row r="31072" ht="15.75" customHeight="1">
      <c r="B31072" s="1">
        <f t="shared" si="1"/>
        <v>31071</v>
      </c>
      <c r="C31072" s="2"/>
      <c r="D31072" s="2"/>
      <c r="E31072" s="2">
        <f>Sheet1!$C31072*Sheet1!$D31072</f>
        <v>0</v>
      </c>
    </row>
    <row r="31073" ht="15.75" customHeight="1">
      <c r="B31073" s="1">
        <f t="shared" si="1"/>
        <v>31072</v>
      </c>
      <c r="C31073" s="2"/>
      <c r="D31073" s="2"/>
      <c r="E31073" s="2">
        <f>Sheet1!$C31073*Sheet1!$D31073</f>
        <v>0</v>
      </c>
    </row>
    <row r="31074" ht="15.75" customHeight="1">
      <c r="B31074" s="1">
        <f t="shared" si="1"/>
        <v>31073</v>
      </c>
      <c r="C31074" s="2"/>
      <c r="D31074" s="2"/>
      <c r="E31074" s="2">
        <f>Sheet1!$C31074*Sheet1!$D31074</f>
        <v>0</v>
      </c>
    </row>
    <row r="31075" ht="15.75" customHeight="1">
      <c r="B31075" s="1">
        <f t="shared" si="1"/>
        <v>31074</v>
      </c>
      <c r="C31075" s="2"/>
      <c r="D31075" s="2"/>
      <c r="E31075" s="2">
        <f>Sheet1!$C31075*Sheet1!$D31075</f>
        <v>0</v>
      </c>
    </row>
    <row r="31076" ht="15.75" customHeight="1">
      <c r="B31076" s="1">
        <f t="shared" si="1"/>
        <v>31075</v>
      </c>
      <c r="C31076" s="2"/>
      <c r="D31076" s="2"/>
      <c r="E31076" s="2">
        <f>Sheet1!$C31076*Sheet1!$D31076</f>
        <v>0</v>
      </c>
    </row>
    <row r="31077" ht="15.75" customHeight="1">
      <c r="B31077" s="1">
        <f t="shared" si="1"/>
        <v>31076</v>
      </c>
      <c r="C31077" s="2"/>
      <c r="D31077" s="2"/>
      <c r="E31077" s="2">
        <f>Sheet1!$C31077*Sheet1!$D31077</f>
        <v>0</v>
      </c>
    </row>
    <row r="31078" ht="15.75" customHeight="1">
      <c r="B31078" s="1">
        <f t="shared" si="1"/>
        <v>31077</v>
      </c>
      <c r="C31078" s="2"/>
      <c r="D31078" s="2"/>
      <c r="E31078" s="2">
        <f>Sheet1!$C31078*Sheet1!$D31078</f>
        <v>0</v>
      </c>
    </row>
    <row r="31079" ht="15.75" customHeight="1">
      <c r="B31079" s="1">
        <f t="shared" si="1"/>
        <v>31078</v>
      </c>
      <c r="C31079" s="2"/>
      <c r="D31079" s="2"/>
      <c r="E31079" s="2">
        <f>Sheet1!$C31079*Sheet1!$D31079</f>
        <v>0</v>
      </c>
    </row>
    <row r="31080" ht="15.75" customHeight="1">
      <c r="B31080" s="1">
        <f t="shared" si="1"/>
        <v>31079</v>
      </c>
      <c r="C31080" s="2"/>
      <c r="D31080" s="2"/>
      <c r="E31080" s="2">
        <f>Sheet1!$C31080*Sheet1!$D31080</f>
        <v>0</v>
      </c>
    </row>
    <row r="31081" ht="15.75" customHeight="1">
      <c r="B31081" s="1">
        <f t="shared" si="1"/>
        <v>31080</v>
      </c>
      <c r="C31081" s="2"/>
      <c r="D31081" s="2"/>
      <c r="E31081" s="2">
        <f>Sheet1!$C31081*Sheet1!$D31081</f>
        <v>0</v>
      </c>
    </row>
    <row r="31082" ht="15.75" customHeight="1">
      <c r="B31082" s="1">
        <f t="shared" si="1"/>
        <v>31081</v>
      </c>
      <c r="C31082" s="2"/>
      <c r="D31082" s="2"/>
      <c r="E31082" s="2">
        <f>Sheet1!$C31082*Sheet1!$D31082</f>
        <v>0</v>
      </c>
    </row>
    <row r="31083" ht="15.75" customHeight="1">
      <c r="B31083" s="1">
        <f t="shared" si="1"/>
        <v>31082</v>
      </c>
      <c r="C31083" s="2"/>
      <c r="D31083" s="2"/>
      <c r="E31083" s="2">
        <f>Sheet1!$C31083*Sheet1!$D31083</f>
        <v>0</v>
      </c>
    </row>
    <row r="31084" ht="15.75" customHeight="1">
      <c r="B31084" s="1">
        <f t="shared" si="1"/>
        <v>31083</v>
      </c>
      <c r="C31084" s="2"/>
      <c r="D31084" s="2"/>
      <c r="E31084" s="2">
        <f>Sheet1!$C31084*Sheet1!$D31084</f>
        <v>0</v>
      </c>
    </row>
    <row r="31085" ht="15.75" customHeight="1">
      <c r="B31085" s="1">
        <f t="shared" si="1"/>
        <v>31084</v>
      </c>
      <c r="C31085" s="2"/>
      <c r="D31085" s="2"/>
      <c r="E31085" s="2">
        <f>Sheet1!$C31085*Sheet1!$D31085</f>
        <v>0</v>
      </c>
    </row>
    <row r="31086" ht="15.75" customHeight="1">
      <c r="B31086" s="1">
        <f t="shared" si="1"/>
        <v>31085</v>
      </c>
      <c r="C31086" s="2"/>
      <c r="D31086" s="2"/>
      <c r="E31086" s="2">
        <f>Sheet1!$C31086*Sheet1!$D31086</f>
        <v>0</v>
      </c>
    </row>
    <row r="31087" ht="15.75" customHeight="1">
      <c r="B31087" s="1">
        <f t="shared" si="1"/>
        <v>31086</v>
      </c>
      <c r="C31087" s="2"/>
      <c r="D31087" s="2"/>
      <c r="E31087" s="2">
        <f>Sheet1!$C31087*Sheet1!$D31087</f>
        <v>0</v>
      </c>
    </row>
    <row r="31088" ht="15.75" customHeight="1">
      <c r="B31088" s="1">
        <f t="shared" si="1"/>
        <v>31087</v>
      </c>
      <c r="C31088" s="2"/>
      <c r="D31088" s="2"/>
      <c r="E31088" s="2">
        <f>Sheet1!$C31088*Sheet1!$D31088</f>
        <v>0</v>
      </c>
    </row>
    <row r="31089" ht="15.75" customHeight="1">
      <c r="B31089" s="1">
        <f t="shared" si="1"/>
        <v>31088</v>
      </c>
      <c r="C31089" s="2"/>
      <c r="D31089" s="2"/>
      <c r="E31089" s="2">
        <f>Sheet1!$C31089*Sheet1!$D31089</f>
        <v>0</v>
      </c>
    </row>
    <row r="31090" ht="15.75" customHeight="1">
      <c r="B31090" s="1">
        <f t="shared" si="1"/>
        <v>31089</v>
      </c>
      <c r="C31090" s="2"/>
      <c r="D31090" s="2"/>
      <c r="E31090" s="2">
        <f>Sheet1!$C31090*Sheet1!$D31090</f>
        <v>0</v>
      </c>
    </row>
    <row r="31091" ht="15.75" customHeight="1">
      <c r="B31091" s="1">
        <f t="shared" si="1"/>
        <v>31090</v>
      </c>
      <c r="C31091" s="2"/>
      <c r="D31091" s="2"/>
      <c r="E31091" s="2">
        <f>Sheet1!$C31091*Sheet1!$D31091</f>
        <v>0</v>
      </c>
    </row>
    <row r="31092" ht="15.75" customHeight="1">
      <c r="B31092" s="1">
        <f t="shared" si="1"/>
        <v>31091</v>
      </c>
      <c r="C31092" s="2"/>
      <c r="D31092" s="2"/>
      <c r="E31092" s="2">
        <f>Sheet1!$C31092*Sheet1!$D31092</f>
        <v>0</v>
      </c>
    </row>
    <row r="31093" ht="15.75" customHeight="1">
      <c r="B31093" s="1">
        <f t="shared" si="1"/>
        <v>31092</v>
      </c>
      <c r="C31093" s="2"/>
      <c r="D31093" s="2"/>
      <c r="E31093" s="2">
        <f>Sheet1!$C31093*Sheet1!$D31093</f>
        <v>0</v>
      </c>
    </row>
    <row r="31094" ht="15.75" customHeight="1">
      <c r="B31094" s="1">
        <f t="shared" si="1"/>
        <v>31093</v>
      </c>
      <c r="C31094" s="2"/>
      <c r="D31094" s="2"/>
      <c r="E31094" s="2">
        <f>Sheet1!$C31094*Sheet1!$D31094</f>
        <v>0</v>
      </c>
    </row>
    <row r="31095" ht="15.75" customHeight="1">
      <c r="B31095" s="1">
        <f t="shared" si="1"/>
        <v>31094</v>
      </c>
      <c r="C31095" s="2"/>
      <c r="D31095" s="2"/>
      <c r="E31095" s="2">
        <f>Sheet1!$C31095*Sheet1!$D31095</f>
        <v>0</v>
      </c>
    </row>
    <row r="31096" ht="15.75" customHeight="1">
      <c r="B31096" s="1">
        <f t="shared" si="1"/>
        <v>31095</v>
      </c>
      <c r="C31096" s="2"/>
      <c r="D31096" s="2"/>
      <c r="E31096" s="2">
        <f>Sheet1!$C31096*Sheet1!$D31096</f>
        <v>0</v>
      </c>
    </row>
    <row r="31097" ht="15.75" customHeight="1">
      <c r="B31097" s="1">
        <f t="shared" si="1"/>
        <v>31096</v>
      </c>
      <c r="C31097" s="2"/>
      <c r="D31097" s="2"/>
      <c r="E31097" s="2">
        <f>Sheet1!$C31097*Sheet1!$D31097</f>
        <v>0</v>
      </c>
    </row>
    <row r="31098" ht="15.75" customHeight="1">
      <c r="B31098" s="1">
        <f t="shared" si="1"/>
        <v>31097</v>
      </c>
      <c r="C31098" s="2"/>
      <c r="D31098" s="2"/>
      <c r="E31098" s="2">
        <f>Sheet1!$C31098*Sheet1!$D31098</f>
        <v>0</v>
      </c>
    </row>
    <row r="31099" ht="15.75" customHeight="1">
      <c r="B31099" s="1">
        <f t="shared" si="1"/>
        <v>31098</v>
      </c>
      <c r="C31099" s="2"/>
      <c r="D31099" s="2"/>
      <c r="E31099" s="2">
        <f>Sheet1!$C31099*Sheet1!$D31099</f>
        <v>0</v>
      </c>
    </row>
    <row r="31100" ht="15.75" customHeight="1">
      <c r="B31100" s="1">
        <f t="shared" si="1"/>
        <v>31099</v>
      </c>
      <c r="C31100" s="2"/>
      <c r="D31100" s="2"/>
      <c r="E31100" s="2">
        <f>Sheet1!$C31100*Sheet1!$D31100</f>
        <v>0</v>
      </c>
    </row>
    <row r="31101" ht="15.75" customHeight="1">
      <c r="B31101" s="1">
        <f t="shared" si="1"/>
        <v>31100</v>
      </c>
      <c r="C31101" s="2"/>
      <c r="D31101" s="2"/>
      <c r="E31101" s="2">
        <f>Sheet1!$C31101*Sheet1!$D31101</f>
        <v>0</v>
      </c>
    </row>
    <row r="31102" ht="15.75" customHeight="1">
      <c r="B31102" s="1">
        <f t="shared" si="1"/>
        <v>31101</v>
      </c>
      <c r="C31102" s="2"/>
      <c r="D31102" s="2"/>
      <c r="E31102" s="2">
        <f>Sheet1!$C31102*Sheet1!$D31102</f>
        <v>0</v>
      </c>
    </row>
    <row r="31103" ht="15.75" customHeight="1">
      <c r="B31103" s="1">
        <f t="shared" si="1"/>
        <v>31102</v>
      </c>
      <c r="C31103" s="2"/>
      <c r="D31103" s="2"/>
      <c r="E31103" s="2">
        <f>Sheet1!$C31103*Sheet1!$D31103</f>
        <v>0</v>
      </c>
    </row>
    <row r="31104" ht="15.75" customHeight="1">
      <c r="B31104" s="1">
        <f t="shared" si="1"/>
        <v>31103</v>
      </c>
      <c r="C31104" s="2"/>
      <c r="D31104" s="2"/>
      <c r="E31104" s="2">
        <f>Sheet1!$C31104*Sheet1!$D31104</f>
        <v>0</v>
      </c>
    </row>
    <row r="31105" ht="15.75" customHeight="1">
      <c r="B31105" s="1">
        <f t="shared" si="1"/>
        <v>31104</v>
      </c>
      <c r="C31105" s="2"/>
      <c r="D31105" s="2"/>
      <c r="E31105" s="2">
        <f>Sheet1!$C31105*Sheet1!$D31105</f>
        <v>0</v>
      </c>
    </row>
    <row r="31106" ht="15.75" customHeight="1">
      <c r="B31106" s="1">
        <f t="shared" si="1"/>
        <v>31105</v>
      </c>
      <c r="C31106" s="2"/>
      <c r="D31106" s="2"/>
      <c r="E31106" s="2">
        <f>Sheet1!$C31106*Sheet1!$D31106</f>
        <v>0</v>
      </c>
    </row>
    <row r="31107" ht="15.75" customHeight="1">
      <c r="B31107" s="1">
        <f t="shared" si="1"/>
        <v>31106</v>
      </c>
      <c r="C31107" s="2"/>
      <c r="D31107" s="2"/>
      <c r="E31107" s="2">
        <f>Sheet1!$C31107*Sheet1!$D31107</f>
        <v>0</v>
      </c>
    </row>
    <row r="31108" ht="15.75" customHeight="1">
      <c r="B31108" s="1">
        <f t="shared" si="1"/>
        <v>31107</v>
      </c>
      <c r="C31108" s="2"/>
      <c r="D31108" s="2"/>
      <c r="E31108" s="2">
        <f>Sheet1!$C31108*Sheet1!$D31108</f>
        <v>0</v>
      </c>
    </row>
    <row r="31109" ht="15.75" customHeight="1">
      <c r="B31109" s="1">
        <f t="shared" si="1"/>
        <v>31108</v>
      </c>
      <c r="C31109" s="2"/>
      <c r="D31109" s="2"/>
      <c r="E31109" s="2">
        <f>Sheet1!$C31109*Sheet1!$D31109</f>
        <v>0</v>
      </c>
    </row>
    <row r="31110" ht="15.75" customHeight="1">
      <c r="B31110" s="1">
        <f t="shared" si="1"/>
        <v>31109</v>
      </c>
      <c r="C31110" s="2"/>
      <c r="D31110" s="2"/>
      <c r="E31110" s="2">
        <f>Sheet1!$C31110*Sheet1!$D31110</f>
        <v>0</v>
      </c>
    </row>
    <row r="31111" ht="15.75" customHeight="1">
      <c r="B31111" s="1">
        <f t="shared" si="1"/>
        <v>31110</v>
      </c>
      <c r="C31111" s="2"/>
      <c r="D31111" s="2"/>
      <c r="E31111" s="2">
        <f>Sheet1!$C31111*Sheet1!$D31111</f>
        <v>0</v>
      </c>
    </row>
    <row r="31112" ht="15.75" customHeight="1">
      <c r="B31112" s="1">
        <f t="shared" si="1"/>
        <v>31111</v>
      </c>
      <c r="C31112" s="2"/>
      <c r="D31112" s="2"/>
      <c r="E31112" s="2">
        <f>Sheet1!$C31112*Sheet1!$D31112</f>
        <v>0</v>
      </c>
    </row>
    <row r="31113" ht="15.75" customHeight="1">
      <c r="B31113" s="1">
        <f t="shared" si="1"/>
        <v>31112</v>
      </c>
      <c r="C31113" s="2"/>
      <c r="D31113" s="2"/>
      <c r="E31113" s="2">
        <f>Sheet1!$C31113*Sheet1!$D31113</f>
        <v>0</v>
      </c>
    </row>
    <row r="31114" ht="15.75" customHeight="1">
      <c r="B31114" s="1">
        <f t="shared" si="1"/>
        <v>31113</v>
      </c>
      <c r="C31114" s="2"/>
      <c r="D31114" s="2"/>
      <c r="E31114" s="2">
        <f>Sheet1!$C31114*Sheet1!$D31114</f>
        <v>0</v>
      </c>
    </row>
    <row r="31115" ht="15.75" customHeight="1">
      <c r="B31115" s="1">
        <f t="shared" si="1"/>
        <v>31114</v>
      </c>
      <c r="C31115" s="2"/>
      <c r="D31115" s="2"/>
      <c r="E31115" s="2">
        <f>Sheet1!$C31115*Sheet1!$D31115</f>
        <v>0</v>
      </c>
    </row>
    <row r="31116" ht="15.75" customHeight="1">
      <c r="B31116" s="1">
        <f t="shared" si="1"/>
        <v>31115</v>
      </c>
      <c r="C31116" s="2"/>
      <c r="D31116" s="2"/>
      <c r="E31116" s="2">
        <f>Sheet1!$C31116*Sheet1!$D31116</f>
        <v>0</v>
      </c>
    </row>
    <row r="31117" ht="15.75" customHeight="1">
      <c r="B31117" s="1">
        <f t="shared" si="1"/>
        <v>31116</v>
      </c>
      <c r="C31117" s="2"/>
      <c r="D31117" s="2"/>
      <c r="E31117" s="2">
        <f>Sheet1!$C31117*Sheet1!$D31117</f>
        <v>0</v>
      </c>
    </row>
    <row r="31118" ht="15.75" customHeight="1">
      <c r="B31118" s="1">
        <f t="shared" si="1"/>
        <v>31117</v>
      </c>
      <c r="C31118" s="2"/>
      <c r="D31118" s="2"/>
      <c r="E31118" s="2">
        <f>Sheet1!$C31118*Sheet1!$D31118</f>
        <v>0</v>
      </c>
    </row>
    <row r="31119" ht="15.75" customHeight="1">
      <c r="B31119" s="1">
        <f t="shared" si="1"/>
        <v>31118</v>
      </c>
      <c r="C31119" s="2"/>
      <c r="D31119" s="2"/>
      <c r="E31119" s="2">
        <f>Sheet1!$C31119*Sheet1!$D31119</f>
        <v>0</v>
      </c>
    </row>
    <row r="31120" ht="15.75" customHeight="1">
      <c r="B31120" s="1">
        <f t="shared" si="1"/>
        <v>31119</v>
      </c>
      <c r="C31120" s="2"/>
      <c r="D31120" s="2"/>
      <c r="E31120" s="2">
        <f>Sheet1!$C31120*Sheet1!$D31120</f>
        <v>0</v>
      </c>
    </row>
    <row r="31121" ht="15.75" customHeight="1">
      <c r="B31121" s="1">
        <f t="shared" si="1"/>
        <v>31120</v>
      </c>
      <c r="C31121" s="2"/>
      <c r="D31121" s="2"/>
      <c r="E31121" s="2">
        <f>Sheet1!$C31121*Sheet1!$D31121</f>
        <v>0</v>
      </c>
    </row>
    <row r="31122" ht="15.75" customHeight="1">
      <c r="B31122" s="1">
        <f t="shared" si="1"/>
        <v>31121</v>
      </c>
      <c r="C31122" s="2"/>
      <c r="D31122" s="2"/>
      <c r="E31122" s="2">
        <f>Sheet1!$C31122*Sheet1!$D31122</f>
        <v>0</v>
      </c>
    </row>
    <row r="31123" ht="15.75" customHeight="1">
      <c r="B31123" s="1">
        <f t="shared" si="1"/>
        <v>31122</v>
      </c>
      <c r="C31123" s="2"/>
      <c r="D31123" s="2"/>
      <c r="E31123" s="2">
        <f>Sheet1!$C31123*Sheet1!$D31123</f>
        <v>0</v>
      </c>
    </row>
    <row r="31124" ht="15.75" customHeight="1">
      <c r="B31124" s="1">
        <f t="shared" si="1"/>
        <v>31123</v>
      </c>
      <c r="C31124" s="2"/>
      <c r="D31124" s="2"/>
      <c r="E31124" s="2">
        <f>Sheet1!$C31124*Sheet1!$D31124</f>
        <v>0</v>
      </c>
    </row>
    <row r="31125" ht="15.75" customHeight="1">
      <c r="B31125" s="1">
        <f t="shared" si="1"/>
        <v>31124</v>
      </c>
      <c r="C31125" s="2"/>
      <c r="D31125" s="2"/>
      <c r="E31125" s="2">
        <f>Sheet1!$C31125*Sheet1!$D31125</f>
        <v>0</v>
      </c>
    </row>
    <row r="31126" ht="15.75" customHeight="1">
      <c r="B31126" s="1">
        <f t="shared" si="1"/>
        <v>31125</v>
      </c>
      <c r="C31126" s="2"/>
      <c r="D31126" s="2"/>
      <c r="E31126" s="2">
        <f>Sheet1!$C31126*Sheet1!$D31126</f>
        <v>0</v>
      </c>
    </row>
    <row r="31127" ht="15.75" customHeight="1">
      <c r="B31127" s="1">
        <f t="shared" si="1"/>
        <v>31126</v>
      </c>
      <c r="C31127" s="2"/>
      <c r="D31127" s="2"/>
      <c r="E31127" s="2">
        <f>Sheet1!$C31127*Sheet1!$D31127</f>
        <v>0</v>
      </c>
    </row>
    <row r="31128" ht="15.75" customHeight="1">
      <c r="B31128" s="1">
        <f t="shared" si="1"/>
        <v>31127</v>
      </c>
      <c r="C31128" s="2"/>
      <c r="D31128" s="2"/>
      <c r="E31128" s="2">
        <f>Sheet1!$C31128*Sheet1!$D31128</f>
        <v>0</v>
      </c>
    </row>
    <row r="31129" ht="15.75" customHeight="1">
      <c r="B31129" s="1">
        <f t="shared" si="1"/>
        <v>31128</v>
      </c>
      <c r="C31129" s="2"/>
      <c r="D31129" s="2"/>
      <c r="E31129" s="2">
        <f>Sheet1!$C31129*Sheet1!$D31129</f>
        <v>0</v>
      </c>
    </row>
    <row r="31130" ht="15.75" customHeight="1">
      <c r="B31130" s="1">
        <f t="shared" si="1"/>
        <v>31129</v>
      </c>
      <c r="C31130" s="2"/>
      <c r="D31130" s="2"/>
      <c r="E31130" s="2">
        <f>Sheet1!$C31130*Sheet1!$D31130</f>
        <v>0</v>
      </c>
    </row>
    <row r="31131" ht="15.75" customHeight="1">
      <c r="B31131" s="1">
        <f t="shared" si="1"/>
        <v>31130</v>
      </c>
      <c r="C31131" s="2"/>
      <c r="D31131" s="2"/>
      <c r="E31131" s="2">
        <f>Sheet1!$C31131*Sheet1!$D31131</f>
        <v>0</v>
      </c>
    </row>
    <row r="31132" ht="15.75" customHeight="1">
      <c r="B31132" s="1">
        <f t="shared" si="1"/>
        <v>31131</v>
      </c>
      <c r="C31132" s="2"/>
      <c r="D31132" s="2"/>
      <c r="E31132" s="2">
        <f>Sheet1!$C31132*Sheet1!$D31132</f>
        <v>0</v>
      </c>
    </row>
    <row r="31133" ht="15.75" customHeight="1">
      <c r="B31133" s="1">
        <f t="shared" si="1"/>
        <v>31132</v>
      </c>
      <c r="C31133" s="2"/>
      <c r="D31133" s="2"/>
      <c r="E31133" s="2">
        <f>Sheet1!$C31133*Sheet1!$D31133</f>
        <v>0</v>
      </c>
    </row>
    <row r="31134" ht="15.75" customHeight="1">
      <c r="B31134" s="1">
        <f t="shared" si="1"/>
        <v>31133</v>
      </c>
      <c r="C31134" s="2"/>
      <c r="D31134" s="2"/>
      <c r="E31134" s="2">
        <f>Sheet1!$C31134*Sheet1!$D31134</f>
        <v>0</v>
      </c>
    </row>
    <row r="31135" ht="15.75" customHeight="1">
      <c r="B31135" s="1">
        <f t="shared" si="1"/>
        <v>31134</v>
      </c>
      <c r="C31135" s="2"/>
      <c r="D31135" s="2"/>
      <c r="E31135" s="2">
        <f>Sheet1!$C31135*Sheet1!$D31135</f>
        <v>0</v>
      </c>
    </row>
    <row r="31136" ht="15.75" customHeight="1">
      <c r="B31136" s="1">
        <f t="shared" si="1"/>
        <v>31135</v>
      </c>
      <c r="C31136" s="2"/>
      <c r="D31136" s="2"/>
      <c r="E31136" s="2">
        <f>Sheet1!$C31136*Sheet1!$D31136</f>
        <v>0</v>
      </c>
    </row>
    <row r="31137" ht="15.75" customHeight="1">
      <c r="B31137" s="1">
        <f t="shared" si="1"/>
        <v>31136</v>
      </c>
      <c r="C31137" s="2"/>
      <c r="D31137" s="2"/>
      <c r="E31137" s="2">
        <f>Sheet1!$C31137*Sheet1!$D31137</f>
        <v>0</v>
      </c>
    </row>
    <row r="31138" ht="15.75" customHeight="1">
      <c r="B31138" s="1">
        <f t="shared" si="1"/>
        <v>31137</v>
      </c>
      <c r="C31138" s="2"/>
      <c r="D31138" s="2"/>
      <c r="E31138" s="2">
        <f>Sheet1!$C31138*Sheet1!$D31138</f>
        <v>0</v>
      </c>
    </row>
    <row r="31139" ht="15.75" customHeight="1">
      <c r="B31139" s="1">
        <f t="shared" si="1"/>
        <v>31138</v>
      </c>
      <c r="C31139" s="2"/>
      <c r="D31139" s="2"/>
      <c r="E31139" s="2">
        <f>Sheet1!$C31139*Sheet1!$D31139</f>
        <v>0</v>
      </c>
    </row>
    <row r="31140" ht="15.75" customHeight="1">
      <c r="B31140" s="1">
        <f t="shared" si="1"/>
        <v>31139</v>
      </c>
      <c r="C31140" s="2"/>
      <c r="D31140" s="2"/>
      <c r="E31140" s="2">
        <f>Sheet1!$C31140*Sheet1!$D31140</f>
        <v>0</v>
      </c>
    </row>
    <row r="31141" ht="15.75" customHeight="1">
      <c r="B31141" s="1">
        <f t="shared" si="1"/>
        <v>31140</v>
      </c>
      <c r="C31141" s="2"/>
      <c r="D31141" s="2"/>
      <c r="E31141" s="2">
        <f>Sheet1!$C31141*Sheet1!$D31141</f>
        <v>0</v>
      </c>
    </row>
    <row r="31142" ht="15.75" customHeight="1">
      <c r="B31142" s="1">
        <f t="shared" si="1"/>
        <v>31141</v>
      </c>
      <c r="C31142" s="2"/>
      <c r="D31142" s="2"/>
      <c r="E31142" s="2">
        <f>Sheet1!$C31142*Sheet1!$D31142</f>
        <v>0</v>
      </c>
    </row>
    <row r="31143" ht="15.75" customHeight="1">
      <c r="B31143" s="1">
        <f t="shared" si="1"/>
        <v>31142</v>
      </c>
      <c r="C31143" s="2"/>
      <c r="D31143" s="2"/>
      <c r="E31143" s="2">
        <f>Sheet1!$C31143*Sheet1!$D31143</f>
        <v>0</v>
      </c>
    </row>
    <row r="31144" ht="15.75" customHeight="1">
      <c r="B31144" s="1">
        <f t="shared" si="1"/>
        <v>31143</v>
      </c>
      <c r="C31144" s="2"/>
      <c r="D31144" s="2"/>
      <c r="E31144" s="2">
        <f>Sheet1!$C31144*Sheet1!$D31144</f>
        <v>0</v>
      </c>
    </row>
    <row r="31145" ht="15.75" customHeight="1">
      <c r="B31145" s="1">
        <f t="shared" si="1"/>
        <v>31144</v>
      </c>
      <c r="C31145" s="2"/>
      <c r="D31145" s="2"/>
      <c r="E31145" s="2">
        <f>Sheet1!$C31145*Sheet1!$D31145</f>
        <v>0</v>
      </c>
    </row>
    <row r="31146" ht="15.75" customHeight="1">
      <c r="B31146" s="1">
        <f t="shared" si="1"/>
        <v>31145</v>
      </c>
      <c r="C31146" s="2"/>
      <c r="D31146" s="2"/>
      <c r="E31146" s="2">
        <f>Sheet1!$C31146*Sheet1!$D31146</f>
        <v>0</v>
      </c>
    </row>
    <row r="31147" ht="15.75" customHeight="1">
      <c r="B31147" s="1">
        <f t="shared" si="1"/>
        <v>31146</v>
      </c>
      <c r="C31147" s="2"/>
      <c r="D31147" s="2"/>
      <c r="E31147" s="2">
        <f>Sheet1!$C31147*Sheet1!$D31147</f>
        <v>0</v>
      </c>
    </row>
    <row r="31148" ht="15.75" customHeight="1">
      <c r="B31148" s="1">
        <f t="shared" si="1"/>
        <v>31147</v>
      </c>
      <c r="C31148" s="2"/>
      <c r="D31148" s="2"/>
      <c r="E31148" s="2">
        <f>Sheet1!$C31148*Sheet1!$D31148</f>
        <v>0</v>
      </c>
    </row>
    <row r="31149" ht="15.75" customHeight="1">
      <c r="B31149" s="1">
        <f t="shared" si="1"/>
        <v>31148</v>
      </c>
      <c r="C31149" s="2"/>
      <c r="D31149" s="2"/>
      <c r="E31149" s="2">
        <f>Sheet1!$C31149*Sheet1!$D31149</f>
        <v>0</v>
      </c>
    </row>
    <row r="31150" ht="15.75" customHeight="1">
      <c r="B31150" s="1">
        <f t="shared" si="1"/>
        <v>31149</v>
      </c>
      <c r="C31150" s="2"/>
      <c r="D31150" s="2"/>
      <c r="E31150" s="2">
        <f>Sheet1!$C31150*Sheet1!$D31150</f>
        <v>0</v>
      </c>
    </row>
    <row r="31151" ht="15.75" customHeight="1">
      <c r="B31151" s="1">
        <f t="shared" si="1"/>
        <v>31150</v>
      </c>
      <c r="C31151" s="2"/>
      <c r="D31151" s="2"/>
      <c r="E31151" s="2">
        <f>Sheet1!$C31151*Sheet1!$D31151</f>
        <v>0</v>
      </c>
    </row>
    <row r="31152" ht="15.75" customHeight="1">
      <c r="B31152" s="1">
        <f t="shared" si="1"/>
        <v>31151</v>
      </c>
      <c r="C31152" s="2"/>
      <c r="D31152" s="2"/>
      <c r="E31152" s="2">
        <f>Sheet1!$C31152*Sheet1!$D31152</f>
        <v>0</v>
      </c>
    </row>
    <row r="31153" ht="15.75" customHeight="1">
      <c r="B31153" s="1">
        <f t="shared" si="1"/>
        <v>31152</v>
      </c>
      <c r="C31153" s="2"/>
      <c r="D31153" s="2"/>
      <c r="E31153" s="2">
        <f>Sheet1!$C31153*Sheet1!$D31153</f>
        <v>0</v>
      </c>
    </row>
    <row r="31154" ht="15.75" customHeight="1">
      <c r="B31154" s="1">
        <f t="shared" si="1"/>
        <v>31153</v>
      </c>
      <c r="C31154" s="2"/>
      <c r="D31154" s="2"/>
      <c r="E31154" s="2">
        <f>Sheet1!$C31154*Sheet1!$D31154</f>
        <v>0</v>
      </c>
    </row>
    <row r="31155" ht="15.75" customHeight="1">
      <c r="B31155" s="1">
        <f t="shared" si="1"/>
        <v>31154</v>
      </c>
      <c r="C31155" s="2"/>
      <c r="D31155" s="2"/>
      <c r="E31155" s="2">
        <f>Sheet1!$C31155*Sheet1!$D31155</f>
        <v>0</v>
      </c>
    </row>
    <row r="31156" ht="15.75" customHeight="1">
      <c r="B31156" s="1">
        <f t="shared" si="1"/>
        <v>31155</v>
      </c>
      <c r="C31156" s="2"/>
      <c r="D31156" s="2"/>
      <c r="E31156" s="2">
        <f>Sheet1!$C31156*Sheet1!$D31156</f>
        <v>0</v>
      </c>
    </row>
    <row r="31157" ht="15.75" customHeight="1">
      <c r="B31157" s="1">
        <f t="shared" si="1"/>
        <v>31156</v>
      </c>
      <c r="C31157" s="2"/>
      <c r="D31157" s="2"/>
      <c r="E31157" s="2">
        <f>Sheet1!$C31157*Sheet1!$D31157</f>
        <v>0</v>
      </c>
    </row>
    <row r="31158" ht="15.75" customHeight="1">
      <c r="B31158" s="1">
        <f t="shared" si="1"/>
        <v>31157</v>
      </c>
      <c r="C31158" s="2"/>
      <c r="D31158" s="2"/>
      <c r="E31158" s="2">
        <f>Sheet1!$C31158*Sheet1!$D31158</f>
        <v>0</v>
      </c>
    </row>
    <row r="31159" ht="15.75" customHeight="1">
      <c r="B31159" s="1">
        <f t="shared" si="1"/>
        <v>31158</v>
      </c>
      <c r="C31159" s="2"/>
      <c r="D31159" s="2"/>
      <c r="E31159" s="2">
        <f>Sheet1!$C31159*Sheet1!$D31159</f>
        <v>0</v>
      </c>
    </row>
    <row r="31160" ht="15.75" customHeight="1">
      <c r="B31160" s="1">
        <f t="shared" si="1"/>
        <v>31159</v>
      </c>
      <c r="C31160" s="2"/>
      <c r="D31160" s="2"/>
      <c r="E31160" s="2">
        <f>Sheet1!$C31160*Sheet1!$D31160</f>
        <v>0</v>
      </c>
    </row>
    <row r="31161" ht="15.75" customHeight="1">
      <c r="B31161" s="1">
        <f t="shared" si="1"/>
        <v>31160</v>
      </c>
      <c r="C31161" s="2"/>
      <c r="D31161" s="2"/>
      <c r="E31161" s="2">
        <f>Sheet1!$C31161*Sheet1!$D31161</f>
        <v>0</v>
      </c>
    </row>
    <row r="31162" ht="15.75" customHeight="1">
      <c r="B31162" s="1">
        <f t="shared" si="1"/>
        <v>31161</v>
      </c>
      <c r="C31162" s="2"/>
      <c r="D31162" s="2"/>
      <c r="E31162" s="2">
        <f>Sheet1!$C31162*Sheet1!$D31162</f>
        <v>0</v>
      </c>
    </row>
    <row r="31163" ht="15.75" customHeight="1">
      <c r="B31163" s="1">
        <f t="shared" si="1"/>
        <v>31162</v>
      </c>
      <c r="C31163" s="2"/>
      <c r="D31163" s="2"/>
      <c r="E31163" s="2">
        <f>Sheet1!$C31163*Sheet1!$D31163</f>
        <v>0</v>
      </c>
    </row>
    <row r="31164" ht="15.75" customHeight="1">
      <c r="B31164" s="1">
        <f t="shared" si="1"/>
        <v>31163</v>
      </c>
      <c r="C31164" s="2"/>
      <c r="D31164" s="2"/>
      <c r="E31164" s="2">
        <f>Sheet1!$C31164*Sheet1!$D31164</f>
        <v>0</v>
      </c>
    </row>
    <row r="31165" ht="15.75" customHeight="1">
      <c r="B31165" s="1">
        <f t="shared" si="1"/>
        <v>31164</v>
      </c>
      <c r="C31165" s="2"/>
      <c r="D31165" s="2"/>
      <c r="E31165" s="2">
        <f>Sheet1!$C31165*Sheet1!$D31165</f>
        <v>0</v>
      </c>
    </row>
    <row r="31166" ht="15.75" customHeight="1">
      <c r="B31166" s="1">
        <f t="shared" si="1"/>
        <v>31165</v>
      </c>
      <c r="C31166" s="2"/>
      <c r="D31166" s="2"/>
      <c r="E31166" s="2">
        <f>Sheet1!$C31166*Sheet1!$D31166</f>
        <v>0</v>
      </c>
    </row>
    <row r="31167" ht="15.75" customHeight="1">
      <c r="B31167" s="1">
        <f t="shared" si="1"/>
        <v>31166</v>
      </c>
      <c r="C31167" s="2"/>
      <c r="D31167" s="2"/>
      <c r="E31167" s="2">
        <f>Sheet1!$C31167*Sheet1!$D31167</f>
        <v>0</v>
      </c>
    </row>
    <row r="31168" ht="15.75" customHeight="1">
      <c r="B31168" s="1">
        <f t="shared" si="1"/>
        <v>31167</v>
      </c>
      <c r="C31168" s="2"/>
      <c r="D31168" s="2"/>
      <c r="E31168" s="2">
        <f>Sheet1!$C31168*Sheet1!$D31168</f>
        <v>0</v>
      </c>
    </row>
    <row r="31169" ht="15.75" customHeight="1">
      <c r="B31169" s="1">
        <f t="shared" si="1"/>
        <v>31168</v>
      </c>
      <c r="C31169" s="2"/>
      <c r="D31169" s="2"/>
      <c r="E31169" s="2">
        <f>Sheet1!$C31169*Sheet1!$D31169</f>
        <v>0</v>
      </c>
    </row>
    <row r="31170" ht="15.75" customHeight="1">
      <c r="B31170" s="1">
        <f t="shared" si="1"/>
        <v>31169</v>
      </c>
      <c r="C31170" s="2"/>
      <c r="D31170" s="2"/>
      <c r="E31170" s="2">
        <f>Sheet1!$C31170*Sheet1!$D31170</f>
        <v>0</v>
      </c>
    </row>
    <row r="31171" ht="15.75" customHeight="1">
      <c r="B31171" s="1">
        <f t="shared" si="1"/>
        <v>31170</v>
      </c>
      <c r="C31171" s="2"/>
      <c r="D31171" s="2"/>
      <c r="E31171" s="2">
        <f>Sheet1!$C31171*Sheet1!$D31171</f>
        <v>0</v>
      </c>
    </row>
    <row r="31172" ht="15.75" customHeight="1">
      <c r="B31172" s="1">
        <f t="shared" si="1"/>
        <v>31171</v>
      </c>
      <c r="C31172" s="2"/>
      <c r="D31172" s="2"/>
      <c r="E31172" s="2">
        <f>Sheet1!$C31172*Sheet1!$D31172</f>
        <v>0</v>
      </c>
    </row>
    <row r="31173" ht="15.75" customHeight="1">
      <c r="B31173" s="1">
        <f t="shared" si="1"/>
        <v>31172</v>
      </c>
      <c r="C31173" s="2"/>
      <c r="D31173" s="2"/>
      <c r="E31173" s="2">
        <f>Sheet1!$C31173*Sheet1!$D31173</f>
        <v>0</v>
      </c>
    </row>
    <row r="31174" ht="15.75" customHeight="1">
      <c r="B31174" s="1">
        <f t="shared" si="1"/>
        <v>31173</v>
      </c>
      <c r="C31174" s="2"/>
      <c r="D31174" s="2"/>
      <c r="E31174" s="2">
        <f>Sheet1!$C31174*Sheet1!$D31174</f>
        <v>0</v>
      </c>
    </row>
    <row r="31175" ht="15.75" customHeight="1">
      <c r="B31175" s="1">
        <f t="shared" si="1"/>
        <v>31174</v>
      </c>
      <c r="C31175" s="2"/>
      <c r="D31175" s="2"/>
      <c r="E31175" s="2">
        <f>Sheet1!$C31175*Sheet1!$D31175</f>
        <v>0</v>
      </c>
    </row>
    <row r="31176" ht="15.75" customHeight="1">
      <c r="B31176" s="1">
        <f t="shared" si="1"/>
        <v>31175</v>
      </c>
      <c r="C31176" s="2"/>
      <c r="D31176" s="2"/>
      <c r="E31176" s="2">
        <f>Sheet1!$C31176*Sheet1!$D31176</f>
        <v>0</v>
      </c>
    </row>
    <row r="31177" ht="15.75" customHeight="1">
      <c r="B31177" s="1">
        <f t="shared" si="1"/>
        <v>31176</v>
      </c>
      <c r="C31177" s="2"/>
      <c r="D31177" s="2"/>
      <c r="E31177" s="2">
        <f>Sheet1!$C31177*Sheet1!$D31177</f>
        <v>0</v>
      </c>
    </row>
    <row r="31178" ht="15.75" customHeight="1">
      <c r="B31178" s="1">
        <f t="shared" si="1"/>
        <v>31177</v>
      </c>
      <c r="C31178" s="2"/>
      <c r="D31178" s="2"/>
      <c r="E31178" s="2">
        <f>Sheet1!$C31178*Sheet1!$D31178</f>
        <v>0</v>
      </c>
    </row>
    <row r="31179" ht="15.75" customHeight="1">
      <c r="B31179" s="1">
        <f t="shared" si="1"/>
        <v>31178</v>
      </c>
      <c r="C31179" s="2"/>
      <c r="D31179" s="2"/>
      <c r="E31179" s="2">
        <f>Sheet1!$C31179*Sheet1!$D31179</f>
        <v>0</v>
      </c>
    </row>
    <row r="31180" ht="15.75" customHeight="1">
      <c r="B31180" s="1">
        <f t="shared" si="1"/>
        <v>31179</v>
      </c>
      <c r="C31180" s="2"/>
      <c r="D31180" s="2"/>
      <c r="E31180" s="2">
        <f>Sheet1!$C31180*Sheet1!$D31180</f>
        <v>0</v>
      </c>
    </row>
    <row r="31181" ht="15.75" customHeight="1">
      <c r="B31181" s="1">
        <f t="shared" si="1"/>
        <v>31180</v>
      </c>
      <c r="C31181" s="2"/>
      <c r="D31181" s="2"/>
      <c r="E31181" s="2">
        <f>Sheet1!$C31181*Sheet1!$D31181</f>
        <v>0</v>
      </c>
    </row>
    <row r="31182" ht="15.75" customHeight="1">
      <c r="B31182" s="1">
        <f t="shared" si="1"/>
        <v>31181</v>
      </c>
      <c r="C31182" s="2"/>
      <c r="D31182" s="2"/>
      <c r="E31182" s="2">
        <f>Sheet1!$C31182*Sheet1!$D31182</f>
        <v>0</v>
      </c>
    </row>
    <row r="31183" ht="15.75" customHeight="1">
      <c r="B31183" s="1">
        <f t="shared" si="1"/>
        <v>31182</v>
      </c>
      <c r="C31183" s="2"/>
      <c r="D31183" s="2"/>
      <c r="E31183" s="2">
        <f>Sheet1!$C31183*Sheet1!$D31183</f>
        <v>0</v>
      </c>
    </row>
    <row r="31184" ht="15.75" customHeight="1">
      <c r="B31184" s="1">
        <f t="shared" si="1"/>
        <v>31183</v>
      </c>
      <c r="C31184" s="2"/>
      <c r="D31184" s="2"/>
      <c r="E31184" s="2">
        <f>Sheet1!$C31184*Sheet1!$D31184</f>
        <v>0</v>
      </c>
    </row>
    <row r="31185" ht="15.75" customHeight="1">
      <c r="B31185" s="1">
        <f t="shared" si="1"/>
        <v>31184</v>
      </c>
      <c r="C31185" s="2"/>
      <c r="D31185" s="2"/>
      <c r="E31185" s="2">
        <f>Sheet1!$C31185*Sheet1!$D31185</f>
        <v>0</v>
      </c>
    </row>
    <row r="31186" ht="15.75" customHeight="1">
      <c r="B31186" s="1">
        <f t="shared" si="1"/>
        <v>31185</v>
      </c>
      <c r="C31186" s="2"/>
      <c r="D31186" s="2"/>
      <c r="E31186" s="2">
        <f>Sheet1!$C31186*Sheet1!$D31186</f>
        <v>0</v>
      </c>
    </row>
    <row r="31187" ht="15.75" customHeight="1">
      <c r="B31187" s="1">
        <f t="shared" si="1"/>
        <v>31186</v>
      </c>
      <c r="C31187" s="2"/>
      <c r="D31187" s="2"/>
      <c r="E31187" s="2">
        <f>Sheet1!$C31187*Sheet1!$D31187</f>
        <v>0</v>
      </c>
    </row>
    <row r="31188" ht="15.75" customHeight="1">
      <c r="B31188" s="1">
        <f t="shared" si="1"/>
        <v>31187</v>
      </c>
      <c r="C31188" s="2"/>
      <c r="D31188" s="2"/>
      <c r="E31188" s="2">
        <f>Sheet1!$C31188*Sheet1!$D31188</f>
        <v>0</v>
      </c>
    </row>
    <row r="31189" ht="15.75" customHeight="1">
      <c r="B31189" s="1">
        <f t="shared" si="1"/>
        <v>31188</v>
      </c>
      <c r="C31189" s="2"/>
      <c r="D31189" s="2"/>
      <c r="E31189" s="2">
        <f>Sheet1!$C31189*Sheet1!$D31189</f>
        <v>0</v>
      </c>
    </row>
    <row r="31190" ht="15.75" customHeight="1">
      <c r="B31190" s="1">
        <f t="shared" si="1"/>
        <v>31189</v>
      </c>
      <c r="C31190" s="2"/>
      <c r="D31190" s="2"/>
      <c r="E31190" s="2">
        <f>Sheet1!$C31190*Sheet1!$D31190</f>
        <v>0</v>
      </c>
    </row>
    <row r="31191" ht="15.75" customHeight="1">
      <c r="B31191" s="1">
        <f t="shared" si="1"/>
        <v>31190</v>
      </c>
      <c r="C31191" s="2"/>
      <c r="D31191" s="2"/>
      <c r="E31191" s="2">
        <f>Sheet1!$C31191*Sheet1!$D31191</f>
        <v>0</v>
      </c>
    </row>
    <row r="31192" ht="15.75" customHeight="1">
      <c r="B31192" s="1">
        <f t="shared" si="1"/>
        <v>31191</v>
      </c>
      <c r="C31192" s="2"/>
      <c r="D31192" s="2"/>
      <c r="E31192" s="2">
        <f>Sheet1!$C31192*Sheet1!$D31192</f>
        <v>0</v>
      </c>
    </row>
    <row r="31193" ht="15.75" customHeight="1">
      <c r="B31193" s="1">
        <f t="shared" si="1"/>
        <v>31192</v>
      </c>
      <c r="C31193" s="2"/>
      <c r="D31193" s="2"/>
      <c r="E31193" s="2">
        <f>Sheet1!$C31193*Sheet1!$D31193</f>
        <v>0</v>
      </c>
    </row>
    <row r="31194" ht="15.75" customHeight="1">
      <c r="B31194" s="1">
        <f t="shared" si="1"/>
        <v>31193</v>
      </c>
      <c r="C31194" s="2"/>
      <c r="D31194" s="2"/>
      <c r="E31194" s="2">
        <f>Sheet1!$C31194*Sheet1!$D31194</f>
        <v>0</v>
      </c>
    </row>
    <row r="31195" ht="15.75" customHeight="1">
      <c r="B31195" s="1">
        <f t="shared" si="1"/>
        <v>31194</v>
      </c>
      <c r="C31195" s="2"/>
      <c r="D31195" s="2"/>
      <c r="E31195" s="2">
        <f>Sheet1!$C31195*Sheet1!$D31195</f>
        <v>0</v>
      </c>
    </row>
    <row r="31196" ht="15.75" customHeight="1">
      <c r="B31196" s="1">
        <f t="shared" si="1"/>
        <v>31195</v>
      </c>
      <c r="C31196" s="2"/>
      <c r="D31196" s="2"/>
      <c r="E31196" s="2">
        <f>Sheet1!$C31196*Sheet1!$D31196</f>
        <v>0</v>
      </c>
    </row>
    <row r="31197" ht="15.75" customHeight="1">
      <c r="B31197" s="1">
        <f t="shared" si="1"/>
        <v>31196</v>
      </c>
      <c r="C31197" s="2"/>
      <c r="D31197" s="2"/>
      <c r="E31197" s="2">
        <f>Sheet1!$C31197*Sheet1!$D31197</f>
        <v>0</v>
      </c>
    </row>
    <row r="31198" ht="15.75" customHeight="1">
      <c r="B31198" s="1">
        <f t="shared" si="1"/>
        <v>31197</v>
      </c>
      <c r="C31198" s="2"/>
      <c r="D31198" s="2"/>
      <c r="E31198" s="2">
        <f>Sheet1!$C31198*Sheet1!$D31198</f>
        <v>0</v>
      </c>
    </row>
    <row r="31199" ht="15.75" customHeight="1">
      <c r="B31199" s="1">
        <f t="shared" si="1"/>
        <v>31198</v>
      </c>
      <c r="C31199" s="2"/>
      <c r="D31199" s="2"/>
      <c r="E31199" s="2">
        <f>Sheet1!$C31199*Sheet1!$D31199</f>
        <v>0</v>
      </c>
    </row>
    <row r="31200" ht="15.75" customHeight="1">
      <c r="B31200" s="1">
        <f t="shared" si="1"/>
        <v>31199</v>
      </c>
      <c r="C31200" s="2"/>
      <c r="D31200" s="2"/>
      <c r="E31200" s="2">
        <f>Sheet1!$C31200*Sheet1!$D31200</f>
        <v>0</v>
      </c>
    </row>
    <row r="31201" ht="15.75" customHeight="1">
      <c r="B31201" s="1">
        <f t="shared" si="1"/>
        <v>31200</v>
      </c>
      <c r="C31201" s="2"/>
      <c r="D31201" s="2"/>
      <c r="E31201" s="2">
        <f>Sheet1!$C31201*Sheet1!$D31201</f>
        <v>0</v>
      </c>
    </row>
    <row r="31202" ht="15.75" customHeight="1">
      <c r="B31202" s="1">
        <f t="shared" si="1"/>
        <v>31201</v>
      </c>
      <c r="C31202" s="2"/>
      <c r="D31202" s="2"/>
      <c r="E31202" s="2">
        <f>Sheet1!$C31202*Sheet1!$D31202</f>
        <v>0</v>
      </c>
    </row>
    <row r="31203" ht="15.75" customHeight="1">
      <c r="B31203" s="1">
        <f t="shared" si="1"/>
        <v>31202</v>
      </c>
      <c r="C31203" s="2"/>
      <c r="D31203" s="2"/>
      <c r="E31203" s="2">
        <f>Sheet1!$C31203*Sheet1!$D31203</f>
        <v>0</v>
      </c>
    </row>
    <row r="31204" ht="15.75" customHeight="1">
      <c r="B31204" s="1">
        <f t="shared" si="1"/>
        <v>31203</v>
      </c>
      <c r="C31204" s="2"/>
      <c r="D31204" s="2"/>
      <c r="E31204" s="2">
        <f>Sheet1!$C31204*Sheet1!$D31204</f>
        <v>0</v>
      </c>
    </row>
    <row r="31205" ht="15.75" customHeight="1">
      <c r="B31205" s="1">
        <f t="shared" si="1"/>
        <v>31204</v>
      </c>
      <c r="C31205" s="2"/>
      <c r="D31205" s="2"/>
      <c r="E31205" s="2">
        <f>Sheet1!$C31205*Sheet1!$D31205</f>
        <v>0</v>
      </c>
    </row>
    <row r="31206" ht="15.75" customHeight="1">
      <c r="B31206" s="1">
        <f t="shared" si="1"/>
        <v>31205</v>
      </c>
      <c r="C31206" s="2"/>
      <c r="D31206" s="2"/>
      <c r="E31206" s="2">
        <f>Sheet1!$C31206*Sheet1!$D31206</f>
        <v>0</v>
      </c>
    </row>
    <row r="31207" ht="15.75" customHeight="1">
      <c r="B31207" s="1">
        <f t="shared" si="1"/>
        <v>31206</v>
      </c>
      <c r="C31207" s="2"/>
      <c r="D31207" s="2"/>
      <c r="E31207" s="2">
        <f>Sheet1!$C31207*Sheet1!$D31207</f>
        <v>0</v>
      </c>
    </row>
    <row r="31208" ht="15.75" customHeight="1">
      <c r="B31208" s="1">
        <f t="shared" si="1"/>
        <v>31207</v>
      </c>
      <c r="C31208" s="2"/>
      <c r="D31208" s="2"/>
      <c r="E31208" s="2">
        <f>Sheet1!$C31208*Sheet1!$D31208</f>
        <v>0</v>
      </c>
    </row>
    <row r="31209" ht="15.75" customHeight="1">
      <c r="B31209" s="1">
        <f t="shared" si="1"/>
        <v>31208</v>
      </c>
      <c r="C31209" s="2"/>
      <c r="D31209" s="2"/>
      <c r="E31209" s="2">
        <f>Sheet1!$C31209*Sheet1!$D31209</f>
        <v>0</v>
      </c>
    </row>
    <row r="31210" ht="15.75" customHeight="1">
      <c r="B31210" s="1">
        <f t="shared" si="1"/>
        <v>31209</v>
      </c>
      <c r="C31210" s="2"/>
      <c r="D31210" s="2"/>
      <c r="E31210" s="2">
        <f>Sheet1!$C31210*Sheet1!$D31210</f>
        <v>0</v>
      </c>
    </row>
    <row r="31211" ht="15.75" customHeight="1">
      <c r="B31211" s="1">
        <f t="shared" si="1"/>
        <v>31210</v>
      </c>
      <c r="C31211" s="2"/>
      <c r="D31211" s="2"/>
      <c r="E31211" s="2">
        <f>Sheet1!$C31211*Sheet1!$D31211</f>
        <v>0</v>
      </c>
    </row>
    <row r="31212" ht="15.75" customHeight="1">
      <c r="B31212" s="1">
        <f t="shared" si="1"/>
        <v>31211</v>
      </c>
      <c r="C31212" s="2"/>
      <c r="D31212" s="2"/>
      <c r="E31212" s="2">
        <f>Sheet1!$C31212*Sheet1!$D31212</f>
        <v>0</v>
      </c>
    </row>
    <row r="31213" ht="15.75" customHeight="1">
      <c r="B31213" s="1">
        <f t="shared" si="1"/>
        <v>31212</v>
      </c>
      <c r="C31213" s="2"/>
      <c r="D31213" s="2"/>
      <c r="E31213" s="2">
        <f>Sheet1!$C31213*Sheet1!$D31213</f>
        <v>0</v>
      </c>
    </row>
    <row r="31214" ht="15.75" customHeight="1">
      <c r="B31214" s="1">
        <f t="shared" si="1"/>
        <v>31213</v>
      </c>
      <c r="C31214" s="2"/>
      <c r="D31214" s="2"/>
      <c r="E31214" s="2">
        <f>Sheet1!$C31214*Sheet1!$D31214</f>
        <v>0</v>
      </c>
    </row>
    <row r="31215" ht="15.75" customHeight="1">
      <c r="B31215" s="1">
        <f t="shared" si="1"/>
        <v>31214</v>
      </c>
      <c r="C31215" s="2"/>
      <c r="D31215" s="2"/>
      <c r="E31215" s="2">
        <f>Sheet1!$C31215*Sheet1!$D31215</f>
        <v>0</v>
      </c>
    </row>
    <row r="31216" ht="15.75" customHeight="1">
      <c r="B31216" s="1">
        <f t="shared" si="1"/>
        <v>31215</v>
      </c>
      <c r="C31216" s="2"/>
      <c r="D31216" s="2"/>
      <c r="E31216" s="2">
        <f>Sheet1!$C31216*Sheet1!$D31216</f>
        <v>0</v>
      </c>
    </row>
    <row r="31217" ht="15.75" customHeight="1">
      <c r="B31217" s="1">
        <f t="shared" si="1"/>
        <v>31216</v>
      </c>
      <c r="C31217" s="2"/>
      <c r="D31217" s="2"/>
      <c r="E31217" s="2">
        <f>Sheet1!$C31217*Sheet1!$D31217</f>
        <v>0</v>
      </c>
    </row>
    <row r="31218" ht="15.75" customHeight="1">
      <c r="B31218" s="1">
        <f t="shared" si="1"/>
        <v>31217</v>
      </c>
      <c r="C31218" s="2"/>
      <c r="D31218" s="2"/>
      <c r="E31218" s="2">
        <f>Sheet1!$C31218*Sheet1!$D31218</f>
        <v>0</v>
      </c>
    </row>
    <row r="31219" ht="15.75" customHeight="1">
      <c r="B31219" s="1">
        <f t="shared" si="1"/>
        <v>31218</v>
      </c>
      <c r="C31219" s="2"/>
      <c r="D31219" s="2"/>
      <c r="E31219" s="2">
        <f>Sheet1!$C31219*Sheet1!$D31219</f>
        <v>0</v>
      </c>
    </row>
    <row r="31220" ht="15.75" customHeight="1">
      <c r="B31220" s="1">
        <f t="shared" si="1"/>
        <v>31219</v>
      </c>
      <c r="C31220" s="2"/>
      <c r="D31220" s="2"/>
      <c r="E31220" s="2">
        <f>Sheet1!$C31220*Sheet1!$D31220</f>
        <v>0</v>
      </c>
    </row>
    <row r="31221" ht="15.75" customHeight="1">
      <c r="B31221" s="1">
        <f t="shared" si="1"/>
        <v>31220</v>
      </c>
      <c r="C31221" s="2"/>
      <c r="D31221" s="2"/>
      <c r="E31221" s="2">
        <f>Sheet1!$C31221*Sheet1!$D31221</f>
        <v>0</v>
      </c>
    </row>
    <row r="31222" ht="15.75" customHeight="1">
      <c r="B31222" s="1">
        <f t="shared" si="1"/>
        <v>31221</v>
      </c>
      <c r="C31222" s="2"/>
      <c r="D31222" s="2"/>
      <c r="E31222" s="2">
        <f>Sheet1!$C31222*Sheet1!$D31222</f>
        <v>0</v>
      </c>
    </row>
    <row r="31223" ht="15.75" customHeight="1">
      <c r="B31223" s="1">
        <f t="shared" si="1"/>
        <v>31222</v>
      </c>
      <c r="C31223" s="2"/>
      <c r="D31223" s="2"/>
      <c r="E31223" s="2">
        <f>Sheet1!$C31223*Sheet1!$D31223</f>
        <v>0</v>
      </c>
    </row>
    <row r="31224" ht="15.75" customHeight="1">
      <c r="B31224" s="1">
        <f t="shared" si="1"/>
        <v>31223</v>
      </c>
      <c r="C31224" s="2"/>
      <c r="D31224" s="2"/>
      <c r="E31224" s="2">
        <f>Sheet1!$C31224*Sheet1!$D31224</f>
        <v>0</v>
      </c>
    </row>
    <row r="31225" ht="15.75" customHeight="1">
      <c r="B31225" s="1">
        <f t="shared" si="1"/>
        <v>31224</v>
      </c>
      <c r="C31225" s="2"/>
      <c r="D31225" s="2"/>
      <c r="E31225" s="2">
        <f>Sheet1!$C31225*Sheet1!$D31225</f>
        <v>0</v>
      </c>
    </row>
    <row r="31226" ht="15.75" customHeight="1">
      <c r="B31226" s="1">
        <f t="shared" si="1"/>
        <v>31225</v>
      </c>
      <c r="C31226" s="2"/>
      <c r="D31226" s="2"/>
      <c r="E31226" s="2">
        <f>Sheet1!$C31226*Sheet1!$D31226</f>
        <v>0</v>
      </c>
    </row>
    <row r="31227" ht="15.75" customHeight="1">
      <c r="B31227" s="1">
        <f t="shared" si="1"/>
        <v>31226</v>
      </c>
      <c r="C31227" s="2"/>
      <c r="D31227" s="2"/>
      <c r="E31227" s="2">
        <f>Sheet1!$C31227*Sheet1!$D31227</f>
        <v>0</v>
      </c>
    </row>
    <row r="31228" ht="15.75" customHeight="1">
      <c r="B31228" s="1">
        <f t="shared" si="1"/>
        <v>31227</v>
      </c>
      <c r="C31228" s="2"/>
      <c r="D31228" s="2"/>
      <c r="E31228" s="2">
        <f>Sheet1!$C31228*Sheet1!$D31228</f>
        <v>0</v>
      </c>
    </row>
    <row r="31229" ht="15.75" customHeight="1">
      <c r="B31229" s="1">
        <f t="shared" si="1"/>
        <v>31228</v>
      </c>
      <c r="C31229" s="2"/>
      <c r="D31229" s="2"/>
      <c r="E31229" s="2">
        <f>Sheet1!$C31229*Sheet1!$D31229</f>
        <v>0</v>
      </c>
    </row>
    <row r="31230" ht="15.75" customHeight="1">
      <c r="B31230" s="1">
        <f t="shared" si="1"/>
        <v>31229</v>
      </c>
      <c r="C31230" s="2"/>
      <c r="D31230" s="2"/>
      <c r="E31230" s="2">
        <f>Sheet1!$C31230*Sheet1!$D31230</f>
        <v>0</v>
      </c>
    </row>
    <row r="31231" ht="15.75" customHeight="1">
      <c r="B31231" s="1">
        <f t="shared" si="1"/>
        <v>31230</v>
      </c>
      <c r="C31231" s="2"/>
      <c r="D31231" s="2"/>
      <c r="E31231" s="2">
        <f>Sheet1!$C31231*Sheet1!$D31231</f>
        <v>0</v>
      </c>
    </row>
    <row r="31232" ht="15.75" customHeight="1">
      <c r="B31232" s="1">
        <f t="shared" si="1"/>
        <v>31231</v>
      </c>
      <c r="C31232" s="2"/>
      <c r="D31232" s="2"/>
      <c r="E31232" s="2">
        <f>Sheet1!$C31232*Sheet1!$D31232</f>
        <v>0</v>
      </c>
    </row>
    <row r="31233" ht="15.75" customHeight="1">
      <c r="B31233" s="1">
        <f t="shared" si="1"/>
        <v>31232</v>
      </c>
      <c r="C31233" s="2"/>
      <c r="D31233" s="2"/>
      <c r="E31233" s="2">
        <f>Sheet1!$C31233*Sheet1!$D31233</f>
        <v>0</v>
      </c>
    </row>
    <row r="31234" ht="15.75" customHeight="1">
      <c r="B31234" s="1">
        <f t="shared" si="1"/>
        <v>31233</v>
      </c>
      <c r="C31234" s="2"/>
      <c r="D31234" s="2"/>
      <c r="E31234" s="2">
        <f>Sheet1!$C31234*Sheet1!$D31234</f>
        <v>0</v>
      </c>
    </row>
    <row r="31235" ht="15.75" customHeight="1">
      <c r="B31235" s="1">
        <f t="shared" si="1"/>
        <v>31234</v>
      </c>
      <c r="C31235" s="2"/>
      <c r="D31235" s="2"/>
      <c r="E31235" s="2">
        <f>Sheet1!$C31235*Sheet1!$D31235</f>
        <v>0</v>
      </c>
    </row>
    <row r="31236" ht="15.75" customHeight="1">
      <c r="B31236" s="1">
        <f t="shared" si="1"/>
        <v>31235</v>
      </c>
      <c r="C31236" s="2"/>
      <c r="D31236" s="2"/>
      <c r="E31236" s="2">
        <f>Sheet1!$C31236*Sheet1!$D31236</f>
        <v>0</v>
      </c>
    </row>
    <row r="31237" ht="15.75" customHeight="1">
      <c r="B31237" s="1">
        <f t="shared" si="1"/>
        <v>31236</v>
      </c>
      <c r="C31237" s="2"/>
      <c r="D31237" s="2"/>
      <c r="E31237" s="2">
        <f>Sheet1!$C31237*Sheet1!$D31237</f>
        <v>0</v>
      </c>
    </row>
    <row r="31238" ht="15.75" customHeight="1">
      <c r="B31238" s="1">
        <f t="shared" si="1"/>
        <v>31237</v>
      </c>
      <c r="C31238" s="2"/>
      <c r="D31238" s="2"/>
      <c r="E31238" s="2">
        <f>Sheet1!$C31238*Sheet1!$D31238</f>
        <v>0</v>
      </c>
    </row>
    <row r="31239" ht="15.75" customHeight="1">
      <c r="B31239" s="1">
        <f t="shared" si="1"/>
        <v>31238</v>
      </c>
      <c r="C31239" s="2"/>
      <c r="D31239" s="2"/>
      <c r="E31239" s="2">
        <f>Sheet1!$C31239*Sheet1!$D31239</f>
        <v>0</v>
      </c>
    </row>
    <row r="31240" ht="15.75" customHeight="1">
      <c r="B31240" s="1">
        <f t="shared" si="1"/>
        <v>31239</v>
      </c>
      <c r="C31240" s="2"/>
      <c r="D31240" s="2"/>
      <c r="E31240" s="2">
        <f>Sheet1!$C31240*Sheet1!$D31240</f>
        <v>0</v>
      </c>
    </row>
    <row r="31241" ht="15.75" customHeight="1">
      <c r="B31241" s="1">
        <f t="shared" si="1"/>
        <v>31240</v>
      </c>
      <c r="C31241" s="2"/>
      <c r="D31241" s="2"/>
      <c r="E31241" s="2">
        <f>Sheet1!$C31241*Sheet1!$D31241</f>
        <v>0</v>
      </c>
    </row>
    <row r="31242" ht="15.75" customHeight="1">
      <c r="B31242" s="1">
        <f t="shared" si="1"/>
        <v>31241</v>
      </c>
      <c r="C31242" s="2"/>
      <c r="D31242" s="2"/>
      <c r="E31242" s="2">
        <f>Sheet1!$C31242*Sheet1!$D31242</f>
        <v>0</v>
      </c>
    </row>
    <row r="31243" ht="15.75" customHeight="1">
      <c r="B31243" s="1">
        <f t="shared" si="1"/>
        <v>31242</v>
      </c>
      <c r="C31243" s="2"/>
      <c r="D31243" s="2"/>
      <c r="E31243" s="2">
        <f>Sheet1!$C31243*Sheet1!$D31243</f>
        <v>0</v>
      </c>
    </row>
    <row r="31244" ht="15.75" customHeight="1">
      <c r="B31244" s="1">
        <f t="shared" si="1"/>
        <v>31243</v>
      </c>
      <c r="C31244" s="2"/>
      <c r="D31244" s="2"/>
      <c r="E31244" s="2">
        <f>Sheet1!$C31244*Sheet1!$D31244</f>
        <v>0</v>
      </c>
    </row>
    <row r="31245" ht="15.75" customHeight="1">
      <c r="B31245" s="1">
        <f t="shared" si="1"/>
        <v>31244</v>
      </c>
      <c r="C31245" s="2"/>
      <c r="D31245" s="2"/>
      <c r="E31245" s="2">
        <f>Sheet1!$C31245*Sheet1!$D31245</f>
        <v>0</v>
      </c>
    </row>
    <row r="31246" ht="15.75" customHeight="1">
      <c r="B31246" s="1">
        <f t="shared" si="1"/>
        <v>31245</v>
      </c>
      <c r="C31246" s="2"/>
      <c r="D31246" s="2"/>
      <c r="E31246" s="2">
        <f>Sheet1!$C31246*Sheet1!$D31246</f>
        <v>0</v>
      </c>
    </row>
    <row r="31247" ht="15.75" customHeight="1">
      <c r="B31247" s="1">
        <f t="shared" si="1"/>
        <v>31246</v>
      </c>
      <c r="C31247" s="2"/>
      <c r="D31247" s="2"/>
      <c r="E31247" s="2">
        <f>Sheet1!$C31247*Sheet1!$D31247</f>
        <v>0</v>
      </c>
    </row>
    <row r="31248" ht="15.75" customHeight="1">
      <c r="B31248" s="1">
        <f t="shared" si="1"/>
        <v>31247</v>
      </c>
      <c r="C31248" s="2"/>
      <c r="D31248" s="2"/>
      <c r="E31248" s="2">
        <f>Sheet1!$C31248*Sheet1!$D31248</f>
        <v>0</v>
      </c>
    </row>
    <row r="31249" ht="15.75" customHeight="1">
      <c r="B31249" s="1">
        <f t="shared" si="1"/>
        <v>31248</v>
      </c>
      <c r="C31249" s="2"/>
      <c r="D31249" s="2"/>
      <c r="E31249" s="2">
        <f>Sheet1!$C31249*Sheet1!$D31249</f>
        <v>0</v>
      </c>
    </row>
    <row r="31250" ht="15.75" customHeight="1">
      <c r="B31250" s="1">
        <f t="shared" si="1"/>
        <v>31249</v>
      </c>
      <c r="C31250" s="2"/>
      <c r="D31250" s="2"/>
      <c r="E31250" s="2">
        <f>Sheet1!$C31250*Sheet1!$D31250</f>
        <v>0</v>
      </c>
    </row>
    <row r="31251" ht="15.75" customHeight="1">
      <c r="B31251" s="1">
        <f t="shared" si="1"/>
        <v>31250</v>
      </c>
      <c r="C31251" s="2"/>
      <c r="D31251" s="2"/>
      <c r="E31251" s="2">
        <f>Sheet1!$C31251*Sheet1!$D31251</f>
        <v>0</v>
      </c>
    </row>
    <row r="31252" ht="15.75" customHeight="1">
      <c r="B31252" s="1">
        <f t="shared" si="1"/>
        <v>31251</v>
      </c>
      <c r="C31252" s="2"/>
      <c r="D31252" s="2"/>
      <c r="E31252" s="2">
        <f>Sheet1!$C31252*Sheet1!$D31252</f>
        <v>0</v>
      </c>
    </row>
    <row r="31253" ht="15.75" customHeight="1">
      <c r="B31253" s="1">
        <f t="shared" si="1"/>
        <v>31252</v>
      </c>
      <c r="C31253" s="2"/>
      <c r="D31253" s="2"/>
      <c r="E31253" s="2">
        <f>Sheet1!$C31253*Sheet1!$D31253</f>
        <v>0</v>
      </c>
    </row>
    <row r="31254" ht="15.75" customHeight="1">
      <c r="B31254" s="1">
        <f t="shared" si="1"/>
        <v>31253</v>
      </c>
      <c r="C31254" s="2"/>
      <c r="D31254" s="2"/>
      <c r="E31254" s="2">
        <f>Sheet1!$C31254*Sheet1!$D31254</f>
        <v>0</v>
      </c>
    </row>
    <row r="31255" ht="15.75" customHeight="1">
      <c r="B31255" s="1">
        <f t="shared" si="1"/>
        <v>31254</v>
      </c>
      <c r="C31255" s="2"/>
      <c r="D31255" s="2"/>
      <c r="E31255" s="2">
        <f>Sheet1!$C31255*Sheet1!$D31255</f>
        <v>0</v>
      </c>
    </row>
    <row r="31256" ht="15.75" customHeight="1">
      <c r="B31256" s="1">
        <f t="shared" si="1"/>
        <v>31255</v>
      </c>
      <c r="C31256" s="2"/>
      <c r="D31256" s="2"/>
      <c r="E31256" s="2">
        <f>Sheet1!$C31256*Sheet1!$D31256</f>
        <v>0</v>
      </c>
    </row>
    <row r="31257" ht="15.75" customHeight="1">
      <c r="B31257" s="1">
        <f t="shared" si="1"/>
        <v>31256</v>
      </c>
      <c r="C31257" s="2"/>
      <c r="D31257" s="2"/>
      <c r="E31257" s="2">
        <f>Sheet1!$C31257*Sheet1!$D31257</f>
        <v>0</v>
      </c>
    </row>
    <row r="31258" ht="15.75" customHeight="1">
      <c r="B31258" s="1">
        <f t="shared" si="1"/>
        <v>31257</v>
      </c>
      <c r="C31258" s="2"/>
      <c r="D31258" s="2"/>
      <c r="E31258" s="2">
        <f>Sheet1!$C31258*Sheet1!$D31258</f>
        <v>0</v>
      </c>
    </row>
    <row r="31259" ht="15.75" customHeight="1">
      <c r="B31259" s="1">
        <f t="shared" si="1"/>
        <v>31258</v>
      </c>
      <c r="C31259" s="2"/>
      <c r="D31259" s="2"/>
      <c r="E31259" s="2">
        <f>Sheet1!$C31259*Sheet1!$D31259</f>
        <v>0</v>
      </c>
    </row>
    <row r="31260" ht="15.75" customHeight="1">
      <c r="B31260" s="1">
        <f t="shared" si="1"/>
        <v>31259</v>
      </c>
      <c r="C31260" s="2"/>
      <c r="D31260" s="2"/>
      <c r="E31260" s="2">
        <f>Sheet1!$C31260*Sheet1!$D31260</f>
        <v>0</v>
      </c>
    </row>
    <row r="31261" ht="15.75" customHeight="1">
      <c r="B31261" s="1">
        <f t="shared" si="1"/>
        <v>31260</v>
      </c>
      <c r="C31261" s="2"/>
      <c r="D31261" s="2"/>
      <c r="E31261" s="2">
        <f>Sheet1!$C31261*Sheet1!$D31261</f>
        <v>0</v>
      </c>
    </row>
    <row r="31262" ht="15.75" customHeight="1">
      <c r="B31262" s="1">
        <f t="shared" si="1"/>
        <v>31261</v>
      </c>
      <c r="C31262" s="2"/>
      <c r="D31262" s="2"/>
      <c r="E31262" s="2">
        <f>Sheet1!$C31262*Sheet1!$D31262</f>
        <v>0</v>
      </c>
    </row>
    <row r="31263" ht="15.75" customHeight="1">
      <c r="B31263" s="1">
        <f t="shared" si="1"/>
        <v>31262</v>
      </c>
      <c r="C31263" s="2"/>
      <c r="D31263" s="2"/>
      <c r="E31263" s="2">
        <f>Sheet1!$C31263*Sheet1!$D31263</f>
        <v>0</v>
      </c>
    </row>
    <row r="31264" ht="15.75" customHeight="1">
      <c r="B31264" s="1">
        <f t="shared" si="1"/>
        <v>31263</v>
      </c>
      <c r="C31264" s="2"/>
      <c r="D31264" s="2"/>
      <c r="E31264" s="2">
        <f>Sheet1!$C31264*Sheet1!$D31264</f>
        <v>0</v>
      </c>
    </row>
    <row r="31265" ht="15.75" customHeight="1">
      <c r="B31265" s="1">
        <f t="shared" si="1"/>
        <v>31264</v>
      </c>
      <c r="C31265" s="2"/>
      <c r="D31265" s="2"/>
      <c r="E31265" s="2">
        <f>Sheet1!$C31265*Sheet1!$D31265</f>
        <v>0</v>
      </c>
    </row>
    <row r="31266" ht="15.75" customHeight="1">
      <c r="B31266" s="1">
        <f t="shared" si="1"/>
        <v>31265</v>
      </c>
      <c r="C31266" s="2"/>
      <c r="D31266" s="2"/>
      <c r="E31266" s="2">
        <f>Sheet1!$C31266*Sheet1!$D31266</f>
        <v>0</v>
      </c>
    </row>
    <row r="31267" ht="15.75" customHeight="1">
      <c r="B31267" s="1">
        <f t="shared" si="1"/>
        <v>31266</v>
      </c>
      <c r="C31267" s="2"/>
      <c r="D31267" s="2"/>
      <c r="E31267" s="2">
        <f>Sheet1!$C31267*Sheet1!$D31267</f>
        <v>0</v>
      </c>
    </row>
    <row r="31268" ht="15.75" customHeight="1">
      <c r="B31268" s="1">
        <f t="shared" si="1"/>
        <v>31267</v>
      </c>
      <c r="C31268" s="2"/>
      <c r="D31268" s="2"/>
      <c r="E31268" s="2">
        <f>Sheet1!$C31268*Sheet1!$D31268</f>
        <v>0</v>
      </c>
    </row>
    <row r="31269" ht="15.75" customHeight="1">
      <c r="B31269" s="1">
        <f t="shared" si="1"/>
        <v>31268</v>
      </c>
      <c r="C31269" s="2"/>
      <c r="D31269" s="2"/>
      <c r="E31269" s="2">
        <f>Sheet1!$C31269*Sheet1!$D31269</f>
        <v>0</v>
      </c>
    </row>
    <row r="31270" ht="15.75" customHeight="1">
      <c r="B31270" s="1">
        <f t="shared" si="1"/>
        <v>31269</v>
      </c>
      <c r="C31270" s="2"/>
      <c r="D31270" s="2"/>
      <c r="E31270" s="2">
        <f>Sheet1!$C31270*Sheet1!$D31270</f>
        <v>0</v>
      </c>
    </row>
    <row r="31271" ht="15.75" customHeight="1">
      <c r="B31271" s="1">
        <f t="shared" si="1"/>
        <v>31270</v>
      </c>
      <c r="C31271" s="2"/>
      <c r="D31271" s="2"/>
      <c r="E31271" s="2">
        <f>Sheet1!$C31271*Sheet1!$D31271</f>
        <v>0</v>
      </c>
    </row>
    <row r="31272" ht="15.75" customHeight="1">
      <c r="B31272" s="1">
        <f t="shared" si="1"/>
        <v>31271</v>
      </c>
      <c r="C31272" s="2"/>
      <c r="D31272" s="2"/>
      <c r="E31272" s="2">
        <f>Sheet1!$C31272*Sheet1!$D31272</f>
        <v>0</v>
      </c>
    </row>
    <row r="31273" ht="15.75" customHeight="1">
      <c r="B31273" s="1">
        <f t="shared" si="1"/>
        <v>31272</v>
      </c>
      <c r="C31273" s="2"/>
      <c r="D31273" s="2"/>
      <c r="E31273" s="2">
        <f>Sheet1!$C31273*Sheet1!$D31273</f>
        <v>0</v>
      </c>
    </row>
    <row r="31274" ht="15.75" customHeight="1">
      <c r="B31274" s="1">
        <f t="shared" si="1"/>
        <v>31273</v>
      </c>
      <c r="C31274" s="2"/>
      <c r="D31274" s="2"/>
      <c r="E31274" s="2">
        <f>Sheet1!$C31274*Sheet1!$D31274</f>
        <v>0</v>
      </c>
    </row>
    <row r="31275" ht="15.75" customHeight="1">
      <c r="B31275" s="1">
        <f t="shared" si="1"/>
        <v>31274</v>
      </c>
      <c r="C31275" s="2"/>
      <c r="D31275" s="2"/>
      <c r="E31275" s="2">
        <f>Sheet1!$C31275*Sheet1!$D31275</f>
        <v>0</v>
      </c>
    </row>
    <row r="31276" ht="15.75" customHeight="1">
      <c r="B31276" s="1">
        <f t="shared" si="1"/>
        <v>31275</v>
      </c>
      <c r="C31276" s="2"/>
      <c r="D31276" s="2"/>
      <c r="E31276" s="2">
        <f>Sheet1!$C31276*Sheet1!$D31276</f>
        <v>0</v>
      </c>
    </row>
    <row r="31277" ht="15.75" customHeight="1">
      <c r="B31277" s="1">
        <f t="shared" si="1"/>
        <v>31276</v>
      </c>
      <c r="C31277" s="2"/>
      <c r="D31277" s="2"/>
      <c r="E31277" s="2">
        <f>Sheet1!$C31277*Sheet1!$D31277</f>
        <v>0</v>
      </c>
    </row>
    <row r="31278" ht="15.75" customHeight="1">
      <c r="B31278" s="1">
        <f t="shared" si="1"/>
        <v>31277</v>
      </c>
      <c r="C31278" s="2"/>
      <c r="D31278" s="2"/>
      <c r="E31278" s="2">
        <f>Sheet1!$C31278*Sheet1!$D31278</f>
        <v>0</v>
      </c>
    </row>
    <row r="31279" ht="15.75" customHeight="1">
      <c r="B31279" s="1">
        <f t="shared" si="1"/>
        <v>31278</v>
      </c>
      <c r="C31279" s="2"/>
      <c r="D31279" s="2"/>
      <c r="E31279" s="2">
        <f>Sheet1!$C31279*Sheet1!$D31279</f>
        <v>0</v>
      </c>
    </row>
    <row r="31280" ht="15.75" customHeight="1">
      <c r="B31280" s="1">
        <f t="shared" si="1"/>
        <v>31279</v>
      </c>
      <c r="C31280" s="2"/>
      <c r="D31280" s="2"/>
      <c r="E31280" s="2">
        <f>Sheet1!$C31280*Sheet1!$D31280</f>
        <v>0</v>
      </c>
    </row>
    <row r="31281" ht="15.75" customHeight="1">
      <c r="B31281" s="1">
        <f t="shared" si="1"/>
        <v>31280</v>
      </c>
      <c r="C31281" s="2"/>
      <c r="D31281" s="2"/>
      <c r="E31281" s="2">
        <f>Sheet1!$C31281*Sheet1!$D31281</f>
        <v>0</v>
      </c>
    </row>
    <row r="31282" ht="15.75" customHeight="1">
      <c r="B31282" s="1">
        <f t="shared" si="1"/>
        <v>31281</v>
      </c>
      <c r="C31282" s="2"/>
      <c r="D31282" s="2"/>
      <c r="E31282" s="2">
        <f>Sheet1!$C31282*Sheet1!$D31282</f>
        <v>0</v>
      </c>
    </row>
    <row r="31283" ht="15.75" customHeight="1">
      <c r="B31283" s="1">
        <f t="shared" si="1"/>
        <v>31282</v>
      </c>
      <c r="C31283" s="2"/>
      <c r="D31283" s="2"/>
      <c r="E31283" s="2">
        <f>Sheet1!$C31283*Sheet1!$D31283</f>
        <v>0</v>
      </c>
    </row>
    <row r="31284" ht="15.75" customHeight="1">
      <c r="B31284" s="1">
        <f t="shared" si="1"/>
        <v>31283</v>
      </c>
      <c r="C31284" s="2"/>
      <c r="D31284" s="2"/>
      <c r="E31284" s="2">
        <f>Sheet1!$C31284*Sheet1!$D31284</f>
        <v>0</v>
      </c>
    </row>
    <row r="31285" ht="15.75" customHeight="1">
      <c r="B31285" s="1">
        <f t="shared" si="1"/>
        <v>31284</v>
      </c>
      <c r="C31285" s="2"/>
      <c r="D31285" s="2"/>
      <c r="E31285" s="2">
        <f>Sheet1!$C31285*Sheet1!$D31285</f>
        <v>0</v>
      </c>
    </row>
    <row r="31286" ht="15.75" customHeight="1">
      <c r="B31286" s="1">
        <f t="shared" si="1"/>
        <v>31285</v>
      </c>
      <c r="C31286" s="2"/>
      <c r="D31286" s="2"/>
      <c r="E31286" s="2">
        <f>Sheet1!$C31286*Sheet1!$D31286</f>
        <v>0</v>
      </c>
    </row>
    <row r="31287" ht="15.75" customHeight="1">
      <c r="B31287" s="1">
        <f t="shared" si="1"/>
        <v>31286</v>
      </c>
      <c r="C31287" s="2"/>
      <c r="D31287" s="2"/>
      <c r="E31287" s="2">
        <f>Sheet1!$C31287*Sheet1!$D31287</f>
        <v>0</v>
      </c>
    </row>
    <row r="31288" ht="15.75" customHeight="1">
      <c r="B31288" s="1">
        <f t="shared" si="1"/>
        <v>31287</v>
      </c>
      <c r="C31288" s="2"/>
      <c r="D31288" s="2"/>
      <c r="E31288" s="2">
        <f>Sheet1!$C31288*Sheet1!$D31288</f>
        <v>0</v>
      </c>
    </row>
    <row r="31289" ht="15.75" customHeight="1">
      <c r="B31289" s="1">
        <f t="shared" si="1"/>
        <v>31288</v>
      </c>
      <c r="C31289" s="2"/>
      <c r="D31289" s="2"/>
      <c r="E31289" s="2">
        <f>Sheet1!$C31289*Sheet1!$D31289</f>
        <v>0</v>
      </c>
    </row>
    <row r="31290" ht="15.75" customHeight="1">
      <c r="B31290" s="1">
        <f t="shared" si="1"/>
        <v>31289</v>
      </c>
      <c r="C31290" s="2"/>
      <c r="D31290" s="2"/>
      <c r="E31290" s="2">
        <f>Sheet1!$C31290*Sheet1!$D31290</f>
        <v>0</v>
      </c>
    </row>
    <row r="31291" ht="15.75" customHeight="1">
      <c r="B31291" s="1">
        <f t="shared" si="1"/>
        <v>31290</v>
      </c>
      <c r="C31291" s="2"/>
      <c r="D31291" s="2"/>
      <c r="E31291" s="2">
        <f>Sheet1!$C31291*Sheet1!$D31291</f>
        <v>0</v>
      </c>
    </row>
    <row r="31292" ht="15.75" customHeight="1">
      <c r="B31292" s="1">
        <f t="shared" si="1"/>
        <v>31291</v>
      </c>
      <c r="C31292" s="2"/>
      <c r="D31292" s="2"/>
      <c r="E31292" s="2">
        <f>Sheet1!$C31292*Sheet1!$D31292</f>
        <v>0</v>
      </c>
    </row>
    <row r="31293" ht="15.75" customHeight="1">
      <c r="B31293" s="1">
        <f t="shared" si="1"/>
        <v>31292</v>
      </c>
      <c r="C31293" s="2"/>
      <c r="D31293" s="2"/>
      <c r="E31293" s="2">
        <f>Sheet1!$C31293*Sheet1!$D31293</f>
        <v>0</v>
      </c>
    </row>
    <row r="31294" ht="15.75" customHeight="1">
      <c r="B31294" s="1">
        <f t="shared" si="1"/>
        <v>31293</v>
      </c>
      <c r="C31294" s="2"/>
      <c r="D31294" s="2"/>
      <c r="E31294" s="2">
        <f>Sheet1!$C31294*Sheet1!$D31294</f>
        <v>0</v>
      </c>
    </row>
    <row r="31295" ht="15.75" customHeight="1">
      <c r="B31295" s="1">
        <f t="shared" si="1"/>
        <v>31294</v>
      </c>
      <c r="C31295" s="2"/>
      <c r="D31295" s="2"/>
      <c r="E31295" s="2">
        <f>Sheet1!$C31295*Sheet1!$D31295</f>
        <v>0</v>
      </c>
    </row>
    <row r="31296" ht="15.75" customHeight="1">
      <c r="B31296" s="1">
        <f t="shared" si="1"/>
        <v>31295</v>
      </c>
      <c r="C31296" s="2"/>
      <c r="D31296" s="2"/>
      <c r="E31296" s="2">
        <f>Sheet1!$C31296*Sheet1!$D31296</f>
        <v>0</v>
      </c>
    </row>
    <row r="31297" ht="15.75" customHeight="1">
      <c r="B31297" s="1">
        <f t="shared" si="1"/>
        <v>31296</v>
      </c>
      <c r="C31297" s="2"/>
      <c r="D31297" s="2"/>
      <c r="E31297" s="2">
        <f>Sheet1!$C31297*Sheet1!$D31297</f>
        <v>0</v>
      </c>
    </row>
    <row r="31298" ht="15.75" customHeight="1">
      <c r="B31298" s="1">
        <f t="shared" si="1"/>
        <v>31297</v>
      </c>
      <c r="C31298" s="2"/>
      <c r="D31298" s="2"/>
      <c r="E31298" s="2">
        <f>Sheet1!$C31298*Sheet1!$D31298</f>
        <v>0</v>
      </c>
    </row>
    <row r="31299" ht="15.75" customHeight="1">
      <c r="B31299" s="1">
        <f t="shared" si="1"/>
        <v>31298</v>
      </c>
      <c r="C31299" s="2"/>
      <c r="D31299" s="2"/>
      <c r="E31299" s="2">
        <f>Sheet1!$C31299*Sheet1!$D31299</f>
        <v>0</v>
      </c>
    </row>
    <row r="31300" ht="15.75" customHeight="1">
      <c r="B31300" s="1">
        <f t="shared" si="1"/>
        <v>31299</v>
      </c>
      <c r="C31300" s="2"/>
      <c r="D31300" s="2"/>
      <c r="E31300" s="2">
        <f>Sheet1!$C31300*Sheet1!$D31300</f>
        <v>0</v>
      </c>
    </row>
    <row r="31301" ht="15.75" customHeight="1">
      <c r="B31301" s="1">
        <f t="shared" si="1"/>
        <v>31300</v>
      </c>
      <c r="C31301" s="2"/>
      <c r="D31301" s="2"/>
      <c r="E31301" s="2">
        <f>Sheet1!$C31301*Sheet1!$D31301</f>
        <v>0</v>
      </c>
    </row>
    <row r="31302" ht="15.75" customHeight="1">
      <c r="B31302" s="1">
        <f t="shared" si="1"/>
        <v>31301</v>
      </c>
      <c r="C31302" s="2"/>
      <c r="D31302" s="2"/>
      <c r="E31302" s="2">
        <f>Sheet1!$C31302*Sheet1!$D31302</f>
        <v>0</v>
      </c>
    </row>
    <row r="31303" ht="15.75" customHeight="1">
      <c r="B31303" s="1">
        <f t="shared" si="1"/>
        <v>31302</v>
      </c>
      <c r="C31303" s="2"/>
      <c r="D31303" s="2"/>
      <c r="E31303" s="2">
        <f>Sheet1!$C31303*Sheet1!$D31303</f>
        <v>0</v>
      </c>
    </row>
    <row r="31304" ht="15.75" customHeight="1">
      <c r="B31304" s="1">
        <f t="shared" si="1"/>
        <v>31303</v>
      </c>
      <c r="C31304" s="2"/>
      <c r="D31304" s="2"/>
      <c r="E31304" s="2">
        <f>Sheet1!$C31304*Sheet1!$D31304</f>
        <v>0</v>
      </c>
    </row>
    <row r="31305" ht="15.75" customHeight="1">
      <c r="B31305" s="1">
        <f t="shared" si="1"/>
        <v>31304</v>
      </c>
      <c r="C31305" s="2"/>
      <c r="D31305" s="2"/>
      <c r="E31305" s="2">
        <f>Sheet1!$C31305*Sheet1!$D31305</f>
        <v>0</v>
      </c>
    </row>
    <row r="31306" ht="15.75" customHeight="1">
      <c r="B31306" s="1">
        <f t="shared" si="1"/>
        <v>31305</v>
      </c>
      <c r="C31306" s="2"/>
      <c r="D31306" s="2"/>
      <c r="E31306" s="2">
        <f>Sheet1!$C31306*Sheet1!$D31306</f>
        <v>0</v>
      </c>
    </row>
    <row r="31307" ht="15.75" customHeight="1">
      <c r="B31307" s="1">
        <f t="shared" si="1"/>
        <v>31306</v>
      </c>
      <c r="C31307" s="2"/>
      <c r="D31307" s="2"/>
      <c r="E31307" s="2">
        <f>Sheet1!$C31307*Sheet1!$D31307</f>
        <v>0</v>
      </c>
    </row>
    <row r="31308" ht="15.75" customHeight="1">
      <c r="B31308" s="1">
        <f t="shared" si="1"/>
        <v>31307</v>
      </c>
      <c r="C31308" s="2"/>
      <c r="D31308" s="2"/>
      <c r="E31308" s="2">
        <f>Sheet1!$C31308*Sheet1!$D31308</f>
        <v>0</v>
      </c>
    </row>
    <row r="31309" ht="15.75" customHeight="1">
      <c r="B31309" s="1">
        <f t="shared" si="1"/>
        <v>31308</v>
      </c>
      <c r="C31309" s="2"/>
      <c r="D31309" s="2"/>
      <c r="E31309" s="2">
        <f>Sheet1!$C31309*Sheet1!$D31309</f>
        <v>0</v>
      </c>
    </row>
    <row r="31310" ht="15.75" customHeight="1">
      <c r="B31310" s="1">
        <f t="shared" si="1"/>
        <v>31309</v>
      </c>
      <c r="C31310" s="2"/>
      <c r="D31310" s="2"/>
      <c r="E31310" s="2">
        <f>Sheet1!$C31310*Sheet1!$D31310</f>
        <v>0</v>
      </c>
    </row>
    <row r="31311" ht="15.75" customHeight="1">
      <c r="B31311" s="1">
        <f t="shared" si="1"/>
        <v>31310</v>
      </c>
      <c r="C31311" s="2"/>
      <c r="D31311" s="2"/>
      <c r="E31311" s="2">
        <f>Sheet1!$C31311*Sheet1!$D31311</f>
        <v>0</v>
      </c>
    </row>
    <row r="31312" ht="15.75" customHeight="1">
      <c r="B31312" s="1">
        <f t="shared" si="1"/>
        <v>31311</v>
      </c>
      <c r="C31312" s="2"/>
      <c r="D31312" s="2"/>
      <c r="E31312" s="2">
        <f>Sheet1!$C31312*Sheet1!$D31312</f>
        <v>0</v>
      </c>
    </row>
    <row r="31313" ht="15.75" customHeight="1">
      <c r="B31313" s="1">
        <f t="shared" si="1"/>
        <v>31312</v>
      </c>
      <c r="C31313" s="2"/>
      <c r="D31313" s="2"/>
      <c r="E31313" s="2">
        <f>Sheet1!$C31313*Sheet1!$D31313</f>
        <v>0</v>
      </c>
    </row>
    <row r="31314" ht="15.75" customHeight="1">
      <c r="B31314" s="1">
        <f t="shared" si="1"/>
        <v>31313</v>
      </c>
      <c r="C31314" s="2"/>
      <c r="D31314" s="2"/>
      <c r="E31314" s="2">
        <f>Sheet1!$C31314*Sheet1!$D31314</f>
        <v>0</v>
      </c>
    </row>
    <row r="31315" ht="15.75" customHeight="1">
      <c r="B31315" s="1">
        <f t="shared" si="1"/>
        <v>31314</v>
      </c>
      <c r="C31315" s="2"/>
      <c r="D31315" s="2"/>
      <c r="E31315" s="2">
        <f>Sheet1!$C31315*Sheet1!$D31315</f>
        <v>0</v>
      </c>
    </row>
    <row r="31316" ht="15.75" customHeight="1">
      <c r="B31316" s="1">
        <f t="shared" si="1"/>
        <v>31315</v>
      </c>
      <c r="C31316" s="2"/>
      <c r="D31316" s="2"/>
      <c r="E31316" s="2">
        <f>Sheet1!$C31316*Sheet1!$D31316</f>
        <v>0</v>
      </c>
    </row>
    <row r="31317" ht="15.75" customHeight="1">
      <c r="B31317" s="1">
        <f t="shared" si="1"/>
        <v>31316</v>
      </c>
      <c r="C31317" s="2"/>
      <c r="D31317" s="2"/>
      <c r="E31317" s="2">
        <f>Sheet1!$C31317*Sheet1!$D31317</f>
        <v>0</v>
      </c>
    </row>
    <row r="31318" ht="15.75" customHeight="1">
      <c r="B31318" s="1">
        <f t="shared" si="1"/>
        <v>31317</v>
      </c>
      <c r="C31318" s="2"/>
      <c r="D31318" s="2"/>
      <c r="E31318" s="2">
        <f>Sheet1!$C31318*Sheet1!$D31318</f>
        <v>0</v>
      </c>
    </row>
    <row r="31319" ht="15.75" customHeight="1">
      <c r="B31319" s="1">
        <f t="shared" si="1"/>
        <v>31318</v>
      </c>
      <c r="C31319" s="2"/>
      <c r="D31319" s="2"/>
      <c r="E31319" s="2">
        <f>Sheet1!$C31319*Sheet1!$D31319</f>
        <v>0</v>
      </c>
    </row>
    <row r="31320" ht="15.75" customHeight="1">
      <c r="B31320" s="1">
        <f t="shared" si="1"/>
        <v>31319</v>
      </c>
      <c r="C31320" s="2"/>
      <c r="D31320" s="2"/>
      <c r="E31320" s="2">
        <f>Sheet1!$C31320*Sheet1!$D31320</f>
        <v>0</v>
      </c>
    </row>
    <row r="31321" ht="15.75" customHeight="1">
      <c r="B31321" s="1">
        <f t="shared" si="1"/>
        <v>31320</v>
      </c>
      <c r="C31321" s="2"/>
      <c r="D31321" s="2"/>
      <c r="E31321" s="2">
        <f>Sheet1!$C31321*Sheet1!$D31321</f>
        <v>0</v>
      </c>
    </row>
    <row r="31322" ht="15.75" customHeight="1">
      <c r="B31322" s="1">
        <f t="shared" si="1"/>
        <v>31321</v>
      </c>
      <c r="C31322" s="2"/>
      <c r="D31322" s="2"/>
      <c r="E31322" s="2">
        <f>Sheet1!$C31322*Sheet1!$D31322</f>
        <v>0</v>
      </c>
    </row>
    <row r="31323" ht="15.75" customHeight="1">
      <c r="B31323" s="1">
        <f t="shared" si="1"/>
        <v>31322</v>
      </c>
      <c r="C31323" s="2"/>
      <c r="D31323" s="2"/>
      <c r="E31323" s="2">
        <f>Sheet1!$C31323*Sheet1!$D31323</f>
        <v>0</v>
      </c>
    </row>
    <row r="31324" ht="15.75" customHeight="1">
      <c r="B31324" s="1">
        <f t="shared" si="1"/>
        <v>31323</v>
      </c>
      <c r="C31324" s="2"/>
      <c r="D31324" s="2"/>
      <c r="E31324" s="2">
        <f>Sheet1!$C31324*Sheet1!$D31324</f>
        <v>0</v>
      </c>
    </row>
    <row r="31325" ht="15.75" customHeight="1">
      <c r="B31325" s="1">
        <f t="shared" si="1"/>
        <v>31324</v>
      </c>
      <c r="C31325" s="2"/>
      <c r="D31325" s="2"/>
      <c r="E31325" s="2">
        <f>Sheet1!$C31325*Sheet1!$D31325</f>
        <v>0</v>
      </c>
    </row>
    <row r="31326" ht="15.75" customHeight="1">
      <c r="B31326" s="1">
        <f t="shared" si="1"/>
        <v>31325</v>
      </c>
      <c r="C31326" s="2"/>
      <c r="D31326" s="2"/>
      <c r="E31326" s="2">
        <f>Sheet1!$C31326*Sheet1!$D31326</f>
        <v>0</v>
      </c>
    </row>
    <row r="31327" ht="15.75" customHeight="1">
      <c r="B31327" s="1">
        <f t="shared" si="1"/>
        <v>31326</v>
      </c>
      <c r="C31327" s="2"/>
      <c r="D31327" s="2"/>
      <c r="E31327" s="2">
        <f>Sheet1!$C31327*Sheet1!$D31327</f>
        <v>0</v>
      </c>
    </row>
    <row r="31328" ht="15.75" customHeight="1">
      <c r="B31328" s="1">
        <f t="shared" si="1"/>
        <v>31327</v>
      </c>
      <c r="C31328" s="2"/>
      <c r="D31328" s="2"/>
      <c r="E31328" s="2">
        <f>Sheet1!$C31328*Sheet1!$D31328</f>
        <v>0</v>
      </c>
    </row>
    <row r="31329" ht="15.75" customHeight="1">
      <c r="B31329" s="1">
        <f t="shared" si="1"/>
        <v>31328</v>
      </c>
      <c r="C31329" s="2"/>
      <c r="D31329" s="2"/>
      <c r="E31329" s="2">
        <f>Sheet1!$C31329*Sheet1!$D31329</f>
        <v>0</v>
      </c>
    </row>
    <row r="31330" ht="15.75" customHeight="1">
      <c r="B31330" s="1">
        <f t="shared" si="1"/>
        <v>31329</v>
      </c>
      <c r="C31330" s="2"/>
      <c r="D31330" s="2"/>
      <c r="E31330" s="2">
        <f>Sheet1!$C31330*Sheet1!$D31330</f>
        <v>0</v>
      </c>
    </row>
    <row r="31331" ht="15.75" customHeight="1">
      <c r="B31331" s="1">
        <f t="shared" si="1"/>
        <v>31330</v>
      </c>
      <c r="C31331" s="2"/>
      <c r="D31331" s="2"/>
      <c r="E31331" s="2">
        <f>Sheet1!$C31331*Sheet1!$D31331</f>
        <v>0</v>
      </c>
    </row>
    <row r="31332" ht="15.75" customHeight="1">
      <c r="B31332" s="1">
        <f t="shared" si="1"/>
        <v>31331</v>
      </c>
      <c r="C31332" s="2"/>
      <c r="D31332" s="2"/>
      <c r="E31332" s="2">
        <f>Sheet1!$C31332*Sheet1!$D31332</f>
        <v>0</v>
      </c>
    </row>
    <row r="31333" ht="15.75" customHeight="1">
      <c r="B31333" s="1">
        <f t="shared" si="1"/>
        <v>31332</v>
      </c>
      <c r="C31333" s="2"/>
      <c r="D31333" s="2"/>
      <c r="E31333" s="2">
        <f>Sheet1!$C31333*Sheet1!$D31333</f>
        <v>0</v>
      </c>
    </row>
    <row r="31334" ht="15.75" customHeight="1">
      <c r="B31334" s="1">
        <f t="shared" si="1"/>
        <v>31333</v>
      </c>
      <c r="C31334" s="2"/>
      <c r="D31334" s="2"/>
      <c r="E31334" s="2">
        <f>Sheet1!$C31334*Sheet1!$D31334</f>
        <v>0</v>
      </c>
    </row>
    <row r="31335" ht="15.75" customHeight="1">
      <c r="B31335" s="1">
        <f t="shared" si="1"/>
        <v>31334</v>
      </c>
      <c r="C31335" s="2"/>
      <c r="D31335" s="2"/>
      <c r="E31335" s="2">
        <f>Sheet1!$C31335*Sheet1!$D31335</f>
        <v>0</v>
      </c>
    </row>
    <row r="31336" ht="15.75" customHeight="1">
      <c r="B31336" s="1">
        <f t="shared" si="1"/>
        <v>31335</v>
      </c>
      <c r="C31336" s="2"/>
      <c r="D31336" s="2"/>
      <c r="E31336" s="2">
        <f>Sheet1!$C31336*Sheet1!$D31336</f>
        <v>0</v>
      </c>
    </row>
    <row r="31337" ht="15.75" customHeight="1">
      <c r="B31337" s="1">
        <f t="shared" si="1"/>
        <v>31336</v>
      </c>
      <c r="C31337" s="2"/>
      <c r="D31337" s="2"/>
      <c r="E31337" s="2">
        <f>Sheet1!$C31337*Sheet1!$D31337</f>
        <v>0</v>
      </c>
    </row>
    <row r="31338" ht="15.75" customHeight="1">
      <c r="B31338" s="1">
        <f t="shared" si="1"/>
        <v>31337</v>
      </c>
      <c r="C31338" s="2"/>
      <c r="D31338" s="2"/>
      <c r="E31338" s="2">
        <f>Sheet1!$C31338*Sheet1!$D31338</f>
        <v>0</v>
      </c>
    </row>
    <row r="31339" ht="15.75" customHeight="1">
      <c r="B31339" s="1">
        <f t="shared" si="1"/>
        <v>31338</v>
      </c>
      <c r="C31339" s="2"/>
      <c r="D31339" s="2"/>
      <c r="E31339" s="2">
        <f>Sheet1!$C31339*Sheet1!$D31339</f>
        <v>0</v>
      </c>
    </row>
    <row r="31340" ht="15.75" customHeight="1">
      <c r="B31340" s="1">
        <f t="shared" si="1"/>
        <v>31339</v>
      </c>
      <c r="C31340" s="2"/>
      <c r="D31340" s="2"/>
      <c r="E31340" s="2">
        <f>Sheet1!$C31340*Sheet1!$D31340</f>
        <v>0</v>
      </c>
    </row>
    <row r="31341" ht="15.75" customHeight="1">
      <c r="B31341" s="1">
        <f t="shared" si="1"/>
        <v>31340</v>
      </c>
      <c r="C31341" s="2"/>
      <c r="D31341" s="2"/>
      <c r="E31341" s="2">
        <f>Sheet1!$C31341*Sheet1!$D31341</f>
        <v>0</v>
      </c>
    </row>
    <row r="31342" ht="15.75" customHeight="1">
      <c r="B31342" s="1">
        <f t="shared" si="1"/>
        <v>31341</v>
      </c>
      <c r="C31342" s="2"/>
      <c r="D31342" s="2"/>
      <c r="E31342" s="2">
        <f>Sheet1!$C31342*Sheet1!$D31342</f>
        <v>0</v>
      </c>
    </row>
    <row r="31343" ht="15.75" customHeight="1">
      <c r="B31343" s="1">
        <f t="shared" si="1"/>
        <v>31342</v>
      </c>
      <c r="C31343" s="2"/>
      <c r="D31343" s="2"/>
      <c r="E31343" s="2">
        <f>Sheet1!$C31343*Sheet1!$D31343</f>
        <v>0</v>
      </c>
    </row>
    <row r="31344" ht="15.75" customHeight="1">
      <c r="B31344" s="1">
        <f t="shared" si="1"/>
        <v>31343</v>
      </c>
      <c r="C31344" s="2"/>
      <c r="D31344" s="2"/>
      <c r="E31344" s="2">
        <f>Sheet1!$C31344*Sheet1!$D31344</f>
        <v>0</v>
      </c>
    </row>
    <row r="31345" ht="15.75" customHeight="1">
      <c r="B31345" s="1">
        <f t="shared" si="1"/>
        <v>31344</v>
      </c>
      <c r="C31345" s="2"/>
      <c r="D31345" s="2"/>
      <c r="E31345" s="2">
        <f>Sheet1!$C31345*Sheet1!$D31345</f>
        <v>0</v>
      </c>
    </row>
    <row r="31346" ht="15.75" customHeight="1">
      <c r="B31346" s="1">
        <f t="shared" si="1"/>
        <v>31345</v>
      </c>
      <c r="C31346" s="2"/>
      <c r="D31346" s="2"/>
      <c r="E31346" s="2">
        <f>Sheet1!$C31346*Sheet1!$D31346</f>
        <v>0</v>
      </c>
    </row>
    <row r="31347" ht="15.75" customHeight="1">
      <c r="B31347" s="1">
        <f t="shared" si="1"/>
        <v>31346</v>
      </c>
      <c r="C31347" s="2"/>
      <c r="D31347" s="2"/>
      <c r="E31347" s="2">
        <f>Sheet1!$C31347*Sheet1!$D31347</f>
        <v>0</v>
      </c>
    </row>
    <row r="31348" ht="15.75" customHeight="1">
      <c r="B31348" s="1">
        <f t="shared" si="1"/>
        <v>31347</v>
      </c>
      <c r="C31348" s="2"/>
      <c r="D31348" s="2"/>
      <c r="E31348" s="2">
        <f>Sheet1!$C31348*Sheet1!$D31348</f>
        <v>0</v>
      </c>
    </row>
    <row r="31349" ht="15.75" customHeight="1">
      <c r="B31349" s="1">
        <f t="shared" si="1"/>
        <v>31348</v>
      </c>
      <c r="C31349" s="2"/>
      <c r="D31349" s="2"/>
      <c r="E31349" s="2">
        <f>Sheet1!$C31349*Sheet1!$D31349</f>
        <v>0</v>
      </c>
    </row>
    <row r="31350" ht="15.75" customHeight="1">
      <c r="B31350" s="1">
        <f t="shared" si="1"/>
        <v>31349</v>
      </c>
      <c r="C31350" s="2"/>
      <c r="D31350" s="2"/>
      <c r="E31350" s="2">
        <f>Sheet1!$C31350*Sheet1!$D31350</f>
        <v>0</v>
      </c>
    </row>
    <row r="31351" ht="15.75" customHeight="1">
      <c r="B31351" s="1">
        <f t="shared" si="1"/>
        <v>31350</v>
      </c>
      <c r="C31351" s="2"/>
      <c r="D31351" s="2"/>
      <c r="E31351" s="2">
        <f>Sheet1!$C31351*Sheet1!$D31351</f>
        <v>0</v>
      </c>
    </row>
    <row r="31352" ht="15.75" customHeight="1">
      <c r="B31352" s="1">
        <f t="shared" si="1"/>
        <v>31351</v>
      </c>
      <c r="C31352" s="2"/>
      <c r="D31352" s="2"/>
      <c r="E31352" s="2">
        <f>Sheet1!$C31352*Sheet1!$D31352</f>
        <v>0</v>
      </c>
    </row>
    <row r="31353" ht="15.75" customHeight="1">
      <c r="B31353" s="1">
        <f t="shared" si="1"/>
        <v>31352</v>
      </c>
      <c r="C31353" s="2"/>
      <c r="D31353" s="2"/>
      <c r="E31353" s="2">
        <f>Sheet1!$C31353*Sheet1!$D31353</f>
        <v>0</v>
      </c>
    </row>
    <row r="31354" ht="15.75" customHeight="1">
      <c r="B31354" s="1">
        <f t="shared" si="1"/>
        <v>31353</v>
      </c>
      <c r="C31354" s="2"/>
      <c r="D31354" s="2"/>
      <c r="E31354" s="2">
        <f>Sheet1!$C31354*Sheet1!$D31354</f>
        <v>0</v>
      </c>
    </row>
    <row r="31355" ht="15.75" customHeight="1">
      <c r="B31355" s="1">
        <f t="shared" si="1"/>
        <v>31354</v>
      </c>
      <c r="C31355" s="2"/>
      <c r="D31355" s="2"/>
      <c r="E31355" s="2">
        <f>Sheet1!$C31355*Sheet1!$D31355</f>
        <v>0</v>
      </c>
    </row>
    <row r="31356" ht="15.75" customHeight="1">
      <c r="B31356" s="1">
        <f t="shared" si="1"/>
        <v>31355</v>
      </c>
      <c r="C31356" s="2"/>
      <c r="D31356" s="2"/>
      <c r="E31356" s="2">
        <f>Sheet1!$C31356*Sheet1!$D31356</f>
        <v>0</v>
      </c>
    </row>
    <row r="31357" ht="15.75" customHeight="1">
      <c r="B31357" s="1">
        <f t="shared" si="1"/>
        <v>31356</v>
      </c>
      <c r="C31357" s="2"/>
      <c r="D31357" s="2"/>
      <c r="E31357" s="2">
        <f>Sheet1!$C31357*Sheet1!$D31357</f>
        <v>0</v>
      </c>
    </row>
    <row r="31358" ht="15.75" customHeight="1">
      <c r="B31358" s="1">
        <f t="shared" si="1"/>
        <v>31357</v>
      </c>
      <c r="C31358" s="2"/>
      <c r="D31358" s="2"/>
      <c r="E31358" s="2">
        <f>Sheet1!$C31358*Sheet1!$D31358</f>
        <v>0</v>
      </c>
    </row>
    <row r="31359" ht="15.75" customHeight="1">
      <c r="B31359" s="1">
        <f t="shared" si="1"/>
        <v>31358</v>
      </c>
      <c r="C31359" s="2"/>
      <c r="D31359" s="2"/>
      <c r="E31359" s="2">
        <f>Sheet1!$C31359*Sheet1!$D31359</f>
        <v>0</v>
      </c>
    </row>
    <row r="31360" ht="15.75" customHeight="1">
      <c r="B31360" s="1">
        <f t="shared" si="1"/>
        <v>31359</v>
      </c>
      <c r="C31360" s="2"/>
      <c r="D31360" s="2"/>
      <c r="E31360" s="2">
        <f>Sheet1!$C31360*Sheet1!$D31360</f>
        <v>0</v>
      </c>
    </row>
    <row r="31361" ht="15.75" customHeight="1">
      <c r="B31361" s="1">
        <f t="shared" si="1"/>
        <v>31360</v>
      </c>
      <c r="C31361" s="2"/>
      <c r="D31361" s="2"/>
      <c r="E31361" s="2">
        <f>Sheet1!$C31361*Sheet1!$D31361</f>
        <v>0</v>
      </c>
    </row>
    <row r="31362" ht="15.75" customHeight="1">
      <c r="B31362" s="1">
        <f t="shared" si="1"/>
        <v>31361</v>
      </c>
      <c r="C31362" s="2"/>
      <c r="D31362" s="2"/>
      <c r="E31362" s="2">
        <f>Sheet1!$C31362*Sheet1!$D31362</f>
        <v>0</v>
      </c>
    </row>
    <row r="31363" ht="15.75" customHeight="1">
      <c r="B31363" s="1">
        <f t="shared" si="1"/>
        <v>31362</v>
      </c>
      <c r="C31363" s="2"/>
      <c r="D31363" s="2"/>
      <c r="E31363" s="2">
        <f>Sheet1!$C31363*Sheet1!$D31363</f>
        <v>0</v>
      </c>
    </row>
    <row r="31364" ht="15.75" customHeight="1">
      <c r="B31364" s="1">
        <f t="shared" si="1"/>
        <v>31363</v>
      </c>
      <c r="C31364" s="2"/>
      <c r="D31364" s="2"/>
      <c r="E31364" s="2">
        <f>Sheet1!$C31364*Sheet1!$D31364</f>
        <v>0</v>
      </c>
    </row>
    <row r="31365" ht="15.75" customHeight="1">
      <c r="B31365" s="1">
        <f t="shared" si="1"/>
        <v>31364</v>
      </c>
      <c r="C31365" s="2"/>
      <c r="D31365" s="2"/>
      <c r="E31365" s="2">
        <f>Sheet1!$C31365*Sheet1!$D31365</f>
        <v>0</v>
      </c>
    </row>
    <row r="31366" ht="15.75" customHeight="1">
      <c r="B31366" s="1">
        <f t="shared" si="1"/>
        <v>31365</v>
      </c>
      <c r="C31366" s="2"/>
      <c r="D31366" s="2"/>
      <c r="E31366" s="2">
        <f>Sheet1!$C31366*Sheet1!$D31366</f>
        <v>0</v>
      </c>
    </row>
    <row r="31367" ht="15.75" customHeight="1">
      <c r="B31367" s="1">
        <f t="shared" si="1"/>
        <v>31366</v>
      </c>
      <c r="C31367" s="2"/>
      <c r="D31367" s="2"/>
      <c r="E31367" s="2">
        <f>Sheet1!$C31367*Sheet1!$D31367</f>
        <v>0</v>
      </c>
    </row>
    <row r="31368" ht="15.75" customHeight="1">
      <c r="B31368" s="1">
        <f t="shared" si="1"/>
        <v>31367</v>
      </c>
      <c r="C31368" s="2"/>
      <c r="D31368" s="2"/>
      <c r="E31368" s="2">
        <f>Sheet1!$C31368*Sheet1!$D31368</f>
        <v>0</v>
      </c>
    </row>
    <row r="31369" ht="15.75" customHeight="1">
      <c r="B31369" s="1">
        <f t="shared" si="1"/>
        <v>31368</v>
      </c>
      <c r="C31369" s="2"/>
      <c r="D31369" s="2"/>
      <c r="E31369" s="2">
        <f>Sheet1!$C31369*Sheet1!$D31369</f>
        <v>0</v>
      </c>
    </row>
    <row r="31370" ht="15.75" customHeight="1">
      <c r="B31370" s="1">
        <f t="shared" si="1"/>
        <v>31369</v>
      </c>
      <c r="C31370" s="2"/>
      <c r="D31370" s="2"/>
      <c r="E31370" s="2">
        <f>Sheet1!$C31370*Sheet1!$D31370</f>
        <v>0</v>
      </c>
    </row>
    <row r="31371" ht="15.75" customHeight="1">
      <c r="B31371" s="1">
        <f t="shared" si="1"/>
        <v>31370</v>
      </c>
      <c r="C31371" s="2"/>
      <c r="D31371" s="2"/>
      <c r="E31371" s="2">
        <f>Sheet1!$C31371*Sheet1!$D31371</f>
        <v>0</v>
      </c>
    </row>
    <row r="31372" ht="15.75" customHeight="1">
      <c r="B31372" s="1">
        <f t="shared" si="1"/>
        <v>31371</v>
      </c>
      <c r="C31372" s="2"/>
      <c r="D31372" s="2"/>
      <c r="E31372" s="2">
        <f>Sheet1!$C31372*Sheet1!$D31372</f>
        <v>0</v>
      </c>
    </row>
    <row r="31373" ht="15.75" customHeight="1">
      <c r="B31373" s="1">
        <f t="shared" si="1"/>
        <v>31372</v>
      </c>
      <c r="C31373" s="2"/>
      <c r="D31373" s="2"/>
      <c r="E31373" s="2">
        <f>Sheet1!$C31373*Sheet1!$D31373</f>
        <v>0</v>
      </c>
    </row>
    <row r="31374" ht="15.75" customHeight="1">
      <c r="B31374" s="1">
        <f t="shared" si="1"/>
        <v>31373</v>
      </c>
      <c r="C31374" s="2"/>
      <c r="D31374" s="2"/>
      <c r="E31374" s="2">
        <f>Sheet1!$C31374*Sheet1!$D31374</f>
        <v>0</v>
      </c>
    </row>
    <row r="31375" ht="15.75" customHeight="1">
      <c r="B31375" s="1">
        <f t="shared" si="1"/>
        <v>31374</v>
      </c>
      <c r="C31375" s="2"/>
      <c r="D31375" s="2"/>
      <c r="E31375" s="2">
        <f>Sheet1!$C31375*Sheet1!$D31375</f>
        <v>0</v>
      </c>
    </row>
    <row r="31376" ht="15.75" customHeight="1">
      <c r="B31376" s="1">
        <f t="shared" si="1"/>
        <v>31375</v>
      </c>
      <c r="C31376" s="2"/>
      <c r="D31376" s="2"/>
      <c r="E31376" s="2">
        <f>Sheet1!$C31376*Sheet1!$D31376</f>
        <v>0</v>
      </c>
    </row>
    <row r="31377" ht="15.75" customHeight="1">
      <c r="B31377" s="1">
        <f t="shared" si="1"/>
        <v>31376</v>
      </c>
      <c r="C31377" s="2"/>
      <c r="D31377" s="2"/>
      <c r="E31377" s="2">
        <f>Sheet1!$C31377*Sheet1!$D31377</f>
        <v>0</v>
      </c>
    </row>
    <row r="31378" ht="15.75" customHeight="1">
      <c r="B31378" s="1">
        <f t="shared" si="1"/>
        <v>31377</v>
      </c>
      <c r="C31378" s="2"/>
      <c r="D31378" s="2"/>
      <c r="E31378" s="2">
        <f>Sheet1!$C31378*Sheet1!$D31378</f>
        <v>0</v>
      </c>
    </row>
    <row r="31379" ht="15.75" customHeight="1">
      <c r="B31379" s="1">
        <f t="shared" si="1"/>
        <v>31378</v>
      </c>
      <c r="C31379" s="2"/>
      <c r="D31379" s="2"/>
      <c r="E31379" s="2">
        <f>Sheet1!$C31379*Sheet1!$D31379</f>
        <v>0</v>
      </c>
    </row>
    <row r="31380" ht="15.75" customHeight="1">
      <c r="B31380" s="1">
        <f t="shared" si="1"/>
        <v>31379</v>
      </c>
      <c r="C31380" s="2"/>
      <c r="D31380" s="2"/>
      <c r="E31380" s="2">
        <f>Sheet1!$C31380*Sheet1!$D31380</f>
        <v>0</v>
      </c>
    </row>
    <row r="31381" ht="15.75" customHeight="1">
      <c r="B31381" s="1">
        <f t="shared" si="1"/>
        <v>31380</v>
      </c>
      <c r="C31381" s="2"/>
      <c r="D31381" s="2"/>
      <c r="E31381" s="2">
        <f>Sheet1!$C31381*Sheet1!$D31381</f>
        <v>0</v>
      </c>
    </row>
    <row r="31382" ht="15.75" customHeight="1">
      <c r="B31382" s="1">
        <f t="shared" si="1"/>
        <v>31381</v>
      </c>
      <c r="C31382" s="2"/>
      <c r="D31382" s="2"/>
      <c r="E31382" s="2">
        <f>Sheet1!$C31382*Sheet1!$D31382</f>
        <v>0</v>
      </c>
    </row>
    <row r="31383" ht="15.75" customHeight="1">
      <c r="B31383" s="1">
        <f t="shared" si="1"/>
        <v>31382</v>
      </c>
      <c r="C31383" s="2"/>
      <c r="D31383" s="2"/>
      <c r="E31383" s="2">
        <f>Sheet1!$C31383*Sheet1!$D31383</f>
        <v>0</v>
      </c>
    </row>
    <row r="31384" ht="15.75" customHeight="1">
      <c r="B31384" s="1">
        <f t="shared" si="1"/>
        <v>31383</v>
      </c>
      <c r="C31384" s="2"/>
      <c r="D31384" s="2"/>
      <c r="E31384" s="2">
        <f>Sheet1!$C31384*Sheet1!$D31384</f>
        <v>0</v>
      </c>
    </row>
    <row r="31385" ht="15.75" customHeight="1">
      <c r="B31385" s="1">
        <f t="shared" si="1"/>
        <v>31384</v>
      </c>
      <c r="C31385" s="2"/>
      <c r="D31385" s="2"/>
      <c r="E31385" s="2">
        <f>Sheet1!$C31385*Sheet1!$D31385</f>
        <v>0</v>
      </c>
    </row>
    <row r="31386" ht="15.75" customHeight="1">
      <c r="B31386" s="1">
        <f t="shared" si="1"/>
        <v>31385</v>
      </c>
      <c r="C31386" s="2"/>
      <c r="D31386" s="2"/>
      <c r="E31386" s="2">
        <f>Sheet1!$C31386*Sheet1!$D31386</f>
        <v>0</v>
      </c>
    </row>
    <row r="31387" ht="15.75" customHeight="1">
      <c r="B31387" s="1">
        <f t="shared" si="1"/>
        <v>31386</v>
      </c>
      <c r="C31387" s="2"/>
      <c r="D31387" s="2"/>
      <c r="E31387" s="2">
        <f>Sheet1!$C31387*Sheet1!$D31387</f>
        <v>0</v>
      </c>
    </row>
    <row r="31388" ht="15.75" customHeight="1">
      <c r="B31388" s="1">
        <f t="shared" si="1"/>
        <v>31387</v>
      </c>
      <c r="C31388" s="2"/>
      <c r="D31388" s="2"/>
      <c r="E31388" s="2">
        <f>Sheet1!$C31388*Sheet1!$D31388</f>
        <v>0</v>
      </c>
    </row>
    <row r="31389" ht="15.75" customHeight="1">
      <c r="B31389" s="1">
        <f t="shared" si="1"/>
        <v>31388</v>
      </c>
      <c r="C31389" s="2"/>
      <c r="D31389" s="2"/>
      <c r="E31389" s="2">
        <f>Sheet1!$C31389*Sheet1!$D31389</f>
        <v>0</v>
      </c>
    </row>
    <row r="31390" ht="15.75" customHeight="1">
      <c r="B31390" s="1">
        <f t="shared" si="1"/>
        <v>31389</v>
      </c>
      <c r="C31390" s="2"/>
      <c r="D31390" s="2"/>
      <c r="E31390" s="2">
        <f>Sheet1!$C31390*Sheet1!$D31390</f>
        <v>0</v>
      </c>
    </row>
    <row r="31391" ht="15.75" customHeight="1">
      <c r="B31391" s="1">
        <f t="shared" si="1"/>
        <v>31390</v>
      </c>
      <c r="C31391" s="2"/>
      <c r="D31391" s="2"/>
      <c r="E31391" s="2">
        <f>Sheet1!$C31391*Sheet1!$D31391</f>
        <v>0</v>
      </c>
    </row>
    <row r="31392" ht="15.75" customHeight="1">
      <c r="B31392" s="1">
        <f t="shared" si="1"/>
        <v>31391</v>
      </c>
      <c r="C31392" s="2"/>
      <c r="D31392" s="2"/>
      <c r="E31392" s="2">
        <f>Sheet1!$C31392*Sheet1!$D31392</f>
        <v>0</v>
      </c>
    </row>
    <row r="31393" ht="15.75" customHeight="1">
      <c r="B31393" s="1">
        <f t="shared" si="1"/>
        <v>31392</v>
      </c>
      <c r="C31393" s="2"/>
      <c r="D31393" s="2"/>
      <c r="E31393" s="2">
        <f>Sheet1!$C31393*Sheet1!$D31393</f>
        <v>0</v>
      </c>
    </row>
    <row r="31394" ht="15.75" customHeight="1">
      <c r="B31394" s="1">
        <f t="shared" si="1"/>
        <v>31393</v>
      </c>
      <c r="C31394" s="2"/>
      <c r="D31394" s="2"/>
      <c r="E31394" s="2">
        <f>Sheet1!$C31394*Sheet1!$D31394</f>
        <v>0</v>
      </c>
    </row>
    <row r="31395" ht="15.75" customHeight="1">
      <c r="B31395" s="1">
        <f t="shared" si="1"/>
        <v>31394</v>
      </c>
      <c r="C31395" s="2"/>
      <c r="D31395" s="2"/>
      <c r="E31395" s="2">
        <f>Sheet1!$C31395*Sheet1!$D31395</f>
        <v>0</v>
      </c>
    </row>
    <row r="31396" ht="15.75" customHeight="1">
      <c r="B31396" s="1">
        <f t="shared" si="1"/>
        <v>31395</v>
      </c>
      <c r="C31396" s="2"/>
      <c r="D31396" s="2"/>
      <c r="E31396" s="2">
        <f>Sheet1!$C31396*Sheet1!$D31396</f>
        <v>0</v>
      </c>
    </row>
    <row r="31397" ht="15.75" customHeight="1">
      <c r="B31397" s="1">
        <f t="shared" si="1"/>
        <v>31396</v>
      </c>
      <c r="C31397" s="2"/>
      <c r="D31397" s="2"/>
      <c r="E31397" s="2">
        <f>Sheet1!$C31397*Sheet1!$D31397</f>
        <v>0</v>
      </c>
    </row>
    <row r="31398" ht="15.75" customHeight="1">
      <c r="B31398" s="1">
        <f t="shared" si="1"/>
        <v>31397</v>
      </c>
      <c r="C31398" s="2"/>
      <c r="D31398" s="2"/>
      <c r="E31398" s="2">
        <f>Sheet1!$C31398*Sheet1!$D31398</f>
        <v>0</v>
      </c>
    </row>
    <row r="31399" ht="15.75" customHeight="1">
      <c r="B31399" s="1">
        <f t="shared" si="1"/>
        <v>31398</v>
      </c>
      <c r="C31399" s="2"/>
      <c r="D31399" s="2"/>
      <c r="E31399" s="2">
        <f>Sheet1!$C31399*Sheet1!$D31399</f>
        <v>0</v>
      </c>
    </row>
    <row r="31400" ht="15.75" customHeight="1">
      <c r="B31400" s="1">
        <f t="shared" si="1"/>
        <v>31399</v>
      </c>
      <c r="C31400" s="2"/>
      <c r="D31400" s="2"/>
      <c r="E31400" s="2">
        <f>Sheet1!$C31400*Sheet1!$D31400</f>
        <v>0</v>
      </c>
    </row>
    <row r="31401" ht="15.75" customHeight="1">
      <c r="B31401" s="1">
        <f t="shared" si="1"/>
        <v>31400</v>
      </c>
      <c r="C31401" s="2"/>
      <c r="D31401" s="2"/>
      <c r="E31401" s="2">
        <f>Sheet1!$C31401*Sheet1!$D31401</f>
        <v>0</v>
      </c>
    </row>
    <row r="31402" ht="15.75" customHeight="1">
      <c r="B31402" s="1">
        <f t="shared" si="1"/>
        <v>31401</v>
      </c>
      <c r="C31402" s="2"/>
      <c r="D31402" s="2"/>
      <c r="E31402" s="2">
        <f>Sheet1!$C31402*Sheet1!$D31402</f>
        <v>0</v>
      </c>
    </row>
    <row r="31403" ht="15.75" customHeight="1">
      <c r="B31403" s="1">
        <f t="shared" si="1"/>
        <v>31402</v>
      </c>
      <c r="C31403" s="2"/>
      <c r="D31403" s="2"/>
      <c r="E31403" s="2">
        <f>Sheet1!$C31403*Sheet1!$D31403</f>
        <v>0</v>
      </c>
    </row>
    <row r="31404" ht="15.75" customHeight="1">
      <c r="B31404" s="1">
        <f t="shared" si="1"/>
        <v>31403</v>
      </c>
      <c r="C31404" s="2"/>
      <c r="D31404" s="2"/>
      <c r="E31404" s="2">
        <f>Sheet1!$C31404*Sheet1!$D31404</f>
        <v>0</v>
      </c>
    </row>
    <row r="31405" ht="15.75" customHeight="1">
      <c r="B31405" s="1">
        <f t="shared" si="1"/>
        <v>31404</v>
      </c>
      <c r="C31405" s="2"/>
      <c r="D31405" s="2"/>
      <c r="E31405" s="2">
        <f>Sheet1!$C31405*Sheet1!$D31405</f>
        <v>0</v>
      </c>
    </row>
    <row r="31406" ht="15.75" customHeight="1">
      <c r="B31406" s="1">
        <f t="shared" si="1"/>
        <v>31405</v>
      </c>
      <c r="C31406" s="2"/>
      <c r="D31406" s="2"/>
      <c r="E31406" s="2">
        <f>Sheet1!$C31406*Sheet1!$D31406</f>
        <v>0</v>
      </c>
    </row>
    <row r="31407" ht="15.75" customHeight="1">
      <c r="B31407" s="1">
        <f t="shared" si="1"/>
        <v>31406</v>
      </c>
      <c r="C31407" s="2"/>
      <c r="D31407" s="2"/>
      <c r="E31407" s="2">
        <f>Sheet1!$C31407*Sheet1!$D31407</f>
        <v>0</v>
      </c>
    </row>
    <row r="31408" ht="15.75" customHeight="1">
      <c r="B31408" s="1">
        <f t="shared" si="1"/>
        <v>31407</v>
      </c>
      <c r="C31408" s="2"/>
      <c r="D31408" s="2"/>
      <c r="E31408" s="2">
        <f>Sheet1!$C31408*Sheet1!$D31408</f>
        <v>0</v>
      </c>
    </row>
    <row r="31409" ht="15.75" customHeight="1">
      <c r="B31409" s="1">
        <f t="shared" si="1"/>
        <v>31408</v>
      </c>
      <c r="C31409" s="2"/>
      <c r="D31409" s="2"/>
      <c r="E31409" s="2">
        <f>Sheet1!$C31409*Sheet1!$D31409</f>
        <v>0</v>
      </c>
    </row>
    <row r="31410" ht="15.75" customHeight="1">
      <c r="B31410" s="1">
        <f t="shared" si="1"/>
        <v>31409</v>
      </c>
      <c r="C31410" s="2"/>
      <c r="D31410" s="2"/>
      <c r="E31410" s="2">
        <f>Sheet1!$C31410*Sheet1!$D31410</f>
        <v>0</v>
      </c>
    </row>
    <row r="31411" ht="15.75" customHeight="1">
      <c r="B31411" s="1">
        <f t="shared" si="1"/>
        <v>31410</v>
      </c>
      <c r="C31411" s="2"/>
      <c r="D31411" s="2"/>
      <c r="E31411" s="2">
        <f>Sheet1!$C31411*Sheet1!$D31411</f>
        <v>0</v>
      </c>
    </row>
    <row r="31412" ht="15.75" customHeight="1">
      <c r="B31412" s="1">
        <f t="shared" si="1"/>
        <v>31411</v>
      </c>
      <c r="C31412" s="2"/>
      <c r="D31412" s="2"/>
      <c r="E31412" s="2">
        <f>Sheet1!$C31412*Sheet1!$D31412</f>
        <v>0</v>
      </c>
    </row>
    <row r="31413" ht="15.75" customHeight="1">
      <c r="B31413" s="1">
        <f t="shared" si="1"/>
        <v>31412</v>
      </c>
      <c r="C31413" s="2"/>
      <c r="D31413" s="2"/>
      <c r="E31413" s="2">
        <f>Sheet1!$C31413*Sheet1!$D31413</f>
        <v>0</v>
      </c>
    </row>
    <row r="31414" ht="15.75" customHeight="1">
      <c r="B31414" s="1">
        <f t="shared" si="1"/>
        <v>31413</v>
      </c>
      <c r="C31414" s="2"/>
      <c r="D31414" s="2"/>
      <c r="E31414" s="2">
        <f>Sheet1!$C31414*Sheet1!$D31414</f>
        <v>0</v>
      </c>
    </row>
    <row r="31415" ht="15.75" customHeight="1">
      <c r="B31415" s="1">
        <f t="shared" si="1"/>
        <v>31414</v>
      </c>
      <c r="C31415" s="2"/>
      <c r="D31415" s="2"/>
      <c r="E31415" s="2">
        <f>Sheet1!$C31415*Sheet1!$D31415</f>
        <v>0</v>
      </c>
    </row>
    <row r="31416" ht="15.75" customHeight="1">
      <c r="B31416" s="1">
        <f t="shared" si="1"/>
        <v>31415</v>
      </c>
      <c r="C31416" s="2"/>
      <c r="D31416" s="2"/>
      <c r="E31416" s="2">
        <f>Sheet1!$C31416*Sheet1!$D31416</f>
        <v>0</v>
      </c>
    </row>
    <row r="31417" ht="15.75" customHeight="1">
      <c r="B31417" s="1">
        <f t="shared" si="1"/>
        <v>31416</v>
      </c>
      <c r="C31417" s="2"/>
      <c r="D31417" s="2"/>
      <c r="E31417" s="2">
        <f>Sheet1!$C31417*Sheet1!$D31417</f>
        <v>0</v>
      </c>
    </row>
    <row r="31418" ht="15.75" customHeight="1">
      <c r="B31418" s="1">
        <f t="shared" si="1"/>
        <v>31417</v>
      </c>
      <c r="C31418" s="2"/>
      <c r="D31418" s="2"/>
      <c r="E31418" s="2">
        <f>Sheet1!$C31418*Sheet1!$D31418</f>
        <v>0</v>
      </c>
    </row>
    <row r="31419" ht="15.75" customHeight="1">
      <c r="B31419" s="1">
        <f t="shared" si="1"/>
        <v>31418</v>
      </c>
      <c r="C31419" s="2"/>
      <c r="D31419" s="2"/>
      <c r="E31419" s="2">
        <f>Sheet1!$C31419*Sheet1!$D31419</f>
        <v>0</v>
      </c>
    </row>
    <row r="31420" ht="15.75" customHeight="1">
      <c r="B31420" s="1">
        <f t="shared" si="1"/>
        <v>31419</v>
      </c>
      <c r="C31420" s="2"/>
      <c r="D31420" s="2"/>
      <c r="E31420" s="2">
        <f>Sheet1!$C31420*Sheet1!$D31420</f>
        <v>0</v>
      </c>
    </row>
    <row r="31421" ht="15.75" customHeight="1">
      <c r="B31421" s="1">
        <f t="shared" si="1"/>
        <v>31420</v>
      </c>
      <c r="C31421" s="2"/>
      <c r="D31421" s="2"/>
      <c r="E31421" s="2">
        <f>Sheet1!$C31421*Sheet1!$D31421</f>
        <v>0</v>
      </c>
    </row>
    <row r="31422" ht="15.75" customHeight="1">
      <c r="B31422" s="1">
        <f t="shared" si="1"/>
        <v>31421</v>
      </c>
      <c r="C31422" s="2"/>
      <c r="D31422" s="2"/>
      <c r="E31422" s="2">
        <f>Sheet1!$C31422*Sheet1!$D31422</f>
        <v>0</v>
      </c>
    </row>
    <row r="31423" ht="15.75" customHeight="1">
      <c r="B31423" s="1">
        <f t="shared" si="1"/>
        <v>31422</v>
      </c>
      <c r="C31423" s="2"/>
      <c r="D31423" s="2"/>
      <c r="E31423" s="2">
        <f>Sheet1!$C31423*Sheet1!$D31423</f>
        <v>0</v>
      </c>
    </row>
    <row r="31424" ht="15.75" customHeight="1">
      <c r="B31424" s="1">
        <f t="shared" si="1"/>
        <v>31423</v>
      </c>
      <c r="C31424" s="2"/>
      <c r="D31424" s="2"/>
      <c r="E31424" s="2">
        <f>Sheet1!$C31424*Sheet1!$D31424</f>
        <v>0</v>
      </c>
    </row>
    <row r="31425" ht="15.75" customHeight="1">
      <c r="B31425" s="1">
        <f t="shared" si="1"/>
        <v>31424</v>
      </c>
      <c r="C31425" s="2"/>
      <c r="D31425" s="2"/>
      <c r="E31425" s="2">
        <f>Sheet1!$C31425*Sheet1!$D31425</f>
        <v>0</v>
      </c>
    </row>
    <row r="31426" ht="15.75" customHeight="1">
      <c r="B31426" s="1">
        <f t="shared" si="1"/>
        <v>31425</v>
      </c>
      <c r="C31426" s="2"/>
      <c r="D31426" s="2"/>
      <c r="E31426" s="2">
        <f>Sheet1!$C31426*Sheet1!$D31426</f>
        <v>0</v>
      </c>
    </row>
    <row r="31427" ht="15.75" customHeight="1">
      <c r="B31427" s="1">
        <f t="shared" si="1"/>
        <v>31426</v>
      </c>
      <c r="C31427" s="2"/>
      <c r="D31427" s="2"/>
      <c r="E31427" s="2">
        <f>Sheet1!$C31427*Sheet1!$D31427</f>
        <v>0</v>
      </c>
    </row>
    <row r="31428" ht="15.75" customHeight="1">
      <c r="B31428" s="1">
        <f t="shared" si="1"/>
        <v>31427</v>
      </c>
      <c r="C31428" s="2"/>
      <c r="D31428" s="2"/>
      <c r="E31428" s="2">
        <f>Sheet1!$C31428*Sheet1!$D31428</f>
        <v>0</v>
      </c>
    </row>
    <row r="31429" ht="15.75" customHeight="1">
      <c r="B31429" s="1">
        <f t="shared" si="1"/>
        <v>31428</v>
      </c>
      <c r="C31429" s="2"/>
      <c r="D31429" s="2"/>
      <c r="E31429" s="2">
        <f>Sheet1!$C31429*Sheet1!$D31429</f>
        <v>0</v>
      </c>
    </row>
    <row r="31430" ht="15.75" customHeight="1">
      <c r="B31430" s="1">
        <f t="shared" si="1"/>
        <v>31429</v>
      </c>
      <c r="C31430" s="2"/>
      <c r="D31430" s="2"/>
      <c r="E31430" s="2">
        <f>Sheet1!$C31430*Sheet1!$D31430</f>
        <v>0</v>
      </c>
    </row>
    <row r="31431" ht="15.75" customHeight="1">
      <c r="B31431" s="1">
        <f t="shared" si="1"/>
        <v>31430</v>
      </c>
      <c r="C31431" s="2"/>
      <c r="D31431" s="2"/>
      <c r="E31431" s="2">
        <f>Sheet1!$C31431*Sheet1!$D31431</f>
        <v>0</v>
      </c>
    </row>
    <row r="31432" ht="15.75" customHeight="1">
      <c r="B31432" s="1">
        <f t="shared" si="1"/>
        <v>31431</v>
      </c>
      <c r="C31432" s="2"/>
      <c r="D31432" s="2"/>
      <c r="E31432" s="2">
        <f>Sheet1!$C31432*Sheet1!$D31432</f>
        <v>0</v>
      </c>
    </row>
    <row r="31433" ht="15.75" customHeight="1">
      <c r="B31433" s="1">
        <f t="shared" si="1"/>
        <v>31432</v>
      </c>
      <c r="C31433" s="2"/>
      <c r="D31433" s="2"/>
      <c r="E31433" s="2">
        <f>Sheet1!$C31433*Sheet1!$D31433</f>
        <v>0</v>
      </c>
    </row>
    <row r="31434" ht="15.75" customHeight="1">
      <c r="B31434" s="1">
        <f t="shared" si="1"/>
        <v>31433</v>
      </c>
      <c r="C31434" s="2"/>
      <c r="D31434" s="2"/>
      <c r="E31434" s="2">
        <f>Sheet1!$C31434*Sheet1!$D31434</f>
        <v>0</v>
      </c>
    </row>
    <row r="31435" ht="15.75" customHeight="1">
      <c r="B31435" s="1">
        <f t="shared" si="1"/>
        <v>31434</v>
      </c>
      <c r="C31435" s="2"/>
      <c r="D31435" s="2"/>
      <c r="E31435" s="2">
        <f>Sheet1!$C31435*Sheet1!$D31435</f>
        <v>0</v>
      </c>
    </row>
    <row r="31436" ht="15.75" customHeight="1">
      <c r="B31436" s="1">
        <f t="shared" si="1"/>
        <v>31435</v>
      </c>
      <c r="C31436" s="2"/>
      <c r="D31436" s="2"/>
      <c r="E31436" s="2">
        <f>Sheet1!$C31436*Sheet1!$D31436</f>
        <v>0</v>
      </c>
    </row>
    <row r="31437" ht="15.75" customHeight="1">
      <c r="B31437" s="1">
        <f t="shared" si="1"/>
        <v>31436</v>
      </c>
      <c r="C31437" s="2"/>
      <c r="D31437" s="2"/>
      <c r="E31437" s="2">
        <f>Sheet1!$C31437*Sheet1!$D31437</f>
        <v>0</v>
      </c>
    </row>
    <row r="31438" ht="15.75" customHeight="1">
      <c r="B31438" s="1">
        <f t="shared" si="1"/>
        <v>31437</v>
      </c>
      <c r="C31438" s="2"/>
      <c r="D31438" s="2"/>
      <c r="E31438" s="2">
        <f>Sheet1!$C31438*Sheet1!$D31438</f>
        <v>0</v>
      </c>
    </row>
    <row r="31439" ht="15.75" customHeight="1">
      <c r="B31439" s="1">
        <f t="shared" si="1"/>
        <v>31438</v>
      </c>
      <c r="C31439" s="2"/>
      <c r="D31439" s="2"/>
      <c r="E31439" s="2">
        <f>Sheet1!$C31439*Sheet1!$D31439</f>
        <v>0</v>
      </c>
    </row>
    <row r="31440" ht="15.75" customHeight="1">
      <c r="B31440" s="1">
        <f t="shared" si="1"/>
        <v>31439</v>
      </c>
      <c r="C31440" s="2"/>
      <c r="D31440" s="2"/>
      <c r="E31440" s="2">
        <f>Sheet1!$C31440*Sheet1!$D31440</f>
        <v>0</v>
      </c>
    </row>
    <row r="31441" ht="15.75" customHeight="1">
      <c r="B31441" s="1">
        <f t="shared" si="1"/>
        <v>31440</v>
      </c>
      <c r="C31441" s="2"/>
      <c r="D31441" s="2"/>
      <c r="E31441" s="2">
        <f>Sheet1!$C31441*Sheet1!$D31441</f>
        <v>0</v>
      </c>
    </row>
    <row r="31442" ht="15.75" customHeight="1">
      <c r="B31442" s="1">
        <f t="shared" si="1"/>
        <v>31441</v>
      </c>
      <c r="C31442" s="2"/>
      <c r="D31442" s="2"/>
      <c r="E31442" s="2">
        <f>Sheet1!$C31442*Sheet1!$D31442</f>
        <v>0</v>
      </c>
    </row>
    <row r="31443" ht="15.75" customHeight="1">
      <c r="B31443" s="1">
        <f t="shared" si="1"/>
        <v>31442</v>
      </c>
      <c r="C31443" s="2"/>
      <c r="D31443" s="2"/>
      <c r="E31443" s="2">
        <f>Sheet1!$C31443*Sheet1!$D31443</f>
        <v>0</v>
      </c>
    </row>
    <row r="31444" ht="15.75" customHeight="1">
      <c r="B31444" s="1">
        <f t="shared" si="1"/>
        <v>31443</v>
      </c>
      <c r="C31444" s="2"/>
      <c r="D31444" s="2"/>
      <c r="E31444" s="2">
        <f>Sheet1!$C31444*Sheet1!$D31444</f>
        <v>0</v>
      </c>
    </row>
    <row r="31445" ht="15.75" customHeight="1">
      <c r="B31445" s="1">
        <f t="shared" si="1"/>
        <v>31444</v>
      </c>
      <c r="C31445" s="2"/>
      <c r="D31445" s="2"/>
      <c r="E31445" s="2">
        <f>Sheet1!$C31445*Sheet1!$D31445</f>
        <v>0</v>
      </c>
    </row>
    <row r="31446" ht="15.75" customHeight="1">
      <c r="B31446" s="1">
        <f t="shared" si="1"/>
        <v>31445</v>
      </c>
      <c r="C31446" s="2"/>
      <c r="D31446" s="2"/>
      <c r="E31446" s="2">
        <f>Sheet1!$C31446*Sheet1!$D31446</f>
        <v>0</v>
      </c>
    </row>
    <row r="31447" ht="15.75" customHeight="1">
      <c r="B31447" s="1">
        <f t="shared" si="1"/>
        <v>31446</v>
      </c>
      <c r="C31447" s="2"/>
      <c r="D31447" s="2"/>
      <c r="E31447" s="2">
        <f>Sheet1!$C31447*Sheet1!$D31447</f>
        <v>0</v>
      </c>
    </row>
    <row r="31448" ht="15.75" customHeight="1">
      <c r="B31448" s="1">
        <f t="shared" si="1"/>
        <v>31447</v>
      </c>
      <c r="C31448" s="2"/>
      <c r="D31448" s="2"/>
      <c r="E31448" s="2">
        <f>Sheet1!$C31448*Sheet1!$D31448</f>
        <v>0</v>
      </c>
    </row>
    <row r="31449" ht="15.75" customHeight="1">
      <c r="B31449" s="1">
        <f t="shared" si="1"/>
        <v>31448</v>
      </c>
      <c r="C31449" s="2"/>
      <c r="D31449" s="2"/>
      <c r="E31449" s="2">
        <f>Sheet1!$C31449*Sheet1!$D31449</f>
        <v>0</v>
      </c>
    </row>
    <row r="31450" ht="15.75" customHeight="1">
      <c r="B31450" s="1">
        <f t="shared" si="1"/>
        <v>31449</v>
      </c>
      <c r="C31450" s="2"/>
      <c r="D31450" s="2"/>
      <c r="E31450" s="2">
        <f>Sheet1!$C31450*Sheet1!$D31450</f>
        <v>0</v>
      </c>
    </row>
    <row r="31451" ht="15.75" customHeight="1">
      <c r="B31451" s="1">
        <f t="shared" si="1"/>
        <v>31450</v>
      </c>
      <c r="C31451" s="2"/>
      <c r="D31451" s="2"/>
      <c r="E31451" s="2">
        <f>Sheet1!$C31451*Sheet1!$D31451</f>
        <v>0</v>
      </c>
    </row>
    <row r="31452" ht="15.75" customHeight="1">
      <c r="B31452" s="1">
        <f t="shared" si="1"/>
        <v>31451</v>
      </c>
      <c r="C31452" s="2"/>
      <c r="D31452" s="2"/>
      <c r="E31452" s="2">
        <f>Sheet1!$C31452*Sheet1!$D31452</f>
        <v>0</v>
      </c>
    </row>
    <row r="31453" ht="15.75" customHeight="1">
      <c r="B31453" s="1">
        <f t="shared" si="1"/>
        <v>31452</v>
      </c>
      <c r="C31453" s="2"/>
      <c r="D31453" s="2"/>
      <c r="E31453" s="2">
        <f>Sheet1!$C31453*Sheet1!$D31453</f>
        <v>0</v>
      </c>
    </row>
    <row r="31454" ht="15.75" customHeight="1">
      <c r="B31454" s="1">
        <f t="shared" si="1"/>
        <v>31453</v>
      </c>
      <c r="C31454" s="2"/>
      <c r="D31454" s="2"/>
      <c r="E31454" s="2">
        <f>Sheet1!$C31454*Sheet1!$D31454</f>
        <v>0</v>
      </c>
    </row>
    <row r="31455" ht="15.75" customHeight="1">
      <c r="B31455" s="1">
        <f t="shared" si="1"/>
        <v>31454</v>
      </c>
      <c r="C31455" s="2"/>
      <c r="D31455" s="2"/>
      <c r="E31455" s="2">
        <f>Sheet1!$C31455*Sheet1!$D31455</f>
        <v>0</v>
      </c>
    </row>
    <row r="31456" ht="15.75" customHeight="1">
      <c r="B31456" s="1">
        <f t="shared" si="1"/>
        <v>31455</v>
      </c>
      <c r="C31456" s="2"/>
      <c r="D31456" s="2"/>
      <c r="E31456" s="2">
        <f>Sheet1!$C31456*Sheet1!$D31456</f>
        <v>0</v>
      </c>
    </row>
    <row r="31457" ht="15.75" customHeight="1">
      <c r="B31457" s="1">
        <f t="shared" si="1"/>
        <v>31456</v>
      </c>
      <c r="C31457" s="2"/>
      <c r="D31457" s="2"/>
      <c r="E31457" s="2">
        <f>Sheet1!$C31457*Sheet1!$D31457</f>
        <v>0</v>
      </c>
    </row>
    <row r="31458" ht="15.75" customHeight="1">
      <c r="B31458" s="1">
        <f t="shared" si="1"/>
        <v>31457</v>
      </c>
      <c r="C31458" s="2"/>
      <c r="D31458" s="2"/>
      <c r="E31458" s="2">
        <f>Sheet1!$C31458*Sheet1!$D31458</f>
        <v>0</v>
      </c>
    </row>
    <row r="31459" ht="15.75" customHeight="1">
      <c r="B31459" s="1">
        <f t="shared" si="1"/>
        <v>31458</v>
      </c>
      <c r="C31459" s="2"/>
      <c r="D31459" s="2"/>
      <c r="E31459" s="2">
        <f>Sheet1!$C31459*Sheet1!$D31459</f>
        <v>0</v>
      </c>
    </row>
    <row r="31460" ht="15.75" customHeight="1">
      <c r="B31460" s="1">
        <f t="shared" si="1"/>
        <v>31459</v>
      </c>
      <c r="C31460" s="2"/>
      <c r="D31460" s="2"/>
      <c r="E31460" s="2">
        <f>Sheet1!$C31460*Sheet1!$D31460</f>
        <v>0</v>
      </c>
    </row>
    <row r="31461" ht="15.75" customHeight="1">
      <c r="B31461" s="1">
        <f t="shared" si="1"/>
        <v>31460</v>
      </c>
      <c r="C31461" s="2"/>
      <c r="D31461" s="2"/>
      <c r="E31461" s="2">
        <f>Sheet1!$C31461*Sheet1!$D31461</f>
        <v>0</v>
      </c>
    </row>
    <row r="31462" ht="15.75" customHeight="1">
      <c r="B31462" s="1">
        <f t="shared" si="1"/>
        <v>31461</v>
      </c>
      <c r="C31462" s="2"/>
      <c r="D31462" s="2"/>
      <c r="E31462" s="2">
        <f>Sheet1!$C31462*Sheet1!$D31462</f>
        <v>0</v>
      </c>
    </row>
    <row r="31463" ht="15.75" customHeight="1">
      <c r="B31463" s="1">
        <f t="shared" si="1"/>
        <v>31462</v>
      </c>
      <c r="C31463" s="2"/>
      <c r="D31463" s="2"/>
      <c r="E31463" s="2">
        <f>Sheet1!$C31463*Sheet1!$D31463</f>
        <v>0</v>
      </c>
    </row>
    <row r="31464" ht="15.75" customHeight="1">
      <c r="B31464" s="1">
        <f t="shared" si="1"/>
        <v>31463</v>
      </c>
      <c r="C31464" s="2"/>
      <c r="D31464" s="2"/>
      <c r="E31464" s="2">
        <f>Sheet1!$C31464*Sheet1!$D31464</f>
        <v>0</v>
      </c>
    </row>
    <row r="31465" ht="15.75" customHeight="1">
      <c r="B31465" s="1">
        <f t="shared" si="1"/>
        <v>31464</v>
      </c>
      <c r="C31465" s="2"/>
      <c r="D31465" s="2"/>
      <c r="E31465" s="2">
        <f>Sheet1!$C31465*Sheet1!$D31465</f>
        <v>0</v>
      </c>
    </row>
    <row r="31466" ht="15.75" customHeight="1">
      <c r="B31466" s="1">
        <f t="shared" si="1"/>
        <v>31465</v>
      </c>
      <c r="C31466" s="2"/>
      <c r="D31466" s="2"/>
      <c r="E31466" s="2">
        <f>Sheet1!$C31466*Sheet1!$D31466</f>
        <v>0</v>
      </c>
    </row>
    <row r="31467" ht="15.75" customHeight="1">
      <c r="B31467" s="1">
        <f t="shared" si="1"/>
        <v>31466</v>
      </c>
      <c r="C31467" s="2"/>
      <c r="D31467" s="2"/>
      <c r="E31467" s="2">
        <f>Sheet1!$C31467*Sheet1!$D31467</f>
        <v>0</v>
      </c>
    </row>
    <row r="31468" ht="15.75" customHeight="1">
      <c r="B31468" s="1">
        <f t="shared" si="1"/>
        <v>31467</v>
      </c>
      <c r="C31468" s="2"/>
      <c r="D31468" s="2"/>
      <c r="E31468" s="2">
        <f>Sheet1!$C31468*Sheet1!$D31468</f>
        <v>0</v>
      </c>
    </row>
    <row r="31469" ht="15.75" customHeight="1">
      <c r="B31469" s="1">
        <f t="shared" si="1"/>
        <v>31468</v>
      </c>
      <c r="C31469" s="2"/>
      <c r="D31469" s="2"/>
      <c r="E31469" s="2">
        <f>Sheet1!$C31469*Sheet1!$D31469</f>
        <v>0</v>
      </c>
    </row>
    <row r="31470" ht="15.75" customHeight="1">
      <c r="B31470" s="1">
        <f t="shared" si="1"/>
        <v>31469</v>
      </c>
      <c r="C31470" s="2"/>
      <c r="D31470" s="2"/>
      <c r="E31470" s="2">
        <f>Sheet1!$C31470*Sheet1!$D31470</f>
        <v>0</v>
      </c>
    </row>
    <row r="31471" ht="15.75" customHeight="1">
      <c r="B31471" s="1">
        <f t="shared" si="1"/>
        <v>31470</v>
      </c>
      <c r="C31471" s="2"/>
      <c r="D31471" s="2"/>
      <c r="E31471" s="2">
        <f>Sheet1!$C31471*Sheet1!$D31471</f>
        <v>0</v>
      </c>
    </row>
    <row r="31472" ht="15.75" customHeight="1">
      <c r="B31472" s="1">
        <f t="shared" si="1"/>
        <v>31471</v>
      </c>
      <c r="C31472" s="2"/>
      <c r="D31472" s="2"/>
      <c r="E31472" s="2">
        <f>Sheet1!$C31472*Sheet1!$D31472</f>
        <v>0</v>
      </c>
    </row>
    <row r="31473" ht="15.75" customHeight="1">
      <c r="B31473" s="1">
        <f t="shared" si="1"/>
        <v>31472</v>
      </c>
      <c r="C31473" s="2"/>
      <c r="D31473" s="2"/>
      <c r="E31473" s="2">
        <f>Sheet1!$C31473*Sheet1!$D31473</f>
        <v>0</v>
      </c>
    </row>
    <row r="31474" ht="15.75" customHeight="1">
      <c r="B31474" s="1">
        <f t="shared" si="1"/>
        <v>31473</v>
      </c>
      <c r="C31474" s="2"/>
      <c r="D31474" s="2"/>
      <c r="E31474" s="2">
        <f>Sheet1!$C31474*Sheet1!$D31474</f>
        <v>0</v>
      </c>
    </row>
    <row r="31475" ht="15.75" customHeight="1">
      <c r="B31475" s="1">
        <f t="shared" si="1"/>
        <v>31474</v>
      </c>
      <c r="C31475" s="2"/>
      <c r="D31475" s="2"/>
      <c r="E31475" s="2">
        <f>Sheet1!$C31475*Sheet1!$D31475</f>
        <v>0</v>
      </c>
    </row>
    <row r="31476" ht="15.75" customHeight="1">
      <c r="B31476" s="1">
        <f t="shared" si="1"/>
        <v>31475</v>
      </c>
      <c r="C31476" s="2"/>
      <c r="D31476" s="2"/>
      <c r="E31476" s="2">
        <f>Sheet1!$C31476*Sheet1!$D31476</f>
        <v>0</v>
      </c>
    </row>
    <row r="31477" ht="15.75" customHeight="1">
      <c r="B31477" s="1">
        <f t="shared" si="1"/>
        <v>31476</v>
      </c>
      <c r="C31477" s="2"/>
      <c r="D31477" s="2"/>
      <c r="E31477" s="2">
        <f>Sheet1!$C31477*Sheet1!$D31477</f>
        <v>0</v>
      </c>
    </row>
    <row r="31478" ht="15.75" customHeight="1">
      <c r="B31478" s="1">
        <f t="shared" si="1"/>
        <v>31477</v>
      </c>
      <c r="C31478" s="2"/>
      <c r="D31478" s="2"/>
      <c r="E31478" s="2">
        <f>Sheet1!$C31478*Sheet1!$D31478</f>
        <v>0</v>
      </c>
    </row>
    <row r="31479" ht="15.75" customHeight="1">
      <c r="B31479" s="1">
        <f t="shared" si="1"/>
        <v>31478</v>
      </c>
      <c r="C31479" s="2"/>
      <c r="D31479" s="2"/>
      <c r="E31479" s="2">
        <f>Sheet1!$C31479*Sheet1!$D31479</f>
        <v>0</v>
      </c>
    </row>
    <row r="31480" ht="15.75" customHeight="1">
      <c r="B31480" s="1">
        <f t="shared" si="1"/>
        <v>31479</v>
      </c>
      <c r="C31480" s="2"/>
      <c r="D31480" s="2"/>
      <c r="E31480" s="2">
        <f>Sheet1!$C31480*Sheet1!$D31480</f>
        <v>0</v>
      </c>
    </row>
    <row r="31481" ht="15.75" customHeight="1">
      <c r="B31481" s="1">
        <f t="shared" si="1"/>
        <v>31480</v>
      </c>
      <c r="C31481" s="2"/>
      <c r="D31481" s="2"/>
      <c r="E31481" s="2">
        <f>Sheet1!$C31481*Sheet1!$D31481</f>
        <v>0</v>
      </c>
    </row>
    <row r="31482" ht="15.75" customHeight="1">
      <c r="B31482" s="1">
        <f t="shared" si="1"/>
        <v>31481</v>
      </c>
      <c r="C31482" s="2"/>
      <c r="D31482" s="2"/>
      <c r="E31482" s="2">
        <f>Sheet1!$C31482*Sheet1!$D31482</f>
        <v>0</v>
      </c>
    </row>
    <row r="31483" ht="15.75" customHeight="1">
      <c r="B31483" s="1">
        <f t="shared" si="1"/>
        <v>31482</v>
      </c>
      <c r="C31483" s="2"/>
      <c r="D31483" s="2"/>
      <c r="E31483" s="2">
        <f>Sheet1!$C31483*Sheet1!$D31483</f>
        <v>0</v>
      </c>
    </row>
    <row r="31484" ht="15.75" customHeight="1">
      <c r="B31484" s="1">
        <f t="shared" si="1"/>
        <v>31483</v>
      </c>
      <c r="C31484" s="2"/>
      <c r="D31484" s="2"/>
      <c r="E31484" s="2">
        <f>Sheet1!$C31484*Sheet1!$D31484</f>
        <v>0</v>
      </c>
    </row>
    <row r="31485" ht="15.75" customHeight="1">
      <c r="B31485" s="1">
        <f t="shared" si="1"/>
        <v>31484</v>
      </c>
      <c r="C31485" s="2"/>
      <c r="D31485" s="2"/>
      <c r="E31485" s="2">
        <f>Sheet1!$C31485*Sheet1!$D31485</f>
        <v>0</v>
      </c>
    </row>
    <row r="31486" ht="15.75" customHeight="1">
      <c r="B31486" s="1">
        <f t="shared" si="1"/>
        <v>31485</v>
      </c>
      <c r="C31486" s="2"/>
      <c r="D31486" s="2"/>
      <c r="E31486" s="2">
        <f>Sheet1!$C31486*Sheet1!$D31486</f>
        <v>0</v>
      </c>
    </row>
    <row r="31487" ht="15.75" customHeight="1">
      <c r="B31487" s="1">
        <f t="shared" si="1"/>
        <v>31486</v>
      </c>
      <c r="C31487" s="2"/>
      <c r="D31487" s="2"/>
      <c r="E31487" s="2">
        <f>Sheet1!$C31487*Sheet1!$D31487</f>
        <v>0</v>
      </c>
    </row>
    <row r="31488" ht="15.75" customHeight="1">
      <c r="B31488" s="1">
        <f t="shared" si="1"/>
        <v>31487</v>
      </c>
      <c r="C31488" s="2"/>
      <c r="D31488" s="2"/>
      <c r="E31488" s="2">
        <f>Sheet1!$C31488*Sheet1!$D31488</f>
        <v>0</v>
      </c>
    </row>
    <row r="31489" ht="15.75" customHeight="1">
      <c r="B31489" s="1">
        <f t="shared" si="1"/>
        <v>31488</v>
      </c>
      <c r="C31489" s="2"/>
      <c r="D31489" s="2"/>
      <c r="E31489" s="2">
        <f>Sheet1!$C31489*Sheet1!$D31489</f>
        <v>0</v>
      </c>
    </row>
    <row r="31490" ht="15.75" customHeight="1">
      <c r="B31490" s="1">
        <f t="shared" si="1"/>
        <v>31489</v>
      </c>
      <c r="C31490" s="2"/>
      <c r="D31490" s="2"/>
      <c r="E31490" s="2">
        <f>Sheet1!$C31490*Sheet1!$D31490</f>
        <v>0</v>
      </c>
    </row>
    <row r="31491" ht="15.75" customHeight="1">
      <c r="B31491" s="1">
        <f t="shared" si="1"/>
        <v>31490</v>
      </c>
      <c r="C31491" s="2"/>
      <c r="D31491" s="2"/>
      <c r="E31491" s="2">
        <f>Sheet1!$C31491*Sheet1!$D31491</f>
        <v>0</v>
      </c>
    </row>
    <row r="31492" ht="15.75" customHeight="1">
      <c r="B31492" s="1">
        <f t="shared" si="1"/>
        <v>31491</v>
      </c>
      <c r="C31492" s="2"/>
      <c r="D31492" s="2"/>
      <c r="E31492" s="2">
        <f>Sheet1!$C31492*Sheet1!$D31492</f>
        <v>0</v>
      </c>
    </row>
    <row r="31493" ht="15.75" customHeight="1">
      <c r="B31493" s="1">
        <f t="shared" si="1"/>
        <v>31492</v>
      </c>
      <c r="C31493" s="2"/>
      <c r="D31493" s="2"/>
      <c r="E31493" s="2">
        <f>Sheet1!$C31493*Sheet1!$D31493</f>
        <v>0</v>
      </c>
    </row>
    <row r="31494" ht="15.75" customHeight="1">
      <c r="B31494" s="1">
        <f t="shared" si="1"/>
        <v>31493</v>
      </c>
      <c r="C31494" s="2"/>
      <c r="D31494" s="2"/>
      <c r="E31494" s="2">
        <f>Sheet1!$C31494*Sheet1!$D31494</f>
        <v>0</v>
      </c>
    </row>
    <row r="31495" ht="15.75" customHeight="1">
      <c r="B31495" s="1">
        <f t="shared" si="1"/>
        <v>31494</v>
      </c>
      <c r="C31495" s="2"/>
      <c r="D31495" s="2"/>
      <c r="E31495" s="2">
        <f>Sheet1!$C31495*Sheet1!$D31495</f>
        <v>0</v>
      </c>
    </row>
    <row r="31496" ht="15.75" customHeight="1">
      <c r="B31496" s="1">
        <f t="shared" si="1"/>
        <v>31495</v>
      </c>
      <c r="C31496" s="2"/>
      <c r="D31496" s="2"/>
      <c r="E31496" s="2">
        <f>Sheet1!$C31496*Sheet1!$D31496</f>
        <v>0</v>
      </c>
    </row>
    <row r="31497" ht="15.75" customHeight="1">
      <c r="B31497" s="1">
        <f t="shared" si="1"/>
        <v>31496</v>
      </c>
      <c r="C31497" s="2"/>
      <c r="D31497" s="2"/>
      <c r="E31497" s="2">
        <f>Sheet1!$C31497*Sheet1!$D31497</f>
        <v>0</v>
      </c>
    </row>
    <row r="31498" ht="15.75" customHeight="1">
      <c r="B31498" s="1">
        <f t="shared" si="1"/>
        <v>31497</v>
      </c>
      <c r="C31498" s="2"/>
      <c r="D31498" s="2"/>
      <c r="E31498" s="2">
        <f>Sheet1!$C31498*Sheet1!$D31498</f>
        <v>0</v>
      </c>
    </row>
    <row r="31499" ht="15.75" customHeight="1">
      <c r="B31499" s="1">
        <f t="shared" si="1"/>
        <v>31498</v>
      </c>
      <c r="C31499" s="2"/>
      <c r="D31499" s="2"/>
      <c r="E31499" s="2">
        <f>Sheet1!$C31499*Sheet1!$D31499</f>
        <v>0</v>
      </c>
    </row>
    <row r="31500" ht="15.75" customHeight="1">
      <c r="B31500" s="1">
        <f t="shared" si="1"/>
        <v>31499</v>
      </c>
      <c r="C31500" s="2"/>
      <c r="D31500" s="2"/>
      <c r="E31500" s="2">
        <f>Sheet1!$C31500*Sheet1!$D31500</f>
        <v>0</v>
      </c>
    </row>
    <row r="31501" ht="15.75" customHeight="1">
      <c r="B31501" s="1">
        <f t="shared" si="1"/>
        <v>31500</v>
      </c>
      <c r="C31501" s="2"/>
      <c r="D31501" s="2"/>
      <c r="E31501" s="2">
        <f>Sheet1!$C31501*Sheet1!$D31501</f>
        <v>0</v>
      </c>
    </row>
    <row r="31502" ht="15.75" customHeight="1">
      <c r="B31502" s="1">
        <f t="shared" si="1"/>
        <v>31501</v>
      </c>
      <c r="C31502" s="2"/>
      <c r="D31502" s="2"/>
      <c r="E31502" s="2">
        <f>Sheet1!$C31502*Sheet1!$D31502</f>
        <v>0</v>
      </c>
    </row>
    <row r="31503" ht="15.75" customHeight="1">
      <c r="B31503" s="1">
        <f t="shared" si="1"/>
        <v>31502</v>
      </c>
      <c r="C31503" s="2"/>
      <c r="D31503" s="2"/>
      <c r="E31503" s="2">
        <f>Sheet1!$C31503*Sheet1!$D31503</f>
        <v>0</v>
      </c>
    </row>
    <row r="31504" ht="15.75" customHeight="1">
      <c r="B31504" s="1">
        <f t="shared" si="1"/>
        <v>31503</v>
      </c>
      <c r="C31504" s="2"/>
      <c r="D31504" s="2"/>
      <c r="E31504" s="2">
        <f>Sheet1!$C31504*Sheet1!$D31504</f>
        <v>0</v>
      </c>
    </row>
    <row r="31505" ht="15.75" customHeight="1">
      <c r="B31505" s="1">
        <f t="shared" si="1"/>
        <v>31504</v>
      </c>
      <c r="C31505" s="2"/>
      <c r="D31505" s="2"/>
      <c r="E31505" s="2">
        <f>Sheet1!$C31505*Sheet1!$D31505</f>
        <v>0</v>
      </c>
    </row>
    <row r="31506" ht="15.75" customHeight="1">
      <c r="B31506" s="1">
        <f t="shared" si="1"/>
        <v>31505</v>
      </c>
      <c r="C31506" s="2"/>
      <c r="D31506" s="2"/>
      <c r="E31506" s="2">
        <f>Sheet1!$C31506*Sheet1!$D31506</f>
        <v>0</v>
      </c>
    </row>
    <row r="31507" ht="15.75" customHeight="1">
      <c r="B31507" s="1">
        <f t="shared" si="1"/>
        <v>31506</v>
      </c>
      <c r="C31507" s="2"/>
      <c r="D31507" s="2"/>
      <c r="E31507" s="2">
        <f>Sheet1!$C31507*Sheet1!$D31507</f>
        <v>0</v>
      </c>
    </row>
    <row r="31508" ht="15.75" customHeight="1">
      <c r="B31508" s="1">
        <f t="shared" si="1"/>
        <v>31507</v>
      </c>
      <c r="C31508" s="2"/>
      <c r="D31508" s="2"/>
      <c r="E31508" s="2">
        <f>Sheet1!$C31508*Sheet1!$D31508</f>
        <v>0</v>
      </c>
    </row>
    <row r="31509" ht="15.75" customHeight="1">
      <c r="B31509" s="1">
        <f t="shared" si="1"/>
        <v>31508</v>
      </c>
      <c r="C31509" s="2"/>
      <c r="D31509" s="2"/>
      <c r="E31509" s="2">
        <f>Sheet1!$C31509*Sheet1!$D31509</f>
        <v>0</v>
      </c>
    </row>
    <row r="31510" ht="15.75" customHeight="1">
      <c r="B31510" s="1">
        <f t="shared" si="1"/>
        <v>31509</v>
      </c>
      <c r="C31510" s="2"/>
      <c r="D31510" s="2"/>
      <c r="E31510" s="2">
        <f>Sheet1!$C31510*Sheet1!$D31510</f>
        <v>0</v>
      </c>
    </row>
    <row r="31511" ht="15.75" customHeight="1">
      <c r="B31511" s="1">
        <f t="shared" si="1"/>
        <v>31510</v>
      </c>
      <c r="C31511" s="2"/>
      <c r="D31511" s="2"/>
      <c r="E31511" s="2">
        <f>Sheet1!$C31511*Sheet1!$D31511</f>
        <v>0</v>
      </c>
    </row>
    <row r="31512" ht="15.75" customHeight="1">
      <c r="B31512" s="1">
        <f t="shared" si="1"/>
        <v>31511</v>
      </c>
      <c r="C31512" s="2"/>
      <c r="D31512" s="2"/>
      <c r="E31512" s="2">
        <f>Sheet1!$C31512*Sheet1!$D31512</f>
        <v>0</v>
      </c>
    </row>
    <row r="31513" ht="15.75" customHeight="1">
      <c r="B31513" s="1">
        <f t="shared" si="1"/>
        <v>31512</v>
      </c>
      <c r="C31513" s="2"/>
      <c r="D31513" s="2"/>
      <c r="E31513" s="2">
        <f>Sheet1!$C31513*Sheet1!$D31513</f>
        <v>0</v>
      </c>
    </row>
    <row r="31514" ht="15.75" customHeight="1">
      <c r="B31514" s="1">
        <f t="shared" si="1"/>
        <v>31513</v>
      </c>
      <c r="C31514" s="2"/>
      <c r="D31514" s="2"/>
      <c r="E31514" s="2">
        <f>Sheet1!$C31514*Sheet1!$D31514</f>
        <v>0</v>
      </c>
    </row>
    <row r="31515" ht="15.75" customHeight="1">
      <c r="B31515" s="1">
        <f t="shared" si="1"/>
        <v>31514</v>
      </c>
      <c r="C31515" s="2"/>
      <c r="D31515" s="2"/>
      <c r="E31515" s="2">
        <f>Sheet1!$C31515*Sheet1!$D31515</f>
        <v>0</v>
      </c>
    </row>
    <row r="31516" ht="15.75" customHeight="1">
      <c r="B31516" s="1">
        <f t="shared" si="1"/>
        <v>31515</v>
      </c>
      <c r="C31516" s="2"/>
      <c r="D31516" s="2"/>
      <c r="E31516" s="2">
        <f>Sheet1!$C31516*Sheet1!$D31516</f>
        <v>0</v>
      </c>
    </row>
    <row r="31517" ht="15.75" customHeight="1">
      <c r="B31517" s="1">
        <f t="shared" si="1"/>
        <v>31516</v>
      </c>
      <c r="C31517" s="2"/>
      <c r="D31517" s="2"/>
      <c r="E31517" s="2">
        <f>Sheet1!$C31517*Sheet1!$D31517</f>
        <v>0</v>
      </c>
    </row>
    <row r="31518" ht="15.75" customHeight="1">
      <c r="B31518" s="1">
        <f t="shared" si="1"/>
        <v>31517</v>
      </c>
      <c r="C31518" s="2"/>
      <c r="D31518" s="2"/>
      <c r="E31518" s="2">
        <f>Sheet1!$C31518*Sheet1!$D31518</f>
        <v>0</v>
      </c>
    </row>
    <row r="31519" ht="15.75" customHeight="1">
      <c r="B31519" s="1">
        <f t="shared" si="1"/>
        <v>31518</v>
      </c>
      <c r="C31519" s="2"/>
      <c r="D31519" s="2"/>
      <c r="E31519" s="2">
        <f>Sheet1!$C31519*Sheet1!$D31519</f>
        <v>0</v>
      </c>
    </row>
    <row r="31520" ht="15.75" customHeight="1">
      <c r="B31520" s="1">
        <f t="shared" si="1"/>
        <v>31519</v>
      </c>
      <c r="C31520" s="2"/>
      <c r="D31520" s="2"/>
      <c r="E31520" s="2">
        <f>Sheet1!$C31520*Sheet1!$D31520</f>
        <v>0</v>
      </c>
    </row>
    <row r="31521" ht="15.75" customHeight="1">
      <c r="B31521" s="1">
        <f t="shared" si="1"/>
        <v>31520</v>
      </c>
      <c r="C31521" s="2"/>
      <c r="D31521" s="2"/>
      <c r="E31521" s="2">
        <f>Sheet1!$C31521*Sheet1!$D31521</f>
        <v>0</v>
      </c>
    </row>
    <row r="31522" ht="15.75" customHeight="1">
      <c r="B31522" s="1">
        <f t="shared" si="1"/>
        <v>31521</v>
      </c>
      <c r="C31522" s="2"/>
      <c r="D31522" s="2"/>
      <c r="E31522" s="2">
        <f>Sheet1!$C31522*Sheet1!$D31522</f>
        <v>0</v>
      </c>
    </row>
    <row r="31523" ht="15.75" customHeight="1">
      <c r="B31523" s="1">
        <f t="shared" si="1"/>
        <v>31522</v>
      </c>
      <c r="C31523" s="2"/>
      <c r="D31523" s="2"/>
      <c r="E31523" s="2">
        <f>Sheet1!$C31523*Sheet1!$D31523</f>
        <v>0</v>
      </c>
    </row>
    <row r="31524" ht="15.75" customHeight="1">
      <c r="B31524" s="1">
        <f t="shared" si="1"/>
        <v>31523</v>
      </c>
      <c r="C31524" s="2"/>
      <c r="D31524" s="2"/>
      <c r="E31524" s="2">
        <f>Sheet1!$C31524*Sheet1!$D31524</f>
        <v>0</v>
      </c>
    </row>
    <row r="31525" ht="15.75" customHeight="1">
      <c r="B31525" s="1">
        <f t="shared" si="1"/>
        <v>31524</v>
      </c>
      <c r="C31525" s="2"/>
      <c r="D31525" s="2"/>
      <c r="E31525" s="2">
        <f>Sheet1!$C31525*Sheet1!$D31525</f>
        <v>0</v>
      </c>
    </row>
    <row r="31526" ht="15.75" customHeight="1">
      <c r="B31526" s="1">
        <f t="shared" si="1"/>
        <v>31525</v>
      </c>
      <c r="C31526" s="2"/>
      <c r="D31526" s="2"/>
      <c r="E31526" s="2">
        <f>Sheet1!$C31526*Sheet1!$D31526</f>
        <v>0</v>
      </c>
    </row>
    <row r="31527" ht="15.75" customHeight="1">
      <c r="B31527" s="1">
        <f t="shared" si="1"/>
        <v>31526</v>
      </c>
      <c r="C31527" s="2"/>
      <c r="D31527" s="2"/>
      <c r="E31527" s="2">
        <f>Sheet1!$C31527*Sheet1!$D31527</f>
        <v>0</v>
      </c>
    </row>
    <row r="31528" ht="15.75" customHeight="1">
      <c r="B31528" s="1">
        <f t="shared" si="1"/>
        <v>31527</v>
      </c>
      <c r="C31528" s="2"/>
      <c r="D31528" s="2"/>
      <c r="E31528" s="2">
        <f>Sheet1!$C31528*Sheet1!$D31528</f>
        <v>0</v>
      </c>
    </row>
    <row r="31529" ht="15.75" customHeight="1">
      <c r="B31529" s="1">
        <f t="shared" si="1"/>
        <v>31528</v>
      </c>
      <c r="C31529" s="2"/>
      <c r="D31529" s="2"/>
      <c r="E31529" s="2">
        <f>Sheet1!$C31529*Sheet1!$D31529</f>
        <v>0</v>
      </c>
    </row>
    <row r="31530" ht="15.75" customHeight="1">
      <c r="B31530" s="1">
        <f t="shared" si="1"/>
        <v>31529</v>
      </c>
      <c r="C31530" s="2"/>
      <c r="D31530" s="2"/>
      <c r="E31530" s="2">
        <f>Sheet1!$C31530*Sheet1!$D31530</f>
        <v>0</v>
      </c>
    </row>
    <row r="31531" ht="15.75" customHeight="1">
      <c r="B31531" s="1">
        <f t="shared" si="1"/>
        <v>31530</v>
      </c>
      <c r="C31531" s="2"/>
      <c r="D31531" s="2"/>
      <c r="E31531" s="2">
        <f>Sheet1!$C31531*Sheet1!$D31531</f>
        <v>0</v>
      </c>
    </row>
    <row r="31532" ht="15.75" customHeight="1">
      <c r="B31532" s="1">
        <f t="shared" si="1"/>
        <v>31531</v>
      </c>
      <c r="C31532" s="2"/>
      <c r="D31532" s="2"/>
      <c r="E31532" s="2">
        <f>Sheet1!$C31532*Sheet1!$D31532</f>
        <v>0</v>
      </c>
    </row>
    <row r="31533" ht="15.75" customHeight="1">
      <c r="B31533" s="1">
        <f t="shared" si="1"/>
        <v>31532</v>
      </c>
      <c r="C31533" s="2"/>
      <c r="D31533" s="2"/>
      <c r="E31533" s="2">
        <f>Sheet1!$C31533*Sheet1!$D31533</f>
        <v>0</v>
      </c>
    </row>
    <row r="31534" ht="15.75" customHeight="1">
      <c r="B31534" s="1">
        <f t="shared" si="1"/>
        <v>31533</v>
      </c>
      <c r="C31534" s="2"/>
      <c r="D31534" s="2"/>
      <c r="E31534" s="2">
        <f>Sheet1!$C31534*Sheet1!$D31534</f>
        <v>0</v>
      </c>
    </row>
    <row r="31535" ht="15.75" customHeight="1">
      <c r="B31535" s="1">
        <f t="shared" si="1"/>
        <v>31534</v>
      </c>
      <c r="C31535" s="2"/>
      <c r="D31535" s="2"/>
      <c r="E31535" s="2">
        <f>Sheet1!$C31535*Sheet1!$D31535</f>
        <v>0</v>
      </c>
    </row>
    <row r="31536" ht="15.75" customHeight="1">
      <c r="B31536" s="1">
        <f t="shared" si="1"/>
        <v>31535</v>
      </c>
      <c r="C31536" s="2"/>
      <c r="D31536" s="2"/>
      <c r="E31536" s="2">
        <f>Sheet1!$C31536*Sheet1!$D31536</f>
        <v>0</v>
      </c>
    </row>
    <row r="31537" ht="15.75" customHeight="1">
      <c r="B31537" s="1">
        <f t="shared" si="1"/>
        <v>31536</v>
      </c>
      <c r="C31537" s="2"/>
      <c r="D31537" s="2"/>
      <c r="E31537" s="2">
        <f>Sheet1!$C31537*Sheet1!$D31537</f>
        <v>0</v>
      </c>
    </row>
    <row r="31538" ht="15.75" customHeight="1">
      <c r="B31538" s="1">
        <f t="shared" si="1"/>
        <v>31537</v>
      </c>
      <c r="C31538" s="2"/>
      <c r="D31538" s="2"/>
      <c r="E31538" s="2">
        <f>Sheet1!$C31538*Sheet1!$D31538</f>
        <v>0</v>
      </c>
    </row>
    <row r="31539" ht="15.75" customHeight="1">
      <c r="B31539" s="1">
        <f t="shared" si="1"/>
        <v>31538</v>
      </c>
      <c r="C31539" s="2"/>
      <c r="D31539" s="2"/>
      <c r="E31539" s="2">
        <f>Sheet1!$C31539*Sheet1!$D31539</f>
        <v>0</v>
      </c>
    </row>
    <row r="31540" ht="15.75" customHeight="1">
      <c r="B31540" s="1">
        <f t="shared" si="1"/>
        <v>31539</v>
      </c>
      <c r="C31540" s="2"/>
      <c r="D31540" s="2"/>
      <c r="E31540" s="2">
        <f>Sheet1!$C31540*Sheet1!$D31540</f>
        <v>0</v>
      </c>
    </row>
    <row r="31541" ht="15.75" customHeight="1">
      <c r="B31541" s="1">
        <f t="shared" si="1"/>
        <v>31540</v>
      </c>
      <c r="C31541" s="2"/>
      <c r="D31541" s="2"/>
      <c r="E31541" s="2">
        <f>Sheet1!$C31541*Sheet1!$D31541</f>
        <v>0</v>
      </c>
    </row>
    <row r="31542" ht="15.75" customHeight="1">
      <c r="B31542" s="1">
        <f t="shared" si="1"/>
        <v>31541</v>
      </c>
      <c r="C31542" s="2"/>
      <c r="D31542" s="2"/>
      <c r="E31542" s="2">
        <f>Sheet1!$C31542*Sheet1!$D31542</f>
        <v>0</v>
      </c>
    </row>
    <row r="31543" ht="15.75" customHeight="1">
      <c r="B31543" s="1">
        <f t="shared" si="1"/>
        <v>31542</v>
      </c>
      <c r="C31543" s="2"/>
      <c r="D31543" s="2"/>
      <c r="E31543" s="2">
        <f>Sheet1!$C31543*Sheet1!$D31543</f>
        <v>0</v>
      </c>
    </row>
    <row r="31544" ht="15.75" customHeight="1">
      <c r="B31544" s="1">
        <f t="shared" si="1"/>
        <v>31543</v>
      </c>
      <c r="C31544" s="2"/>
      <c r="D31544" s="2"/>
      <c r="E31544" s="2">
        <f>Sheet1!$C31544*Sheet1!$D31544</f>
        <v>0</v>
      </c>
    </row>
    <row r="31545" ht="15.75" customHeight="1">
      <c r="B31545" s="1">
        <f t="shared" si="1"/>
        <v>31544</v>
      </c>
      <c r="C31545" s="2"/>
      <c r="D31545" s="2"/>
      <c r="E31545" s="2">
        <f>Sheet1!$C31545*Sheet1!$D31545</f>
        <v>0</v>
      </c>
    </row>
    <row r="31546" ht="15.75" customHeight="1">
      <c r="B31546" s="1">
        <f t="shared" si="1"/>
        <v>31545</v>
      </c>
      <c r="C31546" s="2"/>
      <c r="D31546" s="2"/>
      <c r="E31546" s="2">
        <f>Sheet1!$C31546*Sheet1!$D31546</f>
        <v>0</v>
      </c>
    </row>
    <row r="31547" ht="15.75" customHeight="1">
      <c r="B31547" s="1">
        <f t="shared" si="1"/>
        <v>31546</v>
      </c>
      <c r="C31547" s="2"/>
      <c r="D31547" s="2"/>
      <c r="E31547" s="2">
        <f>Sheet1!$C31547*Sheet1!$D31547</f>
        <v>0</v>
      </c>
    </row>
    <row r="31548" ht="15.75" customHeight="1">
      <c r="B31548" s="1">
        <f t="shared" si="1"/>
        <v>31547</v>
      </c>
      <c r="C31548" s="2"/>
      <c r="D31548" s="2"/>
      <c r="E31548" s="2">
        <f>Sheet1!$C31548*Sheet1!$D31548</f>
        <v>0</v>
      </c>
    </row>
    <row r="31549" ht="15.75" customHeight="1">
      <c r="B31549" s="1">
        <f t="shared" si="1"/>
        <v>31548</v>
      </c>
      <c r="C31549" s="2"/>
      <c r="D31549" s="2"/>
      <c r="E31549" s="2">
        <f>Sheet1!$C31549*Sheet1!$D31549</f>
        <v>0</v>
      </c>
    </row>
    <row r="31550" ht="15.75" customHeight="1">
      <c r="B31550" s="1">
        <f t="shared" si="1"/>
        <v>31549</v>
      </c>
      <c r="C31550" s="2"/>
      <c r="D31550" s="2"/>
      <c r="E31550" s="2">
        <f>Sheet1!$C31550*Sheet1!$D31550</f>
        <v>0</v>
      </c>
    </row>
    <row r="31551" ht="15.75" customHeight="1">
      <c r="B31551" s="1">
        <f t="shared" si="1"/>
        <v>31550</v>
      </c>
      <c r="C31551" s="2"/>
      <c r="D31551" s="2"/>
      <c r="E31551" s="2">
        <f>Sheet1!$C31551*Sheet1!$D31551</f>
        <v>0</v>
      </c>
    </row>
    <row r="31552" ht="15.75" customHeight="1">
      <c r="B31552" s="1">
        <f t="shared" si="1"/>
        <v>31551</v>
      </c>
      <c r="C31552" s="2"/>
      <c r="D31552" s="2"/>
      <c r="E31552" s="2">
        <f>Sheet1!$C31552*Sheet1!$D31552</f>
        <v>0</v>
      </c>
    </row>
    <row r="31553" ht="15.75" customHeight="1">
      <c r="B31553" s="1">
        <f t="shared" si="1"/>
        <v>31552</v>
      </c>
      <c r="C31553" s="2"/>
      <c r="D31553" s="2"/>
      <c r="E31553" s="2">
        <f>Sheet1!$C31553*Sheet1!$D31553</f>
        <v>0</v>
      </c>
    </row>
    <row r="31554" ht="15.75" customHeight="1">
      <c r="B31554" s="1">
        <f t="shared" si="1"/>
        <v>31553</v>
      </c>
      <c r="C31554" s="2"/>
      <c r="D31554" s="2"/>
      <c r="E31554" s="2">
        <f>Sheet1!$C31554*Sheet1!$D31554</f>
        <v>0</v>
      </c>
    </row>
    <row r="31555" ht="15.75" customHeight="1">
      <c r="B31555" s="1">
        <f t="shared" si="1"/>
        <v>31554</v>
      </c>
      <c r="C31555" s="2"/>
      <c r="D31555" s="2"/>
      <c r="E31555" s="2">
        <f>Sheet1!$C31555*Sheet1!$D31555</f>
        <v>0</v>
      </c>
    </row>
    <row r="31556" ht="15.75" customHeight="1">
      <c r="B31556" s="1">
        <f t="shared" si="1"/>
        <v>31555</v>
      </c>
      <c r="C31556" s="2"/>
      <c r="D31556" s="2"/>
      <c r="E31556" s="2">
        <f>Sheet1!$C31556*Sheet1!$D31556</f>
        <v>0</v>
      </c>
    </row>
    <row r="31557" ht="15.75" customHeight="1">
      <c r="B31557" s="1">
        <f t="shared" si="1"/>
        <v>31556</v>
      </c>
      <c r="C31557" s="2"/>
      <c r="D31557" s="2"/>
      <c r="E31557" s="2">
        <f>Sheet1!$C31557*Sheet1!$D31557</f>
        <v>0</v>
      </c>
    </row>
    <row r="31558" ht="15.75" customHeight="1">
      <c r="B31558" s="1">
        <f t="shared" si="1"/>
        <v>31557</v>
      </c>
      <c r="C31558" s="2"/>
      <c r="D31558" s="2"/>
      <c r="E31558" s="2">
        <f>Sheet1!$C31558*Sheet1!$D31558</f>
        <v>0</v>
      </c>
    </row>
    <row r="31559" ht="15.75" customHeight="1">
      <c r="B31559" s="1">
        <f t="shared" si="1"/>
        <v>31558</v>
      </c>
      <c r="C31559" s="2"/>
      <c r="D31559" s="2"/>
      <c r="E31559" s="2">
        <f>Sheet1!$C31559*Sheet1!$D31559</f>
        <v>0</v>
      </c>
    </row>
    <row r="31560" ht="15.75" customHeight="1">
      <c r="B31560" s="1">
        <f t="shared" si="1"/>
        <v>31559</v>
      </c>
      <c r="C31560" s="2"/>
      <c r="D31560" s="2"/>
      <c r="E31560" s="2">
        <f>Sheet1!$C31560*Sheet1!$D31560</f>
        <v>0</v>
      </c>
    </row>
    <row r="31561" ht="15.75" customHeight="1">
      <c r="B31561" s="1">
        <f t="shared" si="1"/>
        <v>31560</v>
      </c>
      <c r="C31561" s="2"/>
      <c r="D31561" s="2"/>
      <c r="E31561" s="2">
        <f>Sheet1!$C31561*Sheet1!$D31561</f>
        <v>0</v>
      </c>
    </row>
    <row r="31562" ht="15.75" customHeight="1">
      <c r="B31562" s="1">
        <f t="shared" si="1"/>
        <v>31561</v>
      </c>
      <c r="C31562" s="2"/>
      <c r="D31562" s="2"/>
      <c r="E31562" s="2">
        <f>Sheet1!$C31562*Sheet1!$D31562</f>
        <v>0</v>
      </c>
    </row>
    <row r="31563" ht="15.75" customHeight="1">
      <c r="B31563" s="1">
        <f t="shared" si="1"/>
        <v>31562</v>
      </c>
      <c r="C31563" s="2"/>
      <c r="D31563" s="2"/>
      <c r="E31563" s="2">
        <f>Sheet1!$C31563*Sheet1!$D31563</f>
        <v>0</v>
      </c>
    </row>
    <row r="31564" ht="15.75" customHeight="1">
      <c r="B31564" s="1">
        <f t="shared" si="1"/>
        <v>31563</v>
      </c>
      <c r="C31564" s="2"/>
      <c r="D31564" s="2"/>
      <c r="E31564" s="2">
        <f>Sheet1!$C31564*Sheet1!$D31564</f>
        <v>0</v>
      </c>
    </row>
    <row r="31565" ht="15.75" customHeight="1">
      <c r="B31565" s="1">
        <f t="shared" si="1"/>
        <v>31564</v>
      </c>
      <c r="C31565" s="2"/>
      <c r="D31565" s="2"/>
      <c r="E31565" s="2">
        <f>Sheet1!$C31565*Sheet1!$D31565</f>
        <v>0</v>
      </c>
    </row>
    <row r="31566" ht="15.75" customHeight="1">
      <c r="B31566" s="1">
        <f t="shared" si="1"/>
        <v>31565</v>
      </c>
      <c r="C31566" s="2"/>
      <c r="D31566" s="2"/>
      <c r="E31566" s="2">
        <f>Sheet1!$C31566*Sheet1!$D31566</f>
        <v>0</v>
      </c>
    </row>
    <row r="31567" ht="15.75" customHeight="1">
      <c r="B31567" s="1">
        <f t="shared" si="1"/>
        <v>31566</v>
      </c>
      <c r="C31567" s="2"/>
      <c r="D31567" s="2"/>
      <c r="E31567" s="2">
        <f>Sheet1!$C31567*Sheet1!$D31567</f>
        <v>0</v>
      </c>
    </row>
    <row r="31568" ht="15.75" customHeight="1">
      <c r="B31568" s="1">
        <f t="shared" si="1"/>
        <v>31567</v>
      </c>
      <c r="C31568" s="2"/>
      <c r="D31568" s="2"/>
      <c r="E31568" s="2">
        <f>Sheet1!$C31568*Sheet1!$D31568</f>
        <v>0</v>
      </c>
    </row>
    <row r="31569" ht="15.75" customHeight="1">
      <c r="B31569" s="1">
        <f t="shared" si="1"/>
        <v>31568</v>
      </c>
      <c r="C31569" s="2"/>
      <c r="D31569" s="2"/>
      <c r="E31569" s="2">
        <f>Sheet1!$C31569*Sheet1!$D31569</f>
        <v>0</v>
      </c>
    </row>
    <row r="31570" ht="15.75" customHeight="1">
      <c r="B31570" s="1">
        <f t="shared" si="1"/>
        <v>31569</v>
      </c>
      <c r="C31570" s="2"/>
      <c r="D31570" s="2"/>
      <c r="E31570" s="2">
        <f>Sheet1!$C31570*Sheet1!$D31570</f>
        <v>0</v>
      </c>
    </row>
    <row r="31571" ht="15.75" customHeight="1">
      <c r="B31571" s="1">
        <f t="shared" si="1"/>
        <v>31570</v>
      </c>
      <c r="C31571" s="2"/>
      <c r="D31571" s="2"/>
      <c r="E31571" s="2">
        <f>Sheet1!$C31571*Sheet1!$D31571</f>
        <v>0</v>
      </c>
    </row>
    <row r="31572" ht="15.75" customHeight="1">
      <c r="B31572" s="1">
        <f t="shared" si="1"/>
        <v>31571</v>
      </c>
      <c r="C31572" s="2"/>
      <c r="D31572" s="2"/>
      <c r="E31572" s="2">
        <f>Sheet1!$C31572*Sheet1!$D31572</f>
        <v>0</v>
      </c>
    </row>
    <row r="31573" ht="15.75" customHeight="1">
      <c r="B31573" s="1">
        <f t="shared" si="1"/>
        <v>31572</v>
      </c>
      <c r="C31573" s="2"/>
      <c r="D31573" s="2"/>
      <c r="E31573" s="2">
        <f>Sheet1!$C31573*Sheet1!$D31573</f>
        <v>0</v>
      </c>
    </row>
    <row r="31574" ht="15.75" customHeight="1">
      <c r="B31574" s="1">
        <f t="shared" si="1"/>
        <v>31573</v>
      </c>
      <c r="C31574" s="2"/>
      <c r="D31574" s="2"/>
      <c r="E31574" s="2">
        <f>Sheet1!$C31574*Sheet1!$D31574</f>
        <v>0</v>
      </c>
    </row>
    <row r="31575" ht="15.75" customHeight="1">
      <c r="B31575" s="1">
        <f t="shared" si="1"/>
        <v>31574</v>
      </c>
      <c r="C31575" s="2"/>
      <c r="D31575" s="2"/>
      <c r="E31575" s="2">
        <f>Sheet1!$C31575*Sheet1!$D31575</f>
        <v>0</v>
      </c>
    </row>
    <row r="31576" ht="15.75" customHeight="1">
      <c r="B31576" s="1">
        <f t="shared" si="1"/>
        <v>31575</v>
      </c>
      <c r="C31576" s="2"/>
      <c r="D31576" s="2"/>
      <c r="E31576" s="2">
        <f>Sheet1!$C31576*Sheet1!$D31576</f>
        <v>0</v>
      </c>
    </row>
    <row r="31577" ht="15.75" customHeight="1">
      <c r="B31577" s="1">
        <f t="shared" si="1"/>
        <v>31576</v>
      </c>
      <c r="C31577" s="2"/>
      <c r="D31577" s="2"/>
      <c r="E31577" s="2">
        <f>Sheet1!$C31577*Sheet1!$D31577</f>
        <v>0</v>
      </c>
    </row>
    <row r="31578" ht="15.75" customHeight="1">
      <c r="B31578" s="1">
        <f t="shared" si="1"/>
        <v>31577</v>
      </c>
      <c r="C31578" s="2"/>
      <c r="D31578" s="2"/>
      <c r="E31578" s="2">
        <f>Sheet1!$C31578*Sheet1!$D31578</f>
        <v>0</v>
      </c>
    </row>
    <row r="31579" ht="15.75" customHeight="1">
      <c r="B31579" s="1">
        <f t="shared" si="1"/>
        <v>31578</v>
      </c>
      <c r="C31579" s="2"/>
      <c r="D31579" s="2"/>
      <c r="E31579" s="2">
        <f>Sheet1!$C31579*Sheet1!$D31579</f>
        <v>0</v>
      </c>
    </row>
    <row r="31580" ht="15.75" customHeight="1">
      <c r="B31580" s="1">
        <f t="shared" si="1"/>
        <v>31579</v>
      </c>
      <c r="C31580" s="2"/>
      <c r="D31580" s="2"/>
      <c r="E31580" s="2">
        <f>Sheet1!$C31580*Sheet1!$D31580</f>
        <v>0</v>
      </c>
    </row>
    <row r="31581" ht="15.75" customHeight="1">
      <c r="B31581" s="1">
        <f t="shared" si="1"/>
        <v>31580</v>
      </c>
      <c r="C31581" s="2"/>
      <c r="D31581" s="2"/>
      <c r="E31581" s="2">
        <f>Sheet1!$C31581*Sheet1!$D31581</f>
        <v>0</v>
      </c>
    </row>
    <row r="31582" ht="15.75" customHeight="1">
      <c r="B31582" s="1">
        <f t="shared" si="1"/>
        <v>31581</v>
      </c>
      <c r="C31582" s="2"/>
      <c r="D31582" s="2"/>
      <c r="E31582" s="2">
        <f>Sheet1!$C31582*Sheet1!$D31582</f>
        <v>0</v>
      </c>
    </row>
    <row r="31583" ht="15.75" customHeight="1">
      <c r="B31583" s="1">
        <f t="shared" si="1"/>
        <v>31582</v>
      </c>
      <c r="C31583" s="2"/>
      <c r="D31583" s="2"/>
      <c r="E31583" s="2">
        <f>Sheet1!$C31583*Sheet1!$D31583</f>
        <v>0</v>
      </c>
    </row>
    <row r="31584" ht="15.75" customHeight="1">
      <c r="B31584" s="1">
        <f t="shared" si="1"/>
        <v>31583</v>
      </c>
      <c r="C31584" s="2"/>
      <c r="D31584" s="2"/>
      <c r="E31584" s="2">
        <f>Sheet1!$C31584*Sheet1!$D31584</f>
        <v>0</v>
      </c>
    </row>
    <row r="31585" ht="15.75" customHeight="1">
      <c r="B31585" s="1">
        <f t="shared" si="1"/>
        <v>31584</v>
      </c>
      <c r="C31585" s="2"/>
      <c r="D31585" s="2"/>
      <c r="E31585" s="2">
        <f>Sheet1!$C31585*Sheet1!$D31585</f>
        <v>0</v>
      </c>
    </row>
    <row r="31586" ht="15.75" customHeight="1">
      <c r="B31586" s="1">
        <f t="shared" si="1"/>
        <v>31585</v>
      </c>
      <c r="C31586" s="2"/>
      <c r="D31586" s="2"/>
      <c r="E31586" s="2">
        <f>Sheet1!$C31586*Sheet1!$D31586</f>
        <v>0</v>
      </c>
    </row>
    <row r="31587" ht="15.75" customHeight="1">
      <c r="B31587" s="1">
        <f t="shared" si="1"/>
        <v>31586</v>
      </c>
      <c r="C31587" s="2"/>
      <c r="D31587" s="2"/>
      <c r="E31587" s="2">
        <f>Sheet1!$C31587*Sheet1!$D31587</f>
        <v>0</v>
      </c>
    </row>
    <row r="31588" ht="15.75" customHeight="1">
      <c r="B31588" s="1">
        <f t="shared" si="1"/>
        <v>31587</v>
      </c>
      <c r="C31588" s="2"/>
      <c r="D31588" s="2"/>
      <c r="E31588" s="2">
        <f>Sheet1!$C31588*Sheet1!$D31588</f>
        <v>0</v>
      </c>
    </row>
    <row r="31589" ht="15.75" customHeight="1">
      <c r="B31589" s="1">
        <f t="shared" si="1"/>
        <v>31588</v>
      </c>
      <c r="C31589" s="2"/>
      <c r="D31589" s="2"/>
      <c r="E31589" s="2">
        <f>Sheet1!$C31589*Sheet1!$D31589</f>
        <v>0</v>
      </c>
    </row>
    <row r="31590" ht="15.75" customHeight="1">
      <c r="B31590" s="1">
        <f t="shared" si="1"/>
        <v>31589</v>
      </c>
      <c r="C31590" s="2"/>
      <c r="D31590" s="2"/>
      <c r="E31590" s="2">
        <f>Sheet1!$C31590*Sheet1!$D31590</f>
        <v>0</v>
      </c>
    </row>
    <row r="31591" ht="15.75" customHeight="1">
      <c r="B31591" s="1">
        <f t="shared" si="1"/>
        <v>31590</v>
      </c>
      <c r="C31591" s="2"/>
      <c r="D31591" s="2"/>
      <c r="E31591" s="2">
        <f>Sheet1!$C31591*Sheet1!$D31591</f>
        <v>0</v>
      </c>
    </row>
    <row r="31592" ht="15.75" customHeight="1">
      <c r="B31592" s="1">
        <f t="shared" si="1"/>
        <v>31591</v>
      </c>
      <c r="C31592" s="2"/>
      <c r="D31592" s="2"/>
      <c r="E31592" s="2">
        <f>Sheet1!$C31592*Sheet1!$D31592</f>
        <v>0</v>
      </c>
    </row>
    <row r="31593" ht="15.75" customHeight="1">
      <c r="B31593" s="1">
        <f t="shared" si="1"/>
        <v>31592</v>
      </c>
      <c r="C31593" s="2"/>
      <c r="D31593" s="2"/>
      <c r="E31593" s="2">
        <f>Sheet1!$C31593*Sheet1!$D31593</f>
        <v>0</v>
      </c>
    </row>
    <row r="31594" ht="15.75" customHeight="1">
      <c r="B31594" s="1">
        <f t="shared" si="1"/>
        <v>31593</v>
      </c>
      <c r="C31594" s="2"/>
      <c r="D31594" s="2"/>
      <c r="E31594" s="2">
        <f>Sheet1!$C31594*Sheet1!$D31594</f>
        <v>0</v>
      </c>
    </row>
    <row r="31595" ht="15.75" customHeight="1">
      <c r="B31595" s="1">
        <f t="shared" si="1"/>
        <v>31594</v>
      </c>
      <c r="C31595" s="2"/>
      <c r="D31595" s="2"/>
      <c r="E31595" s="2">
        <f>Sheet1!$C31595*Sheet1!$D31595</f>
        <v>0</v>
      </c>
    </row>
    <row r="31596" ht="15.75" customHeight="1">
      <c r="B31596" s="1">
        <f t="shared" si="1"/>
        <v>31595</v>
      </c>
      <c r="C31596" s="2"/>
      <c r="D31596" s="2"/>
      <c r="E31596" s="2">
        <f>Sheet1!$C31596*Sheet1!$D31596</f>
        <v>0</v>
      </c>
    </row>
    <row r="31597" ht="15.75" customHeight="1">
      <c r="B31597" s="1">
        <f t="shared" si="1"/>
        <v>31596</v>
      </c>
      <c r="C31597" s="2"/>
      <c r="D31597" s="2"/>
      <c r="E31597" s="2">
        <f>Sheet1!$C31597*Sheet1!$D31597</f>
        <v>0</v>
      </c>
    </row>
    <row r="31598" ht="15.75" customHeight="1">
      <c r="B31598" s="1">
        <f t="shared" si="1"/>
        <v>31597</v>
      </c>
      <c r="C31598" s="2"/>
      <c r="D31598" s="2"/>
      <c r="E31598" s="2">
        <f>Sheet1!$C31598*Sheet1!$D31598</f>
        <v>0</v>
      </c>
    </row>
    <row r="31599" ht="15.75" customHeight="1">
      <c r="B31599" s="1">
        <f t="shared" si="1"/>
        <v>31598</v>
      </c>
      <c r="C31599" s="2"/>
      <c r="D31599" s="2"/>
      <c r="E31599" s="2">
        <f>Sheet1!$C31599*Sheet1!$D31599</f>
        <v>0</v>
      </c>
    </row>
    <row r="31600" ht="15.75" customHeight="1">
      <c r="B31600" s="1">
        <f t="shared" si="1"/>
        <v>31599</v>
      </c>
      <c r="C31600" s="2"/>
      <c r="D31600" s="2"/>
      <c r="E31600" s="2">
        <f>Sheet1!$C31600*Sheet1!$D31600</f>
        <v>0</v>
      </c>
    </row>
    <row r="31601" ht="15.75" customHeight="1">
      <c r="B31601" s="1">
        <f t="shared" si="1"/>
        <v>31600</v>
      </c>
      <c r="C31601" s="2"/>
      <c r="D31601" s="2"/>
      <c r="E31601" s="2">
        <f>Sheet1!$C31601*Sheet1!$D31601</f>
        <v>0</v>
      </c>
    </row>
    <row r="31602" ht="15.75" customHeight="1">
      <c r="B31602" s="1">
        <f t="shared" si="1"/>
        <v>31601</v>
      </c>
      <c r="C31602" s="2"/>
      <c r="D31602" s="2"/>
      <c r="E31602" s="2">
        <f>Sheet1!$C31602*Sheet1!$D31602</f>
        <v>0</v>
      </c>
    </row>
    <row r="31603" ht="15.75" customHeight="1">
      <c r="B31603" s="1">
        <f t="shared" si="1"/>
        <v>31602</v>
      </c>
      <c r="C31603" s="2"/>
      <c r="D31603" s="2"/>
      <c r="E31603" s="2">
        <f>Sheet1!$C31603*Sheet1!$D31603</f>
        <v>0</v>
      </c>
    </row>
    <row r="31604" ht="15.75" customHeight="1">
      <c r="B31604" s="1">
        <f t="shared" si="1"/>
        <v>31603</v>
      </c>
      <c r="C31604" s="2"/>
      <c r="D31604" s="2"/>
      <c r="E31604" s="2">
        <f>Sheet1!$C31604*Sheet1!$D31604</f>
        <v>0</v>
      </c>
    </row>
    <row r="31605" ht="15.75" customHeight="1">
      <c r="B31605" s="1">
        <f t="shared" si="1"/>
        <v>31604</v>
      </c>
      <c r="C31605" s="2"/>
      <c r="D31605" s="2"/>
      <c r="E31605" s="2">
        <f>Sheet1!$C31605*Sheet1!$D31605</f>
        <v>0</v>
      </c>
    </row>
    <row r="31606" ht="15.75" customHeight="1">
      <c r="B31606" s="1">
        <f t="shared" si="1"/>
        <v>31605</v>
      </c>
      <c r="C31606" s="2"/>
      <c r="D31606" s="2"/>
      <c r="E31606" s="2">
        <f>Sheet1!$C31606*Sheet1!$D31606</f>
        <v>0</v>
      </c>
    </row>
    <row r="31607" ht="15.75" customHeight="1">
      <c r="B31607" s="1">
        <f t="shared" si="1"/>
        <v>31606</v>
      </c>
      <c r="C31607" s="2"/>
      <c r="D31607" s="2"/>
      <c r="E31607" s="2">
        <f>Sheet1!$C31607*Sheet1!$D31607</f>
        <v>0</v>
      </c>
    </row>
    <row r="31608" ht="15.75" customHeight="1">
      <c r="B31608" s="1">
        <f t="shared" si="1"/>
        <v>31607</v>
      </c>
      <c r="C31608" s="2"/>
      <c r="D31608" s="2"/>
      <c r="E31608" s="2">
        <f>Sheet1!$C31608*Sheet1!$D31608</f>
        <v>0</v>
      </c>
    </row>
    <row r="31609" ht="15.75" customHeight="1">
      <c r="B31609" s="1">
        <f t="shared" si="1"/>
        <v>31608</v>
      </c>
      <c r="C31609" s="2"/>
      <c r="D31609" s="2"/>
      <c r="E31609" s="2">
        <f>Sheet1!$C31609*Sheet1!$D31609</f>
        <v>0</v>
      </c>
    </row>
    <row r="31610" ht="15.75" customHeight="1">
      <c r="B31610" s="1">
        <f t="shared" si="1"/>
        <v>31609</v>
      </c>
      <c r="C31610" s="2"/>
      <c r="D31610" s="2"/>
      <c r="E31610" s="2">
        <f>Sheet1!$C31610*Sheet1!$D31610</f>
        <v>0</v>
      </c>
    </row>
    <row r="31611" ht="15.75" customHeight="1">
      <c r="B31611" s="1">
        <f t="shared" si="1"/>
        <v>31610</v>
      </c>
      <c r="C31611" s="2"/>
      <c r="D31611" s="2"/>
      <c r="E31611" s="2">
        <f>Sheet1!$C31611*Sheet1!$D31611</f>
        <v>0</v>
      </c>
    </row>
    <row r="31612" ht="15.75" customHeight="1">
      <c r="B31612" s="1">
        <f t="shared" si="1"/>
        <v>31611</v>
      </c>
      <c r="C31612" s="2"/>
      <c r="D31612" s="2"/>
      <c r="E31612" s="2">
        <f>Sheet1!$C31612*Sheet1!$D31612</f>
        <v>0</v>
      </c>
    </row>
    <row r="31613" ht="15.75" customHeight="1">
      <c r="B31613" s="1">
        <f t="shared" si="1"/>
        <v>31612</v>
      </c>
      <c r="C31613" s="2"/>
      <c r="D31613" s="2"/>
      <c r="E31613" s="2">
        <f>Sheet1!$C31613*Sheet1!$D31613</f>
        <v>0</v>
      </c>
    </row>
    <row r="31614" ht="15.75" customHeight="1">
      <c r="B31614" s="1">
        <f t="shared" si="1"/>
        <v>31613</v>
      </c>
      <c r="C31614" s="2"/>
      <c r="D31614" s="2"/>
      <c r="E31614" s="2">
        <f>Sheet1!$C31614*Sheet1!$D31614</f>
        <v>0</v>
      </c>
    </row>
    <row r="31615" ht="15.75" customHeight="1">
      <c r="B31615" s="1">
        <f t="shared" si="1"/>
        <v>31614</v>
      </c>
      <c r="C31615" s="2"/>
      <c r="D31615" s="2"/>
      <c r="E31615" s="2">
        <f>Sheet1!$C31615*Sheet1!$D31615</f>
        <v>0</v>
      </c>
    </row>
    <row r="31616" ht="15.75" customHeight="1">
      <c r="B31616" s="1">
        <f t="shared" si="1"/>
        <v>31615</v>
      </c>
      <c r="C31616" s="2"/>
      <c r="D31616" s="2"/>
      <c r="E31616" s="2">
        <f>Sheet1!$C31616*Sheet1!$D31616</f>
        <v>0</v>
      </c>
    </row>
    <row r="31617" ht="15.75" customHeight="1">
      <c r="B31617" s="1">
        <f t="shared" si="1"/>
        <v>31616</v>
      </c>
      <c r="C31617" s="2"/>
      <c r="D31617" s="2"/>
      <c r="E31617" s="2">
        <f>Sheet1!$C31617*Sheet1!$D31617</f>
        <v>0</v>
      </c>
    </row>
    <row r="31618" ht="15.75" customHeight="1">
      <c r="B31618" s="1">
        <f t="shared" si="1"/>
        <v>31617</v>
      </c>
      <c r="C31618" s="2"/>
      <c r="D31618" s="2"/>
      <c r="E31618" s="2">
        <f>Sheet1!$C31618*Sheet1!$D31618</f>
        <v>0</v>
      </c>
    </row>
    <row r="31619" ht="15.75" customHeight="1">
      <c r="B31619" s="1">
        <f t="shared" si="1"/>
        <v>31618</v>
      </c>
      <c r="C31619" s="2"/>
      <c r="D31619" s="2"/>
      <c r="E31619" s="2">
        <f>Sheet1!$C31619*Sheet1!$D31619</f>
        <v>0</v>
      </c>
    </row>
    <row r="31620" ht="15.75" customHeight="1">
      <c r="B31620" s="1">
        <f t="shared" si="1"/>
        <v>31619</v>
      </c>
      <c r="C31620" s="2"/>
      <c r="D31620" s="2"/>
      <c r="E31620" s="2">
        <f>Sheet1!$C31620*Sheet1!$D31620</f>
        <v>0</v>
      </c>
    </row>
    <row r="31621" ht="15.75" customHeight="1">
      <c r="B31621" s="1">
        <f t="shared" si="1"/>
        <v>31620</v>
      </c>
      <c r="C31621" s="2"/>
      <c r="D31621" s="2"/>
      <c r="E31621" s="2">
        <f>Sheet1!$C31621*Sheet1!$D31621</f>
        <v>0</v>
      </c>
    </row>
    <row r="31622" ht="15.75" customHeight="1">
      <c r="B31622" s="1">
        <f t="shared" si="1"/>
        <v>31621</v>
      </c>
      <c r="C31622" s="2"/>
      <c r="D31622" s="2"/>
      <c r="E31622" s="2">
        <f>Sheet1!$C31622*Sheet1!$D31622</f>
        <v>0</v>
      </c>
    </row>
    <row r="31623" ht="15.75" customHeight="1">
      <c r="B31623" s="1">
        <f t="shared" si="1"/>
        <v>31622</v>
      </c>
      <c r="C31623" s="2"/>
      <c r="D31623" s="2"/>
      <c r="E31623" s="2">
        <f>Sheet1!$C31623*Sheet1!$D31623</f>
        <v>0</v>
      </c>
    </row>
    <row r="31624" ht="15.75" customHeight="1">
      <c r="B31624" s="1">
        <f t="shared" si="1"/>
        <v>31623</v>
      </c>
      <c r="C31624" s="2"/>
      <c r="D31624" s="2"/>
      <c r="E31624" s="2">
        <f>Sheet1!$C31624*Sheet1!$D31624</f>
        <v>0</v>
      </c>
    </row>
    <row r="31625" ht="15.75" customHeight="1">
      <c r="B31625" s="1">
        <f t="shared" si="1"/>
        <v>31624</v>
      </c>
      <c r="C31625" s="2"/>
      <c r="D31625" s="2"/>
      <c r="E31625" s="2">
        <f>Sheet1!$C31625*Sheet1!$D31625</f>
        <v>0</v>
      </c>
    </row>
    <row r="31626" ht="15.75" customHeight="1">
      <c r="B31626" s="1">
        <f t="shared" si="1"/>
        <v>31625</v>
      </c>
      <c r="C31626" s="2"/>
      <c r="D31626" s="2"/>
      <c r="E31626" s="2">
        <f>Sheet1!$C31626*Sheet1!$D31626</f>
        <v>0</v>
      </c>
    </row>
    <row r="31627" ht="15.75" customHeight="1">
      <c r="B31627" s="1">
        <f t="shared" si="1"/>
        <v>31626</v>
      </c>
      <c r="C31627" s="2"/>
      <c r="D31627" s="2"/>
      <c r="E31627" s="2">
        <f>Sheet1!$C31627*Sheet1!$D31627</f>
        <v>0</v>
      </c>
    </row>
    <row r="31628" ht="15.75" customHeight="1">
      <c r="B31628" s="1">
        <f t="shared" si="1"/>
        <v>31627</v>
      </c>
      <c r="C31628" s="2"/>
      <c r="D31628" s="2"/>
      <c r="E31628" s="2">
        <f>Sheet1!$C31628*Sheet1!$D31628</f>
        <v>0</v>
      </c>
    </row>
    <row r="31629" ht="15.75" customHeight="1">
      <c r="B31629" s="1">
        <f t="shared" si="1"/>
        <v>31628</v>
      </c>
      <c r="C31629" s="2"/>
      <c r="D31629" s="2"/>
      <c r="E31629" s="2">
        <f>Sheet1!$C31629*Sheet1!$D31629</f>
        <v>0</v>
      </c>
    </row>
    <row r="31630" ht="15.75" customHeight="1">
      <c r="B31630" s="1">
        <f t="shared" si="1"/>
        <v>31629</v>
      </c>
      <c r="C31630" s="2"/>
      <c r="D31630" s="2"/>
      <c r="E31630" s="2">
        <f>Sheet1!$C31630*Sheet1!$D31630</f>
        <v>0</v>
      </c>
    </row>
    <row r="31631" ht="15.75" customHeight="1">
      <c r="B31631" s="1">
        <f t="shared" si="1"/>
        <v>31630</v>
      </c>
      <c r="C31631" s="2"/>
      <c r="D31631" s="2"/>
      <c r="E31631" s="2">
        <f>Sheet1!$C31631*Sheet1!$D31631</f>
        <v>0</v>
      </c>
    </row>
    <row r="31632" ht="15.75" customHeight="1">
      <c r="B31632" s="1">
        <f t="shared" si="1"/>
        <v>31631</v>
      </c>
      <c r="C31632" s="2"/>
      <c r="D31632" s="2"/>
      <c r="E31632" s="2">
        <f>Sheet1!$C31632*Sheet1!$D31632</f>
        <v>0</v>
      </c>
    </row>
    <row r="31633" ht="15.75" customHeight="1">
      <c r="B31633" s="1">
        <f t="shared" si="1"/>
        <v>31632</v>
      </c>
      <c r="C31633" s="2"/>
      <c r="D31633" s="2"/>
      <c r="E31633" s="2">
        <f>Sheet1!$C31633*Sheet1!$D31633</f>
        <v>0</v>
      </c>
    </row>
    <row r="31634" ht="15.75" customHeight="1">
      <c r="B31634" s="1">
        <f t="shared" si="1"/>
        <v>31633</v>
      </c>
      <c r="C31634" s="2"/>
      <c r="D31634" s="2"/>
      <c r="E31634" s="2">
        <f>Sheet1!$C31634*Sheet1!$D31634</f>
        <v>0</v>
      </c>
    </row>
    <row r="31635" ht="15.75" customHeight="1">
      <c r="B31635" s="1">
        <f t="shared" si="1"/>
        <v>31634</v>
      </c>
      <c r="C31635" s="2"/>
      <c r="D31635" s="2"/>
      <c r="E31635" s="2">
        <f>Sheet1!$C31635*Sheet1!$D31635</f>
        <v>0</v>
      </c>
    </row>
    <row r="31636" ht="15.75" customHeight="1">
      <c r="B31636" s="1">
        <f t="shared" si="1"/>
        <v>31635</v>
      </c>
      <c r="C31636" s="2"/>
      <c r="D31636" s="2"/>
      <c r="E31636" s="2">
        <f>Sheet1!$C31636*Sheet1!$D31636</f>
        <v>0</v>
      </c>
    </row>
    <row r="31637" ht="15.75" customHeight="1">
      <c r="B31637" s="1">
        <f t="shared" si="1"/>
        <v>31636</v>
      </c>
      <c r="C31637" s="2"/>
      <c r="D31637" s="2"/>
      <c r="E31637" s="2">
        <f>Sheet1!$C31637*Sheet1!$D31637</f>
        <v>0</v>
      </c>
    </row>
    <row r="31638" ht="15.75" customHeight="1">
      <c r="B31638" s="1">
        <f t="shared" si="1"/>
        <v>31637</v>
      </c>
      <c r="C31638" s="2"/>
      <c r="D31638" s="2"/>
      <c r="E31638" s="2">
        <f>Sheet1!$C31638*Sheet1!$D31638</f>
        <v>0</v>
      </c>
    </row>
    <row r="31639" ht="15.75" customHeight="1">
      <c r="B31639" s="1">
        <f t="shared" si="1"/>
        <v>31638</v>
      </c>
      <c r="C31639" s="2"/>
      <c r="D31639" s="2"/>
      <c r="E31639" s="2">
        <f>Sheet1!$C31639*Sheet1!$D31639</f>
        <v>0</v>
      </c>
    </row>
    <row r="31640" ht="15.75" customHeight="1">
      <c r="B31640" s="1">
        <f t="shared" si="1"/>
        <v>31639</v>
      </c>
      <c r="C31640" s="2"/>
      <c r="D31640" s="2"/>
      <c r="E31640" s="2">
        <f>Sheet1!$C31640*Sheet1!$D31640</f>
        <v>0</v>
      </c>
    </row>
    <row r="31641" ht="15.75" customHeight="1">
      <c r="B31641" s="1">
        <f t="shared" si="1"/>
        <v>31640</v>
      </c>
      <c r="C31641" s="2"/>
      <c r="D31641" s="2"/>
      <c r="E31641" s="2">
        <f>Sheet1!$C31641*Sheet1!$D31641</f>
        <v>0</v>
      </c>
    </row>
    <row r="31642" ht="15.75" customHeight="1">
      <c r="B31642" s="1">
        <f t="shared" si="1"/>
        <v>31641</v>
      </c>
      <c r="C31642" s="2"/>
      <c r="D31642" s="2"/>
      <c r="E31642" s="2">
        <f>Sheet1!$C31642*Sheet1!$D31642</f>
        <v>0</v>
      </c>
    </row>
    <row r="31643" ht="15.75" customHeight="1">
      <c r="B31643" s="1">
        <f t="shared" si="1"/>
        <v>31642</v>
      </c>
      <c r="C31643" s="2"/>
      <c r="D31643" s="2"/>
      <c r="E31643" s="2">
        <f>Sheet1!$C31643*Sheet1!$D31643</f>
        <v>0</v>
      </c>
    </row>
    <row r="31644" ht="15.75" customHeight="1">
      <c r="B31644" s="1">
        <f t="shared" si="1"/>
        <v>31643</v>
      </c>
      <c r="C31644" s="2"/>
      <c r="D31644" s="2"/>
      <c r="E31644" s="2">
        <f>Sheet1!$C31644*Sheet1!$D31644</f>
        <v>0</v>
      </c>
    </row>
    <row r="31645" ht="15.75" customHeight="1">
      <c r="B31645" s="1">
        <f t="shared" si="1"/>
        <v>31644</v>
      </c>
      <c r="C31645" s="2"/>
      <c r="D31645" s="2"/>
      <c r="E31645" s="2">
        <f>Sheet1!$C31645*Sheet1!$D31645</f>
        <v>0</v>
      </c>
    </row>
    <row r="31646" ht="15.75" customHeight="1">
      <c r="B31646" s="1">
        <f t="shared" si="1"/>
        <v>31645</v>
      </c>
      <c r="C31646" s="2"/>
      <c r="D31646" s="2"/>
      <c r="E31646" s="2">
        <f>Sheet1!$C31646*Sheet1!$D31646</f>
        <v>0</v>
      </c>
    </row>
    <row r="31647" ht="15.75" customHeight="1">
      <c r="B31647" s="1">
        <f t="shared" si="1"/>
        <v>31646</v>
      </c>
      <c r="C31647" s="2"/>
      <c r="D31647" s="2"/>
      <c r="E31647" s="2">
        <f>Sheet1!$C31647*Sheet1!$D31647</f>
        <v>0</v>
      </c>
    </row>
    <row r="31648" ht="15.75" customHeight="1">
      <c r="B31648" s="1">
        <f t="shared" si="1"/>
        <v>31647</v>
      </c>
      <c r="C31648" s="2"/>
      <c r="D31648" s="2"/>
      <c r="E31648" s="2">
        <f>Sheet1!$C31648*Sheet1!$D31648</f>
        <v>0</v>
      </c>
    </row>
    <row r="31649" ht="15.75" customHeight="1">
      <c r="B31649" s="1">
        <f t="shared" si="1"/>
        <v>31648</v>
      </c>
      <c r="C31649" s="2"/>
      <c r="D31649" s="2"/>
      <c r="E31649" s="2">
        <f>Sheet1!$C31649*Sheet1!$D31649</f>
        <v>0</v>
      </c>
    </row>
    <row r="31650" ht="15.75" customHeight="1">
      <c r="B31650" s="1">
        <f t="shared" si="1"/>
        <v>31649</v>
      </c>
      <c r="C31650" s="2"/>
      <c r="D31650" s="2"/>
      <c r="E31650" s="2">
        <f>Sheet1!$C31650*Sheet1!$D31650</f>
        <v>0</v>
      </c>
    </row>
    <row r="31651" ht="15.75" customHeight="1">
      <c r="B31651" s="1">
        <f t="shared" si="1"/>
        <v>31650</v>
      </c>
      <c r="C31651" s="2"/>
      <c r="D31651" s="2"/>
      <c r="E31651" s="2">
        <f>Sheet1!$C31651*Sheet1!$D31651</f>
        <v>0</v>
      </c>
    </row>
    <row r="31652" ht="15.75" customHeight="1">
      <c r="B31652" s="1">
        <f t="shared" si="1"/>
        <v>31651</v>
      </c>
      <c r="C31652" s="2"/>
      <c r="D31652" s="2"/>
      <c r="E31652" s="2">
        <f>Sheet1!$C31652*Sheet1!$D31652</f>
        <v>0</v>
      </c>
    </row>
    <row r="31653" ht="15.75" customHeight="1">
      <c r="B31653" s="1">
        <f t="shared" si="1"/>
        <v>31652</v>
      </c>
      <c r="C31653" s="2"/>
      <c r="D31653" s="2"/>
      <c r="E31653" s="2">
        <f>Sheet1!$C31653*Sheet1!$D31653</f>
        <v>0</v>
      </c>
    </row>
    <row r="31654" ht="15.75" customHeight="1">
      <c r="B31654" s="1">
        <f t="shared" si="1"/>
        <v>31653</v>
      </c>
      <c r="C31654" s="2"/>
      <c r="D31654" s="2"/>
      <c r="E31654" s="2">
        <f>Sheet1!$C31654*Sheet1!$D31654</f>
        <v>0</v>
      </c>
    </row>
    <row r="31655" ht="15.75" customHeight="1">
      <c r="B31655" s="1">
        <f t="shared" si="1"/>
        <v>31654</v>
      </c>
      <c r="C31655" s="2"/>
      <c r="D31655" s="2"/>
      <c r="E31655" s="2">
        <f>Sheet1!$C31655*Sheet1!$D31655</f>
        <v>0</v>
      </c>
    </row>
    <row r="31656" ht="15.75" customHeight="1">
      <c r="B31656" s="1">
        <f t="shared" si="1"/>
        <v>31655</v>
      </c>
      <c r="C31656" s="2"/>
      <c r="D31656" s="2"/>
      <c r="E31656" s="2">
        <f>Sheet1!$C31656*Sheet1!$D31656</f>
        <v>0</v>
      </c>
    </row>
    <row r="31657" ht="15.75" customHeight="1">
      <c r="B31657" s="1">
        <f t="shared" si="1"/>
        <v>31656</v>
      </c>
      <c r="C31657" s="2"/>
      <c r="D31657" s="2"/>
      <c r="E31657" s="2">
        <f>Sheet1!$C31657*Sheet1!$D31657</f>
        <v>0</v>
      </c>
    </row>
    <row r="31658" ht="15.75" customHeight="1">
      <c r="B31658" s="1">
        <f t="shared" si="1"/>
        <v>31657</v>
      </c>
      <c r="C31658" s="2"/>
      <c r="D31658" s="2"/>
      <c r="E31658" s="2">
        <f>Sheet1!$C31658*Sheet1!$D31658</f>
        <v>0</v>
      </c>
    </row>
    <row r="31659" ht="15.75" customHeight="1">
      <c r="B31659" s="1">
        <f t="shared" si="1"/>
        <v>31658</v>
      </c>
      <c r="C31659" s="2"/>
      <c r="D31659" s="2"/>
      <c r="E31659" s="2">
        <f>Sheet1!$C31659*Sheet1!$D31659</f>
        <v>0</v>
      </c>
    </row>
    <row r="31660" ht="15.75" customHeight="1">
      <c r="B31660" s="1">
        <f t="shared" si="1"/>
        <v>31659</v>
      </c>
      <c r="C31660" s="2"/>
      <c r="D31660" s="2"/>
      <c r="E31660" s="2">
        <f>Sheet1!$C31660*Sheet1!$D31660</f>
        <v>0</v>
      </c>
    </row>
    <row r="31661" ht="15.75" customHeight="1">
      <c r="B31661" s="1">
        <f t="shared" si="1"/>
        <v>31660</v>
      </c>
      <c r="C31661" s="2"/>
      <c r="D31661" s="2"/>
      <c r="E31661" s="2">
        <f>Sheet1!$C31661*Sheet1!$D31661</f>
        <v>0</v>
      </c>
    </row>
    <row r="31662" ht="15.75" customHeight="1">
      <c r="B31662" s="1">
        <f t="shared" si="1"/>
        <v>31661</v>
      </c>
      <c r="C31662" s="2"/>
      <c r="D31662" s="2"/>
      <c r="E31662" s="2">
        <f>Sheet1!$C31662*Sheet1!$D31662</f>
        <v>0</v>
      </c>
    </row>
    <row r="31663" ht="15.75" customHeight="1">
      <c r="B31663" s="1">
        <f t="shared" si="1"/>
        <v>31662</v>
      </c>
      <c r="C31663" s="2"/>
      <c r="D31663" s="2"/>
      <c r="E31663" s="2">
        <f>Sheet1!$C31663*Sheet1!$D31663</f>
        <v>0</v>
      </c>
    </row>
    <row r="31664" ht="15.75" customHeight="1">
      <c r="B31664" s="1">
        <f t="shared" si="1"/>
        <v>31663</v>
      </c>
      <c r="C31664" s="2"/>
      <c r="D31664" s="2"/>
      <c r="E31664" s="2">
        <f>Sheet1!$C31664*Sheet1!$D31664</f>
        <v>0</v>
      </c>
    </row>
    <row r="31665" ht="15.75" customHeight="1">
      <c r="B31665" s="1">
        <f t="shared" si="1"/>
        <v>31664</v>
      </c>
      <c r="C31665" s="2"/>
      <c r="D31665" s="2"/>
      <c r="E31665" s="2">
        <f>Sheet1!$C31665*Sheet1!$D31665</f>
        <v>0</v>
      </c>
    </row>
    <row r="31666" ht="15.75" customHeight="1">
      <c r="B31666" s="1">
        <f t="shared" si="1"/>
        <v>31665</v>
      </c>
      <c r="C31666" s="2"/>
      <c r="D31666" s="2"/>
      <c r="E31666" s="2">
        <f>Sheet1!$C31666*Sheet1!$D31666</f>
        <v>0</v>
      </c>
    </row>
    <row r="31667" ht="15.75" customHeight="1">
      <c r="B31667" s="1">
        <f t="shared" si="1"/>
        <v>31666</v>
      </c>
      <c r="C31667" s="2"/>
      <c r="D31667" s="2"/>
      <c r="E31667" s="2">
        <f>Sheet1!$C31667*Sheet1!$D31667</f>
        <v>0</v>
      </c>
    </row>
    <row r="31668" ht="15.75" customHeight="1">
      <c r="B31668" s="1">
        <f t="shared" si="1"/>
        <v>31667</v>
      </c>
      <c r="C31668" s="2"/>
      <c r="D31668" s="2"/>
      <c r="E31668" s="2">
        <f>Sheet1!$C31668*Sheet1!$D31668</f>
        <v>0</v>
      </c>
    </row>
    <row r="31669" ht="15.75" customHeight="1">
      <c r="B31669" s="1">
        <f t="shared" si="1"/>
        <v>31668</v>
      </c>
      <c r="C31669" s="2"/>
      <c r="D31669" s="2"/>
      <c r="E31669" s="2">
        <f>Sheet1!$C31669*Sheet1!$D31669</f>
        <v>0</v>
      </c>
    </row>
    <row r="31670" ht="15.75" customHeight="1">
      <c r="B31670" s="1">
        <f t="shared" si="1"/>
        <v>31669</v>
      </c>
      <c r="C31670" s="2"/>
      <c r="D31670" s="2"/>
      <c r="E31670" s="2">
        <f>Sheet1!$C31670*Sheet1!$D31670</f>
        <v>0</v>
      </c>
    </row>
    <row r="31671" ht="15.75" customHeight="1">
      <c r="B31671" s="1">
        <f t="shared" si="1"/>
        <v>31670</v>
      </c>
      <c r="C31671" s="2"/>
      <c r="D31671" s="2"/>
      <c r="E31671" s="2">
        <f>Sheet1!$C31671*Sheet1!$D31671</f>
        <v>0</v>
      </c>
    </row>
    <row r="31672" ht="15.75" customHeight="1">
      <c r="B31672" s="1">
        <f t="shared" si="1"/>
        <v>31671</v>
      </c>
      <c r="C31672" s="2"/>
      <c r="D31672" s="2"/>
      <c r="E31672" s="2">
        <f>Sheet1!$C31672*Sheet1!$D31672</f>
        <v>0</v>
      </c>
    </row>
    <row r="31673" ht="15.75" customHeight="1">
      <c r="B31673" s="1">
        <f t="shared" si="1"/>
        <v>31672</v>
      </c>
      <c r="C31673" s="2"/>
      <c r="D31673" s="2"/>
      <c r="E31673" s="2">
        <f>Sheet1!$C31673*Sheet1!$D31673</f>
        <v>0</v>
      </c>
    </row>
    <row r="31674" ht="15.75" customHeight="1">
      <c r="B31674" s="1">
        <f t="shared" si="1"/>
        <v>31673</v>
      </c>
      <c r="C31674" s="2"/>
      <c r="D31674" s="2"/>
      <c r="E31674" s="2">
        <f>Sheet1!$C31674*Sheet1!$D31674</f>
        <v>0</v>
      </c>
    </row>
    <row r="31675" ht="15.75" customHeight="1">
      <c r="B31675" s="1">
        <f t="shared" si="1"/>
        <v>31674</v>
      </c>
      <c r="C31675" s="2"/>
      <c r="D31675" s="2"/>
      <c r="E31675" s="2">
        <f>Sheet1!$C31675*Sheet1!$D31675</f>
        <v>0</v>
      </c>
    </row>
    <row r="31676" ht="15.75" customHeight="1">
      <c r="B31676" s="1">
        <f t="shared" si="1"/>
        <v>31675</v>
      </c>
      <c r="C31676" s="2"/>
      <c r="D31676" s="2"/>
      <c r="E31676" s="2">
        <f>Sheet1!$C31676*Sheet1!$D31676</f>
        <v>0</v>
      </c>
    </row>
    <row r="31677" ht="15.75" customHeight="1">
      <c r="B31677" s="1">
        <f t="shared" si="1"/>
        <v>31676</v>
      </c>
      <c r="C31677" s="2"/>
      <c r="D31677" s="2"/>
      <c r="E31677" s="2">
        <f>Sheet1!$C31677*Sheet1!$D31677</f>
        <v>0</v>
      </c>
    </row>
    <row r="31678" ht="15.75" customHeight="1">
      <c r="B31678" s="1">
        <f t="shared" si="1"/>
        <v>31677</v>
      </c>
      <c r="C31678" s="2"/>
      <c r="D31678" s="2"/>
      <c r="E31678" s="2">
        <f>Sheet1!$C31678*Sheet1!$D31678</f>
        <v>0</v>
      </c>
    </row>
    <row r="31679" ht="15.75" customHeight="1">
      <c r="B31679" s="1">
        <f t="shared" si="1"/>
        <v>31678</v>
      </c>
      <c r="C31679" s="2"/>
      <c r="D31679" s="2"/>
      <c r="E31679" s="2">
        <f>Sheet1!$C31679*Sheet1!$D31679</f>
        <v>0</v>
      </c>
    </row>
    <row r="31680" ht="15.75" customHeight="1">
      <c r="B31680" s="1">
        <f t="shared" si="1"/>
        <v>31679</v>
      </c>
      <c r="C31680" s="2"/>
      <c r="D31680" s="2"/>
      <c r="E31680" s="2">
        <f>Sheet1!$C31680*Sheet1!$D31680</f>
        <v>0</v>
      </c>
    </row>
    <row r="31681" ht="15.75" customHeight="1">
      <c r="B31681" s="1">
        <f t="shared" si="1"/>
        <v>31680</v>
      </c>
      <c r="C31681" s="2"/>
      <c r="D31681" s="2"/>
      <c r="E31681" s="2">
        <f>Sheet1!$C31681*Sheet1!$D31681</f>
        <v>0</v>
      </c>
    </row>
    <row r="31682" ht="15.75" customHeight="1">
      <c r="B31682" s="1">
        <f t="shared" si="1"/>
        <v>31681</v>
      </c>
      <c r="C31682" s="2"/>
      <c r="D31682" s="2"/>
      <c r="E31682" s="2">
        <f>Sheet1!$C31682*Sheet1!$D31682</f>
        <v>0</v>
      </c>
    </row>
    <row r="31683" ht="15.75" customHeight="1">
      <c r="B31683" s="1">
        <f t="shared" si="1"/>
        <v>31682</v>
      </c>
      <c r="C31683" s="2"/>
      <c r="D31683" s="2"/>
      <c r="E31683" s="2">
        <f>Sheet1!$C31683*Sheet1!$D31683</f>
        <v>0</v>
      </c>
    </row>
    <row r="31684" ht="15.75" customHeight="1">
      <c r="B31684" s="1">
        <f t="shared" si="1"/>
        <v>31683</v>
      </c>
      <c r="C31684" s="2"/>
      <c r="D31684" s="2"/>
      <c r="E31684" s="2">
        <f>Sheet1!$C31684*Sheet1!$D31684</f>
        <v>0</v>
      </c>
    </row>
    <row r="31685" ht="15.75" customHeight="1">
      <c r="B31685" s="1">
        <f t="shared" si="1"/>
        <v>31684</v>
      </c>
      <c r="C31685" s="2"/>
      <c r="D31685" s="2"/>
      <c r="E31685" s="2">
        <f>Sheet1!$C31685*Sheet1!$D31685</f>
        <v>0</v>
      </c>
    </row>
    <row r="31686" ht="15.75" customHeight="1">
      <c r="B31686" s="1">
        <f t="shared" si="1"/>
        <v>31685</v>
      </c>
      <c r="C31686" s="2"/>
      <c r="D31686" s="2"/>
      <c r="E31686" s="2">
        <f>Sheet1!$C31686*Sheet1!$D31686</f>
        <v>0</v>
      </c>
    </row>
    <row r="31687" ht="15.75" customHeight="1">
      <c r="B31687" s="1">
        <f t="shared" si="1"/>
        <v>31686</v>
      </c>
      <c r="C31687" s="2"/>
      <c r="D31687" s="2"/>
      <c r="E31687" s="2">
        <f>Sheet1!$C31687*Sheet1!$D31687</f>
        <v>0</v>
      </c>
    </row>
    <row r="31688" ht="15.75" customHeight="1">
      <c r="B31688" s="1">
        <f t="shared" si="1"/>
        <v>31687</v>
      </c>
      <c r="C31688" s="2"/>
      <c r="D31688" s="2"/>
      <c r="E31688" s="2">
        <f>Sheet1!$C31688*Sheet1!$D31688</f>
        <v>0</v>
      </c>
    </row>
    <row r="31689" ht="15.75" customHeight="1">
      <c r="B31689" s="1">
        <f t="shared" si="1"/>
        <v>31688</v>
      </c>
      <c r="C31689" s="2"/>
      <c r="D31689" s="2"/>
      <c r="E31689" s="2">
        <f>Sheet1!$C31689*Sheet1!$D31689</f>
        <v>0</v>
      </c>
    </row>
    <row r="31690" ht="15.75" customHeight="1">
      <c r="B31690" s="1">
        <f t="shared" si="1"/>
        <v>31689</v>
      </c>
      <c r="C31690" s="2"/>
      <c r="D31690" s="2"/>
      <c r="E31690" s="2">
        <f>Sheet1!$C31690*Sheet1!$D31690</f>
        <v>0</v>
      </c>
    </row>
    <row r="31691" ht="15.75" customHeight="1">
      <c r="B31691" s="1">
        <f t="shared" si="1"/>
        <v>31690</v>
      </c>
      <c r="C31691" s="2"/>
      <c r="D31691" s="2"/>
      <c r="E31691" s="2">
        <f>Sheet1!$C31691*Sheet1!$D31691</f>
        <v>0</v>
      </c>
    </row>
    <row r="31692" ht="15.75" customHeight="1">
      <c r="B31692" s="1">
        <f t="shared" si="1"/>
        <v>31691</v>
      </c>
      <c r="C31692" s="2"/>
      <c r="D31692" s="2"/>
      <c r="E31692" s="2">
        <f>Sheet1!$C31692*Sheet1!$D31692</f>
        <v>0</v>
      </c>
    </row>
    <row r="31693" ht="15.75" customHeight="1">
      <c r="B31693" s="1">
        <f t="shared" si="1"/>
        <v>31692</v>
      </c>
      <c r="C31693" s="2"/>
      <c r="D31693" s="2"/>
      <c r="E31693" s="2">
        <f>Sheet1!$C31693*Sheet1!$D31693</f>
        <v>0</v>
      </c>
    </row>
    <row r="31694" ht="15.75" customHeight="1">
      <c r="B31694" s="1">
        <f t="shared" si="1"/>
        <v>31693</v>
      </c>
      <c r="C31694" s="2"/>
      <c r="D31694" s="2"/>
      <c r="E31694" s="2">
        <f>Sheet1!$C31694*Sheet1!$D31694</f>
        <v>0</v>
      </c>
    </row>
    <row r="31695" ht="15.75" customHeight="1">
      <c r="B31695" s="1">
        <f t="shared" si="1"/>
        <v>31694</v>
      </c>
      <c r="C31695" s="2"/>
      <c r="D31695" s="2"/>
      <c r="E31695" s="2">
        <f>Sheet1!$C31695*Sheet1!$D31695</f>
        <v>0</v>
      </c>
    </row>
    <row r="31696" ht="15.75" customHeight="1">
      <c r="B31696" s="1">
        <f t="shared" si="1"/>
        <v>31695</v>
      </c>
      <c r="C31696" s="2"/>
      <c r="D31696" s="2"/>
      <c r="E31696" s="2">
        <f>Sheet1!$C31696*Sheet1!$D31696</f>
        <v>0</v>
      </c>
    </row>
    <row r="31697" ht="15.75" customHeight="1">
      <c r="B31697" s="1">
        <f t="shared" si="1"/>
        <v>31696</v>
      </c>
      <c r="C31697" s="2"/>
      <c r="D31697" s="2"/>
      <c r="E31697" s="2">
        <f>Sheet1!$C31697*Sheet1!$D31697</f>
        <v>0</v>
      </c>
    </row>
    <row r="31698" ht="15.75" customHeight="1">
      <c r="B31698" s="1">
        <f t="shared" si="1"/>
        <v>31697</v>
      </c>
      <c r="C31698" s="2"/>
      <c r="D31698" s="2"/>
      <c r="E31698" s="2">
        <f>Sheet1!$C31698*Sheet1!$D31698</f>
        <v>0</v>
      </c>
    </row>
    <row r="31699" ht="15.75" customHeight="1">
      <c r="B31699" s="1">
        <f t="shared" si="1"/>
        <v>31698</v>
      </c>
      <c r="C31699" s="2"/>
      <c r="D31699" s="2"/>
      <c r="E31699" s="2">
        <f>Sheet1!$C31699*Sheet1!$D31699</f>
        <v>0</v>
      </c>
    </row>
    <row r="31700" ht="15.75" customHeight="1">
      <c r="B31700" s="1">
        <f t="shared" si="1"/>
        <v>31699</v>
      </c>
      <c r="C31700" s="2"/>
      <c r="D31700" s="2"/>
      <c r="E31700" s="2">
        <f>Sheet1!$C31700*Sheet1!$D31700</f>
        <v>0</v>
      </c>
    </row>
    <row r="31701" ht="15.75" customHeight="1">
      <c r="B31701" s="1">
        <f t="shared" si="1"/>
        <v>31700</v>
      </c>
      <c r="C31701" s="2"/>
      <c r="D31701" s="2"/>
      <c r="E31701" s="2">
        <f>Sheet1!$C31701*Sheet1!$D31701</f>
        <v>0</v>
      </c>
    </row>
    <row r="31702" ht="15.75" customHeight="1">
      <c r="B31702" s="1">
        <f t="shared" si="1"/>
        <v>31701</v>
      </c>
      <c r="C31702" s="2"/>
      <c r="D31702" s="2"/>
      <c r="E31702" s="2">
        <f>Sheet1!$C31702*Sheet1!$D31702</f>
        <v>0</v>
      </c>
    </row>
    <row r="31703" ht="15.75" customHeight="1">
      <c r="B31703" s="1">
        <f t="shared" si="1"/>
        <v>31702</v>
      </c>
      <c r="C31703" s="2"/>
      <c r="D31703" s="2"/>
      <c r="E31703" s="2">
        <f>Sheet1!$C31703*Sheet1!$D31703</f>
        <v>0</v>
      </c>
    </row>
    <row r="31704" ht="15.75" customHeight="1">
      <c r="B31704" s="1">
        <f t="shared" si="1"/>
        <v>31703</v>
      </c>
      <c r="C31704" s="2"/>
      <c r="D31704" s="2"/>
      <c r="E31704" s="2">
        <f>Sheet1!$C31704*Sheet1!$D31704</f>
        <v>0</v>
      </c>
    </row>
    <row r="31705" ht="15.75" customHeight="1">
      <c r="B31705" s="1">
        <f t="shared" si="1"/>
        <v>31704</v>
      </c>
      <c r="C31705" s="2"/>
      <c r="D31705" s="2"/>
      <c r="E31705" s="2">
        <f>Sheet1!$C31705*Sheet1!$D31705</f>
        <v>0</v>
      </c>
    </row>
    <row r="31706" ht="15.75" customHeight="1">
      <c r="B31706" s="1">
        <f t="shared" si="1"/>
        <v>31705</v>
      </c>
      <c r="C31706" s="2"/>
      <c r="D31706" s="2"/>
      <c r="E31706" s="2">
        <f>Sheet1!$C31706*Sheet1!$D31706</f>
        <v>0</v>
      </c>
    </row>
    <row r="31707" ht="15.75" customHeight="1">
      <c r="B31707" s="1">
        <f t="shared" si="1"/>
        <v>31706</v>
      </c>
      <c r="C31707" s="2"/>
      <c r="D31707" s="2"/>
      <c r="E31707" s="2">
        <f>Sheet1!$C31707*Sheet1!$D31707</f>
        <v>0</v>
      </c>
    </row>
    <row r="31708" ht="15.75" customHeight="1">
      <c r="B31708" s="1">
        <f t="shared" si="1"/>
        <v>31707</v>
      </c>
      <c r="C31708" s="2"/>
      <c r="D31708" s="2"/>
      <c r="E31708" s="2">
        <f>Sheet1!$C31708*Sheet1!$D31708</f>
        <v>0</v>
      </c>
    </row>
    <row r="31709" ht="15.75" customHeight="1">
      <c r="B31709" s="1">
        <f t="shared" si="1"/>
        <v>31708</v>
      </c>
      <c r="C31709" s="2"/>
      <c r="D31709" s="2"/>
      <c r="E31709" s="2">
        <f>Sheet1!$C31709*Sheet1!$D31709</f>
        <v>0</v>
      </c>
    </row>
    <row r="31710" ht="15.75" customHeight="1">
      <c r="B31710" s="1">
        <f t="shared" si="1"/>
        <v>31709</v>
      </c>
      <c r="C31710" s="2"/>
      <c r="D31710" s="2"/>
      <c r="E31710" s="2">
        <f>Sheet1!$C31710*Sheet1!$D31710</f>
        <v>0</v>
      </c>
    </row>
    <row r="31711" ht="15.75" customHeight="1">
      <c r="B31711" s="1">
        <f t="shared" si="1"/>
        <v>31710</v>
      </c>
      <c r="C31711" s="2"/>
      <c r="D31711" s="2"/>
      <c r="E31711" s="2">
        <f>Sheet1!$C31711*Sheet1!$D31711</f>
        <v>0</v>
      </c>
    </row>
    <row r="31712" ht="15.75" customHeight="1">
      <c r="B31712" s="1">
        <f t="shared" si="1"/>
        <v>31711</v>
      </c>
      <c r="C31712" s="2"/>
      <c r="D31712" s="2"/>
      <c r="E31712" s="2">
        <f>Sheet1!$C31712*Sheet1!$D31712</f>
        <v>0</v>
      </c>
    </row>
    <row r="31713" ht="15.75" customHeight="1">
      <c r="B31713" s="1">
        <f t="shared" si="1"/>
        <v>31712</v>
      </c>
      <c r="C31713" s="2"/>
      <c r="D31713" s="2"/>
      <c r="E31713" s="2">
        <f>Sheet1!$C31713*Sheet1!$D31713</f>
        <v>0</v>
      </c>
    </row>
    <row r="31714" ht="15.75" customHeight="1">
      <c r="B31714" s="1">
        <f t="shared" si="1"/>
        <v>31713</v>
      </c>
      <c r="C31714" s="2"/>
      <c r="D31714" s="2"/>
      <c r="E31714" s="2">
        <f>Sheet1!$C31714*Sheet1!$D31714</f>
        <v>0</v>
      </c>
    </row>
    <row r="31715" ht="15.75" customHeight="1">
      <c r="B31715" s="1">
        <f t="shared" si="1"/>
        <v>31714</v>
      </c>
      <c r="C31715" s="2"/>
      <c r="D31715" s="2"/>
      <c r="E31715" s="2">
        <f>Sheet1!$C31715*Sheet1!$D31715</f>
        <v>0</v>
      </c>
    </row>
    <row r="31716" ht="15.75" customHeight="1">
      <c r="B31716" s="1">
        <f t="shared" si="1"/>
        <v>31715</v>
      </c>
      <c r="C31716" s="2"/>
      <c r="D31716" s="2"/>
      <c r="E31716" s="2">
        <f>Sheet1!$C31716*Sheet1!$D31716</f>
        <v>0</v>
      </c>
    </row>
    <row r="31717" ht="15.75" customHeight="1">
      <c r="B31717" s="1">
        <f t="shared" si="1"/>
        <v>31716</v>
      </c>
      <c r="C31717" s="2"/>
      <c r="D31717" s="2"/>
      <c r="E31717" s="2">
        <f>Sheet1!$C31717*Sheet1!$D31717</f>
        <v>0</v>
      </c>
    </row>
    <row r="31718" ht="15.75" customHeight="1">
      <c r="B31718" s="1">
        <f t="shared" si="1"/>
        <v>31717</v>
      </c>
      <c r="C31718" s="2"/>
      <c r="D31718" s="2"/>
      <c r="E31718" s="2">
        <f>Sheet1!$C31718*Sheet1!$D31718</f>
        <v>0</v>
      </c>
    </row>
    <row r="31719" ht="15.75" customHeight="1">
      <c r="B31719" s="1">
        <f t="shared" si="1"/>
        <v>31718</v>
      </c>
      <c r="C31719" s="2"/>
      <c r="D31719" s="2"/>
      <c r="E31719" s="2">
        <f>Sheet1!$C31719*Sheet1!$D31719</f>
        <v>0</v>
      </c>
    </row>
    <row r="31720" ht="15.75" customHeight="1">
      <c r="B31720" s="1">
        <f t="shared" si="1"/>
        <v>31719</v>
      </c>
      <c r="C31720" s="2"/>
      <c r="D31720" s="2"/>
      <c r="E31720" s="2">
        <f>Sheet1!$C31720*Sheet1!$D31720</f>
        <v>0</v>
      </c>
    </row>
    <row r="31721" ht="15.75" customHeight="1">
      <c r="B31721" s="1">
        <f t="shared" si="1"/>
        <v>31720</v>
      </c>
      <c r="C31721" s="2"/>
      <c r="D31721" s="2"/>
      <c r="E31721" s="2">
        <f>Sheet1!$C31721*Sheet1!$D31721</f>
        <v>0</v>
      </c>
    </row>
    <row r="31722" ht="15.75" customHeight="1">
      <c r="B31722" s="1">
        <f t="shared" si="1"/>
        <v>31721</v>
      </c>
      <c r="C31722" s="2"/>
      <c r="D31722" s="2"/>
      <c r="E31722" s="2">
        <f>Sheet1!$C31722*Sheet1!$D31722</f>
        <v>0</v>
      </c>
    </row>
    <row r="31723" ht="15.75" customHeight="1">
      <c r="B31723" s="1">
        <f t="shared" si="1"/>
        <v>31722</v>
      </c>
      <c r="C31723" s="2"/>
      <c r="D31723" s="2"/>
      <c r="E31723" s="2">
        <f>Sheet1!$C31723*Sheet1!$D31723</f>
        <v>0</v>
      </c>
    </row>
    <row r="31724" ht="15.75" customHeight="1">
      <c r="B31724" s="1">
        <f t="shared" si="1"/>
        <v>31723</v>
      </c>
      <c r="C31724" s="2"/>
      <c r="D31724" s="2"/>
      <c r="E31724" s="2">
        <f>Sheet1!$C31724*Sheet1!$D31724</f>
        <v>0</v>
      </c>
    </row>
    <row r="31725" ht="15.75" customHeight="1">
      <c r="B31725" s="1">
        <f t="shared" si="1"/>
        <v>31724</v>
      </c>
      <c r="C31725" s="2"/>
      <c r="D31725" s="2"/>
      <c r="E31725" s="2">
        <f>Sheet1!$C31725*Sheet1!$D31725</f>
        <v>0</v>
      </c>
    </row>
    <row r="31726" ht="15.75" customHeight="1">
      <c r="B31726" s="1">
        <f t="shared" si="1"/>
        <v>31725</v>
      </c>
      <c r="C31726" s="2"/>
      <c r="D31726" s="2"/>
      <c r="E31726" s="2">
        <f>Sheet1!$C31726*Sheet1!$D31726</f>
        <v>0</v>
      </c>
    </row>
    <row r="31727" ht="15.75" customHeight="1">
      <c r="B31727" s="1">
        <f t="shared" si="1"/>
        <v>31726</v>
      </c>
      <c r="C31727" s="2"/>
      <c r="D31727" s="2"/>
      <c r="E31727" s="2">
        <f>Sheet1!$C31727*Sheet1!$D31727</f>
        <v>0</v>
      </c>
    </row>
    <row r="31728" ht="15.75" customHeight="1">
      <c r="B31728" s="1">
        <f t="shared" si="1"/>
        <v>31727</v>
      </c>
      <c r="C31728" s="2"/>
      <c r="D31728" s="2"/>
      <c r="E31728" s="2">
        <f>Sheet1!$C31728*Sheet1!$D31728</f>
        <v>0</v>
      </c>
    </row>
    <row r="31729" ht="15.75" customHeight="1">
      <c r="B31729" s="1">
        <f t="shared" si="1"/>
        <v>31728</v>
      </c>
      <c r="C31729" s="2"/>
      <c r="D31729" s="2"/>
      <c r="E31729" s="2">
        <f>Sheet1!$C31729*Sheet1!$D31729</f>
        <v>0</v>
      </c>
    </row>
    <row r="31730" ht="15.75" customHeight="1">
      <c r="B31730" s="1">
        <f t="shared" si="1"/>
        <v>31729</v>
      </c>
      <c r="C31730" s="2"/>
      <c r="D31730" s="2"/>
      <c r="E31730" s="2">
        <f>Sheet1!$C31730*Sheet1!$D31730</f>
        <v>0</v>
      </c>
    </row>
    <row r="31731" ht="15.75" customHeight="1">
      <c r="B31731" s="1">
        <f t="shared" si="1"/>
        <v>31730</v>
      </c>
      <c r="C31731" s="2"/>
      <c r="D31731" s="2"/>
      <c r="E31731" s="2">
        <f>Sheet1!$C31731*Sheet1!$D31731</f>
        <v>0</v>
      </c>
    </row>
    <row r="31732" ht="15.75" customHeight="1">
      <c r="B31732" s="1">
        <f t="shared" si="1"/>
        <v>31731</v>
      </c>
      <c r="C31732" s="2"/>
      <c r="D31732" s="2"/>
      <c r="E31732" s="2">
        <f>Sheet1!$C31732*Sheet1!$D31732</f>
        <v>0</v>
      </c>
    </row>
    <row r="31733" ht="15.75" customHeight="1">
      <c r="B31733" s="1">
        <f t="shared" si="1"/>
        <v>31732</v>
      </c>
      <c r="C31733" s="2"/>
      <c r="D31733" s="2"/>
      <c r="E31733" s="2">
        <f>Sheet1!$C31733*Sheet1!$D31733</f>
        <v>0</v>
      </c>
    </row>
    <row r="31734" ht="15.75" customHeight="1">
      <c r="B31734" s="1">
        <f t="shared" si="1"/>
        <v>31733</v>
      </c>
      <c r="C31734" s="2"/>
      <c r="D31734" s="2"/>
      <c r="E31734" s="2">
        <f>Sheet1!$C31734*Sheet1!$D31734</f>
        <v>0</v>
      </c>
    </row>
    <row r="31735" ht="15.75" customHeight="1">
      <c r="B31735" s="1">
        <f t="shared" si="1"/>
        <v>31734</v>
      </c>
      <c r="C31735" s="2"/>
      <c r="D31735" s="2"/>
      <c r="E31735" s="2">
        <f>Sheet1!$C31735*Sheet1!$D31735</f>
        <v>0</v>
      </c>
    </row>
    <row r="31736" ht="15.75" customHeight="1">
      <c r="B31736" s="1">
        <f t="shared" si="1"/>
        <v>31735</v>
      </c>
      <c r="C31736" s="2"/>
      <c r="D31736" s="2"/>
      <c r="E31736" s="2">
        <f>Sheet1!$C31736*Sheet1!$D31736</f>
        <v>0</v>
      </c>
    </row>
    <row r="31737" ht="15.75" customHeight="1">
      <c r="B31737" s="1">
        <f t="shared" si="1"/>
        <v>31736</v>
      </c>
      <c r="C31737" s="2"/>
      <c r="D31737" s="2"/>
      <c r="E31737" s="2">
        <f>Sheet1!$C31737*Sheet1!$D31737</f>
        <v>0</v>
      </c>
    </row>
    <row r="31738" ht="15.75" customHeight="1">
      <c r="B31738" s="1">
        <f t="shared" si="1"/>
        <v>31737</v>
      </c>
      <c r="C31738" s="2"/>
      <c r="D31738" s="2"/>
      <c r="E31738" s="2">
        <f>Sheet1!$C31738*Sheet1!$D31738</f>
        <v>0</v>
      </c>
    </row>
    <row r="31739" ht="15.75" customHeight="1">
      <c r="B31739" s="1">
        <f t="shared" si="1"/>
        <v>31738</v>
      </c>
      <c r="C31739" s="2"/>
      <c r="D31739" s="2"/>
      <c r="E31739" s="2">
        <f>Sheet1!$C31739*Sheet1!$D31739</f>
        <v>0</v>
      </c>
    </row>
    <row r="31740" ht="15.75" customHeight="1">
      <c r="B31740" s="1">
        <f t="shared" si="1"/>
        <v>31739</v>
      </c>
      <c r="C31740" s="2"/>
      <c r="D31740" s="2"/>
      <c r="E31740" s="2">
        <f>Sheet1!$C31740*Sheet1!$D31740</f>
        <v>0</v>
      </c>
    </row>
    <row r="31741" ht="15.75" customHeight="1">
      <c r="B31741" s="1">
        <f t="shared" si="1"/>
        <v>31740</v>
      </c>
      <c r="C31741" s="2"/>
      <c r="D31741" s="2"/>
      <c r="E31741" s="2">
        <f>Sheet1!$C31741*Sheet1!$D31741</f>
        <v>0</v>
      </c>
    </row>
    <row r="31742" ht="15.75" customHeight="1">
      <c r="B31742" s="1">
        <f t="shared" si="1"/>
        <v>31741</v>
      </c>
      <c r="C31742" s="2"/>
      <c r="D31742" s="2"/>
      <c r="E31742" s="2">
        <f>Sheet1!$C31742*Sheet1!$D31742</f>
        <v>0</v>
      </c>
    </row>
    <row r="31743" ht="15.75" customHeight="1">
      <c r="B31743" s="1">
        <f t="shared" si="1"/>
        <v>31742</v>
      </c>
      <c r="C31743" s="2"/>
      <c r="D31743" s="2"/>
      <c r="E31743" s="2">
        <f>Sheet1!$C31743*Sheet1!$D31743</f>
        <v>0</v>
      </c>
    </row>
    <row r="31744" ht="15.75" customHeight="1">
      <c r="B31744" s="1">
        <f t="shared" si="1"/>
        <v>31743</v>
      </c>
      <c r="C31744" s="2"/>
      <c r="D31744" s="2"/>
      <c r="E31744" s="2">
        <f>Sheet1!$C31744*Sheet1!$D31744</f>
        <v>0</v>
      </c>
    </row>
    <row r="31745" ht="15.75" customHeight="1">
      <c r="B31745" s="1">
        <f t="shared" si="1"/>
        <v>31744</v>
      </c>
      <c r="C31745" s="2"/>
      <c r="D31745" s="2"/>
      <c r="E31745" s="2">
        <f>Sheet1!$C31745*Sheet1!$D31745</f>
        <v>0</v>
      </c>
    </row>
    <row r="31746" ht="15.75" customHeight="1">
      <c r="B31746" s="1">
        <f t="shared" si="1"/>
        <v>31745</v>
      </c>
      <c r="C31746" s="2"/>
      <c r="D31746" s="2"/>
      <c r="E31746" s="2">
        <f>Sheet1!$C31746*Sheet1!$D31746</f>
        <v>0</v>
      </c>
    </row>
    <row r="31747" ht="15.75" customHeight="1">
      <c r="B31747" s="1">
        <f t="shared" si="1"/>
        <v>31746</v>
      </c>
      <c r="C31747" s="2"/>
      <c r="D31747" s="2"/>
      <c r="E31747" s="2">
        <f>Sheet1!$C31747*Sheet1!$D31747</f>
        <v>0</v>
      </c>
    </row>
    <row r="31748" ht="15.75" customHeight="1">
      <c r="B31748" s="1">
        <f t="shared" si="1"/>
        <v>31747</v>
      </c>
      <c r="C31748" s="2"/>
      <c r="D31748" s="2"/>
      <c r="E31748" s="2">
        <f>Sheet1!$C31748*Sheet1!$D31748</f>
        <v>0</v>
      </c>
    </row>
    <row r="31749" ht="15.75" customHeight="1">
      <c r="B31749" s="1">
        <f t="shared" si="1"/>
        <v>31748</v>
      </c>
      <c r="C31749" s="2"/>
      <c r="D31749" s="2"/>
      <c r="E31749" s="2">
        <f>Sheet1!$C31749*Sheet1!$D31749</f>
        <v>0</v>
      </c>
    </row>
    <row r="31750" ht="15.75" customHeight="1">
      <c r="B31750" s="1">
        <f t="shared" si="1"/>
        <v>31749</v>
      </c>
      <c r="C31750" s="2"/>
      <c r="D31750" s="2"/>
      <c r="E31750" s="2">
        <f>Sheet1!$C31750*Sheet1!$D31750</f>
        <v>0</v>
      </c>
    </row>
    <row r="31751" ht="15.75" customHeight="1">
      <c r="B31751" s="1">
        <f t="shared" si="1"/>
        <v>31750</v>
      </c>
      <c r="C31751" s="2"/>
      <c r="D31751" s="2"/>
      <c r="E31751" s="2">
        <f>Sheet1!$C31751*Sheet1!$D31751</f>
        <v>0</v>
      </c>
    </row>
    <row r="31752" ht="15.75" customHeight="1">
      <c r="B31752" s="1">
        <f t="shared" si="1"/>
        <v>31751</v>
      </c>
      <c r="C31752" s="2"/>
      <c r="D31752" s="2"/>
      <c r="E31752" s="2">
        <f>Sheet1!$C31752*Sheet1!$D31752</f>
        <v>0</v>
      </c>
    </row>
    <row r="31753" ht="15.75" customHeight="1">
      <c r="B31753" s="1">
        <f t="shared" si="1"/>
        <v>31752</v>
      </c>
      <c r="C31753" s="2"/>
      <c r="D31753" s="2"/>
      <c r="E31753" s="2">
        <f>Sheet1!$C31753*Sheet1!$D31753</f>
        <v>0</v>
      </c>
    </row>
    <row r="31754" ht="15.75" customHeight="1">
      <c r="B31754" s="1">
        <f t="shared" si="1"/>
        <v>31753</v>
      </c>
      <c r="C31754" s="2"/>
      <c r="D31754" s="2"/>
      <c r="E31754" s="2">
        <f>Sheet1!$C31754*Sheet1!$D31754</f>
        <v>0</v>
      </c>
    </row>
    <row r="31755" ht="15.75" customHeight="1">
      <c r="B31755" s="1">
        <f t="shared" si="1"/>
        <v>31754</v>
      </c>
      <c r="C31755" s="2"/>
      <c r="D31755" s="2"/>
      <c r="E31755" s="2">
        <f>Sheet1!$C31755*Sheet1!$D31755</f>
        <v>0</v>
      </c>
    </row>
    <row r="31756" ht="15.75" customHeight="1">
      <c r="B31756" s="1">
        <f t="shared" si="1"/>
        <v>31755</v>
      </c>
      <c r="C31756" s="2"/>
      <c r="D31756" s="2"/>
      <c r="E31756" s="2">
        <f>Sheet1!$C31756*Sheet1!$D31756</f>
        <v>0</v>
      </c>
    </row>
    <row r="31757" ht="15.75" customHeight="1">
      <c r="B31757" s="1">
        <f t="shared" si="1"/>
        <v>31756</v>
      </c>
      <c r="C31757" s="2"/>
      <c r="D31757" s="2"/>
      <c r="E31757" s="2">
        <f>Sheet1!$C31757*Sheet1!$D31757</f>
        <v>0</v>
      </c>
    </row>
    <row r="31758" ht="15.75" customHeight="1">
      <c r="B31758" s="1">
        <f t="shared" si="1"/>
        <v>31757</v>
      </c>
      <c r="C31758" s="2"/>
      <c r="D31758" s="2"/>
      <c r="E31758" s="2">
        <f>Sheet1!$C31758*Sheet1!$D31758</f>
        <v>0</v>
      </c>
    </row>
    <row r="31759" ht="15.75" customHeight="1">
      <c r="B31759" s="1">
        <f t="shared" si="1"/>
        <v>31758</v>
      </c>
      <c r="C31759" s="2"/>
      <c r="D31759" s="2"/>
      <c r="E31759" s="2">
        <f>Sheet1!$C31759*Sheet1!$D31759</f>
        <v>0</v>
      </c>
    </row>
    <row r="31760" ht="15.75" customHeight="1">
      <c r="B31760" s="1">
        <f t="shared" si="1"/>
        <v>31759</v>
      </c>
      <c r="C31760" s="2"/>
      <c r="D31760" s="2"/>
      <c r="E31760" s="2">
        <f>Sheet1!$C31760*Sheet1!$D31760</f>
        <v>0</v>
      </c>
    </row>
    <row r="31761" ht="15.75" customHeight="1">
      <c r="B31761" s="1">
        <f t="shared" si="1"/>
        <v>31760</v>
      </c>
      <c r="C31761" s="2"/>
      <c r="D31761" s="2"/>
      <c r="E31761" s="2">
        <f>Sheet1!$C31761*Sheet1!$D31761</f>
        <v>0</v>
      </c>
    </row>
    <row r="31762" ht="15.75" customHeight="1">
      <c r="B31762" s="1">
        <f t="shared" si="1"/>
        <v>31761</v>
      </c>
      <c r="C31762" s="2"/>
      <c r="D31762" s="2"/>
      <c r="E31762" s="2">
        <f>Sheet1!$C31762*Sheet1!$D31762</f>
        <v>0</v>
      </c>
    </row>
    <row r="31763" ht="15.75" customHeight="1">
      <c r="B31763" s="1">
        <f t="shared" si="1"/>
        <v>31762</v>
      </c>
      <c r="C31763" s="2"/>
      <c r="D31763" s="2"/>
      <c r="E31763" s="2">
        <f>Sheet1!$C31763*Sheet1!$D31763</f>
        <v>0</v>
      </c>
    </row>
    <row r="31764" ht="15.75" customHeight="1">
      <c r="B31764" s="1">
        <f t="shared" si="1"/>
        <v>31763</v>
      </c>
      <c r="C31764" s="2"/>
      <c r="D31764" s="2"/>
      <c r="E31764" s="2">
        <f>Sheet1!$C31764*Sheet1!$D31764</f>
        <v>0</v>
      </c>
    </row>
    <row r="31765" ht="15.75" customHeight="1">
      <c r="B31765" s="1">
        <f t="shared" si="1"/>
        <v>31764</v>
      </c>
      <c r="C31765" s="2"/>
      <c r="D31765" s="2"/>
      <c r="E31765" s="2">
        <f>Sheet1!$C31765*Sheet1!$D31765</f>
        <v>0</v>
      </c>
    </row>
    <row r="31766" ht="15.75" customHeight="1">
      <c r="B31766" s="1">
        <f t="shared" si="1"/>
        <v>31765</v>
      </c>
      <c r="C31766" s="2"/>
      <c r="D31766" s="2"/>
      <c r="E31766" s="2">
        <f>Sheet1!$C31766*Sheet1!$D31766</f>
        <v>0</v>
      </c>
    </row>
    <row r="31767" ht="15.75" customHeight="1">
      <c r="B31767" s="1">
        <f t="shared" si="1"/>
        <v>31766</v>
      </c>
      <c r="C31767" s="2"/>
      <c r="D31767" s="2"/>
      <c r="E31767" s="2">
        <f>Sheet1!$C31767*Sheet1!$D31767</f>
        <v>0</v>
      </c>
    </row>
    <row r="31768" ht="15.75" customHeight="1">
      <c r="B31768" s="1">
        <f t="shared" si="1"/>
        <v>31767</v>
      </c>
      <c r="C31768" s="2"/>
      <c r="D31768" s="2"/>
      <c r="E31768" s="2">
        <f>Sheet1!$C31768*Sheet1!$D31768</f>
        <v>0</v>
      </c>
    </row>
    <row r="31769" ht="15.75" customHeight="1">
      <c r="B31769" s="1">
        <f t="shared" si="1"/>
        <v>31768</v>
      </c>
      <c r="C31769" s="2"/>
      <c r="D31769" s="2"/>
      <c r="E31769" s="2">
        <f>Sheet1!$C31769*Sheet1!$D31769</f>
        <v>0</v>
      </c>
    </row>
    <row r="31770" ht="15.75" customHeight="1">
      <c r="B31770" s="1">
        <f t="shared" si="1"/>
        <v>31769</v>
      </c>
      <c r="C31770" s="2"/>
      <c r="D31770" s="2"/>
      <c r="E31770" s="2">
        <f>Sheet1!$C31770*Sheet1!$D31770</f>
        <v>0</v>
      </c>
    </row>
    <row r="31771" ht="15.75" customHeight="1">
      <c r="B31771" s="1">
        <f t="shared" si="1"/>
        <v>31770</v>
      </c>
      <c r="C31771" s="2"/>
      <c r="D31771" s="2"/>
      <c r="E31771" s="2">
        <f>Sheet1!$C31771*Sheet1!$D31771</f>
        <v>0</v>
      </c>
    </row>
    <row r="31772" ht="15.75" customHeight="1">
      <c r="B31772" s="1">
        <f t="shared" si="1"/>
        <v>31771</v>
      </c>
      <c r="C31772" s="2"/>
      <c r="D31772" s="2"/>
      <c r="E31772" s="2">
        <f>Sheet1!$C31772*Sheet1!$D31772</f>
        <v>0</v>
      </c>
    </row>
    <row r="31773" ht="15.75" customHeight="1">
      <c r="B31773" s="1">
        <f t="shared" si="1"/>
        <v>31772</v>
      </c>
      <c r="C31773" s="2"/>
      <c r="D31773" s="2"/>
      <c r="E31773" s="2">
        <f>Sheet1!$C31773*Sheet1!$D31773</f>
        <v>0</v>
      </c>
    </row>
    <row r="31774" ht="15.75" customHeight="1">
      <c r="B31774" s="1">
        <f t="shared" si="1"/>
        <v>31773</v>
      </c>
      <c r="C31774" s="2"/>
      <c r="D31774" s="2"/>
      <c r="E31774" s="2">
        <f>Sheet1!$C31774*Sheet1!$D31774</f>
        <v>0</v>
      </c>
    </row>
    <row r="31775" ht="15.75" customHeight="1">
      <c r="B31775" s="1">
        <f t="shared" si="1"/>
        <v>31774</v>
      </c>
      <c r="C31775" s="2"/>
      <c r="D31775" s="2"/>
      <c r="E31775" s="2">
        <f>Sheet1!$C31775*Sheet1!$D31775</f>
        <v>0</v>
      </c>
    </row>
    <row r="31776" ht="15.75" customHeight="1">
      <c r="B31776" s="1">
        <f t="shared" si="1"/>
        <v>31775</v>
      </c>
      <c r="C31776" s="2"/>
      <c r="D31776" s="2"/>
      <c r="E31776" s="2">
        <f>Sheet1!$C31776*Sheet1!$D31776</f>
        <v>0</v>
      </c>
    </row>
    <row r="31777" ht="15.75" customHeight="1">
      <c r="B31777" s="1">
        <f t="shared" si="1"/>
        <v>31776</v>
      </c>
      <c r="C31777" s="2"/>
      <c r="D31777" s="2"/>
      <c r="E31777" s="2">
        <f>Sheet1!$C31777*Sheet1!$D31777</f>
        <v>0</v>
      </c>
    </row>
    <row r="31778" ht="15.75" customHeight="1">
      <c r="B31778" s="1">
        <f t="shared" si="1"/>
        <v>31777</v>
      </c>
      <c r="C31778" s="2"/>
      <c r="D31778" s="2"/>
      <c r="E31778" s="2">
        <f>Sheet1!$C31778*Sheet1!$D31778</f>
        <v>0</v>
      </c>
    </row>
    <row r="31779" ht="15.75" customHeight="1">
      <c r="B31779" s="1">
        <f t="shared" si="1"/>
        <v>31778</v>
      </c>
      <c r="C31779" s="2"/>
      <c r="D31779" s="2"/>
      <c r="E31779" s="2">
        <f>Sheet1!$C31779*Sheet1!$D31779</f>
        <v>0</v>
      </c>
    </row>
    <row r="31780" ht="15.75" customHeight="1">
      <c r="B31780" s="1">
        <f t="shared" si="1"/>
        <v>31779</v>
      </c>
      <c r="C31780" s="2"/>
      <c r="D31780" s="2"/>
      <c r="E31780" s="2">
        <f>Sheet1!$C31780*Sheet1!$D31780</f>
        <v>0</v>
      </c>
    </row>
    <row r="31781" ht="15.75" customHeight="1">
      <c r="B31781" s="1">
        <f t="shared" si="1"/>
        <v>31780</v>
      </c>
      <c r="C31781" s="2"/>
      <c r="D31781" s="2"/>
      <c r="E31781" s="2">
        <f>Sheet1!$C31781*Sheet1!$D31781</f>
        <v>0</v>
      </c>
    </row>
    <row r="31782" ht="15.75" customHeight="1">
      <c r="B31782" s="1">
        <f t="shared" si="1"/>
        <v>31781</v>
      </c>
      <c r="C31782" s="2"/>
      <c r="D31782" s="2"/>
      <c r="E31782" s="2">
        <f>Sheet1!$C31782*Sheet1!$D31782</f>
        <v>0</v>
      </c>
    </row>
    <row r="31783" ht="15.75" customHeight="1">
      <c r="B31783" s="1">
        <f t="shared" si="1"/>
        <v>31782</v>
      </c>
      <c r="C31783" s="2"/>
      <c r="D31783" s="2"/>
      <c r="E31783" s="2">
        <f>Sheet1!$C31783*Sheet1!$D31783</f>
        <v>0</v>
      </c>
    </row>
    <row r="31784" ht="15.75" customHeight="1">
      <c r="B31784" s="1">
        <f t="shared" si="1"/>
        <v>31783</v>
      </c>
      <c r="C31784" s="2"/>
      <c r="D31784" s="2"/>
      <c r="E31784" s="2">
        <f>Sheet1!$C31784*Sheet1!$D31784</f>
        <v>0</v>
      </c>
    </row>
    <row r="31785" ht="15.75" customHeight="1">
      <c r="B31785" s="1">
        <f t="shared" si="1"/>
        <v>31784</v>
      </c>
      <c r="C31785" s="2"/>
      <c r="D31785" s="2"/>
      <c r="E31785" s="2">
        <f>Sheet1!$C31785*Sheet1!$D31785</f>
        <v>0</v>
      </c>
    </row>
    <row r="31786" ht="15.75" customHeight="1">
      <c r="B31786" s="1">
        <f t="shared" si="1"/>
        <v>31785</v>
      </c>
      <c r="C31786" s="2"/>
      <c r="D31786" s="2"/>
      <c r="E31786" s="2">
        <f>Sheet1!$C31786*Sheet1!$D31786</f>
        <v>0</v>
      </c>
    </row>
    <row r="31787" ht="15.75" customHeight="1">
      <c r="B31787" s="1">
        <f t="shared" si="1"/>
        <v>31786</v>
      </c>
      <c r="C31787" s="2"/>
      <c r="D31787" s="2"/>
      <c r="E31787" s="2">
        <f>Sheet1!$C31787*Sheet1!$D31787</f>
        <v>0</v>
      </c>
    </row>
    <row r="31788" ht="15.75" customHeight="1">
      <c r="B31788" s="1">
        <f t="shared" si="1"/>
        <v>31787</v>
      </c>
      <c r="C31788" s="2"/>
      <c r="D31788" s="2"/>
      <c r="E31788" s="2">
        <f>Sheet1!$C31788*Sheet1!$D31788</f>
        <v>0</v>
      </c>
    </row>
    <row r="31789" ht="15.75" customHeight="1">
      <c r="B31789" s="1">
        <f t="shared" si="1"/>
        <v>31788</v>
      </c>
      <c r="C31789" s="2"/>
      <c r="D31789" s="2"/>
      <c r="E31789" s="2">
        <f>Sheet1!$C31789*Sheet1!$D31789</f>
        <v>0</v>
      </c>
    </row>
    <row r="31790" ht="15.75" customHeight="1">
      <c r="B31790" s="1">
        <f t="shared" si="1"/>
        <v>31789</v>
      </c>
      <c r="C31790" s="2"/>
      <c r="D31790" s="2"/>
      <c r="E31790" s="2">
        <f>Sheet1!$C31790*Sheet1!$D31790</f>
        <v>0</v>
      </c>
    </row>
    <row r="31791" ht="15.75" customHeight="1">
      <c r="B31791" s="1">
        <f t="shared" si="1"/>
        <v>31790</v>
      </c>
      <c r="C31791" s="2"/>
      <c r="D31791" s="2"/>
      <c r="E31791" s="2">
        <f>Sheet1!$C31791*Sheet1!$D31791</f>
        <v>0</v>
      </c>
    </row>
    <row r="31792" ht="15.75" customHeight="1">
      <c r="B31792" s="1">
        <f t="shared" si="1"/>
        <v>31791</v>
      </c>
      <c r="C31792" s="2"/>
      <c r="D31792" s="2"/>
      <c r="E31792" s="2">
        <f>Sheet1!$C31792*Sheet1!$D31792</f>
        <v>0</v>
      </c>
    </row>
    <row r="31793" ht="15.75" customHeight="1">
      <c r="B31793" s="1">
        <f t="shared" si="1"/>
        <v>31792</v>
      </c>
      <c r="C31793" s="2"/>
      <c r="D31793" s="2"/>
      <c r="E31793" s="2">
        <f>Sheet1!$C31793*Sheet1!$D31793</f>
        <v>0</v>
      </c>
    </row>
    <row r="31794" ht="15.75" customHeight="1">
      <c r="B31794" s="1">
        <f t="shared" si="1"/>
        <v>31793</v>
      </c>
      <c r="C31794" s="2"/>
      <c r="D31794" s="2"/>
      <c r="E31794" s="2">
        <f>Sheet1!$C31794*Sheet1!$D31794</f>
        <v>0</v>
      </c>
    </row>
    <row r="31795" ht="15.75" customHeight="1">
      <c r="B31795" s="1">
        <f t="shared" si="1"/>
        <v>31794</v>
      </c>
      <c r="C31795" s="2"/>
      <c r="D31795" s="2"/>
      <c r="E31795" s="2">
        <f>Sheet1!$C31795*Sheet1!$D31795</f>
        <v>0</v>
      </c>
    </row>
    <row r="31796" ht="15.75" customHeight="1">
      <c r="B31796" s="1">
        <f t="shared" si="1"/>
        <v>31795</v>
      </c>
      <c r="C31796" s="2"/>
      <c r="D31796" s="2"/>
      <c r="E31796" s="2">
        <f>Sheet1!$C31796*Sheet1!$D31796</f>
        <v>0</v>
      </c>
    </row>
    <row r="31797" ht="15.75" customHeight="1">
      <c r="B31797" s="1">
        <f t="shared" si="1"/>
        <v>31796</v>
      </c>
      <c r="C31797" s="2"/>
      <c r="D31797" s="2"/>
      <c r="E31797" s="2">
        <f>Sheet1!$C31797*Sheet1!$D31797</f>
        <v>0</v>
      </c>
    </row>
    <row r="31798" ht="15.75" customHeight="1">
      <c r="B31798" s="1">
        <f t="shared" si="1"/>
        <v>31797</v>
      </c>
      <c r="C31798" s="2"/>
      <c r="D31798" s="2"/>
      <c r="E31798" s="2">
        <f>Sheet1!$C31798*Sheet1!$D31798</f>
        <v>0</v>
      </c>
    </row>
    <row r="31799" ht="15.75" customHeight="1">
      <c r="B31799" s="1">
        <f t="shared" si="1"/>
        <v>31798</v>
      </c>
      <c r="C31799" s="2"/>
      <c r="D31799" s="2"/>
      <c r="E31799" s="2">
        <f>Sheet1!$C31799*Sheet1!$D31799</f>
        <v>0</v>
      </c>
    </row>
    <row r="31800" ht="15.75" customHeight="1">
      <c r="B31800" s="1">
        <f t="shared" si="1"/>
        <v>31799</v>
      </c>
      <c r="C31800" s="2"/>
      <c r="D31800" s="2"/>
      <c r="E31800" s="2">
        <f>Sheet1!$C31800*Sheet1!$D31800</f>
        <v>0</v>
      </c>
    </row>
    <row r="31801" ht="15.75" customHeight="1">
      <c r="B31801" s="1">
        <f t="shared" si="1"/>
        <v>31800</v>
      </c>
      <c r="C31801" s="2"/>
      <c r="D31801" s="2"/>
      <c r="E31801" s="2">
        <f>Sheet1!$C31801*Sheet1!$D31801</f>
        <v>0</v>
      </c>
    </row>
    <row r="31802" ht="15.75" customHeight="1">
      <c r="B31802" s="1">
        <f t="shared" si="1"/>
        <v>31801</v>
      </c>
      <c r="C31802" s="2"/>
      <c r="D31802" s="2"/>
      <c r="E31802" s="2">
        <f>Sheet1!$C31802*Sheet1!$D31802</f>
        <v>0</v>
      </c>
    </row>
    <row r="31803" ht="15.75" customHeight="1">
      <c r="B31803" s="1">
        <f t="shared" si="1"/>
        <v>31802</v>
      </c>
      <c r="C31803" s="2"/>
      <c r="D31803" s="2"/>
      <c r="E31803" s="2">
        <f>Sheet1!$C31803*Sheet1!$D31803</f>
        <v>0</v>
      </c>
    </row>
    <row r="31804" ht="15.75" customHeight="1">
      <c r="B31804" s="1">
        <f t="shared" si="1"/>
        <v>31803</v>
      </c>
      <c r="C31804" s="2"/>
      <c r="D31804" s="2"/>
      <c r="E31804" s="2">
        <f>Sheet1!$C31804*Sheet1!$D31804</f>
        <v>0</v>
      </c>
    </row>
    <row r="31805" ht="15.75" customHeight="1">
      <c r="B31805" s="1">
        <f t="shared" si="1"/>
        <v>31804</v>
      </c>
      <c r="C31805" s="2"/>
      <c r="D31805" s="2"/>
      <c r="E31805" s="2">
        <f>Sheet1!$C31805*Sheet1!$D31805</f>
        <v>0</v>
      </c>
    </row>
    <row r="31806" ht="15.75" customHeight="1">
      <c r="B31806" s="1">
        <f t="shared" si="1"/>
        <v>31805</v>
      </c>
      <c r="C31806" s="2"/>
      <c r="D31806" s="2"/>
      <c r="E31806" s="2">
        <f>Sheet1!$C31806*Sheet1!$D31806</f>
        <v>0</v>
      </c>
    </row>
    <row r="31807" ht="15.75" customHeight="1">
      <c r="B31807" s="1">
        <f t="shared" si="1"/>
        <v>31806</v>
      </c>
      <c r="C31807" s="2"/>
      <c r="D31807" s="2"/>
      <c r="E31807" s="2">
        <f>Sheet1!$C31807*Sheet1!$D31807</f>
        <v>0</v>
      </c>
    </row>
    <row r="31808" ht="15.75" customHeight="1">
      <c r="B31808" s="1">
        <f t="shared" si="1"/>
        <v>31807</v>
      </c>
      <c r="C31808" s="2"/>
      <c r="D31808" s="2"/>
      <c r="E31808" s="2">
        <f>Sheet1!$C31808*Sheet1!$D31808</f>
        <v>0</v>
      </c>
    </row>
    <row r="31809" ht="15.75" customHeight="1">
      <c r="B31809" s="1">
        <f t="shared" si="1"/>
        <v>31808</v>
      </c>
      <c r="C31809" s="2"/>
      <c r="D31809" s="2"/>
      <c r="E31809" s="2">
        <f>Sheet1!$C31809*Sheet1!$D31809</f>
        <v>0</v>
      </c>
    </row>
    <row r="31810" ht="15.75" customHeight="1">
      <c r="B31810" s="1">
        <f t="shared" si="1"/>
        <v>31809</v>
      </c>
      <c r="C31810" s="2"/>
      <c r="D31810" s="2"/>
      <c r="E31810" s="2">
        <f>Sheet1!$C31810*Sheet1!$D31810</f>
        <v>0</v>
      </c>
    </row>
    <row r="31811" ht="15.75" customHeight="1">
      <c r="B31811" s="1">
        <f t="shared" si="1"/>
        <v>31810</v>
      </c>
      <c r="C31811" s="2"/>
      <c r="D31811" s="2"/>
      <c r="E31811" s="2">
        <f>Sheet1!$C31811*Sheet1!$D31811</f>
        <v>0</v>
      </c>
    </row>
    <row r="31812" ht="15.75" customHeight="1">
      <c r="B31812" s="1">
        <f t="shared" si="1"/>
        <v>31811</v>
      </c>
      <c r="C31812" s="2"/>
      <c r="D31812" s="2"/>
      <c r="E31812" s="2">
        <f>Sheet1!$C31812*Sheet1!$D31812</f>
        <v>0</v>
      </c>
    </row>
    <row r="31813" ht="15.75" customHeight="1">
      <c r="B31813" s="1">
        <f t="shared" si="1"/>
        <v>31812</v>
      </c>
      <c r="C31813" s="2"/>
      <c r="D31813" s="2"/>
      <c r="E31813" s="2">
        <f>Sheet1!$C31813*Sheet1!$D31813</f>
        <v>0</v>
      </c>
    </row>
    <row r="31814" ht="15.75" customHeight="1">
      <c r="B31814" s="1">
        <f t="shared" si="1"/>
        <v>31813</v>
      </c>
      <c r="C31814" s="2"/>
      <c r="D31814" s="2"/>
      <c r="E31814" s="2">
        <f>Sheet1!$C31814*Sheet1!$D31814</f>
        <v>0</v>
      </c>
    </row>
    <row r="31815" ht="15.75" customHeight="1">
      <c r="B31815" s="1">
        <f t="shared" si="1"/>
        <v>31814</v>
      </c>
      <c r="C31815" s="2"/>
      <c r="D31815" s="2"/>
      <c r="E31815" s="2">
        <f>Sheet1!$C31815*Sheet1!$D31815</f>
        <v>0</v>
      </c>
    </row>
    <row r="31816" ht="15.75" customHeight="1">
      <c r="B31816" s="1">
        <f t="shared" si="1"/>
        <v>31815</v>
      </c>
      <c r="C31816" s="2"/>
      <c r="D31816" s="2"/>
      <c r="E31816" s="2">
        <f>Sheet1!$C31816*Sheet1!$D31816</f>
        <v>0</v>
      </c>
    </row>
    <row r="31817" ht="15.75" customHeight="1">
      <c r="B31817" s="1">
        <f t="shared" si="1"/>
        <v>31816</v>
      </c>
      <c r="C31817" s="2"/>
      <c r="D31817" s="2"/>
      <c r="E31817" s="2">
        <f>Sheet1!$C31817*Sheet1!$D31817</f>
        <v>0</v>
      </c>
    </row>
    <row r="31818" ht="15.75" customHeight="1">
      <c r="B31818" s="1">
        <f t="shared" si="1"/>
        <v>31817</v>
      </c>
      <c r="C31818" s="2"/>
      <c r="D31818" s="2"/>
      <c r="E31818" s="2">
        <f>Sheet1!$C31818*Sheet1!$D31818</f>
        <v>0</v>
      </c>
    </row>
    <row r="31819" ht="15.75" customHeight="1">
      <c r="B31819" s="1">
        <f t="shared" si="1"/>
        <v>31818</v>
      </c>
      <c r="C31819" s="2"/>
      <c r="D31819" s="2"/>
      <c r="E31819" s="2">
        <f>Sheet1!$C31819*Sheet1!$D31819</f>
        <v>0</v>
      </c>
    </row>
    <row r="31820" ht="15.75" customHeight="1">
      <c r="B31820" s="1">
        <f t="shared" si="1"/>
        <v>31819</v>
      </c>
      <c r="C31820" s="2"/>
      <c r="D31820" s="2"/>
      <c r="E31820" s="2">
        <f>Sheet1!$C31820*Sheet1!$D31820</f>
        <v>0</v>
      </c>
    </row>
    <row r="31821" ht="15.75" customHeight="1">
      <c r="B31821" s="1">
        <f t="shared" si="1"/>
        <v>31820</v>
      </c>
      <c r="C31821" s="2"/>
      <c r="D31821" s="2"/>
      <c r="E31821" s="2">
        <f>Sheet1!$C31821*Sheet1!$D31821</f>
        <v>0</v>
      </c>
    </row>
    <row r="31822" ht="15.75" customHeight="1">
      <c r="B31822" s="1">
        <f t="shared" si="1"/>
        <v>31821</v>
      </c>
      <c r="C31822" s="2"/>
      <c r="D31822" s="2"/>
      <c r="E31822" s="2">
        <f>Sheet1!$C31822*Sheet1!$D31822</f>
        <v>0</v>
      </c>
    </row>
    <row r="31823" ht="15.75" customHeight="1">
      <c r="B31823" s="1">
        <f t="shared" si="1"/>
        <v>31822</v>
      </c>
      <c r="C31823" s="2"/>
      <c r="D31823" s="2"/>
      <c r="E31823" s="2">
        <f>Sheet1!$C31823*Sheet1!$D31823</f>
        <v>0</v>
      </c>
    </row>
    <row r="31824" ht="15.75" customHeight="1">
      <c r="B31824" s="1">
        <f t="shared" si="1"/>
        <v>31823</v>
      </c>
      <c r="C31824" s="2"/>
      <c r="D31824" s="2"/>
      <c r="E31824" s="2">
        <f>Sheet1!$C31824*Sheet1!$D31824</f>
        <v>0</v>
      </c>
    </row>
    <row r="31825" ht="15.75" customHeight="1">
      <c r="B31825" s="1">
        <f t="shared" si="1"/>
        <v>31824</v>
      </c>
      <c r="C31825" s="2"/>
      <c r="D31825" s="2"/>
      <c r="E31825" s="2">
        <f>Sheet1!$C31825*Sheet1!$D31825</f>
        <v>0</v>
      </c>
    </row>
    <row r="31826" ht="15.75" customHeight="1">
      <c r="B31826" s="1">
        <f t="shared" si="1"/>
        <v>31825</v>
      </c>
      <c r="C31826" s="2"/>
      <c r="D31826" s="2"/>
      <c r="E31826" s="2">
        <f>Sheet1!$C31826*Sheet1!$D31826</f>
        <v>0</v>
      </c>
    </row>
    <row r="31827" ht="15.75" customHeight="1">
      <c r="B31827" s="1">
        <f t="shared" si="1"/>
        <v>31826</v>
      </c>
      <c r="C31827" s="2"/>
      <c r="D31827" s="2"/>
      <c r="E31827" s="2">
        <f>Sheet1!$C31827*Sheet1!$D31827</f>
        <v>0</v>
      </c>
    </row>
    <row r="31828" ht="15.75" customHeight="1">
      <c r="B31828" s="1">
        <f t="shared" si="1"/>
        <v>31827</v>
      </c>
      <c r="C31828" s="2"/>
      <c r="D31828" s="2"/>
      <c r="E31828" s="2">
        <f>Sheet1!$C31828*Sheet1!$D31828</f>
        <v>0</v>
      </c>
    </row>
    <row r="31829" ht="15.75" customHeight="1">
      <c r="B31829" s="1">
        <f t="shared" si="1"/>
        <v>31828</v>
      </c>
      <c r="C31829" s="2"/>
      <c r="D31829" s="2"/>
      <c r="E31829" s="2">
        <f>Sheet1!$C31829*Sheet1!$D31829</f>
        <v>0</v>
      </c>
    </row>
    <row r="31830" ht="15.75" customHeight="1">
      <c r="B31830" s="1">
        <f t="shared" si="1"/>
        <v>31829</v>
      </c>
      <c r="C31830" s="2"/>
      <c r="D31830" s="2"/>
      <c r="E31830" s="2">
        <f>Sheet1!$C31830*Sheet1!$D31830</f>
        <v>0</v>
      </c>
    </row>
    <row r="31831" ht="15.75" customHeight="1">
      <c r="B31831" s="1">
        <f t="shared" si="1"/>
        <v>31830</v>
      </c>
      <c r="C31831" s="2"/>
      <c r="D31831" s="2"/>
      <c r="E31831" s="2">
        <f>Sheet1!$C31831*Sheet1!$D31831</f>
        <v>0</v>
      </c>
    </row>
    <row r="31832" ht="15.75" customHeight="1">
      <c r="B31832" s="1">
        <f t="shared" si="1"/>
        <v>31831</v>
      </c>
      <c r="C31832" s="2"/>
      <c r="D31832" s="2"/>
      <c r="E31832" s="2">
        <f>Sheet1!$C31832*Sheet1!$D31832</f>
        <v>0</v>
      </c>
    </row>
    <row r="31833" ht="15.75" customHeight="1">
      <c r="B31833" s="1">
        <f t="shared" si="1"/>
        <v>31832</v>
      </c>
      <c r="C31833" s="2"/>
      <c r="D31833" s="2"/>
      <c r="E31833" s="2">
        <f>Sheet1!$C31833*Sheet1!$D31833</f>
        <v>0</v>
      </c>
    </row>
    <row r="31834" ht="15.75" customHeight="1">
      <c r="B31834" s="1">
        <f t="shared" si="1"/>
        <v>31833</v>
      </c>
      <c r="C31834" s="2"/>
      <c r="D31834" s="2"/>
      <c r="E31834" s="2">
        <f>Sheet1!$C31834*Sheet1!$D31834</f>
        <v>0</v>
      </c>
    </row>
    <row r="31835" ht="15.75" customHeight="1">
      <c r="B31835" s="1">
        <f t="shared" si="1"/>
        <v>31834</v>
      </c>
      <c r="C31835" s="2"/>
      <c r="D31835" s="2"/>
      <c r="E31835" s="2">
        <f>Sheet1!$C31835*Sheet1!$D31835</f>
        <v>0</v>
      </c>
    </row>
    <row r="31836" ht="15.75" customHeight="1">
      <c r="B31836" s="1">
        <f t="shared" si="1"/>
        <v>31835</v>
      </c>
      <c r="C31836" s="2"/>
      <c r="D31836" s="2"/>
      <c r="E31836" s="2">
        <f>Sheet1!$C31836*Sheet1!$D31836</f>
        <v>0</v>
      </c>
    </row>
    <row r="31837" ht="15.75" customHeight="1">
      <c r="B31837" s="1">
        <f t="shared" si="1"/>
        <v>31836</v>
      </c>
      <c r="C31837" s="2"/>
      <c r="D31837" s="2"/>
      <c r="E31837" s="2">
        <f>Sheet1!$C31837*Sheet1!$D31837</f>
        <v>0</v>
      </c>
    </row>
    <row r="31838" ht="15.75" customHeight="1">
      <c r="B31838" s="1">
        <f t="shared" si="1"/>
        <v>31837</v>
      </c>
      <c r="C31838" s="2"/>
      <c r="D31838" s="2"/>
      <c r="E31838" s="2">
        <f>Sheet1!$C31838*Sheet1!$D31838</f>
        <v>0</v>
      </c>
    </row>
    <row r="31839" ht="15.75" customHeight="1">
      <c r="B31839" s="1">
        <f t="shared" si="1"/>
        <v>31838</v>
      </c>
      <c r="C31839" s="2"/>
      <c r="D31839" s="2"/>
      <c r="E31839" s="2">
        <f>Sheet1!$C31839*Sheet1!$D31839</f>
        <v>0</v>
      </c>
    </row>
    <row r="31840" ht="15.75" customHeight="1">
      <c r="B31840" s="1">
        <f t="shared" si="1"/>
        <v>31839</v>
      </c>
      <c r="C31840" s="2"/>
      <c r="D31840" s="2"/>
      <c r="E31840" s="2">
        <f>Sheet1!$C31840*Sheet1!$D31840</f>
        <v>0</v>
      </c>
    </row>
    <row r="31841" ht="15.75" customHeight="1">
      <c r="B31841" s="1">
        <f t="shared" si="1"/>
        <v>31840</v>
      </c>
      <c r="C31841" s="2"/>
      <c r="D31841" s="2"/>
      <c r="E31841" s="2">
        <f>Sheet1!$C31841*Sheet1!$D31841</f>
        <v>0</v>
      </c>
    </row>
    <row r="31842" ht="15.75" customHeight="1">
      <c r="B31842" s="1">
        <f t="shared" si="1"/>
        <v>31841</v>
      </c>
      <c r="C31842" s="2"/>
      <c r="D31842" s="2"/>
      <c r="E31842" s="2">
        <f>Sheet1!$C31842*Sheet1!$D31842</f>
        <v>0</v>
      </c>
    </row>
    <row r="31843" ht="15.75" customHeight="1">
      <c r="B31843" s="1">
        <f t="shared" si="1"/>
        <v>31842</v>
      </c>
      <c r="C31843" s="2"/>
      <c r="D31843" s="2"/>
      <c r="E31843" s="2">
        <f>Sheet1!$C31843*Sheet1!$D31843</f>
        <v>0</v>
      </c>
    </row>
    <row r="31844" ht="15.75" customHeight="1">
      <c r="B31844" s="1">
        <f t="shared" si="1"/>
        <v>31843</v>
      </c>
      <c r="C31844" s="2"/>
      <c r="D31844" s="2"/>
      <c r="E31844" s="2">
        <f>Sheet1!$C31844*Sheet1!$D31844</f>
        <v>0</v>
      </c>
    </row>
    <row r="31845" ht="15.75" customHeight="1">
      <c r="B31845" s="1">
        <f t="shared" si="1"/>
        <v>31844</v>
      </c>
      <c r="C31845" s="2"/>
      <c r="D31845" s="2"/>
      <c r="E31845" s="2">
        <f>Sheet1!$C31845*Sheet1!$D31845</f>
        <v>0</v>
      </c>
    </row>
    <row r="31846" ht="15.75" customHeight="1">
      <c r="B31846" s="1">
        <f t="shared" si="1"/>
        <v>31845</v>
      </c>
      <c r="C31846" s="2"/>
      <c r="D31846" s="2"/>
      <c r="E31846" s="2">
        <f>Sheet1!$C31846*Sheet1!$D31846</f>
        <v>0</v>
      </c>
    </row>
    <row r="31847" ht="15.75" customHeight="1">
      <c r="B31847" s="1">
        <f t="shared" si="1"/>
        <v>31846</v>
      </c>
      <c r="C31847" s="2"/>
      <c r="D31847" s="2"/>
      <c r="E31847" s="2">
        <f>Sheet1!$C31847*Sheet1!$D31847</f>
        <v>0</v>
      </c>
    </row>
    <row r="31848" ht="15.75" customHeight="1">
      <c r="B31848" s="1">
        <f t="shared" si="1"/>
        <v>31847</v>
      </c>
      <c r="C31848" s="2"/>
      <c r="D31848" s="2"/>
      <c r="E31848" s="2">
        <f>Sheet1!$C31848*Sheet1!$D31848</f>
        <v>0</v>
      </c>
    </row>
    <row r="31849" ht="15.75" customHeight="1">
      <c r="B31849" s="1">
        <f t="shared" si="1"/>
        <v>31848</v>
      </c>
      <c r="C31849" s="2"/>
      <c r="D31849" s="2"/>
      <c r="E31849" s="2">
        <f>Sheet1!$C31849*Sheet1!$D31849</f>
        <v>0</v>
      </c>
    </row>
    <row r="31850" ht="15.75" customHeight="1">
      <c r="B31850" s="1">
        <f t="shared" si="1"/>
        <v>31849</v>
      </c>
      <c r="C31850" s="2"/>
      <c r="D31850" s="2"/>
      <c r="E31850" s="2">
        <f>Sheet1!$C31850*Sheet1!$D31850</f>
        <v>0</v>
      </c>
    </row>
    <row r="31851" ht="15.75" customHeight="1">
      <c r="B31851" s="1">
        <f t="shared" si="1"/>
        <v>31850</v>
      </c>
      <c r="C31851" s="2"/>
      <c r="D31851" s="2"/>
      <c r="E31851" s="2">
        <f>Sheet1!$C31851*Sheet1!$D31851</f>
        <v>0</v>
      </c>
    </row>
    <row r="31852" ht="15.75" customHeight="1">
      <c r="B31852" s="1">
        <f t="shared" si="1"/>
        <v>31851</v>
      </c>
      <c r="C31852" s="2"/>
      <c r="D31852" s="2"/>
      <c r="E31852" s="2">
        <f>Sheet1!$C31852*Sheet1!$D31852</f>
        <v>0</v>
      </c>
    </row>
    <row r="31853" ht="15.75" customHeight="1">
      <c r="B31853" s="1">
        <f t="shared" si="1"/>
        <v>31852</v>
      </c>
      <c r="C31853" s="2"/>
      <c r="D31853" s="2"/>
      <c r="E31853" s="2">
        <f>Sheet1!$C31853*Sheet1!$D31853</f>
        <v>0</v>
      </c>
    </row>
    <row r="31854" ht="15.75" customHeight="1">
      <c r="B31854" s="1">
        <f t="shared" si="1"/>
        <v>31853</v>
      </c>
      <c r="C31854" s="2"/>
      <c r="D31854" s="2"/>
      <c r="E31854" s="2">
        <f>Sheet1!$C31854*Sheet1!$D31854</f>
        <v>0</v>
      </c>
    </row>
    <row r="31855" ht="15.75" customHeight="1">
      <c r="B31855" s="1">
        <f t="shared" si="1"/>
        <v>31854</v>
      </c>
      <c r="C31855" s="2"/>
      <c r="D31855" s="2"/>
      <c r="E31855" s="2">
        <f>Sheet1!$C31855*Sheet1!$D31855</f>
        <v>0</v>
      </c>
    </row>
    <row r="31856" ht="15.75" customHeight="1">
      <c r="B31856" s="1">
        <f t="shared" si="1"/>
        <v>31855</v>
      </c>
      <c r="C31856" s="2"/>
      <c r="D31856" s="2"/>
      <c r="E31856" s="2">
        <f>Sheet1!$C31856*Sheet1!$D31856</f>
        <v>0</v>
      </c>
    </row>
    <row r="31857" ht="15.75" customHeight="1">
      <c r="B31857" s="1">
        <f t="shared" si="1"/>
        <v>31856</v>
      </c>
      <c r="C31857" s="2"/>
      <c r="D31857" s="2"/>
      <c r="E31857" s="2">
        <f>Sheet1!$C31857*Sheet1!$D31857</f>
        <v>0</v>
      </c>
    </row>
    <row r="31858" ht="15.75" customHeight="1">
      <c r="B31858" s="1">
        <f t="shared" si="1"/>
        <v>31857</v>
      </c>
      <c r="C31858" s="2"/>
      <c r="D31858" s="2"/>
      <c r="E31858" s="2">
        <f>Sheet1!$C31858*Sheet1!$D31858</f>
        <v>0</v>
      </c>
    </row>
    <row r="31859" ht="15.75" customHeight="1">
      <c r="B31859" s="1">
        <f t="shared" si="1"/>
        <v>31858</v>
      </c>
      <c r="C31859" s="2"/>
      <c r="D31859" s="2"/>
      <c r="E31859" s="2">
        <f>Sheet1!$C31859*Sheet1!$D31859</f>
        <v>0</v>
      </c>
    </row>
    <row r="31860" ht="15.75" customHeight="1">
      <c r="B31860" s="1">
        <f t="shared" si="1"/>
        <v>31859</v>
      </c>
      <c r="C31860" s="2"/>
      <c r="D31860" s="2"/>
      <c r="E31860" s="2">
        <f>Sheet1!$C31860*Sheet1!$D31860</f>
        <v>0</v>
      </c>
    </row>
    <row r="31861" ht="15.75" customHeight="1">
      <c r="B31861" s="1">
        <f t="shared" si="1"/>
        <v>31860</v>
      </c>
      <c r="C31861" s="2"/>
      <c r="D31861" s="2"/>
      <c r="E31861" s="2">
        <f>Sheet1!$C31861*Sheet1!$D31861</f>
        <v>0</v>
      </c>
    </row>
    <row r="31862" ht="15.75" customHeight="1">
      <c r="B31862" s="1">
        <f t="shared" si="1"/>
        <v>31861</v>
      </c>
      <c r="C31862" s="2"/>
      <c r="D31862" s="2"/>
      <c r="E31862" s="2">
        <f>Sheet1!$C31862*Sheet1!$D31862</f>
        <v>0</v>
      </c>
    </row>
    <row r="31863" ht="15.75" customHeight="1">
      <c r="B31863" s="1">
        <f t="shared" si="1"/>
        <v>31862</v>
      </c>
      <c r="C31863" s="2"/>
      <c r="D31863" s="2"/>
      <c r="E31863" s="2">
        <f>Sheet1!$C31863*Sheet1!$D31863</f>
        <v>0</v>
      </c>
    </row>
    <row r="31864" ht="15.75" customHeight="1">
      <c r="B31864" s="1">
        <f t="shared" si="1"/>
        <v>31863</v>
      </c>
      <c r="C31864" s="2"/>
      <c r="D31864" s="2"/>
      <c r="E31864" s="2">
        <f>Sheet1!$C31864*Sheet1!$D31864</f>
        <v>0</v>
      </c>
    </row>
    <row r="31865" ht="15.75" customHeight="1">
      <c r="B31865" s="1">
        <f t="shared" si="1"/>
        <v>31864</v>
      </c>
      <c r="C31865" s="2"/>
      <c r="D31865" s="2"/>
      <c r="E31865" s="2">
        <f>Sheet1!$C31865*Sheet1!$D31865</f>
        <v>0</v>
      </c>
    </row>
    <row r="31866" ht="15.75" customHeight="1">
      <c r="B31866" s="1">
        <f t="shared" si="1"/>
        <v>31865</v>
      </c>
      <c r="C31866" s="2"/>
      <c r="D31866" s="2"/>
      <c r="E31866" s="2">
        <f>Sheet1!$C31866*Sheet1!$D31866</f>
        <v>0</v>
      </c>
    </row>
    <row r="31867" ht="15.75" customHeight="1">
      <c r="B31867" s="1">
        <f t="shared" si="1"/>
        <v>31866</v>
      </c>
      <c r="C31867" s="2"/>
      <c r="D31867" s="2"/>
      <c r="E31867" s="2">
        <f>Sheet1!$C31867*Sheet1!$D31867</f>
        <v>0</v>
      </c>
    </row>
    <row r="31868" ht="15.75" customHeight="1">
      <c r="B31868" s="1">
        <f t="shared" si="1"/>
        <v>31867</v>
      </c>
      <c r="C31868" s="2"/>
      <c r="D31868" s="2"/>
      <c r="E31868" s="2">
        <f>Sheet1!$C31868*Sheet1!$D31868</f>
        <v>0</v>
      </c>
    </row>
    <row r="31869" ht="15.75" customHeight="1">
      <c r="B31869" s="1">
        <f t="shared" si="1"/>
        <v>31868</v>
      </c>
      <c r="C31869" s="2"/>
      <c r="D31869" s="2"/>
      <c r="E31869" s="2">
        <f>Sheet1!$C31869*Sheet1!$D31869</f>
        <v>0</v>
      </c>
    </row>
    <row r="31870" ht="15.75" customHeight="1">
      <c r="B31870" s="1">
        <f t="shared" si="1"/>
        <v>31869</v>
      </c>
      <c r="C31870" s="2"/>
      <c r="D31870" s="2"/>
      <c r="E31870" s="2">
        <f>Sheet1!$C31870*Sheet1!$D31870</f>
        <v>0</v>
      </c>
    </row>
    <row r="31871" ht="15.75" customHeight="1">
      <c r="B31871" s="1">
        <f t="shared" si="1"/>
        <v>31870</v>
      </c>
      <c r="C31871" s="2"/>
      <c r="D31871" s="2"/>
      <c r="E31871" s="2">
        <f>Sheet1!$C31871*Sheet1!$D31871</f>
        <v>0</v>
      </c>
    </row>
    <row r="31872" ht="15.75" customHeight="1">
      <c r="B31872" s="1">
        <f t="shared" si="1"/>
        <v>31871</v>
      </c>
      <c r="C31872" s="2"/>
      <c r="D31872" s="2"/>
      <c r="E31872" s="2">
        <f>Sheet1!$C31872*Sheet1!$D31872</f>
        <v>0</v>
      </c>
    </row>
    <row r="31873" ht="15.75" customHeight="1">
      <c r="B31873" s="1">
        <f t="shared" si="1"/>
        <v>31872</v>
      </c>
      <c r="C31873" s="2"/>
      <c r="D31873" s="2"/>
      <c r="E31873" s="2">
        <f>Sheet1!$C31873*Sheet1!$D31873</f>
        <v>0</v>
      </c>
    </row>
    <row r="31874" ht="15.75" customHeight="1">
      <c r="B31874" s="1">
        <f t="shared" si="1"/>
        <v>31873</v>
      </c>
      <c r="C31874" s="2"/>
      <c r="D31874" s="2"/>
      <c r="E31874" s="2">
        <f>Sheet1!$C31874*Sheet1!$D31874</f>
        <v>0</v>
      </c>
    </row>
    <row r="31875" ht="15.75" customHeight="1">
      <c r="B31875" s="1">
        <f t="shared" si="1"/>
        <v>31874</v>
      </c>
      <c r="C31875" s="2"/>
      <c r="D31875" s="2"/>
      <c r="E31875" s="2">
        <f>Sheet1!$C31875*Sheet1!$D31875</f>
        <v>0</v>
      </c>
    </row>
    <row r="31876" ht="15.75" customHeight="1">
      <c r="B31876" s="1">
        <f t="shared" si="1"/>
        <v>31875</v>
      </c>
      <c r="C31876" s="2"/>
      <c r="D31876" s="2"/>
      <c r="E31876" s="2">
        <f>Sheet1!$C31876*Sheet1!$D31876</f>
        <v>0</v>
      </c>
    </row>
    <row r="31877" ht="15.75" customHeight="1">
      <c r="B31877" s="1">
        <f t="shared" si="1"/>
        <v>31876</v>
      </c>
      <c r="C31877" s="2"/>
      <c r="D31877" s="2"/>
      <c r="E31877" s="2">
        <f>Sheet1!$C31877*Sheet1!$D31877</f>
        <v>0</v>
      </c>
    </row>
    <row r="31878" ht="15.75" customHeight="1">
      <c r="B31878" s="1">
        <f t="shared" si="1"/>
        <v>31877</v>
      </c>
      <c r="C31878" s="2"/>
      <c r="D31878" s="2"/>
      <c r="E31878" s="2">
        <f>Sheet1!$C31878*Sheet1!$D31878</f>
        <v>0</v>
      </c>
    </row>
    <row r="31879" ht="15.75" customHeight="1">
      <c r="B31879" s="1">
        <f t="shared" si="1"/>
        <v>31878</v>
      </c>
      <c r="C31879" s="2"/>
      <c r="D31879" s="2"/>
      <c r="E31879" s="2">
        <f>Sheet1!$C31879*Sheet1!$D31879</f>
        <v>0</v>
      </c>
    </row>
    <row r="31880" ht="15.75" customHeight="1">
      <c r="B31880" s="1">
        <f t="shared" si="1"/>
        <v>31879</v>
      </c>
      <c r="C31880" s="2"/>
      <c r="D31880" s="2"/>
      <c r="E31880" s="2">
        <f>Sheet1!$C31880*Sheet1!$D31880</f>
        <v>0</v>
      </c>
    </row>
    <row r="31881" ht="15.75" customHeight="1">
      <c r="B31881" s="1">
        <f t="shared" si="1"/>
        <v>31880</v>
      </c>
      <c r="C31881" s="2"/>
      <c r="D31881" s="2"/>
      <c r="E31881" s="2">
        <f>Sheet1!$C31881*Sheet1!$D31881</f>
        <v>0</v>
      </c>
    </row>
    <row r="31882" ht="15.75" customHeight="1">
      <c r="B31882" s="1">
        <f t="shared" si="1"/>
        <v>31881</v>
      </c>
      <c r="C31882" s="2"/>
      <c r="D31882" s="2"/>
      <c r="E31882" s="2">
        <f>Sheet1!$C31882*Sheet1!$D31882</f>
        <v>0</v>
      </c>
    </row>
    <row r="31883" ht="15.75" customHeight="1">
      <c r="B31883" s="1">
        <f t="shared" si="1"/>
        <v>31882</v>
      </c>
      <c r="C31883" s="2"/>
      <c r="D31883" s="2"/>
      <c r="E31883" s="2">
        <f>Sheet1!$C31883*Sheet1!$D31883</f>
        <v>0</v>
      </c>
    </row>
    <row r="31884" ht="15.75" customHeight="1">
      <c r="B31884" s="1">
        <f t="shared" si="1"/>
        <v>31883</v>
      </c>
      <c r="C31884" s="2"/>
      <c r="D31884" s="2"/>
      <c r="E31884" s="2">
        <f>Sheet1!$C31884*Sheet1!$D31884</f>
        <v>0</v>
      </c>
    </row>
    <row r="31885" ht="15.75" customHeight="1">
      <c r="B31885" s="1">
        <f t="shared" si="1"/>
        <v>31884</v>
      </c>
      <c r="C31885" s="2"/>
      <c r="D31885" s="2"/>
      <c r="E31885" s="2">
        <f>Sheet1!$C31885*Sheet1!$D31885</f>
        <v>0</v>
      </c>
    </row>
    <row r="31886" ht="15.75" customHeight="1">
      <c r="B31886" s="1">
        <f t="shared" si="1"/>
        <v>31885</v>
      </c>
      <c r="C31886" s="2"/>
      <c r="D31886" s="2"/>
      <c r="E31886" s="2">
        <f>Sheet1!$C31886*Sheet1!$D31886</f>
        <v>0</v>
      </c>
    </row>
    <row r="31887" ht="15.75" customHeight="1">
      <c r="B31887" s="1">
        <f t="shared" si="1"/>
        <v>31886</v>
      </c>
      <c r="C31887" s="2"/>
      <c r="D31887" s="2"/>
      <c r="E31887" s="2">
        <f>Sheet1!$C31887*Sheet1!$D31887</f>
        <v>0</v>
      </c>
    </row>
    <row r="31888" ht="15.75" customHeight="1">
      <c r="B31888" s="1">
        <f t="shared" si="1"/>
        <v>31887</v>
      </c>
      <c r="C31888" s="2"/>
      <c r="D31888" s="2"/>
      <c r="E31888" s="2">
        <f>Sheet1!$C31888*Sheet1!$D31888</f>
        <v>0</v>
      </c>
    </row>
    <row r="31889" ht="15.75" customHeight="1">
      <c r="B31889" s="1">
        <f t="shared" si="1"/>
        <v>31888</v>
      </c>
      <c r="C31889" s="2"/>
      <c r="D31889" s="2"/>
      <c r="E31889" s="2">
        <f>Sheet1!$C31889*Sheet1!$D31889</f>
        <v>0</v>
      </c>
    </row>
    <row r="31890" ht="15.75" customHeight="1">
      <c r="B31890" s="1">
        <f t="shared" si="1"/>
        <v>31889</v>
      </c>
      <c r="C31890" s="2"/>
      <c r="D31890" s="2"/>
      <c r="E31890" s="2">
        <f>Sheet1!$C31890*Sheet1!$D31890</f>
        <v>0</v>
      </c>
    </row>
    <row r="31891" ht="15.75" customHeight="1">
      <c r="B31891" s="1">
        <f t="shared" si="1"/>
        <v>31890</v>
      </c>
      <c r="C31891" s="2"/>
      <c r="D31891" s="2"/>
      <c r="E31891" s="2">
        <f>Sheet1!$C31891*Sheet1!$D31891</f>
        <v>0</v>
      </c>
    </row>
    <row r="31892" ht="15.75" customHeight="1">
      <c r="B31892" s="1">
        <f t="shared" si="1"/>
        <v>31891</v>
      </c>
      <c r="C31892" s="2"/>
      <c r="D31892" s="2"/>
      <c r="E31892" s="2">
        <f>Sheet1!$C31892*Sheet1!$D31892</f>
        <v>0</v>
      </c>
    </row>
    <row r="31893" ht="15.75" customHeight="1">
      <c r="B31893" s="1">
        <f t="shared" si="1"/>
        <v>31892</v>
      </c>
      <c r="C31893" s="2"/>
      <c r="D31893" s="2"/>
      <c r="E31893" s="2">
        <f>Sheet1!$C31893*Sheet1!$D31893</f>
        <v>0</v>
      </c>
    </row>
    <row r="31894" ht="15.75" customHeight="1">
      <c r="B31894" s="1">
        <f t="shared" si="1"/>
        <v>31893</v>
      </c>
      <c r="C31894" s="2"/>
      <c r="D31894" s="2"/>
      <c r="E31894" s="2">
        <f>Sheet1!$C31894*Sheet1!$D31894</f>
        <v>0</v>
      </c>
    </row>
    <row r="31895" ht="15.75" customHeight="1">
      <c r="B31895" s="1">
        <f t="shared" si="1"/>
        <v>31894</v>
      </c>
      <c r="C31895" s="2"/>
      <c r="D31895" s="2"/>
      <c r="E31895" s="2">
        <f>Sheet1!$C31895*Sheet1!$D31895</f>
        <v>0</v>
      </c>
    </row>
    <row r="31896" ht="15.75" customHeight="1">
      <c r="B31896" s="1">
        <f t="shared" si="1"/>
        <v>31895</v>
      </c>
      <c r="C31896" s="2"/>
      <c r="D31896" s="2"/>
      <c r="E31896" s="2">
        <f>Sheet1!$C31896*Sheet1!$D31896</f>
        <v>0</v>
      </c>
    </row>
    <row r="31897" ht="15.75" customHeight="1">
      <c r="B31897" s="1">
        <f t="shared" si="1"/>
        <v>31896</v>
      </c>
      <c r="C31897" s="2"/>
      <c r="D31897" s="2"/>
      <c r="E31897" s="2">
        <f>Sheet1!$C31897*Sheet1!$D31897</f>
        <v>0</v>
      </c>
    </row>
    <row r="31898" ht="15.75" customHeight="1">
      <c r="B31898" s="1">
        <f t="shared" si="1"/>
        <v>31897</v>
      </c>
      <c r="C31898" s="2"/>
      <c r="D31898" s="2"/>
      <c r="E31898" s="2">
        <f>Sheet1!$C31898*Sheet1!$D31898</f>
        <v>0</v>
      </c>
    </row>
    <row r="31899" ht="15.75" customHeight="1">
      <c r="B31899" s="1">
        <f t="shared" si="1"/>
        <v>31898</v>
      </c>
      <c r="C31899" s="2"/>
      <c r="D31899" s="2"/>
      <c r="E31899" s="2">
        <f>Sheet1!$C31899*Sheet1!$D31899</f>
        <v>0</v>
      </c>
    </row>
    <row r="31900" ht="15.75" customHeight="1">
      <c r="B31900" s="1">
        <f t="shared" si="1"/>
        <v>31899</v>
      </c>
      <c r="C31900" s="2"/>
      <c r="D31900" s="2"/>
      <c r="E31900" s="2">
        <f>Sheet1!$C31900*Sheet1!$D31900</f>
        <v>0</v>
      </c>
    </row>
    <row r="31901" ht="15.75" customHeight="1">
      <c r="B31901" s="1">
        <f t="shared" si="1"/>
        <v>31900</v>
      </c>
      <c r="C31901" s="2"/>
      <c r="D31901" s="2"/>
      <c r="E31901" s="2">
        <f>Sheet1!$C31901*Sheet1!$D31901</f>
        <v>0</v>
      </c>
    </row>
    <row r="31902" ht="15.75" customHeight="1">
      <c r="B31902" s="1">
        <f t="shared" si="1"/>
        <v>31901</v>
      </c>
      <c r="C31902" s="2"/>
      <c r="D31902" s="2"/>
      <c r="E31902" s="2">
        <f>Sheet1!$C31902*Sheet1!$D31902</f>
        <v>0</v>
      </c>
    </row>
    <row r="31903" ht="15.75" customHeight="1">
      <c r="B31903" s="1">
        <f t="shared" si="1"/>
        <v>31902</v>
      </c>
      <c r="C31903" s="2"/>
      <c r="D31903" s="2"/>
      <c r="E31903" s="2">
        <f>Sheet1!$C31903*Sheet1!$D31903</f>
        <v>0</v>
      </c>
    </row>
    <row r="31904" ht="15.75" customHeight="1">
      <c r="B31904" s="1">
        <f t="shared" si="1"/>
        <v>31903</v>
      </c>
      <c r="C31904" s="2"/>
      <c r="D31904" s="2"/>
      <c r="E31904" s="2">
        <f>Sheet1!$C31904*Sheet1!$D31904</f>
        <v>0</v>
      </c>
    </row>
    <row r="31905" ht="15.75" customHeight="1">
      <c r="B31905" s="1">
        <f t="shared" si="1"/>
        <v>31904</v>
      </c>
      <c r="C31905" s="2"/>
      <c r="D31905" s="2"/>
      <c r="E31905" s="2">
        <f>Sheet1!$C31905*Sheet1!$D31905</f>
        <v>0</v>
      </c>
    </row>
    <row r="31906" ht="15.75" customHeight="1">
      <c r="B31906" s="1">
        <f t="shared" si="1"/>
        <v>31905</v>
      </c>
      <c r="C31906" s="2"/>
      <c r="D31906" s="2"/>
      <c r="E31906" s="2">
        <f>Sheet1!$C31906*Sheet1!$D31906</f>
        <v>0</v>
      </c>
    </row>
    <row r="31907" ht="15.75" customHeight="1">
      <c r="B31907" s="1">
        <f t="shared" si="1"/>
        <v>31906</v>
      </c>
      <c r="C31907" s="2"/>
      <c r="D31907" s="2"/>
      <c r="E31907" s="2">
        <f>Sheet1!$C31907*Sheet1!$D31907</f>
        <v>0</v>
      </c>
    </row>
    <row r="31908" ht="15.75" customHeight="1">
      <c r="B31908" s="1">
        <f t="shared" si="1"/>
        <v>31907</v>
      </c>
      <c r="C31908" s="2"/>
      <c r="D31908" s="2"/>
      <c r="E31908" s="2">
        <f>Sheet1!$C31908*Sheet1!$D31908</f>
        <v>0</v>
      </c>
    </row>
    <row r="31909" ht="15.75" customHeight="1">
      <c r="B31909" s="1">
        <f t="shared" si="1"/>
        <v>31908</v>
      </c>
      <c r="C31909" s="2"/>
      <c r="D31909" s="2"/>
      <c r="E31909" s="2">
        <f>Sheet1!$C31909*Sheet1!$D31909</f>
        <v>0</v>
      </c>
    </row>
    <row r="31910" ht="15.75" customHeight="1">
      <c r="B31910" s="1">
        <f t="shared" si="1"/>
        <v>31909</v>
      </c>
      <c r="C31910" s="2"/>
      <c r="D31910" s="2"/>
      <c r="E31910" s="2">
        <f>Sheet1!$C31910*Sheet1!$D31910</f>
        <v>0</v>
      </c>
    </row>
    <row r="31911" ht="15.75" customHeight="1">
      <c r="B31911" s="1">
        <f t="shared" si="1"/>
        <v>31910</v>
      </c>
      <c r="C31911" s="2"/>
      <c r="D31911" s="2"/>
      <c r="E31911" s="2">
        <f>Sheet1!$C31911*Sheet1!$D31911</f>
        <v>0</v>
      </c>
    </row>
    <row r="31912" ht="15.75" customHeight="1">
      <c r="B31912" s="1">
        <f t="shared" si="1"/>
        <v>31911</v>
      </c>
      <c r="C31912" s="2"/>
      <c r="D31912" s="2"/>
      <c r="E31912" s="2">
        <f>Sheet1!$C31912*Sheet1!$D31912</f>
        <v>0</v>
      </c>
    </row>
    <row r="31913" ht="15.75" customHeight="1">
      <c r="B31913" s="1">
        <f t="shared" si="1"/>
        <v>31912</v>
      </c>
      <c r="C31913" s="2"/>
      <c r="D31913" s="2"/>
      <c r="E31913" s="2">
        <f>Sheet1!$C31913*Sheet1!$D31913</f>
        <v>0</v>
      </c>
    </row>
    <row r="31914" ht="15.75" customHeight="1">
      <c r="B31914" s="1">
        <f t="shared" si="1"/>
        <v>31913</v>
      </c>
      <c r="C31914" s="2"/>
      <c r="D31914" s="2"/>
      <c r="E31914" s="2">
        <f>Sheet1!$C31914*Sheet1!$D31914</f>
        <v>0</v>
      </c>
    </row>
    <row r="31915" ht="15.75" customHeight="1">
      <c r="B31915" s="1">
        <f t="shared" si="1"/>
        <v>31914</v>
      </c>
      <c r="C31915" s="2"/>
      <c r="D31915" s="2"/>
      <c r="E31915" s="2">
        <f>Sheet1!$C31915*Sheet1!$D31915</f>
        <v>0</v>
      </c>
    </row>
    <row r="31916" ht="15.75" customHeight="1">
      <c r="B31916" s="1">
        <f t="shared" si="1"/>
        <v>31915</v>
      </c>
      <c r="C31916" s="2"/>
      <c r="D31916" s="2"/>
      <c r="E31916" s="2">
        <f>Sheet1!$C31916*Sheet1!$D31916</f>
        <v>0</v>
      </c>
    </row>
    <row r="31917" ht="15.75" customHeight="1">
      <c r="B31917" s="1">
        <f t="shared" si="1"/>
        <v>31916</v>
      </c>
      <c r="C31917" s="2"/>
      <c r="D31917" s="2"/>
      <c r="E31917" s="2">
        <f>Sheet1!$C31917*Sheet1!$D31917</f>
        <v>0</v>
      </c>
    </row>
    <row r="31918" ht="15.75" customHeight="1">
      <c r="B31918" s="1">
        <f t="shared" si="1"/>
        <v>31917</v>
      </c>
      <c r="C31918" s="2"/>
      <c r="D31918" s="2"/>
      <c r="E31918" s="2">
        <f>Sheet1!$C31918*Sheet1!$D31918</f>
        <v>0</v>
      </c>
    </row>
    <row r="31919" ht="15.75" customHeight="1">
      <c r="B31919" s="1">
        <f t="shared" si="1"/>
        <v>31918</v>
      </c>
      <c r="C31919" s="2"/>
      <c r="D31919" s="2"/>
      <c r="E31919" s="2">
        <f>Sheet1!$C31919*Sheet1!$D31919</f>
        <v>0</v>
      </c>
    </row>
    <row r="31920" ht="15.75" customHeight="1">
      <c r="B31920" s="1">
        <f t="shared" si="1"/>
        <v>31919</v>
      </c>
      <c r="C31920" s="2"/>
      <c r="D31920" s="2"/>
      <c r="E31920" s="2">
        <f>Sheet1!$C31920*Sheet1!$D31920</f>
        <v>0</v>
      </c>
    </row>
    <row r="31921" ht="15.75" customHeight="1">
      <c r="B31921" s="1">
        <f t="shared" si="1"/>
        <v>31920</v>
      </c>
      <c r="C31921" s="2"/>
      <c r="D31921" s="2"/>
      <c r="E31921" s="2">
        <f>Sheet1!$C31921*Sheet1!$D31921</f>
        <v>0</v>
      </c>
    </row>
    <row r="31922" ht="15.75" customHeight="1">
      <c r="B31922" s="1">
        <f t="shared" si="1"/>
        <v>31921</v>
      </c>
      <c r="C31922" s="2"/>
      <c r="D31922" s="2"/>
      <c r="E31922" s="2">
        <f>Sheet1!$C31922*Sheet1!$D31922</f>
        <v>0</v>
      </c>
    </row>
    <row r="31923" ht="15.75" customHeight="1">
      <c r="B31923" s="1">
        <f t="shared" si="1"/>
        <v>31922</v>
      </c>
      <c r="C31923" s="2"/>
      <c r="D31923" s="2"/>
      <c r="E31923" s="2">
        <f>Sheet1!$C31923*Sheet1!$D31923</f>
        <v>0</v>
      </c>
    </row>
    <row r="31924" ht="15.75" customHeight="1">
      <c r="B31924" s="1">
        <f t="shared" si="1"/>
        <v>31923</v>
      </c>
      <c r="C31924" s="2"/>
      <c r="D31924" s="2"/>
      <c r="E31924" s="2">
        <f>Sheet1!$C31924*Sheet1!$D31924</f>
        <v>0</v>
      </c>
    </row>
    <row r="31925" ht="15.75" customHeight="1">
      <c r="B31925" s="1">
        <f t="shared" si="1"/>
        <v>31924</v>
      </c>
      <c r="C31925" s="2"/>
      <c r="D31925" s="2"/>
      <c r="E31925" s="2">
        <f>Sheet1!$C31925*Sheet1!$D31925</f>
        <v>0</v>
      </c>
    </row>
    <row r="31926" ht="15.75" customHeight="1">
      <c r="B31926" s="1">
        <f t="shared" si="1"/>
        <v>31925</v>
      </c>
      <c r="C31926" s="2"/>
      <c r="D31926" s="2"/>
      <c r="E31926" s="2">
        <f>Sheet1!$C31926*Sheet1!$D31926</f>
        <v>0</v>
      </c>
    </row>
    <row r="31927" ht="15.75" customHeight="1">
      <c r="B31927" s="1">
        <f t="shared" si="1"/>
        <v>31926</v>
      </c>
      <c r="C31927" s="2"/>
      <c r="D31927" s="2"/>
      <c r="E31927" s="2">
        <f>Sheet1!$C31927*Sheet1!$D31927</f>
        <v>0</v>
      </c>
    </row>
    <row r="31928" ht="15.75" customHeight="1">
      <c r="B31928" s="1">
        <f t="shared" si="1"/>
        <v>31927</v>
      </c>
      <c r="C31928" s="2"/>
      <c r="D31928" s="2"/>
      <c r="E31928" s="2">
        <f>Sheet1!$C31928*Sheet1!$D31928</f>
        <v>0</v>
      </c>
    </row>
    <row r="31929" ht="15.75" customHeight="1">
      <c r="B31929" s="1">
        <f t="shared" si="1"/>
        <v>31928</v>
      </c>
      <c r="C31929" s="2"/>
      <c r="D31929" s="2"/>
      <c r="E31929" s="2">
        <f>Sheet1!$C31929*Sheet1!$D31929</f>
        <v>0</v>
      </c>
    </row>
    <row r="31930" ht="15.75" customHeight="1">
      <c r="B31930" s="1">
        <f t="shared" si="1"/>
        <v>31929</v>
      </c>
      <c r="C31930" s="2"/>
      <c r="D31930" s="2"/>
      <c r="E31930" s="2">
        <f>Sheet1!$C31930*Sheet1!$D31930</f>
        <v>0</v>
      </c>
    </row>
    <row r="31931" ht="15.75" customHeight="1">
      <c r="B31931" s="1">
        <f t="shared" si="1"/>
        <v>31930</v>
      </c>
      <c r="C31931" s="2"/>
      <c r="D31931" s="2"/>
      <c r="E31931" s="2">
        <f>Sheet1!$C31931*Sheet1!$D31931</f>
        <v>0</v>
      </c>
    </row>
    <row r="31932" ht="15.75" customHeight="1">
      <c r="B31932" s="1">
        <f t="shared" si="1"/>
        <v>31931</v>
      </c>
      <c r="C31932" s="2"/>
      <c r="D31932" s="2"/>
      <c r="E31932" s="2">
        <f>Sheet1!$C31932*Sheet1!$D31932</f>
        <v>0</v>
      </c>
    </row>
    <row r="31933" ht="15.75" customHeight="1">
      <c r="B31933" s="1">
        <f t="shared" si="1"/>
        <v>31932</v>
      </c>
      <c r="C31933" s="2"/>
      <c r="D31933" s="2"/>
      <c r="E31933" s="2">
        <f>Sheet1!$C31933*Sheet1!$D31933</f>
        <v>0</v>
      </c>
    </row>
    <row r="31934" ht="15.75" customHeight="1">
      <c r="B31934" s="1">
        <f t="shared" si="1"/>
        <v>31933</v>
      </c>
      <c r="C31934" s="2"/>
      <c r="D31934" s="2"/>
      <c r="E31934" s="2">
        <f>Sheet1!$C31934*Sheet1!$D31934</f>
        <v>0</v>
      </c>
    </row>
    <row r="31935" ht="15.75" customHeight="1">
      <c r="B31935" s="1">
        <f t="shared" si="1"/>
        <v>31934</v>
      </c>
      <c r="C31935" s="2"/>
      <c r="D31935" s="2"/>
      <c r="E31935" s="2">
        <f>Sheet1!$C31935*Sheet1!$D31935</f>
        <v>0</v>
      </c>
    </row>
    <row r="31936" ht="15.75" customHeight="1">
      <c r="B31936" s="1">
        <f t="shared" si="1"/>
        <v>31935</v>
      </c>
      <c r="C31936" s="2"/>
      <c r="D31936" s="2"/>
      <c r="E31936" s="2">
        <f>Sheet1!$C31936*Sheet1!$D31936</f>
        <v>0</v>
      </c>
    </row>
    <row r="31937" ht="15.75" customHeight="1">
      <c r="B31937" s="1">
        <f t="shared" si="1"/>
        <v>31936</v>
      </c>
      <c r="C31937" s="2"/>
      <c r="D31937" s="2"/>
      <c r="E31937" s="2">
        <f>Sheet1!$C31937*Sheet1!$D31937</f>
        <v>0</v>
      </c>
    </row>
    <row r="31938" ht="15.75" customHeight="1">
      <c r="B31938" s="1">
        <f t="shared" si="1"/>
        <v>31937</v>
      </c>
      <c r="C31938" s="2"/>
      <c r="D31938" s="2"/>
      <c r="E31938" s="2">
        <f>Sheet1!$C31938*Sheet1!$D31938</f>
        <v>0</v>
      </c>
    </row>
    <row r="31939" ht="15.75" customHeight="1">
      <c r="B31939" s="1">
        <f t="shared" si="1"/>
        <v>31938</v>
      </c>
      <c r="C31939" s="2"/>
      <c r="D31939" s="2"/>
      <c r="E31939" s="2">
        <f>Sheet1!$C31939*Sheet1!$D31939</f>
        <v>0</v>
      </c>
    </row>
    <row r="31940" ht="15.75" customHeight="1">
      <c r="B31940" s="1">
        <f t="shared" si="1"/>
        <v>31939</v>
      </c>
      <c r="C31940" s="2"/>
      <c r="D31940" s="2"/>
      <c r="E31940" s="2">
        <f>Sheet1!$C31940*Sheet1!$D31940</f>
        <v>0</v>
      </c>
    </row>
    <row r="31941" ht="15.75" customHeight="1">
      <c r="B31941" s="1">
        <f t="shared" si="1"/>
        <v>31940</v>
      </c>
      <c r="C31941" s="2"/>
      <c r="D31941" s="2"/>
      <c r="E31941" s="2">
        <f>Sheet1!$C31941*Sheet1!$D31941</f>
        <v>0</v>
      </c>
    </row>
    <row r="31942" ht="15.75" customHeight="1">
      <c r="B31942" s="1">
        <f t="shared" si="1"/>
        <v>31941</v>
      </c>
      <c r="C31942" s="2"/>
      <c r="D31942" s="2"/>
      <c r="E31942" s="2">
        <f>Sheet1!$C31942*Sheet1!$D31942</f>
        <v>0</v>
      </c>
    </row>
    <row r="31943" ht="15.75" customHeight="1">
      <c r="B31943" s="1">
        <f t="shared" si="1"/>
        <v>31942</v>
      </c>
      <c r="C31943" s="2"/>
      <c r="D31943" s="2"/>
      <c r="E31943" s="2">
        <f>Sheet1!$C31943*Sheet1!$D31943</f>
        <v>0</v>
      </c>
    </row>
    <row r="31944" ht="15.75" customHeight="1">
      <c r="B31944" s="1">
        <f t="shared" si="1"/>
        <v>31943</v>
      </c>
      <c r="C31944" s="2"/>
      <c r="D31944" s="2"/>
      <c r="E31944" s="2">
        <f>Sheet1!$C31944*Sheet1!$D31944</f>
        <v>0</v>
      </c>
    </row>
    <row r="31945" ht="15.75" customHeight="1">
      <c r="B31945" s="1">
        <f t="shared" si="1"/>
        <v>31944</v>
      </c>
      <c r="C31945" s="2"/>
      <c r="D31945" s="2"/>
      <c r="E31945" s="2">
        <f>Sheet1!$C31945*Sheet1!$D31945</f>
        <v>0</v>
      </c>
    </row>
    <row r="31946" ht="15.75" customHeight="1">
      <c r="B31946" s="1">
        <f t="shared" si="1"/>
        <v>31945</v>
      </c>
      <c r="C31946" s="2"/>
      <c r="D31946" s="2"/>
      <c r="E31946" s="2">
        <f>Sheet1!$C31946*Sheet1!$D31946</f>
        <v>0</v>
      </c>
    </row>
    <row r="31947" ht="15.75" customHeight="1">
      <c r="B31947" s="1">
        <f t="shared" si="1"/>
        <v>31946</v>
      </c>
      <c r="C31947" s="2"/>
      <c r="D31947" s="2"/>
      <c r="E31947" s="2">
        <f>Sheet1!$C31947*Sheet1!$D31947</f>
        <v>0</v>
      </c>
    </row>
    <row r="31948" ht="15.75" customHeight="1">
      <c r="B31948" s="1">
        <f t="shared" si="1"/>
        <v>31947</v>
      </c>
      <c r="C31948" s="2"/>
      <c r="D31948" s="2"/>
      <c r="E31948" s="2">
        <f>Sheet1!$C31948*Sheet1!$D31948</f>
        <v>0</v>
      </c>
    </row>
    <row r="31949" ht="15.75" customHeight="1">
      <c r="B31949" s="1">
        <f t="shared" si="1"/>
        <v>31948</v>
      </c>
      <c r="C31949" s="2"/>
      <c r="D31949" s="2"/>
      <c r="E31949" s="2">
        <f>Sheet1!$C31949*Sheet1!$D31949</f>
        <v>0</v>
      </c>
    </row>
    <row r="31950" ht="15.75" customHeight="1">
      <c r="B31950" s="1">
        <f t="shared" si="1"/>
        <v>31949</v>
      </c>
      <c r="C31950" s="2"/>
      <c r="D31950" s="2"/>
      <c r="E31950" s="2">
        <f>Sheet1!$C31950*Sheet1!$D31950</f>
        <v>0</v>
      </c>
    </row>
    <row r="31951" ht="15.75" customHeight="1">
      <c r="B31951" s="1">
        <f t="shared" si="1"/>
        <v>31950</v>
      </c>
      <c r="C31951" s="2"/>
      <c r="D31951" s="2"/>
      <c r="E31951" s="2">
        <f>Sheet1!$C31951*Sheet1!$D31951</f>
        <v>0</v>
      </c>
    </row>
    <row r="31952" ht="15.75" customHeight="1">
      <c r="B31952" s="1">
        <f t="shared" si="1"/>
        <v>31951</v>
      </c>
      <c r="C31952" s="2"/>
      <c r="D31952" s="2"/>
      <c r="E31952" s="2">
        <f>Sheet1!$C31952*Sheet1!$D31952</f>
        <v>0</v>
      </c>
    </row>
    <row r="31953" ht="15.75" customHeight="1">
      <c r="B31953" s="1">
        <f t="shared" si="1"/>
        <v>31952</v>
      </c>
      <c r="C31953" s="2"/>
      <c r="D31953" s="2"/>
      <c r="E31953" s="2">
        <f>Sheet1!$C31953*Sheet1!$D31953</f>
        <v>0</v>
      </c>
    </row>
    <row r="31954" ht="15.75" customHeight="1">
      <c r="B31954" s="1">
        <f t="shared" si="1"/>
        <v>31953</v>
      </c>
      <c r="C31954" s="2"/>
      <c r="D31954" s="2"/>
      <c r="E31954" s="2">
        <f>Sheet1!$C31954*Sheet1!$D31954</f>
        <v>0</v>
      </c>
    </row>
    <row r="31955" ht="15.75" customHeight="1">
      <c r="B31955" s="1">
        <f t="shared" si="1"/>
        <v>31954</v>
      </c>
      <c r="C31955" s="2"/>
      <c r="D31955" s="2"/>
      <c r="E31955" s="2">
        <f>Sheet1!$C31955*Sheet1!$D31955</f>
        <v>0</v>
      </c>
    </row>
    <row r="31956" ht="15.75" customHeight="1">
      <c r="B31956" s="1">
        <f t="shared" si="1"/>
        <v>31955</v>
      </c>
      <c r="C31956" s="2"/>
      <c r="D31956" s="2"/>
      <c r="E31956" s="2">
        <f>Sheet1!$C31956*Sheet1!$D31956</f>
        <v>0</v>
      </c>
    </row>
    <row r="31957" ht="15.75" customHeight="1">
      <c r="B31957" s="1">
        <f t="shared" si="1"/>
        <v>31956</v>
      </c>
      <c r="C31957" s="2"/>
      <c r="D31957" s="2"/>
      <c r="E31957" s="2">
        <f>Sheet1!$C31957*Sheet1!$D31957</f>
        <v>0</v>
      </c>
    </row>
    <row r="31958" ht="15.75" customHeight="1">
      <c r="B31958" s="1">
        <f t="shared" si="1"/>
        <v>31957</v>
      </c>
      <c r="C31958" s="2"/>
      <c r="D31958" s="2"/>
      <c r="E31958" s="2">
        <f>Sheet1!$C31958*Sheet1!$D31958</f>
        <v>0</v>
      </c>
    </row>
    <row r="31959" ht="15.75" customHeight="1">
      <c r="B31959" s="1">
        <f t="shared" si="1"/>
        <v>31958</v>
      </c>
      <c r="C31959" s="2"/>
      <c r="D31959" s="2"/>
      <c r="E31959" s="2">
        <f>Sheet1!$C31959*Sheet1!$D31959</f>
        <v>0</v>
      </c>
    </row>
    <row r="31960" ht="15.75" customHeight="1">
      <c r="B31960" s="1">
        <f t="shared" si="1"/>
        <v>31959</v>
      </c>
      <c r="C31960" s="2"/>
      <c r="D31960" s="2"/>
      <c r="E31960" s="2">
        <f>Sheet1!$C31960*Sheet1!$D31960</f>
        <v>0</v>
      </c>
    </row>
    <row r="31961" ht="15.75" customHeight="1">
      <c r="B31961" s="1">
        <f t="shared" si="1"/>
        <v>31960</v>
      </c>
      <c r="C31961" s="2"/>
      <c r="D31961" s="2"/>
      <c r="E31961" s="2">
        <f>Sheet1!$C31961*Sheet1!$D31961</f>
        <v>0</v>
      </c>
    </row>
    <row r="31962" ht="15.75" customHeight="1">
      <c r="B31962" s="1">
        <f t="shared" si="1"/>
        <v>31961</v>
      </c>
      <c r="C31962" s="2"/>
      <c r="D31962" s="2"/>
      <c r="E31962" s="2">
        <f>Sheet1!$C31962*Sheet1!$D31962</f>
        <v>0</v>
      </c>
    </row>
    <row r="31963" ht="15.75" customHeight="1">
      <c r="B31963" s="1">
        <f t="shared" si="1"/>
        <v>31962</v>
      </c>
      <c r="C31963" s="2"/>
      <c r="D31963" s="2"/>
      <c r="E31963" s="2">
        <f>Sheet1!$C31963*Sheet1!$D31963</f>
        <v>0</v>
      </c>
    </row>
    <row r="31964" ht="15.75" customHeight="1">
      <c r="B31964" s="1">
        <f t="shared" si="1"/>
        <v>31963</v>
      </c>
      <c r="C31964" s="2"/>
      <c r="D31964" s="2"/>
      <c r="E31964" s="2">
        <f>Sheet1!$C31964*Sheet1!$D31964</f>
        <v>0</v>
      </c>
    </row>
    <row r="31965" ht="15.75" customHeight="1">
      <c r="B31965" s="1">
        <f t="shared" si="1"/>
        <v>31964</v>
      </c>
      <c r="C31965" s="2"/>
      <c r="D31965" s="2"/>
      <c r="E31965" s="2">
        <f>Sheet1!$C31965*Sheet1!$D31965</f>
        <v>0</v>
      </c>
    </row>
    <row r="31966" ht="15.75" customHeight="1">
      <c r="B31966" s="1">
        <f t="shared" si="1"/>
        <v>31965</v>
      </c>
      <c r="C31966" s="2"/>
      <c r="D31966" s="2"/>
      <c r="E31966" s="2">
        <f>Sheet1!$C31966*Sheet1!$D31966</f>
        <v>0</v>
      </c>
    </row>
    <row r="31967" ht="15.75" customHeight="1">
      <c r="B31967" s="1">
        <f t="shared" si="1"/>
        <v>31966</v>
      </c>
      <c r="C31967" s="2"/>
      <c r="D31967" s="2"/>
      <c r="E31967" s="2">
        <f>Sheet1!$C31967*Sheet1!$D31967</f>
        <v>0</v>
      </c>
    </row>
    <row r="31968" ht="15.75" customHeight="1">
      <c r="B31968" s="1">
        <f t="shared" si="1"/>
        <v>31967</v>
      </c>
      <c r="C31968" s="2"/>
      <c r="D31968" s="2"/>
      <c r="E31968" s="2">
        <f>Sheet1!$C31968*Sheet1!$D31968</f>
        <v>0</v>
      </c>
    </row>
    <row r="31969" ht="15.75" customHeight="1">
      <c r="B31969" s="1">
        <f t="shared" si="1"/>
        <v>31968</v>
      </c>
      <c r="C31969" s="2"/>
      <c r="D31969" s="2"/>
      <c r="E31969" s="2">
        <f>Sheet1!$C31969*Sheet1!$D31969</f>
        <v>0</v>
      </c>
    </row>
    <row r="31970" ht="15.75" customHeight="1">
      <c r="B31970" s="1">
        <f t="shared" si="1"/>
        <v>31969</v>
      </c>
      <c r="C31970" s="2"/>
      <c r="D31970" s="2"/>
      <c r="E31970" s="2">
        <f>Sheet1!$C31970*Sheet1!$D31970</f>
        <v>0</v>
      </c>
    </row>
    <row r="31971" ht="15.75" customHeight="1">
      <c r="B31971" s="1">
        <f t="shared" si="1"/>
        <v>31970</v>
      </c>
      <c r="C31971" s="2"/>
      <c r="D31971" s="2"/>
      <c r="E31971" s="2">
        <f>Sheet1!$C31971*Sheet1!$D31971</f>
        <v>0</v>
      </c>
    </row>
    <row r="31972" ht="15.75" customHeight="1">
      <c r="B31972" s="1">
        <f t="shared" si="1"/>
        <v>31971</v>
      </c>
      <c r="C31972" s="2"/>
      <c r="D31972" s="2"/>
      <c r="E31972" s="2">
        <f>Sheet1!$C31972*Sheet1!$D31972</f>
        <v>0</v>
      </c>
    </row>
    <row r="31973" ht="15.75" customHeight="1">
      <c r="B31973" s="1">
        <f t="shared" si="1"/>
        <v>31972</v>
      </c>
      <c r="C31973" s="2"/>
      <c r="D31973" s="2"/>
      <c r="E31973" s="2">
        <f>Sheet1!$C31973*Sheet1!$D31973</f>
        <v>0</v>
      </c>
    </row>
    <row r="31974" ht="15.75" customHeight="1">
      <c r="B31974" s="1">
        <f t="shared" si="1"/>
        <v>31973</v>
      </c>
      <c r="C31974" s="2"/>
      <c r="D31974" s="2"/>
      <c r="E31974" s="2">
        <f>Sheet1!$C31974*Sheet1!$D31974</f>
        <v>0</v>
      </c>
    </row>
    <row r="31975" ht="15.75" customHeight="1">
      <c r="B31975" s="1">
        <f t="shared" si="1"/>
        <v>31974</v>
      </c>
      <c r="C31975" s="2"/>
      <c r="D31975" s="2"/>
      <c r="E31975" s="2">
        <f>Sheet1!$C31975*Sheet1!$D31975</f>
        <v>0</v>
      </c>
    </row>
    <row r="31976" ht="15.75" customHeight="1">
      <c r="B31976" s="1">
        <f t="shared" si="1"/>
        <v>31975</v>
      </c>
      <c r="C31976" s="2"/>
      <c r="D31976" s="2"/>
      <c r="E31976" s="2">
        <f>Sheet1!$C31976*Sheet1!$D31976</f>
        <v>0</v>
      </c>
    </row>
    <row r="31977" ht="15.75" customHeight="1">
      <c r="B31977" s="1">
        <f t="shared" si="1"/>
        <v>31976</v>
      </c>
      <c r="C31977" s="2"/>
      <c r="D31977" s="2"/>
      <c r="E31977" s="2">
        <f>Sheet1!$C31977*Sheet1!$D31977</f>
        <v>0</v>
      </c>
    </row>
    <row r="31978" ht="15.75" customHeight="1">
      <c r="B31978" s="1">
        <f t="shared" si="1"/>
        <v>31977</v>
      </c>
      <c r="C31978" s="2"/>
      <c r="D31978" s="2"/>
      <c r="E31978" s="2">
        <f>Sheet1!$C31978*Sheet1!$D31978</f>
        <v>0</v>
      </c>
    </row>
    <row r="31979" ht="15.75" customHeight="1">
      <c r="B31979" s="1">
        <f t="shared" si="1"/>
        <v>31978</v>
      </c>
      <c r="C31979" s="2"/>
      <c r="D31979" s="2"/>
      <c r="E31979" s="2">
        <f>Sheet1!$C31979*Sheet1!$D31979</f>
        <v>0</v>
      </c>
    </row>
    <row r="31980" ht="15.75" customHeight="1">
      <c r="B31980" s="1">
        <f t="shared" si="1"/>
        <v>31979</v>
      </c>
      <c r="C31980" s="2"/>
      <c r="D31980" s="2"/>
      <c r="E31980" s="2">
        <f>Sheet1!$C31980*Sheet1!$D31980</f>
        <v>0</v>
      </c>
    </row>
    <row r="31981" ht="15.75" customHeight="1">
      <c r="B31981" s="1">
        <f t="shared" si="1"/>
        <v>31980</v>
      </c>
      <c r="C31981" s="2"/>
      <c r="D31981" s="2"/>
      <c r="E31981" s="2">
        <f>Sheet1!$C31981*Sheet1!$D31981</f>
        <v>0</v>
      </c>
    </row>
    <row r="31982" ht="15.75" customHeight="1">
      <c r="B31982" s="1">
        <f t="shared" si="1"/>
        <v>31981</v>
      </c>
      <c r="C31982" s="2"/>
      <c r="D31982" s="2"/>
      <c r="E31982" s="2">
        <f>Sheet1!$C31982*Sheet1!$D31982</f>
        <v>0</v>
      </c>
    </row>
    <row r="31983" ht="15.75" customHeight="1">
      <c r="B31983" s="1">
        <f t="shared" si="1"/>
        <v>31982</v>
      </c>
      <c r="C31983" s="2"/>
      <c r="D31983" s="2"/>
      <c r="E31983" s="2">
        <f>Sheet1!$C31983*Sheet1!$D31983</f>
        <v>0</v>
      </c>
    </row>
    <row r="31984" ht="15.75" customHeight="1">
      <c r="B31984" s="1">
        <f t="shared" si="1"/>
        <v>31983</v>
      </c>
      <c r="C31984" s="2"/>
      <c r="D31984" s="2"/>
      <c r="E31984" s="2">
        <f>Sheet1!$C31984*Sheet1!$D31984</f>
        <v>0</v>
      </c>
    </row>
    <row r="31985" ht="15.75" customHeight="1">
      <c r="B31985" s="1">
        <f t="shared" si="1"/>
        <v>31984</v>
      </c>
      <c r="C31985" s="2"/>
      <c r="D31985" s="2"/>
      <c r="E31985" s="2">
        <f>Sheet1!$C31985*Sheet1!$D31985</f>
        <v>0</v>
      </c>
    </row>
    <row r="31986" ht="15.75" customHeight="1">
      <c r="B31986" s="1">
        <f t="shared" si="1"/>
        <v>31985</v>
      </c>
      <c r="C31986" s="2"/>
      <c r="D31986" s="2"/>
      <c r="E31986" s="2">
        <f>Sheet1!$C31986*Sheet1!$D31986</f>
        <v>0</v>
      </c>
    </row>
    <row r="31987" ht="15.75" customHeight="1">
      <c r="B31987" s="1">
        <f t="shared" si="1"/>
        <v>31986</v>
      </c>
      <c r="C31987" s="2"/>
      <c r="D31987" s="2"/>
      <c r="E31987" s="2">
        <f>Sheet1!$C31987*Sheet1!$D31987</f>
        <v>0</v>
      </c>
    </row>
    <row r="31988" ht="15.75" customHeight="1">
      <c r="B31988" s="1">
        <f t="shared" si="1"/>
        <v>31987</v>
      </c>
      <c r="C31988" s="2"/>
      <c r="D31988" s="2"/>
      <c r="E31988" s="2">
        <f>Sheet1!$C31988*Sheet1!$D31988</f>
        <v>0</v>
      </c>
    </row>
    <row r="31989" ht="15.75" customHeight="1">
      <c r="B31989" s="1">
        <f t="shared" si="1"/>
        <v>31988</v>
      </c>
      <c r="C31989" s="2"/>
      <c r="D31989" s="2"/>
      <c r="E31989" s="2">
        <f>Sheet1!$C31989*Sheet1!$D31989</f>
        <v>0</v>
      </c>
    </row>
    <row r="31990" ht="15.75" customHeight="1">
      <c r="B31990" s="1">
        <f t="shared" si="1"/>
        <v>31989</v>
      </c>
      <c r="C31990" s="2"/>
      <c r="D31990" s="2"/>
      <c r="E31990" s="2">
        <f>Sheet1!$C31990*Sheet1!$D31990</f>
        <v>0</v>
      </c>
    </row>
    <row r="31991" ht="15.75" customHeight="1">
      <c r="B31991" s="1">
        <f t="shared" si="1"/>
        <v>31990</v>
      </c>
      <c r="C31991" s="2"/>
      <c r="D31991" s="2"/>
      <c r="E31991" s="2">
        <f>Sheet1!$C31991*Sheet1!$D31991</f>
        <v>0</v>
      </c>
    </row>
    <row r="31992" ht="15.75" customHeight="1">
      <c r="B31992" s="1">
        <f t="shared" si="1"/>
        <v>31991</v>
      </c>
      <c r="C31992" s="2"/>
      <c r="D31992" s="2"/>
      <c r="E31992" s="2">
        <f>Sheet1!$C31992*Sheet1!$D31992</f>
        <v>0</v>
      </c>
    </row>
    <row r="31993" ht="15.75" customHeight="1">
      <c r="B31993" s="1">
        <f t="shared" si="1"/>
        <v>31992</v>
      </c>
      <c r="C31993" s="2"/>
      <c r="D31993" s="2"/>
      <c r="E31993" s="2">
        <f>Sheet1!$C31993*Sheet1!$D31993</f>
        <v>0</v>
      </c>
    </row>
    <row r="31994" ht="15.75" customHeight="1">
      <c r="B31994" s="1">
        <f t="shared" si="1"/>
        <v>31993</v>
      </c>
      <c r="C31994" s="2"/>
      <c r="D31994" s="2"/>
      <c r="E31994" s="2">
        <f>Sheet1!$C31994*Sheet1!$D31994</f>
        <v>0</v>
      </c>
    </row>
    <row r="31995" ht="15.75" customHeight="1">
      <c r="B31995" s="1">
        <f t="shared" si="1"/>
        <v>31994</v>
      </c>
      <c r="C31995" s="2"/>
      <c r="D31995" s="2"/>
      <c r="E31995" s="2">
        <f>Sheet1!$C31995*Sheet1!$D31995</f>
        <v>0</v>
      </c>
    </row>
    <row r="31996" ht="15.75" customHeight="1">
      <c r="B31996" s="1">
        <f t="shared" si="1"/>
        <v>31995</v>
      </c>
      <c r="C31996" s="2"/>
      <c r="D31996" s="2"/>
      <c r="E31996" s="2">
        <f>Sheet1!$C31996*Sheet1!$D31996</f>
        <v>0</v>
      </c>
    </row>
    <row r="31997" ht="15.75" customHeight="1">
      <c r="B31997" s="1">
        <f t="shared" si="1"/>
        <v>31996</v>
      </c>
      <c r="C31997" s="2"/>
      <c r="D31997" s="2"/>
      <c r="E31997" s="2">
        <f>Sheet1!$C31997*Sheet1!$D31997</f>
        <v>0</v>
      </c>
    </row>
    <row r="31998" ht="15.75" customHeight="1">
      <c r="B31998" s="1">
        <f t="shared" si="1"/>
        <v>31997</v>
      </c>
      <c r="C31998" s="2"/>
      <c r="D31998" s="2"/>
      <c r="E31998" s="2">
        <f>Sheet1!$C31998*Sheet1!$D31998</f>
        <v>0</v>
      </c>
    </row>
    <row r="31999" ht="15.75" customHeight="1">
      <c r="B31999" s="1">
        <f t="shared" si="1"/>
        <v>31998</v>
      </c>
      <c r="C31999" s="2"/>
      <c r="D31999" s="2"/>
      <c r="E31999" s="2">
        <f>Sheet1!$C31999*Sheet1!$D31999</f>
        <v>0</v>
      </c>
    </row>
    <row r="32000" ht="15.75" customHeight="1">
      <c r="B32000" s="1">
        <f t="shared" si="1"/>
        <v>31999</v>
      </c>
      <c r="C32000" s="2"/>
      <c r="D32000" s="2"/>
      <c r="E32000" s="2">
        <f>Sheet1!$C32000*Sheet1!$D32000</f>
        <v>0</v>
      </c>
    </row>
    <row r="32001" ht="15.75" customHeight="1">
      <c r="B32001" s="1">
        <f t="shared" si="1"/>
        <v>32000</v>
      </c>
      <c r="C32001" s="2"/>
      <c r="D32001" s="2"/>
      <c r="E32001" s="2">
        <f>Sheet1!$C32001*Sheet1!$D32001</f>
        <v>0</v>
      </c>
    </row>
    <row r="32002" ht="15.75" customHeight="1">
      <c r="B32002" s="1">
        <f t="shared" si="1"/>
        <v>32001</v>
      </c>
      <c r="C32002" s="2"/>
      <c r="D32002" s="2"/>
      <c r="E32002" s="2">
        <f>Sheet1!$C32002*Sheet1!$D32002</f>
        <v>0</v>
      </c>
    </row>
    <row r="32003" ht="15.75" customHeight="1">
      <c r="B32003" s="1">
        <f t="shared" si="1"/>
        <v>32002</v>
      </c>
      <c r="C32003" s="2"/>
      <c r="D32003" s="2"/>
      <c r="E32003" s="2">
        <f>Sheet1!$C32003*Sheet1!$D32003</f>
        <v>0</v>
      </c>
    </row>
    <row r="32004" ht="15.75" customHeight="1">
      <c r="B32004" s="1">
        <f t="shared" si="1"/>
        <v>32003</v>
      </c>
      <c r="C32004" s="2"/>
      <c r="D32004" s="2"/>
      <c r="E32004" s="2">
        <f>Sheet1!$C32004*Sheet1!$D32004</f>
        <v>0</v>
      </c>
    </row>
    <row r="32005" ht="15.75" customHeight="1">
      <c r="B32005" s="1">
        <f t="shared" si="1"/>
        <v>32004</v>
      </c>
      <c r="C32005" s="2"/>
      <c r="D32005" s="2"/>
      <c r="E32005" s="2">
        <f>Sheet1!$C32005*Sheet1!$D32005</f>
        <v>0</v>
      </c>
    </row>
    <row r="32006" ht="15.75" customHeight="1">
      <c r="B32006" s="1">
        <f t="shared" si="1"/>
        <v>32005</v>
      </c>
      <c r="C32006" s="2"/>
      <c r="D32006" s="2"/>
      <c r="E32006" s="2">
        <f>Sheet1!$C32006*Sheet1!$D32006</f>
        <v>0</v>
      </c>
    </row>
    <row r="32007" ht="15.75" customHeight="1">
      <c r="B32007" s="1">
        <f t="shared" si="1"/>
        <v>32006</v>
      </c>
      <c r="C32007" s="2"/>
      <c r="D32007" s="2"/>
      <c r="E32007" s="2">
        <f>Sheet1!$C32007*Sheet1!$D32007</f>
        <v>0</v>
      </c>
    </row>
    <row r="32008" ht="15.75" customHeight="1">
      <c r="B32008" s="1">
        <f t="shared" si="1"/>
        <v>32007</v>
      </c>
      <c r="C32008" s="2"/>
      <c r="D32008" s="2"/>
      <c r="E32008" s="2">
        <f>Sheet1!$C32008*Sheet1!$D32008</f>
        <v>0</v>
      </c>
    </row>
    <row r="32009" ht="15.75" customHeight="1">
      <c r="B32009" s="1">
        <f t="shared" si="1"/>
        <v>32008</v>
      </c>
      <c r="C32009" s="2"/>
      <c r="D32009" s="2"/>
      <c r="E32009" s="2">
        <f>Sheet1!$C32009*Sheet1!$D32009</f>
        <v>0</v>
      </c>
    </row>
    <row r="32010" ht="15.75" customHeight="1">
      <c r="B32010" s="1">
        <f t="shared" si="1"/>
        <v>32009</v>
      </c>
      <c r="C32010" s="2"/>
      <c r="D32010" s="2"/>
      <c r="E32010" s="2">
        <f>Sheet1!$C32010*Sheet1!$D32010</f>
        <v>0</v>
      </c>
    </row>
    <row r="32011" ht="15.75" customHeight="1">
      <c r="B32011" s="1">
        <f t="shared" si="1"/>
        <v>32010</v>
      </c>
      <c r="C32011" s="2"/>
      <c r="D32011" s="2"/>
      <c r="E32011" s="2">
        <f>Sheet1!$C32011*Sheet1!$D32011</f>
        <v>0</v>
      </c>
    </row>
    <row r="32012" ht="15.75" customHeight="1">
      <c r="B32012" s="1">
        <f t="shared" si="1"/>
        <v>32011</v>
      </c>
      <c r="C32012" s="2"/>
      <c r="D32012" s="2"/>
      <c r="E32012" s="2">
        <f>Sheet1!$C32012*Sheet1!$D32012</f>
        <v>0</v>
      </c>
    </row>
    <row r="32013" ht="15.75" customHeight="1">
      <c r="B32013" s="1">
        <f t="shared" si="1"/>
        <v>32012</v>
      </c>
      <c r="C32013" s="2"/>
      <c r="D32013" s="2"/>
      <c r="E32013" s="2">
        <f>Sheet1!$C32013*Sheet1!$D32013</f>
        <v>0</v>
      </c>
    </row>
    <row r="32014" ht="15.75" customHeight="1">
      <c r="B32014" s="1">
        <f t="shared" si="1"/>
        <v>32013</v>
      </c>
      <c r="C32014" s="2"/>
      <c r="D32014" s="2"/>
      <c r="E32014" s="2">
        <f>Sheet1!$C32014*Sheet1!$D32014</f>
        <v>0</v>
      </c>
    </row>
    <row r="32015" ht="15.75" customHeight="1">
      <c r="B32015" s="1">
        <f t="shared" si="1"/>
        <v>32014</v>
      </c>
      <c r="C32015" s="2"/>
      <c r="D32015" s="2"/>
      <c r="E32015" s="2">
        <f>Sheet1!$C32015*Sheet1!$D32015</f>
        <v>0</v>
      </c>
    </row>
    <row r="32016" ht="15.75" customHeight="1">
      <c r="B32016" s="1">
        <f t="shared" si="1"/>
        <v>32015</v>
      </c>
      <c r="C32016" s="2"/>
      <c r="D32016" s="2"/>
      <c r="E32016" s="2">
        <f>Sheet1!$C32016*Sheet1!$D32016</f>
        <v>0</v>
      </c>
    </row>
    <row r="32017" ht="15.75" customHeight="1">
      <c r="B32017" s="1">
        <f t="shared" si="1"/>
        <v>32016</v>
      </c>
      <c r="C32017" s="2"/>
      <c r="D32017" s="2"/>
      <c r="E32017" s="2">
        <f>Sheet1!$C32017*Sheet1!$D32017</f>
        <v>0</v>
      </c>
    </row>
    <row r="32018" ht="15.75" customHeight="1">
      <c r="B32018" s="1">
        <f t="shared" si="1"/>
        <v>32017</v>
      </c>
      <c r="C32018" s="2"/>
      <c r="D32018" s="2"/>
      <c r="E32018" s="2">
        <f>Sheet1!$C32018*Sheet1!$D32018</f>
        <v>0</v>
      </c>
    </row>
    <row r="32019" ht="15.75" customHeight="1">
      <c r="B32019" s="1">
        <f t="shared" si="1"/>
        <v>32018</v>
      </c>
      <c r="C32019" s="2"/>
      <c r="D32019" s="2"/>
      <c r="E32019" s="2">
        <f>Sheet1!$C32019*Sheet1!$D32019</f>
        <v>0</v>
      </c>
    </row>
    <row r="32020" ht="15.75" customHeight="1">
      <c r="B32020" s="1">
        <f t="shared" si="1"/>
        <v>32019</v>
      </c>
      <c r="C32020" s="2"/>
      <c r="D32020" s="2"/>
      <c r="E32020" s="2">
        <f>Sheet1!$C32020*Sheet1!$D32020</f>
        <v>0</v>
      </c>
    </row>
    <row r="32021" ht="15.75" customHeight="1">
      <c r="B32021" s="1">
        <f t="shared" si="1"/>
        <v>32020</v>
      </c>
      <c r="C32021" s="2"/>
      <c r="D32021" s="2"/>
      <c r="E32021" s="2">
        <f>Sheet1!$C32021*Sheet1!$D32021</f>
        <v>0</v>
      </c>
    </row>
    <row r="32022" ht="15.75" customHeight="1">
      <c r="B32022" s="1">
        <f t="shared" si="1"/>
        <v>32021</v>
      </c>
      <c r="C32022" s="2"/>
      <c r="D32022" s="2"/>
      <c r="E32022" s="2">
        <f>Sheet1!$C32022*Sheet1!$D32022</f>
        <v>0</v>
      </c>
    </row>
    <row r="32023" ht="15.75" customHeight="1">
      <c r="B32023" s="1">
        <f t="shared" si="1"/>
        <v>32022</v>
      </c>
      <c r="C32023" s="2"/>
      <c r="D32023" s="2"/>
      <c r="E32023" s="2">
        <f>Sheet1!$C32023*Sheet1!$D32023</f>
        <v>0</v>
      </c>
    </row>
    <row r="32024" ht="15.75" customHeight="1">
      <c r="B32024" s="1">
        <f t="shared" si="1"/>
        <v>32023</v>
      </c>
      <c r="C32024" s="2"/>
      <c r="D32024" s="2"/>
      <c r="E32024" s="2">
        <f>Sheet1!$C32024*Sheet1!$D32024</f>
        <v>0</v>
      </c>
    </row>
    <row r="32025" ht="15.75" customHeight="1">
      <c r="B32025" s="1">
        <f t="shared" si="1"/>
        <v>32024</v>
      </c>
      <c r="C32025" s="2"/>
      <c r="D32025" s="2"/>
      <c r="E32025" s="2">
        <f>Sheet1!$C32025*Sheet1!$D32025</f>
        <v>0</v>
      </c>
    </row>
    <row r="32026" ht="15.75" customHeight="1">
      <c r="B32026" s="1">
        <f t="shared" si="1"/>
        <v>32025</v>
      </c>
      <c r="C32026" s="2"/>
      <c r="D32026" s="2"/>
      <c r="E32026" s="2">
        <f>Sheet1!$C32026*Sheet1!$D32026</f>
        <v>0</v>
      </c>
    </row>
    <row r="32027" ht="15.75" customHeight="1">
      <c r="B32027" s="1">
        <f t="shared" si="1"/>
        <v>32026</v>
      </c>
      <c r="C32027" s="2"/>
      <c r="D32027" s="2"/>
      <c r="E32027" s="2">
        <f>Sheet1!$C32027*Sheet1!$D32027</f>
        <v>0</v>
      </c>
    </row>
    <row r="32028" ht="15.75" customHeight="1">
      <c r="B32028" s="1">
        <f t="shared" si="1"/>
        <v>32027</v>
      </c>
      <c r="C32028" s="2"/>
      <c r="D32028" s="2"/>
      <c r="E32028" s="2">
        <f>Sheet1!$C32028*Sheet1!$D32028</f>
        <v>0</v>
      </c>
    </row>
    <row r="32029" ht="15.75" customHeight="1">
      <c r="B32029" s="1">
        <f t="shared" si="1"/>
        <v>32028</v>
      </c>
      <c r="C32029" s="2"/>
      <c r="D32029" s="2"/>
      <c r="E32029" s="2">
        <f>Sheet1!$C32029*Sheet1!$D32029</f>
        <v>0</v>
      </c>
    </row>
    <row r="32030" ht="15.75" customHeight="1">
      <c r="B32030" s="1">
        <f t="shared" si="1"/>
        <v>32029</v>
      </c>
      <c r="C32030" s="2"/>
      <c r="D32030" s="2"/>
      <c r="E32030" s="2">
        <f>Sheet1!$C32030*Sheet1!$D32030</f>
        <v>0</v>
      </c>
    </row>
    <row r="32031" ht="15.75" customHeight="1">
      <c r="B32031" s="1">
        <f t="shared" si="1"/>
        <v>32030</v>
      </c>
      <c r="C32031" s="2"/>
      <c r="D32031" s="2"/>
      <c r="E32031" s="2">
        <f>Sheet1!$C32031*Sheet1!$D32031</f>
        <v>0</v>
      </c>
    </row>
    <row r="32032" ht="15.75" customHeight="1">
      <c r="B32032" s="1">
        <f t="shared" si="1"/>
        <v>32031</v>
      </c>
      <c r="C32032" s="2"/>
      <c r="D32032" s="2"/>
      <c r="E32032" s="2">
        <f>Sheet1!$C32032*Sheet1!$D32032</f>
        <v>0</v>
      </c>
    </row>
    <row r="32033" ht="15.75" customHeight="1">
      <c r="B32033" s="1">
        <f t="shared" si="1"/>
        <v>32032</v>
      </c>
      <c r="C32033" s="2"/>
      <c r="D32033" s="2"/>
      <c r="E32033" s="2">
        <f>Sheet1!$C32033*Sheet1!$D32033</f>
        <v>0</v>
      </c>
    </row>
    <row r="32034" ht="15.75" customHeight="1">
      <c r="B32034" s="1">
        <f t="shared" si="1"/>
        <v>32033</v>
      </c>
      <c r="C32034" s="2"/>
      <c r="D32034" s="2"/>
      <c r="E32034" s="2">
        <f>Sheet1!$C32034*Sheet1!$D32034</f>
        <v>0</v>
      </c>
    </row>
    <row r="32035" ht="15.75" customHeight="1">
      <c r="B32035" s="1">
        <f t="shared" si="1"/>
        <v>32034</v>
      </c>
      <c r="C32035" s="2"/>
      <c r="D32035" s="2"/>
      <c r="E32035" s="2">
        <f>Sheet1!$C32035*Sheet1!$D32035</f>
        <v>0</v>
      </c>
    </row>
    <row r="32036" ht="15.75" customHeight="1">
      <c r="B32036" s="1">
        <f t="shared" si="1"/>
        <v>32035</v>
      </c>
      <c r="C32036" s="2"/>
      <c r="D32036" s="2"/>
      <c r="E32036" s="2">
        <f>Sheet1!$C32036*Sheet1!$D32036</f>
        <v>0</v>
      </c>
    </row>
    <row r="32037" ht="15.75" customHeight="1">
      <c r="B32037" s="1">
        <f t="shared" si="1"/>
        <v>32036</v>
      </c>
      <c r="C32037" s="2"/>
      <c r="D32037" s="2"/>
      <c r="E32037" s="2">
        <f>Sheet1!$C32037*Sheet1!$D32037</f>
        <v>0</v>
      </c>
    </row>
    <row r="32038" ht="15.75" customHeight="1">
      <c r="B32038" s="1">
        <f t="shared" si="1"/>
        <v>32037</v>
      </c>
      <c r="C32038" s="2"/>
      <c r="D32038" s="2"/>
      <c r="E32038" s="2">
        <f>Sheet1!$C32038*Sheet1!$D32038</f>
        <v>0</v>
      </c>
    </row>
    <row r="32039" ht="15.75" customHeight="1">
      <c r="B32039" s="1">
        <f t="shared" si="1"/>
        <v>32038</v>
      </c>
      <c r="C32039" s="2"/>
      <c r="D32039" s="2"/>
      <c r="E32039" s="2">
        <f>Sheet1!$C32039*Sheet1!$D32039</f>
        <v>0</v>
      </c>
    </row>
    <row r="32040" ht="15.75" customHeight="1">
      <c r="B32040" s="1">
        <f t="shared" si="1"/>
        <v>32039</v>
      </c>
      <c r="C32040" s="2"/>
      <c r="D32040" s="2"/>
      <c r="E32040" s="2">
        <f>Sheet1!$C32040*Sheet1!$D32040</f>
        <v>0</v>
      </c>
    </row>
    <row r="32041" ht="15.75" customHeight="1">
      <c r="B32041" s="1">
        <f t="shared" si="1"/>
        <v>32040</v>
      </c>
      <c r="C32041" s="2"/>
      <c r="D32041" s="2"/>
      <c r="E32041" s="2">
        <f>Sheet1!$C32041*Sheet1!$D32041</f>
        <v>0</v>
      </c>
    </row>
    <row r="32042" ht="15.75" customHeight="1">
      <c r="B32042" s="1">
        <f t="shared" si="1"/>
        <v>32041</v>
      </c>
      <c r="C32042" s="2"/>
      <c r="D32042" s="2"/>
      <c r="E32042" s="2">
        <f>Sheet1!$C32042*Sheet1!$D32042</f>
        <v>0</v>
      </c>
    </row>
    <row r="32043" ht="15.75" customHeight="1">
      <c r="B32043" s="1">
        <f t="shared" si="1"/>
        <v>32042</v>
      </c>
      <c r="C32043" s="2"/>
      <c r="D32043" s="2"/>
      <c r="E32043" s="2">
        <f>Sheet1!$C32043*Sheet1!$D32043</f>
        <v>0</v>
      </c>
    </row>
    <row r="32044" ht="15.75" customHeight="1">
      <c r="B32044" s="1">
        <f t="shared" si="1"/>
        <v>32043</v>
      </c>
      <c r="C32044" s="2"/>
      <c r="D32044" s="2"/>
      <c r="E32044" s="2">
        <f>Sheet1!$C32044*Sheet1!$D32044</f>
        <v>0</v>
      </c>
    </row>
    <row r="32045" ht="15.75" customHeight="1">
      <c r="B32045" s="1">
        <f t="shared" si="1"/>
        <v>32044</v>
      </c>
      <c r="C32045" s="2"/>
      <c r="D32045" s="2"/>
      <c r="E32045" s="2">
        <f>Sheet1!$C32045*Sheet1!$D32045</f>
        <v>0</v>
      </c>
    </row>
    <row r="32046" ht="15.75" customHeight="1">
      <c r="B32046" s="1">
        <f t="shared" si="1"/>
        <v>32045</v>
      </c>
      <c r="C32046" s="2"/>
      <c r="D32046" s="2"/>
      <c r="E32046" s="2">
        <f>Sheet1!$C32046*Sheet1!$D32046</f>
        <v>0</v>
      </c>
    </row>
    <row r="32047" ht="15.75" customHeight="1">
      <c r="B32047" s="1">
        <f t="shared" si="1"/>
        <v>32046</v>
      </c>
      <c r="C32047" s="2"/>
      <c r="D32047" s="2"/>
      <c r="E32047" s="2">
        <f>Sheet1!$C32047*Sheet1!$D32047</f>
        <v>0</v>
      </c>
    </row>
    <row r="32048" ht="15.75" customHeight="1">
      <c r="B32048" s="1">
        <f t="shared" si="1"/>
        <v>32047</v>
      </c>
      <c r="C32048" s="2"/>
      <c r="D32048" s="2"/>
      <c r="E32048" s="2">
        <f>Sheet1!$C32048*Sheet1!$D32048</f>
        <v>0</v>
      </c>
    </row>
    <row r="32049" ht="15.75" customHeight="1">
      <c r="B32049" s="1">
        <f t="shared" si="1"/>
        <v>32048</v>
      </c>
      <c r="C32049" s="2"/>
      <c r="D32049" s="2"/>
      <c r="E32049" s="2">
        <f>Sheet1!$C32049*Sheet1!$D32049</f>
        <v>0</v>
      </c>
    </row>
    <row r="32050" ht="15.75" customHeight="1">
      <c r="B32050" s="1">
        <f t="shared" si="1"/>
        <v>32049</v>
      </c>
      <c r="C32050" s="2"/>
      <c r="D32050" s="2"/>
      <c r="E32050" s="2">
        <f>Sheet1!$C32050*Sheet1!$D32050</f>
        <v>0</v>
      </c>
    </row>
    <row r="32051" ht="15.75" customHeight="1">
      <c r="B32051" s="1">
        <f t="shared" si="1"/>
        <v>32050</v>
      </c>
      <c r="C32051" s="2"/>
      <c r="D32051" s="2"/>
      <c r="E32051" s="2">
        <f>Sheet1!$C32051*Sheet1!$D32051</f>
        <v>0</v>
      </c>
    </row>
    <row r="32052" ht="15.75" customHeight="1">
      <c r="B32052" s="1">
        <f t="shared" si="1"/>
        <v>32051</v>
      </c>
      <c r="C32052" s="2"/>
      <c r="D32052" s="2"/>
      <c r="E32052" s="2">
        <f>Sheet1!$C32052*Sheet1!$D32052</f>
        <v>0</v>
      </c>
    </row>
    <row r="32053" ht="15.75" customHeight="1">
      <c r="B32053" s="1">
        <f t="shared" si="1"/>
        <v>32052</v>
      </c>
      <c r="C32053" s="2"/>
      <c r="D32053" s="2"/>
      <c r="E32053" s="2">
        <f>Sheet1!$C32053*Sheet1!$D32053</f>
        <v>0</v>
      </c>
    </row>
    <row r="32054" ht="15.75" customHeight="1">
      <c r="B32054" s="1">
        <f t="shared" si="1"/>
        <v>32053</v>
      </c>
      <c r="C32054" s="2"/>
      <c r="D32054" s="2"/>
      <c r="E32054" s="2">
        <f>Sheet1!$C32054*Sheet1!$D32054</f>
        <v>0</v>
      </c>
    </row>
    <row r="32055" ht="15.75" customHeight="1">
      <c r="B32055" s="1">
        <f t="shared" si="1"/>
        <v>32054</v>
      </c>
      <c r="C32055" s="2"/>
      <c r="D32055" s="2"/>
      <c r="E32055" s="2">
        <f>Sheet1!$C32055*Sheet1!$D32055</f>
        <v>0</v>
      </c>
    </row>
    <row r="32056" ht="15.75" customHeight="1">
      <c r="B32056" s="1">
        <f t="shared" si="1"/>
        <v>32055</v>
      </c>
      <c r="C32056" s="2"/>
      <c r="D32056" s="2"/>
      <c r="E32056" s="2">
        <f>Sheet1!$C32056*Sheet1!$D32056</f>
        <v>0</v>
      </c>
    </row>
    <row r="32057" ht="15.75" customHeight="1">
      <c r="B32057" s="1">
        <f t="shared" si="1"/>
        <v>32056</v>
      </c>
      <c r="C32057" s="2"/>
      <c r="D32057" s="2"/>
      <c r="E32057" s="2">
        <f>Sheet1!$C32057*Sheet1!$D32057</f>
        <v>0</v>
      </c>
    </row>
    <row r="32058" ht="15.75" customHeight="1">
      <c r="B32058" s="1">
        <f t="shared" si="1"/>
        <v>32057</v>
      </c>
      <c r="C32058" s="2"/>
      <c r="D32058" s="2"/>
      <c r="E32058" s="2">
        <f>Sheet1!$C32058*Sheet1!$D32058</f>
        <v>0</v>
      </c>
    </row>
    <row r="32059" ht="15.75" customHeight="1">
      <c r="B32059" s="1">
        <f t="shared" si="1"/>
        <v>32058</v>
      </c>
      <c r="C32059" s="2"/>
      <c r="D32059" s="2"/>
      <c r="E32059" s="2">
        <f>Sheet1!$C32059*Sheet1!$D32059</f>
        <v>0</v>
      </c>
    </row>
    <row r="32060" ht="15.75" customHeight="1">
      <c r="B32060" s="1">
        <f t="shared" si="1"/>
        <v>32059</v>
      </c>
      <c r="C32060" s="2"/>
      <c r="D32060" s="2"/>
      <c r="E32060" s="2">
        <f>Sheet1!$C32060*Sheet1!$D32060</f>
        <v>0</v>
      </c>
    </row>
    <row r="32061" ht="15.75" customHeight="1">
      <c r="B32061" s="1">
        <f t="shared" si="1"/>
        <v>32060</v>
      </c>
      <c r="C32061" s="2"/>
      <c r="D32061" s="2"/>
      <c r="E32061" s="2">
        <f>Sheet1!$C32061*Sheet1!$D32061</f>
        <v>0</v>
      </c>
    </row>
    <row r="32062" ht="15.75" customHeight="1">
      <c r="B32062" s="1">
        <f t="shared" si="1"/>
        <v>32061</v>
      </c>
      <c r="C32062" s="2"/>
      <c r="D32062" s="2"/>
      <c r="E32062" s="2">
        <f>Sheet1!$C32062*Sheet1!$D32062</f>
        <v>0</v>
      </c>
    </row>
    <row r="32063" ht="15.75" customHeight="1">
      <c r="B32063" s="1">
        <f t="shared" si="1"/>
        <v>32062</v>
      </c>
      <c r="C32063" s="2"/>
      <c r="D32063" s="2"/>
      <c r="E32063" s="2">
        <f>Sheet1!$C32063*Sheet1!$D32063</f>
        <v>0</v>
      </c>
    </row>
    <row r="32064" ht="15.75" customHeight="1">
      <c r="B32064" s="1">
        <f t="shared" si="1"/>
        <v>32063</v>
      </c>
      <c r="C32064" s="2"/>
      <c r="D32064" s="2"/>
      <c r="E32064" s="2">
        <f>Sheet1!$C32064*Sheet1!$D32064</f>
        <v>0</v>
      </c>
    </row>
    <row r="32065" ht="15.75" customHeight="1">
      <c r="B32065" s="1">
        <f t="shared" si="1"/>
        <v>32064</v>
      </c>
      <c r="C32065" s="2"/>
      <c r="D32065" s="2"/>
      <c r="E32065" s="2">
        <f>Sheet1!$C32065*Sheet1!$D32065</f>
        <v>0</v>
      </c>
    </row>
    <row r="32066" ht="15.75" customHeight="1">
      <c r="B32066" s="1">
        <f t="shared" si="1"/>
        <v>32065</v>
      </c>
      <c r="C32066" s="2"/>
      <c r="D32066" s="2"/>
      <c r="E32066" s="2">
        <f>Sheet1!$C32066*Sheet1!$D32066</f>
        <v>0</v>
      </c>
    </row>
    <row r="32067" ht="15.75" customHeight="1">
      <c r="B32067" s="1">
        <f t="shared" si="1"/>
        <v>32066</v>
      </c>
      <c r="C32067" s="2"/>
      <c r="D32067" s="2"/>
      <c r="E32067" s="2">
        <f>Sheet1!$C32067*Sheet1!$D32067</f>
        <v>0</v>
      </c>
    </row>
    <row r="32068" ht="15.75" customHeight="1">
      <c r="B32068" s="1">
        <f t="shared" si="1"/>
        <v>32067</v>
      </c>
      <c r="C32068" s="2"/>
      <c r="D32068" s="2"/>
      <c r="E32068" s="2">
        <f>Sheet1!$C32068*Sheet1!$D32068</f>
        <v>0</v>
      </c>
    </row>
    <row r="32069" ht="15.75" customHeight="1">
      <c r="B32069" s="1">
        <f t="shared" si="1"/>
        <v>32068</v>
      </c>
      <c r="C32069" s="2"/>
      <c r="D32069" s="2"/>
      <c r="E32069" s="2">
        <f>Sheet1!$C32069*Sheet1!$D32069</f>
        <v>0</v>
      </c>
    </row>
    <row r="32070" ht="15.75" customHeight="1">
      <c r="B32070" s="1">
        <f t="shared" si="1"/>
        <v>32069</v>
      </c>
      <c r="C32070" s="2"/>
      <c r="D32070" s="2"/>
      <c r="E32070" s="2">
        <f>Sheet1!$C32070*Sheet1!$D32070</f>
        <v>0</v>
      </c>
    </row>
    <row r="32071" ht="15.75" customHeight="1">
      <c r="B32071" s="1">
        <f t="shared" si="1"/>
        <v>32070</v>
      </c>
      <c r="C32071" s="2"/>
      <c r="D32071" s="2"/>
      <c r="E32071" s="2">
        <f>Sheet1!$C32071*Sheet1!$D32071</f>
        <v>0</v>
      </c>
    </row>
    <row r="32072" ht="15.75" customHeight="1">
      <c r="B32072" s="1">
        <f t="shared" si="1"/>
        <v>32071</v>
      </c>
      <c r="C32072" s="2"/>
      <c r="D32072" s="2"/>
      <c r="E32072" s="2">
        <f>Sheet1!$C32072*Sheet1!$D32072</f>
        <v>0</v>
      </c>
    </row>
    <row r="32073" ht="15.75" customHeight="1">
      <c r="B32073" s="1">
        <f t="shared" si="1"/>
        <v>32072</v>
      </c>
      <c r="C32073" s="2"/>
      <c r="D32073" s="2"/>
      <c r="E32073" s="2">
        <f>Sheet1!$C32073*Sheet1!$D32073</f>
        <v>0</v>
      </c>
    </row>
    <row r="32074" ht="15.75" customHeight="1">
      <c r="B32074" s="1">
        <f t="shared" si="1"/>
        <v>32073</v>
      </c>
      <c r="C32074" s="2"/>
      <c r="D32074" s="2"/>
      <c r="E32074" s="2">
        <f>Sheet1!$C32074*Sheet1!$D32074</f>
        <v>0</v>
      </c>
    </row>
    <row r="32075" ht="15.75" customHeight="1">
      <c r="B32075" s="1">
        <f t="shared" si="1"/>
        <v>32074</v>
      </c>
      <c r="C32075" s="2"/>
      <c r="D32075" s="2"/>
      <c r="E32075" s="2">
        <f>Sheet1!$C32075*Sheet1!$D32075</f>
        <v>0</v>
      </c>
    </row>
    <row r="32076" ht="15.75" customHeight="1">
      <c r="B32076" s="1">
        <f t="shared" si="1"/>
        <v>32075</v>
      </c>
      <c r="C32076" s="2"/>
      <c r="D32076" s="2"/>
      <c r="E32076" s="2">
        <f>Sheet1!$C32076*Sheet1!$D32076</f>
        <v>0</v>
      </c>
    </row>
    <row r="32077" ht="15.75" customHeight="1">
      <c r="B32077" s="1">
        <f t="shared" si="1"/>
        <v>32076</v>
      </c>
      <c r="C32077" s="2"/>
      <c r="D32077" s="2"/>
      <c r="E32077" s="2">
        <f>Sheet1!$C32077*Sheet1!$D32077</f>
        <v>0</v>
      </c>
    </row>
    <row r="32078" ht="15.75" customHeight="1">
      <c r="B32078" s="1">
        <f t="shared" si="1"/>
        <v>32077</v>
      </c>
      <c r="C32078" s="2"/>
      <c r="D32078" s="2"/>
      <c r="E32078" s="2">
        <f>Sheet1!$C32078*Sheet1!$D32078</f>
        <v>0</v>
      </c>
    </row>
    <row r="32079" ht="15.75" customHeight="1">
      <c r="B32079" s="1">
        <f t="shared" si="1"/>
        <v>32078</v>
      </c>
      <c r="C32079" s="2"/>
      <c r="D32079" s="2"/>
      <c r="E32079" s="2">
        <f>Sheet1!$C32079*Sheet1!$D32079</f>
        <v>0</v>
      </c>
    </row>
    <row r="32080" ht="15.75" customHeight="1">
      <c r="B32080" s="1">
        <f t="shared" si="1"/>
        <v>32079</v>
      </c>
      <c r="C32080" s="2"/>
      <c r="D32080" s="2"/>
      <c r="E32080" s="2">
        <f>Sheet1!$C32080*Sheet1!$D32080</f>
        <v>0</v>
      </c>
    </row>
    <row r="32081" ht="15.75" customHeight="1">
      <c r="B32081" s="1">
        <f t="shared" si="1"/>
        <v>32080</v>
      </c>
      <c r="C32081" s="2"/>
      <c r="D32081" s="2"/>
      <c r="E32081" s="2">
        <f>Sheet1!$C32081*Sheet1!$D32081</f>
        <v>0</v>
      </c>
    </row>
    <row r="32082" ht="15.75" customHeight="1">
      <c r="B32082" s="1">
        <f t="shared" si="1"/>
        <v>32081</v>
      </c>
      <c r="C32082" s="2"/>
      <c r="D32082" s="2"/>
      <c r="E32082" s="2">
        <f>Sheet1!$C32082*Sheet1!$D32082</f>
        <v>0</v>
      </c>
    </row>
    <row r="32083" ht="15.75" customHeight="1">
      <c r="B32083" s="1">
        <f t="shared" si="1"/>
        <v>32082</v>
      </c>
      <c r="C32083" s="2"/>
      <c r="D32083" s="2"/>
      <c r="E32083" s="2">
        <f>Sheet1!$C32083*Sheet1!$D32083</f>
        <v>0</v>
      </c>
    </row>
    <row r="32084" ht="15.75" customHeight="1">
      <c r="B32084" s="1">
        <f t="shared" si="1"/>
        <v>32083</v>
      </c>
      <c r="C32084" s="2"/>
      <c r="D32084" s="2"/>
      <c r="E32084" s="2">
        <f>Sheet1!$C32084*Sheet1!$D32084</f>
        <v>0</v>
      </c>
    </row>
    <row r="32085" ht="15.75" customHeight="1">
      <c r="B32085" s="1">
        <f t="shared" si="1"/>
        <v>32084</v>
      </c>
      <c r="C32085" s="2"/>
      <c r="D32085" s="2"/>
      <c r="E32085" s="2">
        <f>Sheet1!$C32085*Sheet1!$D32085</f>
        <v>0</v>
      </c>
    </row>
    <row r="32086" ht="15.75" customHeight="1">
      <c r="B32086" s="1">
        <f t="shared" si="1"/>
        <v>32085</v>
      </c>
      <c r="C32086" s="2"/>
      <c r="D32086" s="2"/>
      <c r="E32086" s="2">
        <f>Sheet1!$C32086*Sheet1!$D32086</f>
        <v>0</v>
      </c>
    </row>
    <row r="32087" ht="15.75" customHeight="1">
      <c r="B32087" s="1">
        <f t="shared" si="1"/>
        <v>32086</v>
      </c>
      <c r="C32087" s="2"/>
      <c r="D32087" s="2"/>
      <c r="E32087" s="2">
        <f>Sheet1!$C32087*Sheet1!$D32087</f>
        <v>0</v>
      </c>
    </row>
    <row r="32088" ht="15.75" customHeight="1">
      <c r="B32088" s="1">
        <f t="shared" si="1"/>
        <v>32087</v>
      </c>
      <c r="C32088" s="2"/>
      <c r="D32088" s="2"/>
      <c r="E32088" s="2">
        <f>Sheet1!$C32088*Sheet1!$D32088</f>
        <v>0</v>
      </c>
    </row>
    <row r="32089" ht="15.75" customHeight="1">
      <c r="B32089" s="1">
        <f t="shared" si="1"/>
        <v>32088</v>
      </c>
      <c r="C32089" s="2"/>
      <c r="D32089" s="2"/>
      <c r="E32089" s="2">
        <f>Sheet1!$C32089*Sheet1!$D32089</f>
        <v>0</v>
      </c>
    </row>
    <row r="32090" ht="15.75" customHeight="1">
      <c r="B32090" s="1">
        <f t="shared" si="1"/>
        <v>32089</v>
      </c>
      <c r="C32090" s="2"/>
      <c r="D32090" s="2"/>
      <c r="E32090" s="2">
        <f>Sheet1!$C32090*Sheet1!$D32090</f>
        <v>0</v>
      </c>
    </row>
    <row r="32091" ht="15.75" customHeight="1">
      <c r="B32091" s="1">
        <f t="shared" si="1"/>
        <v>32090</v>
      </c>
      <c r="C32091" s="2"/>
      <c r="D32091" s="2"/>
      <c r="E32091" s="2">
        <f>Sheet1!$C32091*Sheet1!$D32091</f>
        <v>0</v>
      </c>
    </row>
    <row r="32092" ht="15.75" customHeight="1">
      <c r="B32092" s="1">
        <f t="shared" si="1"/>
        <v>32091</v>
      </c>
      <c r="C32092" s="2"/>
      <c r="D32092" s="2"/>
      <c r="E32092" s="2">
        <f>Sheet1!$C32092*Sheet1!$D32092</f>
        <v>0</v>
      </c>
    </row>
    <row r="32093" ht="15.75" customHeight="1">
      <c r="B32093" s="1">
        <f t="shared" si="1"/>
        <v>32092</v>
      </c>
      <c r="C32093" s="2"/>
      <c r="D32093" s="2"/>
      <c r="E32093" s="2">
        <f>Sheet1!$C32093*Sheet1!$D32093</f>
        <v>0</v>
      </c>
    </row>
    <row r="32094" ht="15.75" customHeight="1">
      <c r="B32094" s="1">
        <f t="shared" si="1"/>
        <v>32093</v>
      </c>
      <c r="C32094" s="2"/>
      <c r="D32094" s="2"/>
      <c r="E32094" s="2">
        <f>Sheet1!$C32094*Sheet1!$D32094</f>
        <v>0</v>
      </c>
    </row>
    <row r="32095" ht="15.75" customHeight="1">
      <c r="B32095" s="1">
        <f t="shared" si="1"/>
        <v>32094</v>
      </c>
      <c r="C32095" s="2"/>
      <c r="D32095" s="2"/>
      <c r="E32095" s="2">
        <f>Sheet1!$C32095*Sheet1!$D32095</f>
        <v>0</v>
      </c>
    </row>
    <row r="32096" ht="15.75" customHeight="1">
      <c r="B32096" s="1">
        <f t="shared" si="1"/>
        <v>32095</v>
      </c>
      <c r="C32096" s="2"/>
      <c r="D32096" s="2"/>
      <c r="E32096" s="2">
        <f>Sheet1!$C32096*Sheet1!$D32096</f>
        <v>0</v>
      </c>
    </row>
    <row r="32097" ht="15.75" customHeight="1">
      <c r="B32097" s="1">
        <f t="shared" si="1"/>
        <v>32096</v>
      </c>
      <c r="C32097" s="2"/>
      <c r="D32097" s="2"/>
      <c r="E32097" s="2">
        <f>Sheet1!$C32097*Sheet1!$D32097</f>
        <v>0</v>
      </c>
    </row>
    <row r="32098" ht="15.75" customHeight="1">
      <c r="B32098" s="1">
        <f t="shared" si="1"/>
        <v>32097</v>
      </c>
      <c r="C32098" s="2"/>
      <c r="D32098" s="2"/>
      <c r="E32098" s="2">
        <f>Sheet1!$C32098*Sheet1!$D32098</f>
        <v>0</v>
      </c>
    </row>
    <row r="32099" ht="15.75" customHeight="1">
      <c r="B32099" s="1">
        <f t="shared" si="1"/>
        <v>32098</v>
      </c>
      <c r="C32099" s="2"/>
      <c r="D32099" s="2"/>
      <c r="E32099" s="2">
        <f>Sheet1!$C32099*Sheet1!$D32099</f>
        <v>0</v>
      </c>
    </row>
    <row r="32100" ht="15.75" customHeight="1">
      <c r="B32100" s="1">
        <f t="shared" si="1"/>
        <v>32099</v>
      </c>
      <c r="C32100" s="2"/>
      <c r="D32100" s="2"/>
      <c r="E32100" s="2">
        <f>Sheet1!$C32100*Sheet1!$D32100</f>
        <v>0</v>
      </c>
    </row>
    <row r="32101" ht="15.75" customHeight="1">
      <c r="B32101" s="1">
        <f t="shared" si="1"/>
        <v>32100</v>
      </c>
      <c r="C32101" s="2"/>
      <c r="D32101" s="2"/>
      <c r="E32101" s="2">
        <f>Sheet1!$C32101*Sheet1!$D32101</f>
        <v>0</v>
      </c>
    </row>
    <row r="32102" ht="15.75" customHeight="1">
      <c r="B32102" s="1">
        <f t="shared" si="1"/>
        <v>32101</v>
      </c>
      <c r="C32102" s="2"/>
      <c r="D32102" s="2"/>
      <c r="E32102" s="2">
        <f>Sheet1!$C32102*Sheet1!$D32102</f>
        <v>0</v>
      </c>
    </row>
    <row r="32103" ht="15.75" customHeight="1">
      <c r="B32103" s="1">
        <f t="shared" si="1"/>
        <v>32102</v>
      </c>
      <c r="C32103" s="2"/>
      <c r="D32103" s="2"/>
      <c r="E32103" s="2">
        <f>Sheet1!$C32103*Sheet1!$D32103</f>
        <v>0</v>
      </c>
    </row>
    <row r="32104" ht="15.75" customHeight="1">
      <c r="B32104" s="1">
        <f t="shared" si="1"/>
        <v>32103</v>
      </c>
      <c r="C32104" s="2"/>
      <c r="D32104" s="2"/>
      <c r="E32104" s="2">
        <f>Sheet1!$C32104*Sheet1!$D32104</f>
        <v>0</v>
      </c>
    </row>
    <row r="32105" ht="15.75" customHeight="1">
      <c r="B32105" s="1">
        <f t="shared" si="1"/>
        <v>32104</v>
      </c>
      <c r="C32105" s="2"/>
      <c r="D32105" s="2"/>
      <c r="E32105" s="2">
        <f>Sheet1!$C32105*Sheet1!$D32105</f>
        <v>0</v>
      </c>
    </row>
    <row r="32106" ht="15.75" customHeight="1">
      <c r="B32106" s="1">
        <f t="shared" si="1"/>
        <v>32105</v>
      </c>
      <c r="C32106" s="2"/>
      <c r="D32106" s="2"/>
      <c r="E32106" s="2">
        <f>Sheet1!$C32106*Sheet1!$D32106</f>
        <v>0</v>
      </c>
    </row>
    <row r="32107" ht="15.75" customHeight="1">
      <c r="B32107" s="1">
        <f t="shared" si="1"/>
        <v>32106</v>
      </c>
      <c r="C32107" s="2"/>
      <c r="D32107" s="2"/>
      <c r="E32107" s="2">
        <f>Sheet1!$C32107*Sheet1!$D32107</f>
        <v>0</v>
      </c>
    </row>
    <row r="32108" ht="15.75" customHeight="1">
      <c r="B32108" s="1">
        <f t="shared" si="1"/>
        <v>32107</v>
      </c>
      <c r="C32108" s="2"/>
      <c r="D32108" s="2"/>
      <c r="E32108" s="2">
        <f>Sheet1!$C32108*Sheet1!$D32108</f>
        <v>0</v>
      </c>
    </row>
    <row r="32109" ht="15.75" customHeight="1">
      <c r="B32109" s="1">
        <f t="shared" si="1"/>
        <v>32108</v>
      </c>
      <c r="C32109" s="2"/>
      <c r="D32109" s="2"/>
      <c r="E32109" s="2">
        <f>Sheet1!$C32109*Sheet1!$D32109</f>
        <v>0</v>
      </c>
    </row>
    <row r="32110" ht="15.75" customHeight="1">
      <c r="B32110" s="1">
        <f t="shared" si="1"/>
        <v>32109</v>
      </c>
      <c r="C32110" s="2"/>
      <c r="D32110" s="2"/>
      <c r="E32110" s="2">
        <f>Sheet1!$C32110*Sheet1!$D32110</f>
        <v>0</v>
      </c>
    </row>
    <row r="32111" ht="15.75" customHeight="1">
      <c r="B32111" s="1">
        <f t="shared" si="1"/>
        <v>32110</v>
      </c>
      <c r="C32111" s="2"/>
      <c r="D32111" s="2"/>
      <c r="E32111" s="2">
        <f>Sheet1!$C32111*Sheet1!$D32111</f>
        <v>0</v>
      </c>
    </row>
    <row r="32112" ht="15.75" customHeight="1">
      <c r="B32112" s="1">
        <f t="shared" si="1"/>
        <v>32111</v>
      </c>
      <c r="C32112" s="2"/>
      <c r="D32112" s="2"/>
      <c r="E32112" s="2">
        <f>Sheet1!$C32112*Sheet1!$D32112</f>
        <v>0</v>
      </c>
    </row>
    <row r="32113" ht="15.75" customHeight="1">
      <c r="B32113" s="1">
        <f t="shared" si="1"/>
        <v>32112</v>
      </c>
      <c r="C32113" s="2"/>
      <c r="D32113" s="2"/>
      <c r="E32113" s="2">
        <f>Sheet1!$C32113*Sheet1!$D32113</f>
        <v>0</v>
      </c>
    </row>
    <row r="32114" ht="15.75" customHeight="1">
      <c r="B32114" s="1">
        <f t="shared" si="1"/>
        <v>32113</v>
      </c>
      <c r="C32114" s="2"/>
      <c r="D32114" s="2"/>
      <c r="E32114" s="2">
        <f>Sheet1!$C32114*Sheet1!$D32114</f>
        <v>0</v>
      </c>
    </row>
    <row r="32115" ht="15.75" customHeight="1">
      <c r="B32115" s="1">
        <f t="shared" si="1"/>
        <v>32114</v>
      </c>
      <c r="C32115" s="2"/>
      <c r="D32115" s="2"/>
      <c r="E32115" s="2">
        <f>Sheet1!$C32115*Sheet1!$D32115</f>
        <v>0</v>
      </c>
    </row>
    <row r="32116" ht="15.75" customHeight="1">
      <c r="B32116" s="1">
        <f t="shared" si="1"/>
        <v>32115</v>
      </c>
      <c r="C32116" s="2"/>
      <c r="D32116" s="2"/>
      <c r="E32116" s="2">
        <f>Sheet1!$C32116*Sheet1!$D32116</f>
        <v>0</v>
      </c>
    </row>
    <row r="32117" ht="15.75" customHeight="1">
      <c r="B32117" s="1">
        <f t="shared" si="1"/>
        <v>32116</v>
      </c>
      <c r="C32117" s="2"/>
      <c r="D32117" s="2"/>
      <c r="E32117" s="2">
        <f>Sheet1!$C32117*Sheet1!$D32117</f>
        <v>0</v>
      </c>
    </row>
    <row r="32118" ht="15.75" customHeight="1">
      <c r="B32118" s="1">
        <f t="shared" si="1"/>
        <v>32117</v>
      </c>
      <c r="C32118" s="2"/>
      <c r="D32118" s="2"/>
      <c r="E32118" s="2">
        <f>Sheet1!$C32118*Sheet1!$D32118</f>
        <v>0</v>
      </c>
    </row>
    <row r="32119" ht="15.75" customHeight="1">
      <c r="B32119" s="1">
        <f t="shared" si="1"/>
        <v>32118</v>
      </c>
      <c r="C32119" s="2"/>
      <c r="D32119" s="2"/>
      <c r="E32119" s="2">
        <f>Sheet1!$C32119*Sheet1!$D32119</f>
        <v>0</v>
      </c>
    </row>
    <row r="32120" ht="15.75" customHeight="1">
      <c r="B32120" s="1">
        <f t="shared" si="1"/>
        <v>32119</v>
      </c>
      <c r="C32120" s="2"/>
      <c r="D32120" s="2"/>
      <c r="E32120" s="2">
        <f>Sheet1!$C32120*Sheet1!$D32120</f>
        <v>0</v>
      </c>
    </row>
    <row r="32121" ht="15.75" customHeight="1">
      <c r="B32121" s="1">
        <f t="shared" si="1"/>
        <v>32120</v>
      </c>
      <c r="C32121" s="2"/>
      <c r="D32121" s="2"/>
      <c r="E32121" s="2">
        <f>Sheet1!$C32121*Sheet1!$D32121</f>
        <v>0</v>
      </c>
    </row>
    <row r="32122" ht="15.75" customHeight="1">
      <c r="B32122" s="1">
        <f t="shared" si="1"/>
        <v>32121</v>
      </c>
      <c r="C32122" s="2"/>
      <c r="D32122" s="2"/>
      <c r="E32122" s="2">
        <f>Sheet1!$C32122*Sheet1!$D32122</f>
        <v>0</v>
      </c>
    </row>
    <row r="32123" ht="15.75" customHeight="1">
      <c r="B32123" s="1">
        <f t="shared" si="1"/>
        <v>32122</v>
      </c>
      <c r="C32123" s="2"/>
      <c r="D32123" s="2"/>
      <c r="E32123" s="2">
        <f>Sheet1!$C32123*Sheet1!$D32123</f>
        <v>0</v>
      </c>
    </row>
    <row r="32124" ht="15.75" customHeight="1">
      <c r="B32124" s="1">
        <f t="shared" si="1"/>
        <v>32123</v>
      </c>
      <c r="C32124" s="2"/>
      <c r="D32124" s="2"/>
      <c r="E32124" s="2">
        <f>Sheet1!$C32124*Sheet1!$D32124</f>
        <v>0</v>
      </c>
    </row>
    <row r="32125" ht="15.75" customHeight="1">
      <c r="B32125" s="1">
        <f t="shared" si="1"/>
        <v>32124</v>
      </c>
      <c r="C32125" s="2"/>
      <c r="D32125" s="2"/>
      <c r="E32125" s="2">
        <f>Sheet1!$C32125*Sheet1!$D32125</f>
        <v>0</v>
      </c>
    </row>
    <row r="32126" ht="15.75" customHeight="1">
      <c r="B32126" s="1">
        <f t="shared" si="1"/>
        <v>32125</v>
      </c>
      <c r="C32126" s="2"/>
      <c r="D32126" s="2"/>
      <c r="E32126" s="2">
        <f>Sheet1!$C32126*Sheet1!$D32126</f>
        <v>0</v>
      </c>
    </row>
    <row r="32127" ht="15.75" customHeight="1">
      <c r="B32127" s="1">
        <f t="shared" si="1"/>
        <v>32126</v>
      </c>
      <c r="C32127" s="2"/>
      <c r="D32127" s="2"/>
      <c r="E32127" s="2">
        <f>Sheet1!$C32127*Sheet1!$D32127</f>
        <v>0</v>
      </c>
    </row>
    <row r="32128" ht="15.75" customHeight="1">
      <c r="B32128" s="1">
        <f t="shared" si="1"/>
        <v>32127</v>
      </c>
      <c r="C32128" s="2"/>
      <c r="D32128" s="2"/>
      <c r="E32128" s="2">
        <f>Sheet1!$C32128*Sheet1!$D32128</f>
        <v>0</v>
      </c>
    </row>
    <row r="32129" ht="15.75" customHeight="1">
      <c r="B32129" s="1">
        <f t="shared" si="1"/>
        <v>32128</v>
      </c>
      <c r="C32129" s="2"/>
      <c r="D32129" s="2"/>
      <c r="E32129" s="2">
        <f>Sheet1!$C32129*Sheet1!$D32129</f>
        <v>0</v>
      </c>
    </row>
    <row r="32130" ht="15.75" customHeight="1">
      <c r="B32130" s="1">
        <f t="shared" si="1"/>
        <v>32129</v>
      </c>
      <c r="C32130" s="2"/>
      <c r="D32130" s="2"/>
      <c r="E32130" s="2">
        <f>Sheet1!$C32130*Sheet1!$D32130</f>
        <v>0</v>
      </c>
    </row>
    <row r="32131" ht="15.75" customHeight="1">
      <c r="B32131" s="1">
        <f t="shared" si="1"/>
        <v>32130</v>
      </c>
      <c r="C32131" s="2"/>
      <c r="D32131" s="2"/>
      <c r="E32131" s="2">
        <f>Sheet1!$C32131*Sheet1!$D32131</f>
        <v>0</v>
      </c>
    </row>
    <row r="32132" ht="15.75" customHeight="1">
      <c r="B32132" s="1">
        <f t="shared" si="1"/>
        <v>32131</v>
      </c>
      <c r="C32132" s="2"/>
      <c r="D32132" s="2"/>
      <c r="E32132" s="2">
        <f>Sheet1!$C32132*Sheet1!$D32132</f>
        <v>0</v>
      </c>
    </row>
    <row r="32133" ht="15.75" customHeight="1">
      <c r="B32133" s="1">
        <f t="shared" si="1"/>
        <v>32132</v>
      </c>
      <c r="C32133" s="2"/>
      <c r="D32133" s="2"/>
      <c r="E32133" s="2">
        <f>Sheet1!$C32133*Sheet1!$D32133</f>
        <v>0</v>
      </c>
    </row>
    <row r="32134" ht="15.75" customHeight="1">
      <c r="B32134" s="1">
        <f t="shared" si="1"/>
        <v>32133</v>
      </c>
      <c r="C32134" s="2"/>
      <c r="D32134" s="2"/>
      <c r="E32134" s="2">
        <f>Sheet1!$C32134*Sheet1!$D32134</f>
        <v>0</v>
      </c>
    </row>
    <row r="32135" ht="15.75" customHeight="1">
      <c r="B32135" s="1">
        <f t="shared" si="1"/>
        <v>32134</v>
      </c>
      <c r="C32135" s="2"/>
      <c r="D32135" s="2"/>
      <c r="E32135" s="2">
        <f>Sheet1!$C32135*Sheet1!$D32135</f>
        <v>0</v>
      </c>
    </row>
    <row r="32136" ht="15.75" customHeight="1">
      <c r="B32136" s="1">
        <f t="shared" si="1"/>
        <v>32135</v>
      </c>
      <c r="C32136" s="2"/>
      <c r="D32136" s="2"/>
      <c r="E32136" s="2">
        <f>Sheet1!$C32136*Sheet1!$D32136</f>
        <v>0</v>
      </c>
    </row>
    <row r="32137" ht="15.75" customHeight="1">
      <c r="B32137" s="1">
        <f t="shared" si="1"/>
        <v>32136</v>
      </c>
      <c r="C32137" s="2"/>
      <c r="D32137" s="2"/>
      <c r="E32137" s="2">
        <f>Sheet1!$C32137*Sheet1!$D32137</f>
        <v>0</v>
      </c>
    </row>
    <row r="32138" ht="15.75" customHeight="1">
      <c r="B32138" s="1">
        <f t="shared" si="1"/>
        <v>32137</v>
      </c>
      <c r="C32138" s="2"/>
      <c r="D32138" s="2"/>
      <c r="E32138" s="2">
        <f>Sheet1!$C32138*Sheet1!$D32138</f>
        <v>0</v>
      </c>
    </row>
    <row r="32139" ht="15.75" customHeight="1">
      <c r="B32139" s="1">
        <f t="shared" si="1"/>
        <v>32138</v>
      </c>
      <c r="C32139" s="2"/>
      <c r="D32139" s="2"/>
      <c r="E32139" s="2">
        <f>Sheet1!$C32139*Sheet1!$D32139</f>
        <v>0</v>
      </c>
    </row>
    <row r="32140" ht="15.75" customHeight="1">
      <c r="B32140" s="1">
        <f t="shared" si="1"/>
        <v>32139</v>
      </c>
      <c r="C32140" s="2"/>
      <c r="D32140" s="2"/>
      <c r="E32140" s="2">
        <f>Sheet1!$C32140*Sheet1!$D32140</f>
        <v>0</v>
      </c>
    </row>
    <row r="32141" ht="15.75" customHeight="1">
      <c r="B32141" s="1">
        <f t="shared" si="1"/>
        <v>32140</v>
      </c>
      <c r="C32141" s="2"/>
      <c r="D32141" s="2"/>
      <c r="E32141" s="2">
        <f>Sheet1!$C32141*Sheet1!$D32141</f>
        <v>0</v>
      </c>
    </row>
    <row r="32142" ht="15.75" customHeight="1">
      <c r="B32142" s="1">
        <f t="shared" si="1"/>
        <v>32141</v>
      </c>
      <c r="C32142" s="2"/>
      <c r="D32142" s="2"/>
      <c r="E32142" s="2">
        <f>Sheet1!$C32142*Sheet1!$D32142</f>
        <v>0</v>
      </c>
    </row>
    <row r="32143" ht="15.75" customHeight="1">
      <c r="B32143" s="1">
        <f t="shared" si="1"/>
        <v>32142</v>
      </c>
      <c r="C32143" s="2"/>
      <c r="D32143" s="2"/>
      <c r="E32143" s="2">
        <f>Sheet1!$C32143*Sheet1!$D32143</f>
        <v>0</v>
      </c>
    </row>
    <row r="32144" ht="15.75" customHeight="1">
      <c r="B32144" s="1">
        <f t="shared" si="1"/>
        <v>32143</v>
      </c>
      <c r="C32144" s="2"/>
      <c r="D32144" s="2"/>
      <c r="E32144" s="2">
        <f>Sheet1!$C32144*Sheet1!$D32144</f>
        <v>0</v>
      </c>
    </row>
    <row r="32145" ht="15.75" customHeight="1">
      <c r="B32145" s="1">
        <f t="shared" si="1"/>
        <v>32144</v>
      </c>
      <c r="C32145" s="2"/>
      <c r="D32145" s="2"/>
      <c r="E32145" s="2">
        <f>Sheet1!$C32145*Sheet1!$D32145</f>
        <v>0</v>
      </c>
    </row>
    <row r="32146" ht="15.75" customHeight="1">
      <c r="B32146" s="1">
        <f t="shared" si="1"/>
        <v>32145</v>
      </c>
      <c r="C32146" s="2"/>
      <c r="D32146" s="2"/>
      <c r="E32146" s="2">
        <f>Sheet1!$C32146*Sheet1!$D32146</f>
        <v>0</v>
      </c>
    </row>
    <row r="32147" ht="15.75" customHeight="1">
      <c r="B32147" s="1">
        <f t="shared" si="1"/>
        <v>32146</v>
      </c>
      <c r="C32147" s="2"/>
      <c r="D32147" s="2"/>
      <c r="E32147" s="2">
        <f>Sheet1!$C32147*Sheet1!$D32147</f>
        <v>0</v>
      </c>
    </row>
    <row r="32148" ht="15.75" customHeight="1">
      <c r="B32148" s="1">
        <f t="shared" si="1"/>
        <v>32147</v>
      </c>
      <c r="C32148" s="2"/>
      <c r="D32148" s="2"/>
      <c r="E32148" s="2">
        <f>Sheet1!$C32148*Sheet1!$D32148</f>
        <v>0</v>
      </c>
    </row>
    <row r="32149" ht="15.75" customHeight="1">
      <c r="B32149" s="1">
        <f t="shared" si="1"/>
        <v>32148</v>
      </c>
      <c r="C32149" s="2"/>
      <c r="D32149" s="2"/>
      <c r="E32149" s="2">
        <f>Sheet1!$C32149*Sheet1!$D32149</f>
        <v>0</v>
      </c>
    </row>
    <row r="32150" ht="15.75" customHeight="1">
      <c r="B32150" s="1">
        <f t="shared" si="1"/>
        <v>32149</v>
      </c>
      <c r="C32150" s="2"/>
      <c r="D32150" s="2"/>
      <c r="E32150" s="2">
        <f>Sheet1!$C32150*Sheet1!$D32150</f>
        <v>0</v>
      </c>
    </row>
    <row r="32151" ht="15.75" customHeight="1">
      <c r="B32151" s="1">
        <f t="shared" si="1"/>
        <v>32150</v>
      </c>
      <c r="C32151" s="2"/>
      <c r="D32151" s="2"/>
      <c r="E32151" s="2">
        <f>Sheet1!$C32151*Sheet1!$D32151</f>
        <v>0</v>
      </c>
    </row>
    <row r="32152" ht="15.75" customHeight="1">
      <c r="B32152" s="1">
        <f t="shared" si="1"/>
        <v>32151</v>
      </c>
      <c r="C32152" s="2"/>
      <c r="D32152" s="2"/>
      <c r="E32152" s="2">
        <f>Sheet1!$C32152*Sheet1!$D32152</f>
        <v>0</v>
      </c>
    </row>
    <row r="32153" ht="15.75" customHeight="1">
      <c r="B32153" s="1">
        <f t="shared" si="1"/>
        <v>32152</v>
      </c>
      <c r="C32153" s="2"/>
      <c r="D32153" s="2"/>
      <c r="E32153" s="2">
        <f>Sheet1!$C32153*Sheet1!$D32153</f>
        <v>0</v>
      </c>
    </row>
    <row r="32154" ht="15.75" customHeight="1">
      <c r="B32154" s="1">
        <f t="shared" si="1"/>
        <v>32153</v>
      </c>
      <c r="C32154" s="2"/>
      <c r="D32154" s="2"/>
      <c r="E32154" s="2">
        <f>Sheet1!$C32154*Sheet1!$D32154</f>
        <v>0</v>
      </c>
    </row>
    <row r="32155" ht="15.75" customHeight="1">
      <c r="B32155" s="1">
        <f t="shared" si="1"/>
        <v>32154</v>
      </c>
      <c r="C32155" s="2"/>
      <c r="D32155" s="2"/>
      <c r="E32155" s="2">
        <f>Sheet1!$C32155*Sheet1!$D32155</f>
        <v>0</v>
      </c>
    </row>
    <row r="32156" ht="15.75" customHeight="1">
      <c r="B32156" s="1">
        <f t="shared" si="1"/>
        <v>32155</v>
      </c>
      <c r="C32156" s="2"/>
      <c r="D32156" s="2"/>
      <c r="E32156" s="2">
        <f>Sheet1!$C32156*Sheet1!$D32156</f>
        <v>0</v>
      </c>
    </row>
    <row r="32157" ht="15.75" customHeight="1">
      <c r="B32157" s="1">
        <f t="shared" si="1"/>
        <v>32156</v>
      </c>
      <c r="C32157" s="2"/>
      <c r="D32157" s="2"/>
      <c r="E32157" s="2">
        <f>Sheet1!$C32157*Sheet1!$D32157</f>
        <v>0</v>
      </c>
    </row>
    <row r="32158" ht="15.75" customHeight="1">
      <c r="B32158" s="1">
        <f t="shared" si="1"/>
        <v>32157</v>
      </c>
      <c r="C32158" s="2"/>
      <c r="D32158" s="2"/>
      <c r="E32158" s="2">
        <f>Sheet1!$C32158*Sheet1!$D32158</f>
        <v>0</v>
      </c>
    </row>
    <row r="32159" ht="15.75" customHeight="1">
      <c r="B32159" s="1">
        <f t="shared" si="1"/>
        <v>32158</v>
      </c>
      <c r="C32159" s="2"/>
      <c r="D32159" s="2"/>
      <c r="E32159" s="2">
        <f>Sheet1!$C32159*Sheet1!$D32159</f>
        <v>0</v>
      </c>
    </row>
    <row r="32160" ht="15.75" customHeight="1">
      <c r="B32160" s="1">
        <f t="shared" si="1"/>
        <v>32159</v>
      </c>
      <c r="C32160" s="2"/>
      <c r="D32160" s="2"/>
      <c r="E32160" s="2">
        <f>Sheet1!$C32160*Sheet1!$D32160</f>
        <v>0</v>
      </c>
    </row>
    <row r="32161" ht="15.75" customHeight="1">
      <c r="B32161" s="1">
        <f t="shared" si="1"/>
        <v>32160</v>
      </c>
      <c r="C32161" s="2"/>
      <c r="D32161" s="2"/>
      <c r="E32161" s="2">
        <f>Sheet1!$C32161*Sheet1!$D32161</f>
        <v>0</v>
      </c>
    </row>
    <row r="32162" ht="15.75" customHeight="1">
      <c r="B32162" s="1">
        <f t="shared" si="1"/>
        <v>32161</v>
      </c>
      <c r="C32162" s="2"/>
      <c r="D32162" s="2"/>
      <c r="E32162" s="2">
        <f>Sheet1!$C32162*Sheet1!$D32162</f>
        <v>0</v>
      </c>
    </row>
    <row r="32163" ht="15.75" customHeight="1">
      <c r="B32163" s="1">
        <f t="shared" si="1"/>
        <v>32162</v>
      </c>
      <c r="C32163" s="2"/>
      <c r="D32163" s="2"/>
      <c r="E32163" s="2">
        <f>Sheet1!$C32163*Sheet1!$D32163</f>
        <v>0</v>
      </c>
    </row>
    <row r="32164" ht="15.75" customHeight="1">
      <c r="B32164" s="1">
        <f t="shared" si="1"/>
        <v>32163</v>
      </c>
      <c r="C32164" s="2"/>
      <c r="D32164" s="2"/>
      <c r="E32164" s="2">
        <f>Sheet1!$C32164*Sheet1!$D32164</f>
        <v>0</v>
      </c>
    </row>
    <row r="32165" ht="15.75" customHeight="1">
      <c r="B32165" s="1">
        <f t="shared" si="1"/>
        <v>32164</v>
      </c>
      <c r="C32165" s="2"/>
      <c r="D32165" s="2"/>
      <c r="E32165" s="2">
        <f>Sheet1!$C32165*Sheet1!$D32165</f>
        <v>0</v>
      </c>
    </row>
    <row r="32166" ht="15.75" customHeight="1">
      <c r="B32166" s="1">
        <f t="shared" si="1"/>
        <v>32165</v>
      </c>
      <c r="C32166" s="2"/>
      <c r="D32166" s="2"/>
      <c r="E32166" s="2">
        <f>Sheet1!$C32166*Sheet1!$D32166</f>
        <v>0</v>
      </c>
    </row>
    <row r="32167" ht="15.75" customHeight="1">
      <c r="B32167" s="1">
        <f t="shared" si="1"/>
        <v>32166</v>
      </c>
      <c r="C32167" s="2"/>
      <c r="D32167" s="2"/>
      <c r="E32167" s="2">
        <f>Sheet1!$C32167*Sheet1!$D32167</f>
        <v>0</v>
      </c>
    </row>
    <row r="32168" ht="15.75" customHeight="1">
      <c r="B32168" s="1">
        <f t="shared" si="1"/>
        <v>32167</v>
      </c>
      <c r="C32168" s="2"/>
      <c r="D32168" s="2"/>
      <c r="E32168" s="2">
        <f>Sheet1!$C32168*Sheet1!$D32168</f>
        <v>0</v>
      </c>
    </row>
    <row r="32169" ht="15.75" customHeight="1">
      <c r="B32169" s="1">
        <f t="shared" si="1"/>
        <v>32168</v>
      </c>
      <c r="C32169" s="2"/>
      <c r="D32169" s="2"/>
      <c r="E32169" s="2">
        <f>Sheet1!$C32169*Sheet1!$D32169</f>
        <v>0</v>
      </c>
    </row>
    <row r="32170" ht="15.75" customHeight="1">
      <c r="B32170" s="1">
        <f t="shared" si="1"/>
        <v>32169</v>
      </c>
      <c r="C32170" s="2"/>
      <c r="D32170" s="2"/>
      <c r="E32170" s="2">
        <f>Sheet1!$C32170*Sheet1!$D32170</f>
        <v>0</v>
      </c>
    </row>
    <row r="32171" ht="15.75" customHeight="1">
      <c r="B32171" s="1">
        <f t="shared" si="1"/>
        <v>32170</v>
      </c>
      <c r="C32171" s="2"/>
      <c r="D32171" s="2"/>
      <c r="E32171" s="2">
        <f>Sheet1!$C32171*Sheet1!$D32171</f>
        <v>0</v>
      </c>
    </row>
    <row r="32172" ht="15.75" customHeight="1">
      <c r="B32172" s="1">
        <f t="shared" si="1"/>
        <v>32171</v>
      </c>
      <c r="C32172" s="2"/>
      <c r="D32172" s="2"/>
      <c r="E32172" s="2">
        <f>Sheet1!$C32172*Sheet1!$D32172</f>
        <v>0</v>
      </c>
    </row>
    <row r="32173" ht="15.75" customHeight="1">
      <c r="B32173" s="1">
        <f t="shared" si="1"/>
        <v>32172</v>
      </c>
      <c r="C32173" s="2"/>
      <c r="D32173" s="2"/>
      <c r="E32173" s="2">
        <f>Sheet1!$C32173*Sheet1!$D32173</f>
        <v>0</v>
      </c>
    </row>
    <row r="32174" ht="15.75" customHeight="1">
      <c r="B32174" s="1">
        <f t="shared" si="1"/>
        <v>32173</v>
      </c>
      <c r="C32174" s="2"/>
      <c r="D32174" s="2"/>
      <c r="E32174" s="2">
        <f>Sheet1!$C32174*Sheet1!$D32174</f>
        <v>0</v>
      </c>
    </row>
    <row r="32175" ht="15.75" customHeight="1">
      <c r="B32175" s="1">
        <f t="shared" si="1"/>
        <v>32174</v>
      </c>
      <c r="C32175" s="2"/>
      <c r="D32175" s="2"/>
      <c r="E32175" s="2">
        <f>Sheet1!$C32175*Sheet1!$D32175</f>
        <v>0</v>
      </c>
    </row>
    <row r="32176" ht="15.75" customHeight="1">
      <c r="B32176" s="1">
        <f t="shared" si="1"/>
        <v>32175</v>
      </c>
      <c r="C32176" s="2"/>
      <c r="D32176" s="2"/>
      <c r="E32176" s="2">
        <f>Sheet1!$C32176*Sheet1!$D32176</f>
        <v>0</v>
      </c>
    </row>
    <row r="32177" ht="15.75" customHeight="1">
      <c r="B32177" s="1">
        <f t="shared" si="1"/>
        <v>32176</v>
      </c>
      <c r="C32177" s="2"/>
      <c r="D32177" s="2"/>
      <c r="E32177" s="2">
        <f>Sheet1!$C32177*Sheet1!$D32177</f>
        <v>0</v>
      </c>
    </row>
    <row r="32178" ht="15.75" customHeight="1">
      <c r="B32178" s="1">
        <f t="shared" si="1"/>
        <v>32177</v>
      </c>
      <c r="C32178" s="2"/>
      <c r="D32178" s="2"/>
      <c r="E32178" s="2">
        <f>Sheet1!$C32178*Sheet1!$D32178</f>
        <v>0</v>
      </c>
    </row>
    <row r="32179" ht="15.75" customHeight="1">
      <c r="B32179" s="1">
        <f t="shared" si="1"/>
        <v>32178</v>
      </c>
      <c r="C32179" s="2"/>
      <c r="D32179" s="2"/>
      <c r="E32179" s="2">
        <f>Sheet1!$C32179*Sheet1!$D32179</f>
        <v>0</v>
      </c>
    </row>
    <row r="32180" ht="15.75" customHeight="1">
      <c r="B32180" s="1">
        <f t="shared" si="1"/>
        <v>32179</v>
      </c>
      <c r="C32180" s="2"/>
      <c r="D32180" s="2"/>
      <c r="E32180" s="2">
        <f>Sheet1!$C32180*Sheet1!$D32180</f>
        <v>0</v>
      </c>
    </row>
    <row r="32181" ht="15.75" customHeight="1">
      <c r="B32181" s="1">
        <f t="shared" si="1"/>
        <v>32180</v>
      </c>
      <c r="C32181" s="2"/>
      <c r="D32181" s="2"/>
      <c r="E32181" s="2">
        <f>Sheet1!$C32181*Sheet1!$D32181</f>
        <v>0</v>
      </c>
    </row>
    <row r="32182" ht="15.75" customHeight="1">
      <c r="B32182" s="1">
        <f t="shared" si="1"/>
        <v>32181</v>
      </c>
      <c r="C32182" s="2"/>
      <c r="D32182" s="2"/>
      <c r="E32182" s="2">
        <f>Sheet1!$C32182*Sheet1!$D32182</f>
        <v>0</v>
      </c>
    </row>
    <row r="32183" ht="15.75" customHeight="1">
      <c r="B32183" s="1">
        <f t="shared" si="1"/>
        <v>32182</v>
      </c>
      <c r="C32183" s="2"/>
      <c r="D32183" s="2"/>
      <c r="E32183" s="2">
        <f>Sheet1!$C32183*Sheet1!$D32183</f>
        <v>0</v>
      </c>
    </row>
    <row r="32184" ht="15.75" customHeight="1">
      <c r="B32184" s="1">
        <f t="shared" si="1"/>
        <v>32183</v>
      </c>
      <c r="C32184" s="2"/>
      <c r="D32184" s="2"/>
      <c r="E32184" s="2">
        <f>Sheet1!$C32184*Sheet1!$D32184</f>
        <v>0</v>
      </c>
    </row>
    <row r="32185" ht="15.75" customHeight="1">
      <c r="B32185" s="1">
        <f t="shared" si="1"/>
        <v>32184</v>
      </c>
      <c r="C32185" s="2"/>
      <c r="D32185" s="2"/>
      <c r="E32185" s="2">
        <f>Sheet1!$C32185*Sheet1!$D32185</f>
        <v>0</v>
      </c>
    </row>
    <row r="32186" ht="15.75" customHeight="1">
      <c r="B32186" s="1">
        <f t="shared" si="1"/>
        <v>32185</v>
      </c>
      <c r="C32186" s="2"/>
      <c r="D32186" s="2"/>
      <c r="E32186" s="2">
        <f>Sheet1!$C32186*Sheet1!$D32186</f>
        <v>0</v>
      </c>
    </row>
    <row r="32187" ht="15.75" customHeight="1">
      <c r="B32187" s="1">
        <f t="shared" si="1"/>
        <v>32186</v>
      </c>
      <c r="C32187" s="2"/>
      <c r="D32187" s="2"/>
      <c r="E32187" s="2">
        <f>Sheet1!$C32187*Sheet1!$D32187</f>
        <v>0</v>
      </c>
    </row>
    <row r="32188" ht="15.75" customHeight="1">
      <c r="B32188" s="1">
        <f t="shared" si="1"/>
        <v>32187</v>
      </c>
      <c r="C32188" s="2"/>
      <c r="D32188" s="2"/>
      <c r="E32188" s="2">
        <f>Sheet1!$C32188*Sheet1!$D32188</f>
        <v>0</v>
      </c>
    </row>
    <row r="32189" ht="15.75" customHeight="1">
      <c r="B32189" s="1">
        <f t="shared" si="1"/>
        <v>32188</v>
      </c>
      <c r="C32189" s="2"/>
      <c r="D32189" s="2"/>
      <c r="E32189" s="2">
        <f>Sheet1!$C32189*Sheet1!$D32189</f>
        <v>0</v>
      </c>
    </row>
    <row r="32190" ht="15.75" customHeight="1">
      <c r="B32190" s="1">
        <f t="shared" si="1"/>
        <v>32189</v>
      </c>
      <c r="C32190" s="2"/>
      <c r="D32190" s="2"/>
      <c r="E32190" s="2">
        <f>Sheet1!$C32190*Sheet1!$D32190</f>
        <v>0</v>
      </c>
    </row>
    <row r="32191" ht="15.75" customHeight="1">
      <c r="B32191" s="1">
        <f t="shared" si="1"/>
        <v>32190</v>
      </c>
      <c r="C32191" s="2"/>
      <c r="D32191" s="2"/>
      <c r="E32191" s="2">
        <f>Sheet1!$C32191*Sheet1!$D32191</f>
        <v>0</v>
      </c>
    </row>
    <row r="32192" ht="15.75" customHeight="1">
      <c r="B32192" s="1">
        <f t="shared" si="1"/>
        <v>32191</v>
      </c>
      <c r="C32192" s="2"/>
      <c r="D32192" s="2"/>
      <c r="E32192" s="2">
        <f>Sheet1!$C32192*Sheet1!$D32192</f>
        <v>0</v>
      </c>
    </row>
    <row r="32193" ht="15.75" customHeight="1">
      <c r="B32193" s="1">
        <f t="shared" si="1"/>
        <v>32192</v>
      </c>
      <c r="C32193" s="2"/>
      <c r="D32193" s="2"/>
      <c r="E32193" s="2">
        <f>Sheet1!$C32193*Sheet1!$D32193</f>
        <v>0</v>
      </c>
    </row>
    <row r="32194" ht="15.75" customHeight="1">
      <c r="B32194" s="1">
        <f t="shared" si="1"/>
        <v>32193</v>
      </c>
      <c r="C32194" s="2"/>
      <c r="D32194" s="2"/>
      <c r="E32194" s="2">
        <f>Sheet1!$C32194*Sheet1!$D32194</f>
        <v>0</v>
      </c>
    </row>
    <row r="32195" ht="15.75" customHeight="1">
      <c r="B32195" s="1">
        <f t="shared" si="1"/>
        <v>32194</v>
      </c>
      <c r="C32195" s="2"/>
      <c r="D32195" s="2"/>
      <c r="E32195" s="2">
        <f>Sheet1!$C32195*Sheet1!$D32195</f>
        <v>0</v>
      </c>
    </row>
    <row r="32196" ht="15.75" customHeight="1">
      <c r="B32196" s="1">
        <f t="shared" si="1"/>
        <v>32195</v>
      </c>
      <c r="C32196" s="2"/>
      <c r="D32196" s="2"/>
      <c r="E32196" s="2">
        <f>Sheet1!$C32196*Sheet1!$D32196</f>
        <v>0</v>
      </c>
    </row>
    <row r="32197" ht="15.75" customHeight="1">
      <c r="B32197" s="1">
        <f t="shared" si="1"/>
        <v>32196</v>
      </c>
      <c r="C32197" s="2"/>
      <c r="D32197" s="2"/>
      <c r="E32197" s="2">
        <f>Sheet1!$C32197*Sheet1!$D32197</f>
        <v>0</v>
      </c>
    </row>
    <row r="32198" ht="15.75" customHeight="1">
      <c r="B32198" s="1">
        <f t="shared" si="1"/>
        <v>32197</v>
      </c>
      <c r="C32198" s="2"/>
      <c r="D32198" s="2"/>
      <c r="E32198" s="2">
        <f>Sheet1!$C32198*Sheet1!$D32198</f>
        <v>0</v>
      </c>
    </row>
    <row r="32199" ht="15.75" customHeight="1">
      <c r="B32199" s="1">
        <f t="shared" si="1"/>
        <v>32198</v>
      </c>
      <c r="C32199" s="2"/>
      <c r="D32199" s="2"/>
      <c r="E32199" s="2">
        <f>Sheet1!$C32199*Sheet1!$D32199</f>
        <v>0</v>
      </c>
    </row>
    <row r="32200" ht="15.75" customHeight="1">
      <c r="B32200" s="1">
        <f t="shared" si="1"/>
        <v>32199</v>
      </c>
      <c r="C32200" s="2"/>
      <c r="D32200" s="2"/>
      <c r="E32200" s="2">
        <f>Sheet1!$C32200*Sheet1!$D32200</f>
        <v>0</v>
      </c>
    </row>
    <row r="32201" ht="15.75" customHeight="1">
      <c r="B32201" s="1">
        <f t="shared" si="1"/>
        <v>32200</v>
      </c>
      <c r="C32201" s="2"/>
      <c r="D32201" s="2"/>
      <c r="E32201" s="2">
        <f>Sheet1!$C32201*Sheet1!$D32201</f>
        <v>0</v>
      </c>
    </row>
    <row r="32202" ht="15.75" customHeight="1">
      <c r="B32202" s="1">
        <f t="shared" si="1"/>
        <v>32201</v>
      </c>
      <c r="C32202" s="2"/>
      <c r="D32202" s="2"/>
      <c r="E32202" s="2">
        <f>Sheet1!$C32202*Sheet1!$D32202</f>
        <v>0</v>
      </c>
    </row>
    <row r="32203" ht="15.75" customHeight="1">
      <c r="B32203" s="1">
        <f t="shared" si="1"/>
        <v>32202</v>
      </c>
      <c r="C32203" s="2"/>
      <c r="D32203" s="2"/>
      <c r="E32203" s="2">
        <f>Sheet1!$C32203*Sheet1!$D32203</f>
        <v>0</v>
      </c>
    </row>
    <row r="32204" ht="15.75" customHeight="1">
      <c r="B32204" s="1">
        <f t="shared" si="1"/>
        <v>32203</v>
      </c>
      <c r="C32204" s="2"/>
      <c r="D32204" s="2"/>
      <c r="E32204" s="2">
        <f>Sheet1!$C32204*Sheet1!$D32204</f>
        <v>0</v>
      </c>
    </row>
    <row r="32205" ht="15.75" customHeight="1">
      <c r="B32205" s="1">
        <f t="shared" si="1"/>
        <v>32204</v>
      </c>
      <c r="C32205" s="2"/>
      <c r="D32205" s="2"/>
      <c r="E32205" s="2">
        <f>Sheet1!$C32205*Sheet1!$D32205</f>
        <v>0</v>
      </c>
    </row>
    <row r="32206" ht="15.75" customHeight="1">
      <c r="B32206" s="1">
        <f t="shared" si="1"/>
        <v>32205</v>
      </c>
      <c r="C32206" s="2"/>
      <c r="D32206" s="2"/>
      <c r="E32206" s="2">
        <f>Sheet1!$C32206*Sheet1!$D32206</f>
        <v>0</v>
      </c>
    </row>
    <row r="32207" ht="15.75" customHeight="1">
      <c r="B32207" s="1">
        <f t="shared" si="1"/>
        <v>32206</v>
      </c>
      <c r="C32207" s="2"/>
      <c r="D32207" s="2"/>
      <c r="E32207" s="2">
        <f>Sheet1!$C32207*Sheet1!$D32207</f>
        <v>0</v>
      </c>
    </row>
    <row r="32208" ht="15.75" customHeight="1">
      <c r="B32208" s="1">
        <f t="shared" si="1"/>
        <v>32207</v>
      </c>
      <c r="C32208" s="2"/>
      <c r="D32208" s="2"/>
      <c r="E32208" s="2">
        <f>Sheet1!$C32208*Sheet1!$D32208</f>
        <v>0</v>
      </c>
    </row>
    <row r="32209" ht="15.75" customHeight="1">
      <c r="B32209" s="1">
        <f t="shared" si="1"/>
        <v>32208</v>
      </c>
      <c r="C32209" s="2"/>
      <c r="D32209" s="2"/>
      <c r="E32209" s="2">
        <f>Sheet1!$C32209*Sheet1!$D32209</f>
        <v>0</v>
      </c>
    </row>
    <row r="32210" ht="15.75" customHeight="1">
      <c r="B32210" s="1">
        <f t="shared" si="1"/>
        <v>32209</v>
      </c>
      <c r="C32210" s="2"/>
      <c r="D32210" s="2"/>
      <c r="E32210" s="2">
        <f>Sheet1!$C32210*Sheet1!$D32210</f>
        <v>0</v>
      </c>
    </row>
    <row r="32211" ht="15.75" customHeight="1">
      <c r="B32211" s="1">
        <f t="shared" si="1"/>
        <v>32210</v>
      </c>
      <c r="C32211" s="2"/>
      <c r="D32211" s="2"/>
      <c r="E32211" s="2">
        <f>Sheet1!$C32211*Sheet1!$D32211</f>
        <v>0</v>
      </c>
    </row>
    <row r="32212" ht="15.75" customHeight="1">
      <c r="B32212" s="1">
        <f t="shared" si="1"/>
        <v>32211</v>
      </c>
      <c r="C32212" s="2"/>
      <c r="D32212" s="2"/>
      <c r="E32212" s="2">
        <f>Sheet1!$C32212*Sheet1!$D32212</f>
        <v>0</v>
      </c>
    </row>
    <row r="32213" ht="15.75" customHeight="1">
      <c r="B32213" s="1">
        <f t="shared" si="1"/>
        <v>32212</v>
      </c>
      <c r="C32213" s="2"/>
      <c r="D32213" s="2"/>
      <c r="E32213" s="2">
        <f>Sheet1!$C32213*Sheet1!$D32213</f>
        <v>0</v>
      </c>
    </row>
    <row r="32214" ht="15.75" customHeight="1">
      <c r="B32214" s="1">
        <f t="shared" si="1"/>
        <v>32213</v>
      </c>
      <c r="C32214" s="2"/>
      <c r="D32214" s="2"/>
      <c r="E32214" s="2">
        <f>Sheet1!$C32214*Sheet1!$D32214</f>
        <v>0</v>
      </c>
    </row>
    <row r="32215" ht="15.75" customHeight="1">
      <c r="B32215" s="1">
        <f t="shared" si="1"/>
        <v>32214</v>
      </c>
      <c r="C32215" s="2"/>
      <c r="D32215" s="2"/>
      <c r="E32215" s="2">
        <f>Sheet1!$C32215*Sheet1!$D32215</f>
        <v>0</v>
      </c>
    </row>
    <row r="32216" ht="15.75" customHeight="1">
      <c r="B32216" s="1">
        <f t="shared" si="1"/>
        <v>32215</v>
      </c>
      <c r="C32216" s="2"/>
      <c r="D32216" s="2"/>
      <c r="E32216" s="2">
        <f>Sheet1!$C32216*Sheet1!$D32216</f>
        <v>0</v>
      </c>
    </row>
    <row r="32217" ht="15.75" customHeight="1">
      <c r="B32217" s="1">
        <f t="shared" si="1"/>
        <v>32216</v>
      </c>
      <c r="C32217" s="2"/>
      <c r="D32217" s="2"/>
      <c r="E32217" s="2">
        <f>Sheet1!$C32217*Sheet1!$D32217</f>
        <v>0</v>
      </c>
    </row>
    <row r="32218" ht="15.75" customHeight="1">
      <c r="B32218" s="1">
        <f t="shared" si="1"/>
        <v>32217</v>
      </c>
      <c r="C32218" s="2"/>
      <c r="D32218" s="2"/>
      <c r="E32218" s="2">
        <f>Sheet1!$C32218*Sheet1!$D32218</f>
        <v>0</v>
      </c>
    </row>
    <row r="32219" ht="15.75" customHeight="1">
      <c r="B32219" s="1">
        <f t="shared" si="1"/>
        <v>32218</v>
      </c>
      <c r="C32219" s="2"/>
      <c r="D32219" s="2"/>
      <c r="E32219" s="2">
        <f>Sheet1!$C32219*Sheet1!$D32219</f>
        <v>0</v>
      </c>
    </row>
    <row r="32220" ht="15.75" customHeight="1">
      <c r="B32220" s="1">
        <f t="shared" si="1"/>
        <v>32219</v>
      </c>
      <c r="C32220" s="2"/>
      <c r="D32220" s="2"/>
      <c r="E32220" s="2">
        <f>Sheet1!$C32220*Sheet1!$D32220</f>
        <v>0</v>
      </c>
    </row>
    <row r="32221" ht="15.75" customHeight="1">
      <c r="B32221" s="1">
        <f t="shared" si="1"/>
        <v>32220</v>
      </c>
      <c r="C32221" s="2"/>
      <c r="D32221" s="2"/>
      <c r="E32221" s="2">
        <f>Sheet1!$C32221*Sheet1!$D32221</f>
        <v>0</v>
      </c>
    </row>
    <row r="32222" ht="15.75" customHeight="1">
      <c r="B32222" s="1">
        <f t="shared" si="1"/>
        <v>32221</v>
      </c>
      <c r="C32222" s="2"/>
      <c r="D32222" s="2"/>
      <c r="E32222" s="2">
        <f>Sheet1!$C32222*Sheet1!$D32222</f>
        <v>0</v>
      </c>
    </row>
    <row r="32223" ht="15.75" customHeight="1">
      <c r="B32223" s="1">
        <f t="shared" si="1"/>
        <v>32222</v>
      </c>
      <c r="C32223" s="2"/>
      <c r="D32223" s="2"/>
      <c r="E32223" s="2">
        <f>Sheet1!$C32223*Sheet1!$D32223</f>
        <v>0</v>
      </c>
    </row>
    <row r="32224" ht="15.75" customHeight="1">
      <c r="B32224" s="1">
        <f t="shared" si="1"/>
        <v>32223</v>
      </c>
      <c r="C32224" s="2"/>
      <c r="D32224" s="2"/>
      <c r="E32224" s="2">
        <f>Sheet1!$C32224*Sheet1!$D32224</f>
        <v>0</v>
      </c>
    </row>
    <row r="32225" ht="15.75" customHeight="1">
      <c r="B32225" s="1">
        <f t="shared" si="1"/>
        <v>32224</v>
      </c>
      <c r="C32225" s="2"/>
      <c r="D32225" s="2"/>
      <c r="E32225" s="2">
        <f>Sheet1!$C32225*Sheet1!$D32225</f>
        <v>0</v>
      </c>
    </row>
    <row r="32226" ht="15.75" customHeight="1">
      <c r="B32226" s="1">
        <f t="shared" si="1"/>
        <v>32225</v>
      </c>
      <c r="C32226" s="2"/>
      <c r="D32226" s="2"/>
      <c r="E32226" s="2">
        <f>Sheet1!$C32226*Sheet1!$D32226</f>
        <v>0</v>
      </c>
    </row>
    <row r="32227" ht="15.75" customHeight="1">
      <c r="B32227" s="1">
        <f t="shared" si="1"/>
        <v>32226</v>
      </c>
      <c r="C32227" s="2"/>
      <c r="D32227" s="2"/>
      <c r="E32227" s="2">
        <f>Sheet1!$C32227*Sheet1!$D32227</f>
        <v>0</v>
      </c>
    </row>
    <row r="32228" ht="15.75" customHeight="1">
      <c r="B32228" s="1">
        <f t="shared" si="1"/>
        <v>32227</v>
      </c>
      <c r="C32228" s="2"/>
      <c r="D32228" s="2"/>
      <c r="E32228" s="2">
        <f>Sheet1!$C32228*Sheet1!$D32228</f>
        <v>0</v>
      </c>
    </row>
    <row r="32229" ht="15.75" customHeight="1">
      <c r="B32229" s="1">
        <f t="shared" si="1"/>
        <v>32228</v>
      </c>
      <c r="C32229" s="2"/>
      <c r="D32229" s="2"/>
      <c r="E32229" s="2">
        <f>Sheet1!$C32229*Sheet1!$D32229</f>
        <v>0</v>
      </c>
    </row>
    <row r="32230" ht="15.75" customHeight="1">
      <c r="B32230" s="1">
        <f t="shared" si="1"/>
        <v>32229</v>
      </c>
      <c r="C32230" s="2"/>
      <c r="D32230" s="2"/>
      <c r="E32230" s="2">
        <f>Sheet1!$C32230*Sheet1!$D32230</f>
        <v>0</v>
      </c>
    </row>
    <row r="32231" ht="15.75" customHeight="1">
      <c r="B32231" s="1">
        <f t="shared" si="1"/>
        <v>32230</v>
      </c>
      <c r="C32231" s="2"/>
      <c r="D32231" s="2"/>
      <c r="E32231" s="2">
        <f>Sheet1!$C32231*Sheet1!$D32231</f>
        <v>0</v>
      </c>
    </row>
    <row r="32232" ht="15.75" customHeight="1">
      <c r="B32232" s="1">
        <f t="shared" si="1"/>
        <v>32231</v>
      </c>
      <c r="C32232" s="2"/>
      <c r="D32232" s="2"/>
      <c r="E32232" s="2">
        <f>Sheet1!$C32232*Sheet1!$D32232</f>
        <v>0</v>
      </c>
    </row>
    <row r="32233" ht="15.75" customHeight="1">
      <c r="B32233" s="1">
        <f t="shared" si="1"/>
        <v>32232</v>
      </c>
      <c r="C32233" s="2"/>
      <c r="D32233" s="2"/>
      <c r="E32233" s="2">
        <f>Sheet1!$C32233*Sheet1!$D32233</f>
        <v>0</v>
      </c>
    </row>
    <row r="32234" ht="15.75" customHeight="1">
      <c r="B32234" s="1">
        <f t="shared" si="1"/>
        <v>32233</v>
      </c>
      <c r="C32234" s="2"/>
      <c r="D32234" s="2"/>
      <c r="E32234" s="2">
        <f>Sheet1!$C32234*Sheet1!$D32234</f>
        <v>0</v>
      </c>
    </row>
    <row r="32235" ht="15.75" customHeight="1">
      <c r="B32235" s="1">
        <f t="shared" si="1"/>
        <v>32234</v>
      </c>
      <c r="C32235" s="2"/>
      <c r="D32235" s="2"/>
      <c r="E32235" s="2">
        <f>Sheet1!$C32235*Sheet1!$D32235</f>
        <v>0</v>
      </c>
    </row>
    <row r="32236" ht="15.75" customHeight="1">
      <c r="B32236" s="1">
        <f t="shared" si="1"/>
        <v>32235</v>
      </c>
      <c r="C32236" s="2"/>
      <c r="D32236" s="2"/>
      <c r="E32236" s="2">
        <f>Sheet1!$C32236*Sheet1!$D32236</f>
        <v>0</v>
      </c>
    </row>
    <row r="32237" ht="15.75" customHeight="1">
      <c r="B32237" s="1">
        <f t="shared" si="1"/>
        <v>32236</v>
      </c>
      <c r="C32237" s="2"/>
      <c r="D32237" s="2"/>
      <c r="E32237" s="2">
        <f>Sheet1!$C32237*Sheet1!$D32237</f>
        <v>0</v>
      </c>
    </row>
    <row r="32238" ht="15.75" customHeight="1">
      <c r="B32238" s="1">
        <f t="shared" si="1"/>
        <v>32237</v>
      </c>
      <c r="C32238" s="2"/>
      <c r="D32238" s="2"/>
      <c r="E32238" s="2">
        <f>Sheet1!$C32238*Sheet1!$D32238</f>
        <v>0</v>
      </c>
    </row>
    <row r="32239" ht="15.75" customHeight="1">
      <c r="B32239" s="1">
        <f t="shared" si="1"/>
        <v>32238</v>
      </c>
      <c r="C32239" s="2"/>
      <c r="D32239" s="2"/>
      <c r="E32239" s="2">
        <f>Sheet1!$C32239*Sheet1!$D32239</f>
        <v>0</v>
      </c>
    </row>
    <row r="32240" ht="15.75" customHeight="1">
      <c r="B32240" s="1">
        <f t="shared" si="1"/>
        <v>32239</v>
      </c>
      <c r="C32240" s="2"/>
      <c r="D32240" s="2"/>
      <c r="E32240" s="2">
        <f>Sheet1!$C32240*Sheet1!$D32240</f>
        <v>0</v>
      </c>
    </row>
    <row r="32241" ht="15.75" customHeight="1">
      <c r="B32241" s="1">
        <f t="shared" si="1"/>
        <v>32240</v>
      </c>
      <c r="C32241" s="2"/>
      <c r="D32241" s="2"/>
      <c r="E32241" s="2">
        <f>Sheet1!$C32241*Sheet1!$D32241</f>
        <v>0</v>
      </c>
    </row>
    <row r="32242" ht="15.75" customHeight="1">
      <c r="B32242" s="1">
        <f t="shared" si="1"/>
        <v>32241</v>
      </c>
      <c r="C32242" s="2"/>
      <c r="D32242" s="2"/>
      <c r="E32242" s="2">
        <f>Sheet1!$C32242*Sheet1!$D32242</f>
        <v>0</v>
      </c>
    </row>
    <row r="32243" ht="15.75" customHeight="1">
      <c r="B32243" s="1">
        <f t="shared" si="1"/>
        <v>32242</v>
      </c>
      <c r="C32243" s="2"/>
      <c r="D32243" s="2"/>
      <c r="E32243" s="2">
        <f>Sheet1!$C32243*Sheet1!$D32243</f>
        <v>0</v>
      </c>
    </row>
    <row r="32244" ht="15.75" customHeight="1">
      <c r="B32244" s="1">
        <f t="shared" si="1"/>
        <v>32243</v>
      </c>
      <c r="C32244" s="2"/>
      <c r="D32244" s="2"/>
      <c r="E32244" s="2">
        <f>Sheet1!$C32244*Sheet1!$D32244</f>
        <v>0</v>
      </c>
    </row>
    <row r="32245" ht="15.75" customHeight="1">
      <c r="B32245" s="1">
        <f t="shared" si="1"/>
        <v>32244</v>
      </c>
      <c r="C32245" s="2"/>
      <c r="D32245" s="2"/>
      <c r="E32245" s="2">
        <f>Sheet1!$C32245*Sheet1!$D32245</f>
        <v>0</v>
      </c>
    </row>
    <row r="32246" ht="15.75" customHeight="1">
      <c r="B32246" s="1">
        <f t="shared" si="1"/>
        <v>32245</v>
      </c>
      <c r="C32246" s="2"/>
      <c r="D32246" s="2"/>
      <c r="E32246" s="2">
        <f>Sheet1!$C32246*Sheet1!$D32246</f>
        <v>0</v>
      </c>
    </row>
    <row r="32247" ht="15.75" customHeight="1">
      <c r="B32247" s="1">
        <f t="shared" si="1"/>
        <v>32246</v>
      </c>
      <c r="C32247" s="2"/>
      <c r="D32247" s="2"/>
      <c r="E32247" s="2">
        <f>Sheet1!$C32247*Sheet1!$D32247</f>
        <v>0</v>
      </c>
    </row>
    <row r="32248" ht="15.75" customHeight="1">
      <c r="B32248" s="1">
        <f t="shared" si="1"/>
        <v>32247</v>
      </c>
      <c r="C32248" s="2"/>
      <c r="D32248" s="2"/>
      <c r="E32248" s="2">
        <f>Sheet1!$C32248*Sheet1!$D32248</f>
        <v>0</v>
      </c>
    </row>
    <row r="32249" ht="15.75" customHeight="1">
      <c r="B32249" s="1">
        <f t="shared" si="1"/>
        <v>32248</v>
      </c>
      <c r="C32249" s="2"/>
      <c r="D32249" s="2"/>
      <c r="E32249" s="2">
        <f>Sheet1!$C32249*Sheet1!$D32249</f>
        <v>0</v>
      </c>
    </row>
    <row r="32250" ht="15.75" customHeight="1">
      <c r="B32250" s="1">
        <f t="shared" si="1"/>
        <v>32249</v>
      </c>
      <c r="C32250" s="2"/>
      <c r="D32250" s="2"/>
      <c r="E32250" s="2">
        <f>Sheet1!$C32250*Sheet1!$D32250</f>
        <v>0</v>
      </c>
    </row>
    <row r="32251" ht="15.75" customHeight="1">
      <c r="B32251" s="1">
        <f t="shared" si="1"/>
        <v>32250</v>
      </c>
      <c r="C32251" s="2"/>
      <c r="D32251" s="2"/>
      <c r="E32251" s="2">
        <f>Sheet1!$C32251*Sheet1!$D32251</f>
        <v>0</v>
      </c>
    </row>
    <row r="32252" ht="15.75" customHeight="1">
      <c r="B32252" s="1">
        <f t="shared" si="1"/>
        <v>32251</v>
      </c>
      <c r="C32252" s="2"/>
      <c r="D32252" s="2"/>
      <c r="E32252" s="2">
        <f>Sheet1!$C32252*Sheet1!$D32252</f>
        <v>0</v>
      </c>
    </row>
    <row r="32253" ht="15.75" customHeight="1">
      <c r="B32253" s="1">
        <f t="shared" si="1"/>
        <v>32252</v>
      </c>
      <c r="C32253" s="2"/>
      <c r="D32253" s="2"/>
      <c r="E32253" s="2">
        <f>Sheet1!$C32253*Sheet1!$D32253</f>
        <v>0</v>
      </c>
    </row>
    <row r="32254" ht="15.75" customHeight="1">
      <c r="B32254" s="1">
        <f t="shared" si="1"/>
        <v>32253</v>
      </c>
      <c r="C32254" s="2"/>
      <c r="D32254" s="2"/>
      <c r="E32254" s="2">
        <f>Sheet1!$C32254*Sheet1!$D32254</f>
        <v>0</v>
      </c>
    </row>
    <row r="32255" ht="15.75" customHeight="1">
      <c r="B32255" s="1">
        <f t="shared" si="1"/>
        <v>32254</v>
      </c>
      <c r="C32255" s="2"/>
      <c r="D32255" s="2"/>
      <c r="E32255" s="2">
        <f>Sheet1!$C32255*Sheet1!$D32255</f>
        <v>0</v>
      </c>
    </row>
    <row r="32256" ht="15.75" customHeight="1">
      <c r="B32256" s="1">
        <f t="shared" si="1"/>
        <v>32255</v>
      </c>
      <c r="C32256" s="2"/>
      <c r="D32256" s="2"/>
      <c r="E32256" s="2">
        <f>Sheet1!$C32256*Sheet1!$D32256</f>
        <v>0</v>
      </c>
    </row>
    <row r="32257" ht="15.75" customHeight="1">
      <c r="B32257" s="1">
        <f t="shared" si="1"/>
        <v>32256</v>
      </c>
      <c r="C32257" s="2"/>
      <c r="D32257" s="2"/>
      <c r="E32257" s="2">
        <f>Sheet1!$C32257*Sheet1!$D32257</f>
        <v>0</v>
      </c>
    </row>
    <row r="32258" ht="15.75" customHeight="1">
      <c r="B32258" s="1">
        <f t="shared" si="1"/>
        <v>32257</v>
      </c>
      <c r="C32258" s="2"/>
      <c r="D32258" s="2"/>
      <c r="E32258" s="2">
        <f>Sheet1!$C32258*Sheet1!$D32258</f>
        <v>0</v>
      </c>
    </row>
    <row r="32259" ht="15.75" customHeight="1">
      <c r="B32259" s="1">
        <f t="shared" si="1"/>
        <v>32258</v>
      </c>
      <c r="C32259" s="2"/>
      <c r="D32259" s="2"/>
      <c r="E32259" s="2">
        <f>Sheet1!$C32259*Sheet1!$D32259</f>
        <v>0</v>
      </c>
    </row>
    <row r="32260" ht="15.75" customHeight="1">
      <c r="B32260" s="1">
        <f t="shared" si="1"/>
        <v>32259</v>
      </c>
      <c r="C32260" s="2"/>
      <c r="D32260" s="2"/>
      <c r="E32260" s="2">
        <f>Sheet1!$C32260*Sheet1!$D32260</f>
        <v>0</v>
      </c>
    </row>
    <row r="32261" ht="15.75" customHeight="1">
      <c r="B32261" s="1">
        <f t="shared" si="1"/>
        <v>32260</v>
      </c>
      <c r="C32261" s="2"/>
      <c r="D32261" s="2"/>
      <c r="E32261" s="2">
        <f>Sheet1!$C32261*Sheet1!$D32261</f>
        <v>0</v>
      </c>
    </row>
    <row r="32262" ht="15.75" customHeight="1">
      <c r="B32262" s="1">
        <f t="shared" si="1"/>
        <v>32261</v>
      </c>
      <c r="C32262" s="2"/>
      <c r="D32262" s="2"/>
      <c r="E32262" s="2">
        <f>Sheet1!$C32262*Sheet1!$D32262</f>
        <v>0</v>
      </c>
    </row>
    <row r="32263" ht="15.75" customHeight="1">
      <c r="B32263" s="1">
        <f t="shared" si="1"/>
        <v>32262</v>
      </c>
      <c r="C32263" s="2"/>
      <c r="D32263" s="2"/>
      <c r="E32263" s="2">
        <f>Sheet1!$C32263*Sheet1!$D32263</f>
        <v>0</v>
      </c>
    </row>
    <row r="32264" ht="15.75" customHeight="1">
      <c r="B32264" s="1">
        <f t="shared" si="1"/>
        <v>32263</v>
      </c>
      <c r="C32264" s="2"/>
      <c r="D32264" s="2"/>
      <c r="E32264" s="2">
        <f>Sheet1!$C32264*Sheet1!$D32264</f>
        <v>0</v>
      </c>
    </row>
    <row r="32265" ht="15.75" customHeight="1">
      <c r="B32265" s="1">
        <f t="shared" si="1"/>
        <v>32264</v>
      </c>
      <c r="C32265" s="2"/>
      <c r="D32265" s="2"/>
      <c r="E32265" s="2">
        <f>Sheet1!$C32265*Sheet1!$D32265</f>
        <v>0</v>
      </c>
    </row>
    <row r="32266" ht="15.75" customHeight="1">
      <c r="B32266" s="1">
        <f t="shared" si="1"/>
        <v>32265</v>
      </c>
      <c r="C32266" s="2"/>
      <c r="D32266" s="2"/>
      <c r="E32266" s="2">
        <f>Sheet1!$C32266*Sheet1!$D32266</f>
        <v>0</v>
      </c>
    </row>
    <row r="32267" ht="15.75" customHeight="1">
      <c r="B32267" s="1">
        <f t="shared" si="1"/>
        <v>32266</v>
      </c>
      <c r="C32267" s="2"/>
      <c r="D32267" s="2"/>
      <c r="E32267" s="2">
        <f>Sheet1!$C32267*Sheet1!$D32267</f>
        <v>0</v>
      </c>
    </row>
    <row r="32268" ht="15.75" customHeight="1">
      <c r="B32268" s="1">
        <f t="shared" si="1"/>
        <v>32267</v>
      </c>
      <c r="C32268" s="2"/>
      <c r="D32268" s="2"/>
      <c r="E32268" s="2">
        <f>Sheet1!$C32268*Sheet1!$D32268</f>
        <v>0</v>
      </c>
    </row>
    <row r="32269" ht="15.75" customHeight="1">
      <c r="B32269" s="1">
        <f t="shared" si="1"/>
        <v>32268</v>
      </c>
      <c r="C32269" s="2"/>
      <c r="D32269" s="2"/>
      <c r="E32269" s="2">
        <f>Sheet1!$C32269*Sheet1!$D32269</f>
        <v>0</v>
      </c>
    </row>
    <row r="32270" ht="15.75" customHeight="1">
      <c r="B32270" s="1">
        <f t="shared" si="1"/>
        <v>32269</v>
      </c>
      <c r="C32270" s="2"/>
      <c r="D32270" s="2"/>
      <c r="E32270" s="2">
        <f>Sheet1!$C32270*Sheet1!$D32270</f>
        <v>0</v>
      </c>
    </row>
    <row r="32271" ht="15.75" customHeight="1">
      <c r="B32271" s="1">
        <f t="shared" si="1"/>
        <v>32270</v>
      </c>
      <c r="C32271" s="2"/>
      <c r="D32271" s="2"/>
      <c r="E32271" s="2">
        <f>Sheet1!$C32271*Sheet1!$D32271</f>
        <v>0</v>
      </c>
    </row>
    <row r="32272" ht="15.75" customHeight="1">
      <c r="B32272" s="1">
        <f t="shared" si="1"/>
        <v>32271</v>
      </c>
      <c r="C32272" s="2"/>
      <c r="D32272" s="2"/>
      <c r="E32272" s="2">
        <f>Sheet1!$C32272*Sheet1!$D32272</f>
        <v>0</v>
      </c>
    </row>
    <row r="32273" ht="15.75" customHeight="1">
      <c r="B32273" s="1">
        <f t="shared" si="1"/>
        <v>32272</v>
      </c>
      <c r="C32273" s="2"/>
      <c r="D32273" s="2"/>
      <c r="E32273" s="2">
        <f>Sheet1!$C32273*Sheet1!$D32273</f>
        <v>0</v>
      </c>
    </row>
    <row r="32274" ht="15.75" customHeight="1">
      <c r="B32274" s="1">
        <f t="shared" si="1"/>
        <v>32273</v>
      </c>
      <c r="C32274" s="2"/>
      <c r="D32274" s="2"/>
      <c r="E32274" s="2">
        <f>Sheet1!$C32274*Sheet1!$D32274</f>
        <v>0</v>
      </c>
    </row>
    <row r="32275" ht="15.75" customHeight="1">
      <c r="B32275" s="1">
        <f t="shared" si="1"/>
        <v>32274</v>
      </c>
      <c r="C32275" s="2"/>
      <c r="D32275" s="2"/>
      <c r="E32275" s="2">
        <f>Sheet1!$C32275*Sheet1!$D32275</f>
        <v>0</v>
      </c>
    </row>
    <row r="32276" ht="15.75" customHeight="1">
      <c r="B32276" s="1">
        <f t="shared" si="1"/>
        <v>32275</v>
      </c>
      <c r="C32276" s="2"/>
      <c r="D32276" s="2"/>
      <c r="E32276" s="2">
        <f>Sheet1!$C32276*Sheet1!$D32276</f>
        <v>0</v>
      </c>
    </row>
    <row r="32277" ht="15.75" customHeight="1">
      <c r="B32277" s="1">
        <f t="shared" si="1"/>
        <v>32276</v>
      </c>
      <c r="C32277" s="2"/>
      <c r="D32277" s="2"/>
      <c r="E32277" s="2">
        <f>Sheet1!$C32277*Sheet1!$D32277</f>
        <v>0</v>
      </c>
    </row>
    <row r="32278" ht="15.75" customHeight="1">
      <c r="B32278" s="1">
        <f t="shared" si="1"/>
        <v>32277</v>
      </c>
      <c r="C32278" s="2"/>
      <c r="D32278" s="2"/>
      <c r="E32278" s="2">
        <f>Sheet1!$C32278*Sheet1!$D32278</f>
        <v>0</v>
      </c>
    </row>
    <row r="32279" ht="15.75" customHeight="1">
      <c r="B32279" s="1">
        <f t="shared" si="1"/>
        <v>32278</v>
      </c>
      <c r="C32279" s="2"/>
      <c r="D32279" s="2"/>
      <c r="E32279" s="2">
        <f>Sheet1!$C32279*Sheet1!$D32279</f>
        <v>0</v>
      </c>
    </row>
    <row r="32280" ht="15.75" customHeight="1">
      <c r="B32280" s="1">
        <f t="shared" si="1"/>
        <v>32279</v>
      </c>
      <c r="C32280" s="2"/>
      <c r="D32280" s="2"/>
      <c r="E32280" s="2">
        <f>Sheet1!$C32280*Sheet1!$D32280</f>
        <v>0</v>
      </c>
    </row>
    <row r="32281" ht="15.75" customHeight="1">
      <c r="B32281" s="1">
        <f t="shared" si="1"/>
        <v>32280</v>
      </c>
      <c r="C32281" s="2"/>
      <c r="D32281" s="2"/>
      <c r="E32281" s="2">
        <f>Sheet1!$C32281*Sheet1!$D32281</f>
        <v>0</v>
      </c>
    </row>
    <row r="32282" ht="15.75" customHeight="1">
      <c r="B32282" s="1">
        <f t="shared" si="1"/>
        <v>32281</v>
      </c>
      <c r="C32282" s="2"/>
      <c r="D32282" s="2"/>
      <c r="E32282" s="2">
        <f>Sheet1!$C32282*Sheet1!$D32282</f>
        <v>0</v>
      </c>
    </row>
    <row r="32283" ht="15.75" customHeight="1">
      <c r="B32283" s="1">
        <f t="shared" si="1"/>
        <v>32282</v>
      </c>
      <c r="C32283" s="2"/>
      <c r="D32283" s="2"/>
      <c r="E32283" s="2">
        <f>Sheet1!$C32283*Sheet1!$D32283</f>
        <v>0</v>
      </c>
    </row>
    <row r="32284" ht="15.75" customHeight="1">
      <c r="B32284" s="1">
        <f t="shared" si="1"/>
        <v>32283</v>
      </c>
      <c r="C32284" s="2"/>
      <c r="D32284" s="2"/>
      <c r="E32284" s="2">
        <f>Sheet1!$C32284*Sheet1!$D32284</f>
        <v>0</v>
      </c>
    </row>
    <row r="32285" ht="15.75" customHeight="1">
      <c r="B32285" s="1">
        <f t="shared" si="1"/>
        <v>32284</v>
      </c>
      <c r="C32285" s="2"/>
      <c r="D32285" s="2"/>
      <c r="E32285" s="2">
        <f>Sheet1!$C32285*Sheet1!$D32285</f>
        <v>0</v>
      </c>
    </row>
    <row r="32286" ht="15.75" customHeight="1">
      <c r="B32286" s="1">
        <f t="shared" si="1"/>
        <v>32285</v>
      </c>
      <c r="C32286" s="2"/>
      <c r="D32286" s="2"/>
      <c r="E32286" s="2">
        <f>Sheet1!$C32286*Sheet1!$D32286</f>
        <v>0</v>
      </c>
    </row>
    <row r="32287" ht="15.75" customHeight="1">
      <c r="B32287" s="1">
        <f t="shared" si="1"/>
        <v>32286</v>
      </c>
      <c r="C32287" s="2"/>
      <c r="D32287" s="2"/>
      <c r="E32287" s="2">
        <f>Sheet1!$C32287*Sheet1!$D32287</f>
        <v>0</v>
      </c>
    </row>
    <row r="32288" ht="15.75" customHeight="1">
      <c r="B32288" s="1">
        <f t="shared" si="1"/>
        <v>32287</v>
      </c>
      <c r="C32288" s="2"/>
      <c r="D32288" s="2"/>
      <c r="E32288" s="2">
        <f>Sheet1!$C32288*Sheet1!$D32288</f>
        <v>0</v>
      </c>
    </row>
    <row r="32289" ht="15.75" customHeight="1">
      <c r="B32289" s="1">
        <f t="shared" si="1"/>
        <v>32288</v>
      </c>
      <c r="C32289" s="2"/>
      <c r="D32289" s="2"/>
      <c r="E32289" s="2">
        <f>Sheet1!$C32289*Sheet1!$D32289</f>
        <v>0</v>
      </c>
    </row>
    <row r="32290" ht="15.75" customHeight="1">
      <c r="B32290" s="1">
        <f t="shared" si="1"/>
        <v>32289</v>
      </c>
      <c r="C32290" s="2"/>
      <c r="D32290" s="2"/>
      <c r="E32290" s="2">
        <f>Sheet1!$C32290*Sheet1!$D32290</f>
        <v>0</v>
      </c>
    </row>
    <row r="32291" ht="15.75" customHeight="1">
      <c r="B32291" s="1">
        <f t="shared" si="1"/>
        <v>32290</v>
      </c>
      <c r="C32291" s="2"/>
      <c r="D32291" s="2"/>
      <c r="E32291" s="2">
        <f>Sheet1!$C32291*Sheet1!$D32291</f>
        <v>0</v>
      </c>
    </row>
    <row r="32292" ht="15.75" customHeight="1">
      <c r="B32292" s="1">
        <f t="shared" si="1"/>
        <v>32291</v>
      </c>
      <c r="C32292" s="2"/>
      <c r="D32292" s="2"/>
      <c r="E32292" s="2">
        <f>Sheet1!$C32292*Sheet1!$D32292</f>
        <v>0</v>
      </c>
    </row>
    <row r="32293" ht="15.75" customHeight="1">
      <c r="B32293" s="1">
        <f t="shared" si="1"/>
        <v>32292</v>
      </c>
      <c r="C32293" s="2"/>
      <c r="D32293" s="2"/>
      <c r="E32293" s="2">
        <f>Sheet1!$C32293*Sheet1!$D32293</f>
        <v>0</v>
      </c>
    </row>
    <row r="32294" ht="15.75" customHeight="1">
      <c r="B32294" s="1">
        <f t="shared" si="1"/>
        <v>32293</v>
      </c>
      <c r="C32294" s="2"/>
      <c r="D32294" s="2"/>
      <c r="E32294" s="2">
        <f>Sheet1!$C32294*Sheet1!$D32294</f>
        <v>0</v>
      </c>
    </row>
    <row r="32295" ht="15.75" customHeight="1">
      <c r="B32295" s="1">
        <f t="shared" si="1"/>
        <v>32294</v>
      </c>
      <c r="C32295" s="2"/>
      <c r="D32295" s="2"/>
      <c r="E32295" s="2">
        <f>Sheet1!$C32295*Sheet1!$D32295</f>
        <v>0</v>
      </c>
    </row>
    <row r="32296" ht="15.75" customHeight="1">
      <c r="B32296" s="1">
        <f t="shared" si="1"/>
        <v>32295</v>
      </c>
      <c r="C32296" s="2"/>
      <c r="D32296" s="2"/>
      <c r="E32296" s="2">
        <f>Sheet1!$C32296*Sheet1!$D32296</f>
        <v>0</v>
      </c>
    </row>
    <row r="32297" ht="15.75" customHeight="1">
      <c r="B32297" s="1">
        <f t="shared" si="1"/>
        <v>32296</v>
      </c>
      <c r="C32297" s="2"/>
      <c r="D32297" s="2"/>
      <c r="E32297" s="2">
        <f>Sheet1!$C32297*Sheet1!$D32297</f>
        <v>0</v>
      </c>
    </row>
    <row r="32298" ht="15.75" customHeight="1">
      <c r="B32298" s="1">
        <f t="shared" si="1"/>
        <v>32297</v>
      </c>
      <c r="C32298" s="2"/>
      <c r="D32298" s="2"/>
      <c r="E32298" s="2">
        <f>Sheet1!$C32298*Sheet1!$D32298</f>
        <v>0</v>
      </c>
    </row>
    <row r="32299" ht="15.75" customHeight="1">
      <c r="B32299" s="1">
        <f t="shared" si="1"/>
        <v>32298</v>
      </c>
      <c r="C32299" s="2"/>
      <c r="D32299" s="2"/>
      <c r="E32299" s="2">
        <f>Sheet1!$C32299*Sheet1!$D32299</f>
        <v>0</v>
      </c>
    </row>
    <row r="32300" ht="15.75" customHeight="1">
      <c r="B32300" s="1">
        <f t="shared" si="1"/>
        <v>32299</v>
      </c>
      <c r="C32300" s="2"/>
      <c r="D32300" s="2"/>
      <c r="E32300" s="2">
        <f>Sheet1!$C32300*Sheet1!$D32300</f>
        <v>0</v>
      </c>
    </row>
    <row r="32301" ht="15.75" customHeight="1">
      <c r="B32301" s="1">
        <f t="shared" si="1"/>
        <v>32300</v>
      </c>
      <c r="C32301" s="2"/>
      <c r="D32301" s="2"/>
      <c r="E32301" s="2">
        <f>Sheet1!$C32301*Sheet1!$D32301</f>
        <v>0</v>
      </c>
    </row>
    <row r="32302" ht="15.75" customHeight="1">
      <c r="B32302" s="1">
        <f t="shared" si="1"/>
        <v>32301</v>
      </c>
      <c r="C32302" s="2"/>
      <c r="D32302" s="2"/>
      <c r="E32302" s="2">
        <f>Sheet1!$C32302*Sheet1!$D32302</f>
        <v>0</v>
      </c>
    </row>
    <row r="32303" ht="15.75" customHeight="1">
      <c r="B32303" s="1">
        <f t="shared" si="1"/>
        <v>32302</v>
      </c>
      <c r="C32303" s="2"/>
      <c r="D32303" s="2"/>
      <c r="E32303" s="2">
        <f>Sheet1!$C32303*Sheet1!$D32303</f>
        <v>0</v>
      </c>
    </row>
    <row r="32304" ht="15.75" customHeight="1">
      <c r="B32304" s="1">
        <f t="shared" si="1"/>
        <v>32303</v>
      </c>
      <c r="C32304" s="2"/>
      <c r="D32304" s="2"/>
      <c r="E32304" s="2">
        <f>Sheet1!$C32304*Sheet1!$D32304</f>
        <v>0</v>
      </c>
    </row>
    <row r="32305" ht="15.75" customHeight="1">
      <c r="B32305" s="1">
        <f t="shared" si="1"/>
        <v>32304</v>
      </c>
      <c r="C32305" s="2"/>
      <c r="D32305" s="2"/>
      <c r="E32305" s="2">
        <f>Sheet1!$C32305*Sheet1!$D32305</f>
        <v>0</v>
      </c>
    </row>
    <row r="32306" ht="15.75" customHeight="1">
      <c r="B32306" s="1">
        <f t="shared" si="1"/>
        <v>32305</v>
      </c>
      <c r="C32306" s="2"/>
      <c r="D32306" s="2"/>
      <c r="E32306" s="2">
        <f>Sheet1!$C32306*Sheet1!$D32306</f>
        <v>0</v>
      </c>
    </row>
    <row r="32307" ht="15.75" customHeight="1">
      <c r="B32307" s="1">
        <f t="shared" si="1"/>
        <v>32306</v>
      </c>
      <c r="C32307" s="2"/>
      <c r="D32307" s="2"/>
      <c r="E32307" s="2">
        <f>Sheet1!$C32307*Sheet1!$D32307</f>
        <v>0</v>
      </c>
    </row>
    <row r="32308" ht="15.75" customHeight="1">
      <c r="B32308" s="1">
        <f t="shared" si="1"/>
        <v>32307</v>
      </c>
      <c r="C32308" s="2"/>
      <c r="D32308" s="2"/>
      <c r="E32308" s="2">
        <f>Sheet1!$C32308*Sheet1!$D32308</f>
        <v>0</v>
      </c>
    </row>
    <row r="32309" ht="15.75" customHeight="1">
      <c r="B32309" s="1">
        <f t="shared" si="1"/>
        <v>32308</v>
      </c>
      <c r="C32309" s="2"/>
      <c r="D32309" s="2"/>
      <c r="E32309" s="2">
        <f>Sheet1!$C32309*Sheet1!$D32309</f>
        <v>0</v>
      </c>
    </row>
    <row r="32310" ht="15.75" customHeight="1">
      <c r="B32310" s="1">
        <f t="shared" si="1"/>
        <v>32309</v>
      </c>
      <c r="C32310" s="2"/>
      <c r="D32310" s="2"/>
      <c r="E32310" s="2">
        <f>Sheet1!$C32310*Sheet1!$D32310</f>
        <v>0</v>
      </c>
    </row>
    <row r="32311" ht="15.75" customHeight="1">
      <c r="B32311" s="1">
        <f t="shared" si="1"/>
        <v>32310</v>
      </c>
      <c r="C32311" s="2"/>
      <c r="D32311" s="2"/>
      <c r="E32311" s="2">
        <f>Sheet1!$C32311*Sheet1!$D32311</f>
        <v>0</v>
      </c>
    </row>
    <row r="32312" ht="15.75" customHeight="1">
      <c r="B32312" s="1">
        <f t="shared" si="1"/>
        <v>32311</v>
      </c>
      <c r="C32312" s="2"/>
      <c r="D32312" s="2"/>
      <c r="E32312" s="2">
        <f>Sheet1!$C32312*Sheet1!$D32312</f>
        <v>0</v>
      </c>
    </row>
    <row r="32313" ht="15.75" customHeight="1">
      <c r="B32313" s="1">
        <f t="shared" si="1"/>
        <v>32312</v>
      </c>
      <c r="C32313" s="2"/>
      <c r="D32313" s="2"/>
      <c r="E32313" s="2">
        <f>Sheet1!$C32313*Sheet1!$D32313</f>
        <v>0</v>
      </c>
    </row>
    <row r="32314" ht="15.75" customHeight="1">
      <c r="B32314" s="1">
        <f t="shared" si="1"/>
        <v>32313</v>
      </c>
      <c r="C32314" s="2"/>
      <c r="D32314" s="2"/>
      <c r="E32314" s="2">
        <f>Sheet1!$C32314*Sheet1!$D32314</f>
        <v>0</v>
      </c>
    </row>
    <row r="32315" ht="15.75" customHeight="1">
      <c r="B32315" s="1">
        <f t="shared" si="1"/>
        <v>32314</v>
      </c>
      <c r="C32315" s="2"/>
      <c r="D32315" s="2"/>
      <c r="E32315" s="2">
        <f>Sheet1!$C32315*Sheet1!$D32315</f>
        <v>0</v>
      </c>
    </row>
    <row r="32316" ht="15.75" customHeight="1">
      <c r="B32316" s="1">
        <f t="shared" si="1"/>
        <v>32315</v>
      </c>
      <c r="C32316" s="2"/>
      <c r="D32316" s="2"/>
      <c r="E32316" s="2">
        <f>Sheet1!$C32316*Sheet1!$D32316</f>
        <v>0</v>
      </c>
    </row>
    <row r="32317" ht="15.75" customHeight="1">
      <c r="B32317" s="1">
        <f t="shared" si="1"/>
        <v>32316</v>
      </c>
      <c r="C32317" s="2"/>
      <c r="D32317" s="2"/>
      <c r="E32317" s="2">
        <f>Sheet1!$C32317*Sheet1!$D32317</f>
        <v>0</v>
      </c>
    </row>
    <row r="32318" ht="15.75" customHeight="1">
      <c r="B32318" s="1">
        <f t="shared" si="1"/>
        <v>32317</v>
      </c>
      <c r="C32318" s="2"/>
      <c r="D32318" s="2"/>
      <c r="E32318" s="2">
        <f>Sheet1!$C32318*Sheet1!$D32318</f>
        <v>0</v>
      </c>
    </row>
    <row r="32319" ht="15.75" customHeight="1">
      <c r="B32319" s="1">
        <f t="shared" si="1"/>
        <v>32318</v>
      </c>
      <c r="C32319" s="2"/>
      <c r="D32319" s="2"/>
      <c r="E32319" s="2">
        <f>Sheet1!$C32319*Sheet1!$D32319</f>
        <v>0</v>
      </c>
    </row>
    <row r="32320" ht="15.75" customHeight="1">
      <c r="B32320" s="1">
        <f t="shared" si="1"/>
        <v>32319</v>
      </c>
      <c r="C32320" s="2"/>
      <c r="D32320" s="2"/>
      <c r="E32320" s="2">
        <f>Sheet1!$C32320*Sheet1!$D32320</f>
        <v>0</v>
      </c>
    </row>
    <row r="32321" ht="15.75" customHeight="1">
      <c r="B32321" s="1">
        <f t="shared" si="1"/>
        <v>32320</v>
      </c>
      <c r="C32321" s="2"/>
      <c r="D32321" s="2"/>
      <c r="E32321" s="2">
        <f>Sheet1!$C32321*Sheet1!$D32321</f>
        <v>0</v>
      </c>
    </row>
    <row r="32322" ht="15.75" customHeight="1">
      <c r="B32322" s="1">
        <f t="shared" si="1"/>
        <v>32321</v>
      </c>
      <c r="C32322" s="2"/>
      <c r="D32322" s="2"/>
      <c r="E32322" s="2">
        <f>Sheet1!$C32322*Sheet1!$D32322</f>
        <v>0</v>
      </c>
    </row>
    <row r="32323" ht="15.75" customHeight="1">
      <c r="B32323" s="1">
        <f t="shared" si="1"/>
        <v>32322</v>
      </c>
      <c r="C32323" s="2"/>
      <c r="D32323" s="2"/>
      <c r="E32323" s="2">
        <f>Sheet1!$C32323*Sheet1!$D32323</f>
        <v>0</v>
      </c>
    </row>
    <row r="32324" ht="15.75" customHeight="1">
      <c r="B32324" s="1">
        <f t="shared" si="1"/>
        <v>32323</v>
      </c>
      <c r="C32324" s="2"/>
      <c r="D32324" s="2"/>
      <c r="E32324" s="2">
        <f>Sheet1!$C32324*Sheet1!$D32324</f>
        <v>0</v>
      </c>
    </row>
    <row r="32325" ht="15.75" customHeight="1">
      <c r="B32325" s="1">
        <f t="shared" si="1"/>
        <v>32324</v>
      </c>
      <c r="C32325" s="2"/>
      <c r="D32325" s="2"/>
      <c r="E32325" s="2">
        <f>Sheet1!$C32325*Sheet1!$D32325</f>
        <v>0</v>
      </c>
    </row>
    <row r="32326" ht="15.75" customHeight="1">
      <c r="B32326" s="1">
        <f t="shared" si="1"/>
        <v>32325</v>
      </c>
      <c r="C32326" s="2"/>
      <c r="D32326" s="2"/>
      <c r="E32326" s="2">
        <f>Sheet1!$C32326*Sheet1!$D32326</f>
        <v>0</v>
      </c>
    </row>
    <row r="32327" ht="15.75" customHeight="1">
      <c r="B32327" s="1">
        <f t="shared" si="1"/>
        <v>32326</v>
      </c>
      <c r="C32327" s="2"/>
      <c r="D32327" s="2"/>
      <c r="E32327" s="2">
        <f>Sheet1!$C32327*Sheet1!$D32327</f>
        <v>0</v>
      </c>
    </row>
    <row r="32328" ht="15.75" customHeight="1">
      <c r="B32328" s="1">
        <f t="shared" si="1"/>
        <v>32327</v>
      </c>
      <c r="C32328" s="2"/>
      <c r="D32328" s="2"/>
      <c r="E32328" s="2">
        <f>Sheet1!$C32328*Sheet1!$D32328</f>
        <v>0</v>
      </c>
    </row>
    <row r="32329" ht="15.75" customHeight="1">
      <c r="B32329" s="1">
        <f t="shared" si="1"/>
        <v>32328</v>
      </c>
      <c r="C32329" s="2"/>
      <c r="D32329" s="2"/>
      <c r="E32329" s="2">
        <f>Sheet1!$C32329*Sheet1!$D32329</f>
        <v>0</v>
      </c>
    </row>
    <row r="32330" ht="15.75" customHeight="1">
      <c r="B32330" s="1">
        <f t="shared" si="1"/>
        <v>32329</v>
      </c>
      <c r="C32330" s="2"/>
      <c r="D32330" s="2"/>
      <c r="E32330" s="2">
        <f>Sheet1!$C32330*Sheet1!$D32330</f>
        <v>0</v>
      </c>
    </row>
    <row r="32331" ht="15.75" customHeight="1">
      <c r="B32331" s="1">
        <f t="shared" si="1"/>
        <v>32330</v>
      </c>
      <c r="C32331" s="2"/>
      <c r="D32331" s="2"/>
      <c r="E32331" s="2">
        <f>Sheet1!$C32331*Sheet1!$D32331</f>
        <v>0</v>
      </c>
    </row>
    <row r="32332" ht="15.75" customHeight="1">
      <c r="B32332" s="1">
        <f t="shared" si="1"/>
        <v>32331</v>
      </c>
      <c r="C32332" s="2"/>
      <c r="D32332" s="2"/>
      <c r="E32332" s="2">
        <f>Sheet1!$C32332*Sheet1!$D32332</f>
        <v>0</v>
      </c>
    </row>
    <row r="32333" ht="15.75" customHeight="1">
      <c r="B32333" s="1">
        <f t="shared" si="1"/>
        <v>32332</v>
      </c>
      <c r="C32333" s="2"/>
      <c r="D32333" s="2"/>
      <c r="E32333" s="2">
        <f>Sheet1!$C32333*Sheet1!$D32333</f>
        <v>0</v>
      </c>
    </row>
    <row r="32334" ht="15.75" customHeight="1">
      <c r="B32334" s="1">
        <f t="shared" si="1"/>
        <v>32333</v>
      </c>
      <c r="C32334" s="2"/>
      <c r="D32334" s="2"/>
      <c r="E32334" s="2">
        <f>Sheet1!$C32334*Sheet1!$D32334</f>
        <v>0</v>
      </c>
    </row>
    <row r="32335" ht="15.75" customHeight="1">
      <c r="B32335" s="1">
        <f t="shared" si="1"/>
        <v>32334</v>
      </c>
      <c r="C32335" s="2"/>
      <c r="D32335" s="2"/>
      <c r="E32335" s="2">
        <f>Sheet1!$C32335*Sheet1!$D32335</f>
        <v>0</v>
      </c>
    </row>
    <row r="32336" ht="15.75" customHeight="1">
      <c r="B32336" s="1">
        <f t="shared" si="1"/>
        <v>32335</v>
      </c>
      <c r="C32336" s="2"/>
      <c r="D32336" s="2"/>
      <c r="E32336" s="2">
        <f>Sheet1!$C32336*Sheet1!$D32336</f>
        <v>0</v>
      </c>
    </row>
    <row r="32337" ht="15.75" customHeight="1">
      <c r="B32337" s="1">
        <f t="shared" si="1"/>
        <v>32336</v>
      </c>
      <c r="C32337" s="2"/>
      <c r="D32337" s="2"/>
      <c r="E32337" s="2">
        <f>Sheet1!$C32337*Sheet1!$D32337</f>
        <v>0</v>
      </c>
    </row>
    <row r="32338" ht="15.75" customHeight="1">
      <c r="B32338" s="1">
        <f t="shared" si="1"/>
        <v>32337</v>
      </c>
      <c r="C32338" s="2"/>
      <c r="D32338" s="2"/>
      <c r="E32338" s="2">
        <f>Sheet1!$C32338*Sheet1!$D32338</f>
        <v>0</v>
      </c>
    </row>
    <row r="32339" ht="15.75" customHeight="1">
      <c r="B32339" s="1">
        <f t="shared" si="1"/>
        <v>32338</v>
      </c>
      <c r="C32339" s="2"/>
      <c r="D32339" s="2"/>
      <c r="E32339" s="2">
        <f>Sheet1!$C32339*Sheet1!$D32339</f>
        <v>0</v>
      </c>
    </row>
    <row r="32340" ht="15.75" customHeight="1">
      <c r="B32340" s="1">
        <f t="shared" si="1"/>
        <v>32339</v>
      </c>
      <c r="C32340" s="2"/>
      <c r="D32340" s="2"/>
      <c r="E32340" s="2">
        <f>Sheet1!$C32340*Sheet1!$D32340</f>
        <v>0</v>
      </c>
    </row>
    <row r="32341" ht="15.75" customHeight="1">
      <c r="B32341" s="1">
        <f t="shared" si="1"/>
        <v>32340</v>
      </c>
      <c r="C32341" s="2"/>
      <c r="D32341" s="2"/>
      <c r="E32341" s="2">
        <f>Sheet1!$C32341*Sheet1!$D32341</f>
        <v>0</v>
      </c>
    </row>
    <row r="32342" ht="15.75" customHeight="1">
      <c r="B32342" s="1">
        <f t="shared" si="1"/>
        <v>32341</v>
      </c>
      <c r="C32342" s="2"/>
      <c r="D32342" s="2"/>
      <c r="E32342" s="2">
        <f>Sheet1!$C32342*Sheet1!$D32342</f>
        <v>0</v>
      </c>
    </row>
    <row r="32343" ht="15.75" customHeight="1">
      <c r="B32343" s="1">
        <f t="shared" si="1"/>
        <v>32342</v>
      </c>
      <c r="C32343" s="2"/>
      <c r="D32343" s="2"/>
      <c r="E32343" s="2">
        <f>Sheet1!$C32343*Sheet1!$D32343</f>
        <v>0</v>
      </c>
    </row>
    <row r="32344" ht="15.75" customHeight="1">
      <c r="B32344" s="1">
        <f t="shared" si="1"/>
        <v>32343</v>
      </c>
      <c r="C32344" s="2"/>
      <c r="D32344" s="2"/>
      <c r="E32344" s="2">
        <f>Sheet1!$C32344*Sheet1!$D32344</f>
        <v>0</v>
      </c>
    </row>
    <row r="32345" ht="15.75" customHeight="1">
      <c r="B32345" s="1">
        <f t="shared" si="1"/>
        <v>32344</v>
      </c>
      <c r="C32345" s="2"/>
      <c r="D32345" s="2"/>
      <c r="E32345" s="2">
        <f>Sheet1!$C32345*Sheet1!$D32345</f>
        <v>0</v>
      </c>
    </row>
    <row r="32346" ht="15.75" customHeight="1">
      <c r="B32346" s="1">
        <f t="shared" si="1"/>
        <v>32345</v>
      </c>
      <c r="C32346" s="2"/>
      <c r="D32346" s="2"/>
      <c r="E32346" s="2">
        <f>Sheet1!$C32346*Sheet1!$D32346</f>
        <v>0</v>
      </c>
    </row>
    <row r="32347" ht="15.75" customHeight="1">
      <c r="B32347" s="1">
        <f t="shared" si="1"/>
        <v>32346</v>
      </c>
      <c r="C32347" s="2"/>
      <c r="D32347" s="2"/>
      <c r="E32347" s="2">
        <f>Sheet1!$C32347*Sheet1!$D32347</f>
        <v>0</v>
      </c>
    </row>
    <row r="32348" ht="15.75" customHeight="1">
      <c r="B32348" s="1">
        <f t="shared" si="1"/>
        <v>32347</v>
      </c>
      <c r="C32348" s="2"/>
      <c r="D32348" s="2"/>
      <c r="E32348" s="2">
        <f>Sheet1!$C32348*Sheet1!$D32348</f>
        <v>0</v>
      </c>
    </row>
    <row r="32349" ht="15.75" customHeight="1">
      <c r="B32349" s="1">
        <f t="shared" si="1"/>
        <v>32348</v>
      </c>
      <c r="C32349" s="2"/>
      <c r="D32349" s="2"/>
      <c r="E32349" s="2">
        <f>Sheet1!$C32349*Sheet1!$D32349</f>
        <v>0</v>
      </c>
    </row>
    <row r="32350" ht="15.75" customHeight="1">
      <c r="B32350" s="1">
        <f t="shared" si="1"/>
        <v>32349</v>
      </c>
      <c r="C32350" s="2"/>
      <c r="D32350" s="2"/>
      <c r="E32350" s="2">
        <f>Sheet1!$C32350*Sheet1!$D32350</f>
        <v>0</v>
      </c>
    </row>
    <row r="32351" ht="15.75" customHeight="1">
      <c r="B32351" s="1">
        <f t="shared" si="1"/>
        <v>32350</v>
      </c>
      <c r="C32351" s="2"/>
      <c r="D32351" s="2"/>
      <c r="E32351" s="2">
        <f>Sheet1!$C32351*Sheet1!$D32351</f>
        <v>0</v>
      </c>
    </row>
    <row r="32352" ht="15.75" customHeight="1">
      <c r="B32352" s="1">
        <f t="shared" si="1"/>
        <v>32351</v>
      </c>
      <c r="C32352" s="2"/>
      <c r="D32352" s="2"/>
      <c r="E32352" s="2">
        <f>Sheet1!$C32352*Sheet1!$D32352</f>
        <v>0</v>
      </c>
    </row>
    <row r="32353" ht="15.75" customHeight="1">
      <c r="B32353" s="1">
        <f t="shared" si="1"/>
        <v>32352</v>
      </c>
      <c r="C32353" s="2"/>
      <c r="D32353" s="2"/>
      <c r="E32353" s="2">
        <f>Sheet1!$C32353*Sheet1!$D32353</f>
        <v>0</v>
      </c>
    </row>
    <row r="32354" ht="15.75" customHeight="1">
      <c r="B32354" s="1">
        <f t="shared" si="1"/>
        <v>32353</v>
      </c>
      <c r="C32354" s="2"/>
      <c r="D32354" s="2"/>
      <c r="E32354" s="2">
        <f>Sheet1!$C32354*Sheet1!$D32354</f>
        <v>0</v>
      </c>
    </row>
    <row r="32355" ht="15.75" customHeight="1">
      <c r="B32355" s="1">
        <f t="shared" si="1"/>
        <v>32354</v>
      </c>
      <c r="C32355" s="2"/>
      <c r="D32355" s="2"/>
      <c r="E32355" s="2">
        <f>Sheet1!$C32355*Sheet1!$D32355</f>
        <v>0</v>
      </c>
    </row>
    <row r="32356" ht="15.75" customHeight="1">
      <c r="B32356" s="1">
        <f t="shared" si="1"/>
        <v>32355</v>
      </c>
      <c r="C32356" s="2"/>
      <c r="D32356" s="2"/>
      <c r="E32356" s="2">
        <f>Sheet1!$C32356*Sheet1!$D32356</f>
        <v>0</v>
      </c>
    </row>
    <row r="32357" ht="15.75" customHeight="1">
      <c r="B32357" s="1">
        <f t="shared" si="1"/>
        <v>32356</v>
      </c>
      <c r="C32357" s="2"/>
      <c r="D32357" s="2"/>
      <c r="E32357" s="2">
        <f>Sheet1!$C32357*Sheet1!$D32357</f>
        <v>0</v>
      </c>
    </row>
    <row r="32358" ht="15.75" customHeight="1">
      <c r="B32358" s="1">
        <f t="shared" si="1"/>
        <v>32357</v>
      </c>
      <c r="C32358" s="2"/>
      <c r="D32358" s="2"/>
      <c r="E32358" s="2">
        <f>Sheet1!$C32358*Sheet1!$D32358</f>
        <v>0</v>
      </c>
    </row>
    <row r="32359" ht="15.75" customHeight="1">
      <c r="B32359" s="1">
        <f t="shared" si="1"/>
        <v>32358</v>
      </c>
      <c r="C32359" s="2"/>
      <c r="D32359" s="2"/>
      <c r="E32359" s="2">
        <f>Sheet1!$C32359*Sheet1!$D32359</f>
        <v>0</v>
      </c>
    </row>
    <row r="32360" ht="15.75" customHeight="1">
      <c r="B32360" s="1">
        <f t="shared" si="1"/>
        <v>32359</v>
      </c>
      <c r="C32360" s="2"/>
      <c r="D32360" s="2"/>
      <c r="E32360" s="2">
        <f>Sheet1!$C32360*Sheet1!$D32360</f>
        <v>0</v>
      </c>
    </row>
    <row r="32361" ht="15.75" customHeight="1">
      <c r="B32361" s="1">
        <f t="shared" si="1"/>
        <v>32360</v>
      </c>
      <c r="C32361" s="2"/>
      <c r="D32361" s="2"/>
      <c r="E32361" s="2">
        <f>Sheet1!$C32361*Sheet1!$D32361</f>
        <v>0</v>
      </c>
    </row>
    <row r="32362" ht="15.75" customHeight="1">
      <c r="B32362" s="1">
        <f t="shared" si="1"/>
        <v>32361</v>
      </c>
      <c r="C32362" s="2"/>
      <c r="D32362" s="2"/>
      <c r="E32362" s="2">
        <f>Sheet1!$C32362*Sheet1!$D32362</f>
        <v>0</v>
      </c>
    </row>
    <row r="32363" ht="15.75" customHeight="1">
      <c r="B32363" s="1">
        <f t="shared" si="1"/>
        <v>32362</v>
      </c>
      <c r="C32363" s="2"/>
      <c r="D32363" s="2"/>
      <c r="E32363" s="2">
        <f>Sheet1!$C32363*Sheet1!$D32363</f>
        <v>0</v>
      </c>
    </row>
    <row r="32364" ht="15.75" customHeight="1">
      <c r="B32364" s="1">
        <f t="shared" si="1"/>
        <v>32363</v>
      </c>
      <c r="C32364" s="2"/>
      <c r="D32364" s="2"/>
      <c r="E32364" s="2">
        <f>Sheet1!$C32364*Sheet1!$D32364</f>
        <v>0</v>
      </c>
    </row>
    <row r="32365" ht="15.75" customHeight="1">
      <c r="B32365" s="1">
        <f t="shared" si="1"/>
        <v>32364</v>
      </c>
      <c r="C32365" s="2"/>
      <c r="D32365" s="2"/>
      <c r="E32365" s="2">
        <f>Sheet1!$C32365*Sheet1!$D32365</f>
        <v>0</v>
      </c>
    </row>
    <row r="32366" ht="15.75" customHeight="1">
      <c r="B32366" s="1">
        <f t="shared" si="1"/>
        <v>32365</v>
      </c>
      <c r="C32366" s="2"/>
      <c r="D32366" s="2"/>
      <c r="E32366" s="2">
        <f>Sheet1!$C32366*Sheet1!$D32366</f>
        <v>0</v>
      </c>
    </row>
    <row r="32367" ht="15.75" customHeight="1">
      <c r="B32367" s="1">
        <f t="shared" si="1"/>
        <v>32366</v>
      </c>
      <c r="C32367" s="2"/>
      <c r="D32367" s="2"/>
      <c r="E32367" s="2">
        <f>Sheet1!$C32367*Sheet1!$D32367</f>
        <v>0</v>
      </c>
    </row>
    <row r="32368" ht="15.75" customHeight="1">
      <c r="B32368" s="1">
        <f t="shared" si="1"/>
        <v>32367</v>
      </c>
      <c r="C32368" s="2"/>
      <c r="D32368" s="2"/>
      <c r="E32368" s="2">
        <f>Sheet1!$C32368*Sheet1!$D32368</f>
        <v>0</v>
      </c>
    </row>
    <row r="32369" ht="15.75" customHeight="1">
      <c r="B32369" s="1">
        <f t="shared" si="1"/>
        <v>32368</v>
      </c>
      <c r="C32369" s="2"/>
      <c r="D32369" s="2"/>
      <c r="E32369" s="2">
        <f>Sheet1!$C32369*Sheet1!$D32369</f>
        <v>0</v>
      </c>
    </row>
    <row r="32370" ht="15.75" customHeight="1">
      <c r="B32370" s="1">
        <f t="shared" si="1"/>
        <v>32369</v>
      </c>
      <c r="C32370" s="2"/>
      <c r="D32370" s="2"/>
      <c r="E32370" s="2">
        <f>Sheet1!$C32370*Sheet1!$D32370</f>
        <v>0</v>
      </c>
    </row>
    <row r="32371" ht="15.75" customHeight="1">
      <c r="B32371" s="1">
        <f t="shared" si="1"/>
        <v>32370</v>
      </c>
      <c r="C32371" s="2"/>
      <c r="D32371" s="2"/>
      <c r="E32371" s="2">
        <f>Sheet1!$C32371*Sheet1!$D32371</f>
        <v>0</v>
      </c>
    </row>
    <row r="32372" ht="15.75" customHeight="1">
      <c r="B32372" s="1">
        <f t="shared" si="1"/>
        <v>32371</v>
      </c>
      <c r="C32372" s="2"/>
      <c r="D32372" s="2"/>
      <c r="E32372" s="2">
        <f>Sheet1!$C32372*Sheet1!$D32372</f>
        <v>0</v>
      </c>
    </row>
    <row r="32373" ht="15.75" customHeight="1">
      <c r="B32373" s="1">
        <f t="shared" si="1"/>
        <v>32372</v>
      </c>
      <c r="C32373" s="2"/>
      <c r="D32373" s="2"/>
      <c r="E32373" s="2">
        <f>Sheet1!$C32373*Sheet1!$D32373</f>
        <v>0</v>
      </c>
    </row>
    <row r="32374" ht="15.75" customHeight="1">
      <c r="B32374" s="1">
        <f t="shared" si="1"/>
        <v>32373</v>
      </c>
      <c r="C32374" s="2"/>
      <c r="D32374" s="2"/>
      <c r="E32374" s="2">
        <f>Sheet1!$C32374*Sheet1!$D32374</f>
        <v>0</v>
      </c>
    </row>
    <row r="32375" ht="15.75" customHeight="1">
      <c r="B32375" s="1">
        <f t="shared" si="1"/>
        <v>32374</v>
      </c>
      <c r="C32375" s="2"/>
      <c r="D32375" s="2"/>
      <c r="E32375" s="2">
        <f>Sheet1!$C32375*Sheet1!$D32375</f>
        <v>0</v>
      </c>
    </row>
    <row r="32376" ht="15.75" customHeight="1">
      <c r="B32376" s="1">
        <f t="shared" si="1"/>
        <v>32375</v>
      </c>
      <c r="C32376" s="2"/>
      <c r="D32376" s="2"/>
      <c r="E32376" s="2">
        <f>Sheet1!$C32376*Sheet1!$D32376</f>
        <v>0</v>
      </c>
    </row>
    <row r="32377" ht="15.75" customHeight="1">
      <c r="B32377" s="1">
        <f t="shared" si="1"/>
        <v>32376</v>
      </c>
      <c r="C32377" s="2"/>
      <c r="D32377" s="2"/>
      <c r="E32377" s="2">
        <f>Sheet1!$C32377*Sheet1!$D32377</f>
        <v>0</v>
      </c>
    </row>
    <row r="32378" ht="15.75" customHeight="1">
      <c r="B32378" s="1">
        <f t="shared" si="1"/>
        <v>32377</v>
      </c>
      <c r="C32378" s="2"/>
      <c r="D32378" s="2"/>
      <c r="E32378" s="2">
        <f>Sheet1!$C32378*Sheet1!$D32378</f>
        <v>0</v>
      </c>
    </row>
    <row r="32379" ht="15.75" customHeight="1">
      <c r="B32379" s="1">
        <f t="shared" si="1"/>
        <v>32378</v>
      </c>
      <c r="C32379" s="2"/>
      <c r="D32379" s="2"/>
      <c r="E32379" s="2">
        <f>Sheet1!$C32379*Sheet1!$D32379</f>
        <v>0</v>
      </c>
    </row>
    <row r="32380" ht="15.75" customHeight="1">
      <c r="B32380" s="1">
        <f t="shared" si="1"/>
        <v>32379</v>
      </c>
      <c r="C32380" s="2"/>
      <c r="D32380" s="2"/>
      <c r="E32380" s="2">
        <f>Sheet1!$C32380*Sheet1!$D32380</f>
        <v>0</v>
      </c>
    </row>
    <row r="32381" ht="15.75" customHeight="1">
      <c r="B32381" s="1">
        <f t="shared" si="1"/>
        <v>32380</v>
      </c>
      <c r="C32381" s="2"/>
      <c r="D32381" s="2"/>
      <c r="E32381" s="2">
        <f>Sheet1!$C32381*Sheet1!$D32381</f>
        <v>0</v>
      </c>
    </row>
    <row r="32382" ht="15.75" customHeight="1">
      <c r="B32382" s="1">
        <f t="shared" si="1"/>
        <v>32381</v>
      </c>
      <c r="C32382" s="2"/>
      <c r="D32382" s="2"/>
      <c r="E32382" s="2">
        <f>Sheet1!$C32382*Sheet1!$D32382</f>
        <v>0</v>
      </c>
    </row>
    <row r="32383" ht="15.75" customHeight="1">
      <c r="B32383" s="1">
        <f t="shared" si="1"/>
        <v>32382</v>
      </c>
      <c r="C32383" s="2"/>
      <c r="D32383" s="2"/>
      <c r="E32383" s="2">
        <f>Sheet1!$C32383*Sheet1!$D32383</f>
        <v>0</v>
      </c>
    </row>
    <row r="32384" ht="15.75" customHeight="1">
      <c r="B32384" s="1">
        <f t="shared" si="1"/>
        <v>32383</v>
      </c>
      <c r="C32384" s="2"/>
      <c r="D32384" s="2"/>
      <c r="E32384" s="2">
        <f>Sheet1!$C32384*Sheet1!$D32384</f>
        <v>0</v>
      </c>
    </row>
    <row r="32385" ht="15.75" customHeight="1">
      <c r="B32385" s="1">
        <f t="shared" si="1"/>
        <v>32384</v>
      </c>
      <c r="C32385" s="2"/>
      <c r="D32385" s="2"/>
      <c r="E32385" s="2">
        <f>Sheet1!$C32385*Sheet1!$D32385</f>
        <v>0</v>
      </c>
    </row>
    <row r="32386" ht="15.75" customHeight="1">
      <c r="B32386" s="1">
        <f t="shared" si="1"/>
        <v>32385</v>
      </c>
      <c r="C32386" s="2"/>
      <c r="D32386" s="2"/>
      <c r="E32386" s="2">
        <f>Sheet1!$C32386*Sheet1!$D32386</f>
        <v>0</v>
      </c>
    </row>
    <row r="32387" ht="15.75" customHeight="1">
      <c r="B32387" s="1">
        <f t="shared" si="1"/>
        <v>32386</v>
      </c>
      <c r="C32387" s="2"/>
      <c r="D32387" s="2"/>
      <c r="E32387" s="2">
        <f>Sheet1!$C32387*Sheet1!$D32387</f>
        <v>0</v>
      </c>
    </row>
    <row r="32388" ht="15.75" customHeight="1">
      <c r="B32388" s="1">
        <f t="shared" si="1"/>
        <v>32387</v>
      </c>
      <c r="C32388" s="2"/>
      <c r="D32388" s="2"/>
      <c r="E32388" s="2">
        <f>Sheet1!$C32388*Sheet1!$D32388</f>
        <v>0</v>
      </c>
    </row>
    <row r="32389" ht="15.75" customHeight="1">
      <c r="B32389" s="1">
        <f t="shared" si="1"/>
        <v>32388</v>
      </c>
      <c r="C32389" s="2"/>
      <c r="D32389" s="2"/>
      <c r="E32389" s="2">
        <f>Sheet1!$C32389*Sheet1!$D32389</f>
        <v>0</v>
      </c>
    </row>
    <row r="32390" ht="15.75" customHeight="1">
      <c r="B32390" s="1">
        <f t="shared" si="1"/>
        <v>32389</v>
      </c>
      <c r="C32390" s="2"/>
      <c r="D32390" s="2"/>
      <c r="E32390" s="2">
        <f>Sheet1!$C32390*Sheet1!$D32390</f>
        <v>0</v>
      </c>
    </row>
    <row r="32391" ht="15.75" customHeight="1">
      <c r="B32391" s="1">
        <f t="shared" si="1"/>
        <v>32390</v>
      </c>
      <c r="C32391" s="2"/>
      <c r="D32391" s="2"/>
      <c r="E32391" s="2">
        <f>Sheet1!$C32391*Sheet1!$D32391</f>
        <v>0</v>
      </c>
    </row>
    <row r="32392" ht="15.75" customHeight="1">
      <c r="B32392" s="1">
        <f t="shared" si="1"/>
        <v>32391</v>
      </c>
      <c r="C32392" s="2"/>
      <c r="D32392" s="2"/>
      <c r="E32392" s="2">
        <f>Sheet1!$C32392*Sheet1!$D32392</f>
        <v>0</v>
      </c>
    </row>
    <row r="32393" ht="15.75" customHeight="1">
      <c r="B32393" s="1">
        <f t="shared" si="1"/>
        <v>32392</v>
      </c>
      <c r="C32393" s="2"/>
      <c r="D32393" s="2"/>
      <c r="E32393" s="2">
        <f>Sheet1!$C32393*Sheet1!$D32393</f>
        <v>0</v>
      </c>
    </row>
    <row r="32394" ht="15.75" customHeight="1">
      <c r="B32394" s="1">
        <f t="shared" si="1"/>
        <v>32393</v>
      </c>
      <c r="C32394" s="2"/>
      <c r="D32394" s="2"/>
      <c r="E32394" s="2">
        <f>Sheet1!$C32394*Sheet1!$D32394</f>
        <v>0</v>
      </c>
    </row>
    <row r="32395" ht="15.75" customHeight="1">
      <c r="B32395" s="1">
        <f t="shared" si="1"/>
        <v>32394</v>
      </c>
      <c r="C32395" s="2"/>
      <c r="D32395" s="2"/>
      <c r="E32395" s="2">
        <f>Sheet1!$C32395*Sheet1!$D32395</f>
        <v>0</v>
      </c>
    </row>
    <row r="32396" ht="15.75" customHeight="1">
      <c r="B32396" s="1">
        <f t="shared" si="1"/>
        <v>32395</v>
      </c>
      <c r="C32396" s="2"/>
      <c r="D32396" s="2"/>
      <c r="E32396" s="2">
        <f>Sheet1!$C32396*Sheet1!$D32396</f>
        <v>0</v>
      </c>
    </row>
    <row r="32397" ht="15.75" customHeight="1">
      <c r="B32397" s="1">
        <f t="shared" si="1"/>
        <v>32396</v>
      </c>
      <c r="C32397" s="2"/>
      <c r="D32397" s="2"/>
      <c r="E32397" s="2">
        <f>Sheet1!$C32397*Sheet1!$D32397</f>
        <v>0</v>
      </c>
    </row>
    <row r="32398" ht="15.75" customHeight="1">
      <c r="B32398" s="1">
        <f t="shared" si="1"/>
        <v>32397</v>
      </c>
      <c r="C32398" s="2"/>
      <c r="D32398" s="2"/>
      <c r="E32398" s="2">
        <f>Sheet1!$C32398*Sheet1!$D32398</f>
        <v>0</v>
      </c>
    </row>
    <row r="32399" ht="15.75" customHeight="1">
      <c r="B32399" s="1">
        <f t="shared" si="1"/>
        <v>32398</v>
      </c>
      <c r="C32399" s="2"/>
      <c r="D32399" s="2"/>
      <c r="E32399" s="2">
        <f>Sheet1!$C32399*Sheet1!$D32399</f>
        <v>0</v>
      </c>
    </row>
    <row r="32400" ht="15.75" customHeight="1">
      <c r="B32400" s="1">
        <f t="shared" si="1"/>
        <v>32399</v>
      </c>
      <c r="C32400" s="2"/>
      <c r="D32400" s="2"/>
      <c r="E32400" s="2">
        <f>Sheet1!$C32400*Sheet1!$D32400</f>
        <v>0</v>
      </c>
    </row>
    <row r="32401" ht="15.75" customHeight="1">
      <c r="B32401" s="1">
        <f t="shared" si="1"/>
        <v>32400</v>
      </c>
      <c r="C32401" s="2"/>
      <c r="D32401" s="2"/>
      <c r="E32401" s="2">
        <f>Sheet1!$C32401*Sheet1!$D32401</f>
        <v>0</v>
      </c>
    </row>
    <row r="32402" ht="15.75" customHeight="1">
      <c r="B32402" s="1">
        <f t="shared" si="1"/>
        <v>32401</v>
      </c>
      <c r="C32402" s="2"/>
      <c r="D32402" s="2"/>
      <c r="E32402" s="2">
        <f>Sheet1!$C32402*Sheet1!$D32402</f>
        <v>0</v>
      </c>
    </row>
    <row r="32403" ht="15.75" customHeight="1">
      <c r="B32403" s="1">
        <f t="shared" si="1"/>
        <v>32402</v>
      </c>
      <c r="C32403" s="2"/>
      <c r="D32403" s="2"/>
      <c r="E32403" s="2">
        <f>Sheet1!$C32403*Sheet1!$D32403</f>
        <v>0</v>
      </c>
    </row>
    <row r="32404" ht="15.75" customHeight="1">
      <c r="B32404" s="1">
        <f t="shared" si="1"/>
        <v>32403</v>
      </c>
      <c r="C32404" s="2"/>
      <c r="D32404" s="2"/>
      <c r="E32404" s="2">
        <f>Sheet1!$C32404*Sheet1!$D32404</f>
        <v>0</v>
      </c>
    </row>
    <row r="32405" ht="15.75" customHeight="1">
      <c r="B32405" s="1">
        <f t="shared" si="1"/>
        <v>32404</v>
      </c>
      <c r="C32405" s="2"/>
      <c r="D32405" s="2"/>
      <c r="E32405" s="2">
        <f>Sheet1!$C32405*Sheet1!$D32405</f>
        <v>0</v>
      </c>
    </row>
    <row r="32406" ht="15.75" customHeight="1">
      <c r="B32406" s="1">
        <f t="shared" si="1"/>
        <v>32405</v>
      </c>
      <c r="C32406" s="2"/>
      <c r="D32406" s="2"/>
      <c r="E32406" s="2">
        <f>Sheet1!$C32406*Sheet1!$D32406</f>
        <v>0</v>
      </c>
    </row>
    <row r="32407" ht="15.75" customHeight="1">
      <c r="B32407" s="1">
        <f t="shared" si="1"/>
        <v>32406</v>
      </c>
      <c r="C32407" s="2"/>
      <c r="D32407" s="2"/>
      <c r="E32407" s="2">
        <f>Sheet1!$C32407*Sheet1!$D32407</f>
        <v>0</v>
      </c>
    </row>
    <row r="32408" ht="15.75" customHeight="1">
      <c r="B32408" s="1">
        <f t="shared" si="1"/>
        <v>32407</v>
      </c>
      <c r="C32408" s="2"/>
      <c r="D32408" s="2"/>
      <c r="E32408" s="2">
        <f>Sheet1!$C32408*Sheet1!$D32408</f>
        <v>0</v>
      </c>
    </row>
    <row r="32409" ht="15.75" customHeight="1">
      <c r="B32409" s="1">
        <f t="shared" si="1"/>
        <v>32408</v>
      </c>
      <c r="C32409" s="2"/>
      <c r="D32409" s="2"/>
      <c r="E32409" s="2">
        <f>Sheet1!$C32409*Sheet1!$D32409</f>
        <v>0</v>
      </c>
    </row>
    <row r="32410" ht="15.75" customHeight="1">
      <c r="B32410" s="1">
        <f t="shared" si="1"/>
        <v>32409</v>
      </c>
      <c r="C32410" s="2"/>
      <c r="D32410" s="2"/>
      <c r="E32410" s="2">
        <f>Sheet1!$C32410*Sheet1!$D32410</f>
        <v>0</v>
      </c>
    </row>
    <row r="32411" ht="15.75" customHeight="1">
      <c r="B32411" s="1">
        <f t="shared" si="1"/>
        <v>32410</v>
      </c>
      <c r="C32411" s="2"/>
      <c r="D32411" s="2"/>
      <c r="E32411" s="2">
        <f>Sheet1!$C32411*Sheet1!$D32411</f>
        <v>0</v>
      </c>
    </row>
    <row r="32412" ht="15.75" customHeight="1">
      <c r="B32412" s="1">
        <f t="shared" si="1"/>
        <v>32411</v>
      </c>
      <c r="C32412" s="2"/>
      <c r="D32412" s="2"/>
      <c r="E32412" s="2">
        <f>Sheet1!$C32412*Sheet1!$D32412</f>
        <v>0</v>
      </c>
    </row>
    <row r="32413" ht="15.75" customHeight="1">
      <c r="B32413" s="1">
        <f t="shared" si="1"/>
        <v>32412</v>
      </c>
      <c r="C32413" s="2"/>
      <c r="D32413" s="2"/>
      <c r="E32413" s="2">
        <f>Sheet1!$C32413*Sheet1!$D32413</f>
        <v>0</v>
      </c>
    </row>
    <row r="32414" ht="15.75" customHeight="1">
      <c r="B32414" s="1">
        <f t="shared" si="1"/>
        <v>32413</v>
      </c>
      <c r="C32414" s="2"/>
      <c r="D32414" s="2"/>
      <c r="E32414" s="2">
        <f>Sheet1!$C32414*Sheet1!$D32414</f>
        <v>0</v>
      </c>
    </row>
    <row r="32415" ht="15.75" customHeight="1">
      <c r="B32415" s="1">
        <f t="shared" si="1"/>
        <v>32414</v>
      </c>
      <c r="C32415" s="2"/>
      <c r="D32415" s="2"/>
      <c r="E32415" s="2">
        <f>Sheet1!$C32415*Sheet1!$D32415</f>
        <v>0</v>
      </c>
    </row>
    <row r="32416" ht="15.75" customHeight="1">
      <c r="B32416" s="1">
        <f t="shared" si="1"/>
        <v>32415</v>
      </c>
      <c r="C32416" s="2"/>
      <c r="D32416" s="2"/>
      <c r="E32416" s="2">
        <f>Sheet1!$C32416*Sheet1!$D32416</f>
        <v>0</v>
      </c>
    </row>
    <row r="32417" ht="15.75" customHeight="1">
      <c r="B32417" s="1">
        <f t="shared" si="1"/>
        <v>32416</v>
      </c>
      <c r="C32417" s="2"/>
      <c r="D32417" s="2"/>
      <c r="E32417" s="2">
        <f>Sheet1!$C32417*Sheet1!$D32417</f>
        <v>0</v>
      </c>
    </row>
    <row r="32418" ht="15.75" customHeight="1">
      <c r="B32418" s="1">
        <f t="shared" si="1"/>
        <v>32417</v>
      </c>
      <c r="C32418" s="2"/>
      <c r="D32418" s="2"/>
      <c r="E32418" s="2">
        <f>Sheet1!$C32418*Sheet1!$D32418</f>
        <v>0</v>
      </c>
    </row>
    <row r="32419" ht="15.75" customHeight="1">
      <c r="B32419" s="1">
        <f t="shared" si="1"/>
        <v>32418</v>
      </c>
      <c r="C32419" s="2"/>
      <c r="D32419" s="2"/>
      <c r="E32419" s="2">
        <f>Sheet1!$C32419*Sheet1!$D32419</f>
        <v>0</v>
      </c>
    </row>
    <row r="32420" ht="15.75" customHeight="1">
      <c r="B32420" s="1">
        <f t="shared" si="1"/>
        <v>32419</v>
      </c>
      <c r="C32420" s="2"/>
      <c r="D32420" s="2"/>
      <c r="E32420" s="2">
        <f>Sheet1!$C32420*Sheet1!$D32420</f>
        <v>0</v>
      </c>
    </row>
    <row r="32421" ht="15.75" customHeight="1">
      <c r="B32421" s="1">
        <f t="shared" si="1"/>
        <v>32420</v>
      </c>
      <c r="C32421" s="2"/>
      <c r="D32421" s="2"/>
      <c r="E32421" s="2">
        <f>Sheet1!$C32421*Sheet1!$D32421</f>
        <v>0</v>
      </c>
    </row>
    <row r="32422" ht="15.75" customHeight="1">
      <c r="B32422" s="1">
        <f t="shared" si="1"/>
        <v>32421</v>
      </c>
      <c r="C32422" s="2"/>
      <c r="D32422" s="2"/>
      <c r="E32422" s="2">
        <f>Sheet1!$C32422*Sheet1!$D32422</f>
        <v>0</v>
      </c>
    </row>
    <row r="32423" ht="15.75" customHeight="1">
      <c r="B32423" s="1">
        <f t="shared" si="1"/>
        <v>32422</v>
      </c>
      <c r="C32423" s="2"/>
      <c r="D32423" s="2"/>
      <c r="E32423" s="2">
        <f>Sheet1!$C32423*Sheet1!$D32423</f>
        <v>0</v>
      </c>
    </row>
    <row r="32424" ht="15.75" customHeight="1">
      <c r="B32424" s="1">
        <f t="shared" si="1"/>
        <v>32423</v>
      </c>
      <c r="C32424" s="2"/>
      <c r="D32424" s="2"/>
      <c r="E32424" s="2">
        <f>Sheet1!$C32424*Sheet1!$D32424</f>
        <v>0</v>
      </c>
    </row>
    <row r="32425" ht="15.75" customHeight="1">
      <c r="B32425" s="1">
        <f t="shared" si="1"/>
        <v>32424</v>
      </c>
      <c r="C32425" s="2"/>
      <c r="D32425" s="2"/>
      <c r="E32425" s="2">
        <f>Sheet1!$C32425*Sheet1!$D32425</f>
        <v>0</v>
      </c>
    </row>
    <row r="32426" ht="15.75" customHeight="1">
      <c r="B32426" s="1">
        <f t="shared" si="1"/>
        <v>32425</v>
      </c>
      <c r="C32426" s="2"/>
      <c r="D32426" s="2"/>
      <c r="E32426" s="2">
        <f>Sheet1!$C32426*Sheet1!$D32426</f>
        <v>0</v>
      </c>
    </row>
    <row r="32427" ht="15.75" customHeight="1">
      <c r="B32427" s="1">
        <f t="shared" si="1"/>
        <v>32426</v>
      </c>
      <c r="C32427" s="2"/>
      <c r="D32427" s="2"/>
      <c r="E32427" s="2">
        <f>Sheet1!$C32427*Sheet1!$D32427</f>
        <v>0</v>
      </c>
    </row>
    <row r="32428" ht="15.75" customHeight="1">
      <c r="B32428" s="1">
        <f t="shared" si="1"/>
        <v>32427</v>
      </c>
      <c r="C32428" s="2"/>
      <c r="D32428" s="2"/>
      <c r="E32428" s="2">
        <f>Sheet1!$C32428*Sheet1!$D32428</f>
        <v>0</v>
      </c>
    </row>
    <row r="32429" ht="15.75" customHeight="1">
      <c r="B32429" s="1">
        <f t="shared" si="1"/>
        <v>32428</v>
      </c>
      <c r="C32429" s="2"/>
      <c r="D32429" s="2"/>
      <c r="E32429" s="2">
        <f>Sheet1!$C32429*Sheet1!$D32429</f>
        <v>0</v>
      </c>
    </row>
    <row r="32430" ht="15.75" customHeight="1">
      <c r="B32430" s="1">
        <f t="shared" si="1"/>
        <v>32429</v>
      </c>
      <c r="C32430" s="2"/>
      <c r="D32430" s="2"/>
      <c r="E32430" s="2">
        <f>Sheet1!$C32430*Sheet1!$D32430</f>
        <v>0</v>
      </c>
    </row>
    <row r="32431" ht="15.75" customHeight="1">
      <c r="B32431" s="1">
        <f t="shared" si="1"/>
        <v>32430</v>
      </c>
      <c r="C32431" s="2"/>
      <c r="D32431" s="2"/>
      <c r="E32431" s="2">
        <f>Sheet1!$C32431*Sheet1!$D32431</f>
        <v>0</v>
      </c>
    </row>
    <row r="32432" ht="15.75" customHeight="1">
      <c r="B32432" s="1">
        <f t="shared" si="1"/>
        <v>32431</v>
      </c>
      <c r="C32432" s="2"/>
      <c r="D32432" s="2"/>
      <c r="E32432" s="2">
        <f>Sheet1!$C32432*Sheet1!$D32432</f>
        <v>0</v>
      </c>
    </row>
    <row r="32433" ht="15.75" customHeight="1">
      <c r="B32433" s="1">
        <f t="shared" si="1"/>
        <v>32432</v>
      </c>
      <c r="C32433" s="2"/>
      <c r="D32433" s="2"/>
      <c r="E32433" s="2">
        <f>Sheet1!$C32433*Sheet1!$D32433</f>
        <v>0</v>
      </c>
    </row>
    <row r="32434" ht="15.75" customHeight="1">
      <c r="B32434" s="1">
        <f t="shared" si="1"/>
        <v>32433</v>
      </c>
      <c r="C32434" s="2"/>
      <c r="D32434" s="2"/>
      <c r="E32434" s="2">
        <f>Sheet1!$C32434*Sheet1!$D32434</f>
        <v>0</v>
      </c>
    </row>
    <row r="32435" ht="15.75" customHeight="1">
      <c r="B32435" s="1">
        <f t="shared" si="1"/>
        <v>32434</v>
      </c>
      <c r="C32435" s="2"/>
      <c r="D32435" s="2"/>
      <c r="E32435" s="2">
        <f>Sheet1!$C32435*Sheet1!$D32435</f>
        <v>0</v>
      </c>
    </row>
    <row r="32436" ht="15.75" customHeight="1">
      <c r="B32436" s="1">
        <f t="shared" si="1"/>
        <v>32435</v>
      </c>
      <c r="C32436" s="2"/>
      <c r="D32436" s="2"/>
      <c r="E32436" s="2">
        <f>Sheet1!$C32436*Sheet1!$D32436</f>
        <v>0</v>
      </c>
    </row>
    <row r="32437" ht="15.75" customHeight="1">
      <c r="B32437" s="1">
        <f t="shared" si="1"/>
        <v>32436</v>
      </c>
      <c r="C32437" s="2"/>
      <c r="D32437" s="2"/>
      <c r="E32437" s="2">
        <f>Sheet1!$C32437*Sheet1!$D32437</f>
        <v>0</v>
      </c>
    </row>
    <row r="32438" ht="15.75" customHeight="1">
      <c r="B32438" s="1">
        <f t="shared" si="1"/>
        <v>32437</v>
      </c>
      <c r="C32438" s="2"/>
      <c r="D32438" s="2"/>
      <c r="E32438" s="2">
        <f>Sheet1!$C32438*Sheet1!$D32438</f>
        <v>0</v>
      </c>
    </row>
    <row r="32439" ht="15.75" customHeight="1">
      <c r="B32439" s="1">
        <f t="shared" si="1"/>
        <v>32438</v>
      </c>
      <c r="C32439" s="2"/>
      <c r="D32439" s="2"/>
      <c r="E32439" s="2">
        <f>Sheet1!$C32439*Sheet1!$D32439</f>
        <v>0</v>
      </c>
    </row>
    <row r="32440" ht="15.75" customHeight="1">
      <c r="B32440" s="1">
        <f t="shared" si="1"/>
        <v>32439</v>
      </c>
      <c r="C32440" s="2"/>
      <c r="D32440" s="2"/>
      <c r="E32440" s="2">
        <f>Sheet1!$C32440*Sheet1!$D32440</f>
        <v>0</v>
      </c>
    </row>
    <row r="32441" ht="15.75" customHeight="1">
      <c r="B32441" s="1">
        <f t="shared" si="1"/>
        <v>32440</v>
      </c>
      <c r="C32441" s="2"/>
      <c r="D32441" s="2"/>
      <c r="E32441" s="2">
        <f>Sheet1!$C32441*Sheet1!$D32441</f>
        <v>0</v>
      </c>
    </row>
    <row r="32442" ht="15.75" customHeight="1">
      <c r="B32442" s="1">
        <f t="shared" si="1"/>
        <v>32441</v>
      </c>
      <c r="C32442" s="2"/>
      <c r="D32442" s="2"/>
      <c r="E32442" s="2">
        <f>Sheet1!$C32442*Sheet1!$D32442</f>
        <v>0</v>
      </c>
    </row>
    <row r="32443" ht="15.75" customHeight="1">
      <c r="B32443" s="1">
        <f t="shared" si="1"/>
        <v>32442</v>
      </c>
      <c r="C32443" s="2"/>
      <c r="D32443" s="2"/>
      <c r="E32443" s="2">
        <f>Sheet1!$C32443*Sheet1!$D32443</f>
        <v>0</v>
      </c>
    </row>
    <row r="32444" ht="15.75" customHeight="1">
      <c r="B32444" s="1">
        <f t="shared" si="1"/>
        <v>32443</v>
      </c>
      <c r="C32444" s="2"/>
      <c r="D32444" s="2"/>
      <c r="E32444" s="2">
        <f>Sheet1!$C32444*Sheet1!$D32444</f>
        <v>0</v>
      </c>
    </row>
    <row r="32445" ht="15.75" customHeight="1">
      <c r="B32445" s="1">
        <f t="shared" si="1"/>
        <v>32444</v>
      </c>
      <c r="C32445" s="2"/>
      <c r="D32445" s="2"/>
      <c r="E32445" s="2">
        <f>Sheet1!$C32445*Sheet1!$D32445</f>
        <v>0</v>
      </c>
    </row>
    <row r="32446" ht="15.75" customHeight="1">
      <c r="B32446" s="1">
        <f t="shared" si="1"/>
        <v>32445</v>
      </c>
      <c r="C32446" s="2"/>
      <c r="D32446" s="2"/>
      <c r="E32446" s="2">
        <f>Sheet1!$C32446*Sheet1!$D32446</f>
        <v>0</v>
      </c>
    </row>
    <row r="32447" ht="15.75" customHeight="1">
      <c r="B32447" s="1">
        <f t="shared" si="1"/>
        <v>32446</v>
      </c>
      <c r="C32447" s="2"/>
      <c r="D32447" s="2"/>
      <c r="E32447" s="2">
        <f>Sheet1!$C32447*Sheet1!$D32447</f>
        <v>0</v>
      </c>
    </row>
    <row r="32448" ht="15.75" customHeight="1">
      <c r="B32448" s="1">
        <f t="shared" si="1"/>
        <v>32447</v>
      </c>
      <c r="C32448" s="2"/>
      <c r="D32448" s="2"/>
      <c r="E32448" s="2">
        <f>Sheet1!$C32448*Sheet1!$D32448</f>
        <v>0</v>
      </c>
    </row>
    <row r="32449" ht="15.75" customHeight="1">
      <c r="B32449" s="1">
        <f t="shared" si="1"/>
        <v>32448</v>
      </c>
      <c r="C32449" s="2"/>
      <c r="D32449" s="2"/>
      <c r="E32449" s="2">
        <f>Sheet1!$C32449*Sheet1!$D32449</f>
        <v>0</v>
      </c>
    </row>
    <row r="32450" ht="15.75" customHeight="1">
      <c r="B32450" s="1">
        <f t="shared" si="1"/>
        <v>32449</v>
      </c>
      <c r="C32450" s="2"/>
      <c r="D32450" s="2"/>
      <c r="E32450" s="2">
        <f>Sheet1!$C32450*Sheet1!$D32450</f>
        <v>0</v>
      </c>
    </row>
    <row r="32451" ht="15.75" customHeight="1">
      <c r="B32451" s="1">
        <f t="shared" si="1"/>
        <v>32450</v>
      </c>
      <c r="C32451" s="2"/>
      <c r="D32451" s="2"/>
      <c r="E32451" s="2">
        <f>Sheet1!$C32451*Sheet1!$D32451</f>
        <v>0</v>
      </c>
    </row>
    <row r="32452" ht="15.75" customHeight="1">
      <c r="B32452" s="1">
        <f t="shared" si="1"/>
        <v>32451</v>
      </c>
      <c r="C32452" s="2"/>
      <c r="D32452" s="2"/>
      <c r="E32452" s="2">
        <f>Sheet1!$C32452*Sheet1!$D32452</f>
        <v>0</v>
      </c>
    </row>
    <row r="32453" ht="15.75" customHeight="1">
      <c r="B32453" s="1">
        <f t="shared" si="1"/>
        <v>32452</v>
      </c>
      <c r="C32453" s="2"/>
      <c r="D32453" s="2"/>
      <c r="E32453" s="2">
        <f>Sheet1!$C32453*Sheet1!$D32453</f>
        <v>0</v>
      </c>
    </row>
    <row r="32454" ht="15.75" customHeight="1">
      <c r="B32454" s="1">
        <f t="shared" si="1"/>
        <v>32453</v>
      </c>
      <c r="C32454" s="2"/>
      <c r="D32454" s="2"/>
      <c r="E32454" s="2">
        <f>Sheet1!$C32454*Sheet1!$D32454</f>
        <v>0</v>
      </c>
    </row>
    <row r="32455" ht="15.75" customHeight="1">
      <c r="B32455" s="1">
        <f t="shared" si="1"/>
        <v>32454</v>
      </c>
      <c r="C32455" s="2"/>
      <c r="D32455" s="2"/>
      <c r="E32455" s="2">
        <f>Sheet1!$C32455*Sheet1!$D32455</f>
        <v>0</v>
      </c>
    </row>
    <row r="32456" ht="15.75" customHeight="1">
      <c r="B32456" s="1">
        <f t="shared" si="1"/>
        <v>32455</v>
      </c>
      <c r="C32456" s="2"/>
      <c r="D32456" s="2"/>
      <c r="E32456" s="2">
        <f>Sheet1!$C32456*Sheet1!$D32456</f>
        <v>0</v>
      </c>
    </row>
    <row r="32457" ht="15.75" customHeight="1">
      <c r="B32457" s="1">
        <f t="shared" si="1"/>
        <v>32456</v>
      </c>
      <c r="C32457" s="2"/>
      <c r="D32457" s="2"/>
      <c r="E32457" s="2">
        <f>Sheet1!$C32457*Sheet1!$D32457</f>
        <v>0</v>
      </c>
    </row>
    <row r="32458" ht="15.75" customHeight="1">
      <c r="B32458" s="1">
        <f t="shared" si="1"/>
        <v>32457</v>
      </c>
      <c r="C32458" s="2"/>
      <c r="D32458" s="2"/>
      <c r="E32458" s="2">
        <f>Sheet1!$C32458*Sheet1!$D32458</f>
        <v>0</v>
      </c>
    </row>
    <row r="32459" ht="15.75" customHeight="1">
      <c r="B32459" s="1">
        <f t="shared" si="1"/>
        <v>32458</v>
      </c>
      <c r="C32459" s="2"/>
      <c r="D32459" s="2"/>
      <c r="E32459" s="2">
        <f>Sheet1!$C32459*Sheet1!$D32459</f>
        <v>0</v>
      </c>
    </row>
    <row r="32460" ht="15.75" customHeight="1">
      <c r="B32460" s="1">
        <f t="shared" si="1"/>
        <v>32459</v>
      </c>
      <c r="C32460" s="2"/>
      <c r="D32460" s="2"/>
      <c r="E32460" s="2">
        <f>Sheet1!$C32460*Sheet1!$D32460</f>
        <v>0</v>
      </c>
    </row>
    <row r="32461" ht="15.75" customHeight="1">
      <c r="B32461" s="1">
        <f t="shared" si="1"/>
        <v>32460</v>
      </c>
      <c r="C32461" s="2"/>
      <c r="D32461" s="2"/>
      <c r="E32461" s="2">
        <f>Sheet1!$C32461*Sheet1!$D32461</f>
        <v>0</v>
      </c>
    </row>
    <row r="32462" ht="15.75" customHeight="1">
      <c r="B32462" s="1">
        <f t="shared" si="1"/>
        <v>32461</v>
      </c>
      <c r="C32462" s="2"/>
      <c r="D32462" s="2"/>
      <c r="E32462" s="2">
        <f>Sheet1!$C32462*Sheet1!$D32462</f>
        <v>0</v>
      </c>
    </row>
    <row r="32463" ht="15.75" customHeight="1">
      <c r="B32463" s="1">
        <f t="shared" si="1"/>
        <v>32462</v>
      </c>
      <c r="C32463" s="2"/>
      <c r="D32463" s="2"/>
      <c r="E32463" s="2">
        <f>Sheet1!$C32463*Sheet1!$D32463</f>
        <v>0</v>
      </c>
    </row>
    <row r="32464" ht="15.75" customHeight="1">
      <c r="B32464" s="1">
        <f t="shared" si="1"/>
        <v>32463</v>
      </c>
      <c r="C32464" s="2"/>
      <c r="D32464" s="2"/>
      <c r="E32464" s="2">
        <f>Sheet1!$C32464*Sheet1!$D32464</f>
        <v>0</v>
      </c>
    </row>
    <row r="32465" ht="15.75" customHeight="1">
      <c r="B32465" s="1">
        <f t="shared" si="1"/>
        <v>32464</v>
      </c>
      <c r="C32465" s="2"/>
      <c r="D32465" s="2"/>
      <c r="E32465" s="2">
        <f>Sheet1!$C32465*Sheet1!$D32465</f>
        <v>0</v>
      </c>
    </row>
    <row r="32466" ht="15.75" customHeight="1">
      <c r="B32466" s="1">
        <f t="shared" si="1"/>
        <v>32465</v>
      </c>
      <c r="C32466" s="2"/>
      <c r="D32466" s="2"/>
      <c r="E32466" s="2">
        <f>Sheet1!$C32466*Sheet1!$D32466</f>
        <v>0</v>
      </c>
    </row>
    <row r="32467" ht="15.75" customHeight="1">
      <c r="B32467" s="1">
        <f t="shared" si="1"/>
        <v>32466</v>
      </c>
      <c r="C32467" s="2"/>
      <c r="D32467" s="2"/>
      <c r="E32467" s="2">
        <f>Sheet1!$C32467*Sheet1!$D32467</f>
        <v>0</v>
      </c>
    </row>
    <row r="32468" ht="15.75" customHeight="1">
      <c r="B32468" s="1">
        <f t="shared" si="1"/>
        <v>32467</v>
      </c>
      <c r="C32468" s="2"/>
      <c r="D32468" s="2"/>
      <c r="E32468" s="2">
        <f>Sheet1!$C32468*Sheet1!$D32468</f>
        <v>0</v>
      </c>
    </row>
    <row r="32469" ht="15.75" customHeight="1">
      <c r="B32469" s="1">
        <f t="shared" si="1"/>
        <v>32468</v>
      </c>
      <c r="C32469" s="2"/>
      <c r="D32469" s="2"/>
      <c r="E32469" s="2">
        <f>Sheet1!$C32469*Sheet1!$D32469</f>
        <v>0</v>
      </c>
    </row>
    <row r="32470" ht="15.75" customHeight="1">
      <c r="B32470" s="1">
        <f t="shared" si="1"/>
        <v>32469</v>
      </c>
      <c r="C32470" s="2"/>
      <c r="D32470" s="2"/>
      <c r="E32470" s="2">
        <f>Sheet1!$C32470*Sheet1!$D32470</f>
        <v>0</v>
      </c>
    </row>
    <row r="32471" ht="15.75" customHeight="1">
      <c r="B32471" s="1">
        <f t="shared" si="1"/>
        <v>32470</v>
      </c>
      <c r="C32471" s="2"/>
      <c r="D32471" s="2"/>
      <c r="E32471" s="2">
        <f>Sheet1!$C32471*Sheet1!$D32471</f>
        <v>0</v>
      </c>
    </row>
    <row r="32472" ht="15.75" customHeight="1">
      <c r="B32472" s="1">
        <f t="shared" si="1"/>
        <v>32471</v>
      </c>
      <c r="C32472" s="2"/>
      <c r="D32472" s="2"/>
      <c r="E32472" s="2">
        <f>Sheet1!$C32472*Sheet1!$D32472</f>
        <v>0</v>
      </c>
    </row>
    <row r="32473" ht="15.75" customHeight="1">
      <c r="B32473" s="1">
        <f t="shared" si="1"/>
        <v>32472</v>
      </c>
      <c r="C32473" s="2"/>
      <c r="D32473" s="2"/>
      <c r="E32473" s="2">
        <f>Sheet1!$C32473*Sheet1!$D32473</f>
        <v>0</v>
      </c>
    </row>
    <row r="32474" ht="15.75" customHeight="1">
      <c r="B32474" s="1">
        <f t="shared" si="1"/>
        <v>32473</v>
      </c>
      <c r="C32474" s="2"/>
      <c r="D32474" s="2"/>
      <c r="E32474" s="2">
        <f>Sheet1!$C32474*Sheet1!$D32474</f>
        <v>0</v>
      </c>
    </row>
    <row r="32475" ht="15.75" customHeight="1">
      <c r="B32475" s="1">
        <f t="shared" si="1"/>
        <v>32474</v>
      </c>
      <c r="C32475" s="2"/>
      <c r="D32475" s="2"/>
      <c r="E32475" s="2">
        <f>Sheet1!$C32475*Sheet1!$D32475</f>
        <v>0</v>
      </c>
    </row>
    <row r="32476" ht="15.75" customHeight="1">
      <c r="B32476" s="1">
        <f t="shared" si="1"/>
        <v>32475</v>
      </c>
      <c r="C32476" s="2"/>
      <c r="D32476" s="2"/>
      <c r="E32476" s="2">
        <f>Sheet1!$C32476*Sheet1!$D32476</f>
        <v>0</v>
      </c>
    </row>
    <row r="32477" ht="15.75" customHeight="1">
      <c r="B32477" s="1">
        <f t="shared" si="1"/>
        <v>32476</v>
      </c>
      <c r="C32477" s="2"/>
      <c r="D32477" s="2"/>
      <c r="E32477" s="2">
        <f>Sheet1!$C32477*Sheet1!$D32477</f>
        <v>0</v>
      </c>
    </row>
    <row r="32478" ht="15.75" customHeight="1">
      <c r="B32478" s="1">
        <f t="shared" si="1"/>
        <v>32477</v>
      </c>
      <c r="C32478" s="2"/>
      <c r="D32478" s="2"/>
      <c r="E32478" s="2">
        <f>Sheet1!$C32478*Sheet1!$D32478</f>
        <v>0</v>
      </c>
    </row>
    <row r="32479" ht="15.75" customHeight="1">
      <c r="B32479" s="1">
        <f t="shared" si="1"/>
        <v>32478</v>
      </c>
      <c r="C32479" s="2"/>
      <c r="D32479" s="2"/>
      <c r="E32479" s="2">
        <f>Sheet1!$C32479*Sheet1!$D32479</f>
        <v>0</v>
      </c>
    </row>
    <row r="32480" ht="15.75" customHeight="1">
      <c r="B32480" s="1">
        <f t="shared" si="1"/>
        <v>32479</v>
      </c>
      <c r="C32480" s="2"/>
      <c r="D32480" s="2"/>
      <c r="E32480" s="2">
        <f>Sheet1!$C32480*Sheet1!$D32480</f>
        <v>0</v>
      </c>
    </row>
    <row r="32481" ht="15.75" customHeight="1">
      <c r="B32481" s="1">
        <f t="shared" si="1"/>
        <v>32480</v>
      </c>
      <c r="C32481" s="2"/>
      <c r="D32481" s="2"/>
      <c r="E32481" s="2">
        <f>Sheet1!$C32481*Sheet1!$D32481</f>
        <v>0</v>
      </c>
    </row>
    <row r="32482" ht="15.75" customHeight="1">
      <c r="B32482" s="1">
        <f t="shared" si="1"/>
        <v>32481</v>
      </c>
      <c r="C32482" s="2"/>
      <c r="D32482" s="2"/>
      <c r="E32482" s="2">
        <f>Sheet1!$C32482*Sheet1!$D32482</f>
        <v>0</v>
      </c>
    </row>
    <row r="32483" ht="15.75" customHeight="1">
      <c r="B32483" s="1">
        <f t="shared" si="1"/>
        <v>32482</v>
      </c>
      <c r="C32483" s="2"/>
      <c r="D32483" s="2"/>
      <c r="E32483" s="2">
        <f>Sheet1!$C32483*Sheet1!$D32483</f>
        <v>0</v>
      </c>
    </row>
    <row r="32484" ht="15.75" customHeight="1">
      <c r="B32484" s="1">
        <f t="shared" si="1"/>
        <v>32483</v>
      </c>
      <c r="C32484" s="2"/>
      <c r="D32484" s="2"/>
      <c r="E32484" s="2">
        <f>Sheet1!$C32484*Sheet1!$D32484</f>
        <v>0</v>
      </c>
    </row>
    <row r="32485" ht="15.75" customHeight="1">
      <c r="B32485" s="1">
        <f t="shared" si="1"/>
        <v>32484</v>
      </c>
      <c r="C32485" s="2"/>
      <c r="D32485" s="2"/>
      <c r="E32485" s="2">
        <f>Sheet1!$C32485*Sheet1!$D32485</f>
        <v>0</v>
      </c>
    </row>
    <row r="32486" ht="15.75" customHeight="1">
      <c r="B32486" s="1">
        <f t="shared" si="1"/>
        <v>32485</v>
      </c>
      <c r="C32486" s="2"/>
      <c r="D32486" s="2"/>
      <c r="E32486" s="2">
        <f>Sheet1!$C32486*Sheet1!$D32486</f>
        <v>0</v>
      </c>
    </row>
    <row r="32487" ht="15.75" customHeight="1">
      <c r="B32487" s="1">
        <f t="shared" si="1"/>
        <v>32486</v>
      </c>
      <c r="C32487" s="2"/>
      <c r="D32487" s="2"/>
      <c r="E32487" s="2">
        <f>Sheet1!$C32487*Sheet1!$D32487</f>
        <v>0</v>
      </c>
    </row>
    <row r="32488" ht="15.75" customHeight="1">
      <c r="B32488" s="1">
        <f t="shared" si="1"/>
        <v>32487</v>
      </c>
      <c r="C32488" s="2"/>
      <c r="D32488" s="2"/>
      <c r="E32488" s="2">
        <f>Sheet1!$C32488*Sheet1!$D32488</f>
        <v>0</v>
      </c>
    </row>
    <row r="32489" ht="15.75" customHeight="1">
      <c r="B32489" s="1">
        <f t="shared" si="1"/>
        <v>32488</v>
      </c>
      <c r="C32489" s="2"/>
      <c r="D32489" s="2"/>
      <c r="E32489" s="2">
        <f>Sheet1!$C32489*Sheet1!$D32489</f>
        <v>0</v>
      </c>
    </row>
    <row r="32490" ht="15.75" customHeight="1">
      <c r="B32490" s="1">
        <f t="shared" si="1"/>
        <v>32489</v>
      </c>
      <c r="C32490" s="2"/>
      <c r="D32490" s="2"/>
      <c r="E32490" s="2">
        <f>Sheet1!$C32490*Sheet1!$D32490</f>
        <v>0</v>
      </c>
    </row>
    <row r="32491" ht="15.75" customHeight="1">
      <c r="B32491" s="1">
        <f t="shared" si="1"/>
        <v>32490</v>
      </c>
      <c r="C32491" s="2"/>
      <c r="D32491" s="2"/>
      <c r="E32491" s="2">
        <f>Sheet1!$C32491*Sheet1!$D32491</f>
        <v>0</v>
      </c>
    </row>
    <row r="32492" ht="15.75" customHeight="1">
      <c r="B32492" s="1">
        <f t="shared" si="1"/>
        <v>32491</v>
      </c>
      <c r="C32492" s="2"/>
      <c r="D32492" s="2"/>
      <c r="E32492" s="2">
        <f>Sheet1!$C32492*Sheet1!$D32492</f>
        <v>0</v>
      </c>
    </row>
    <row r="32493" ht="15.75" customHeight="1">
      <c r="B32493" s="1">
        <f t="shared" si="1"/>
        <v>32492</v>
      </c>
      <c r="C32493" s="2"/>
      <c r="D32493" s="2"/>
      <c r="E32493" s="2">
        <f>Sheet1!$C32493*Sheet1!$D32493</f>
        <v>0</v>
      </c>
    </row>
    <row r="32494" ht="15.75" customHeight="1">
      <c r="B32494" s="1">
        <f t="shared" si="1"/>
        <v>32493</v>
      </c>
      <c r="C32494" s="2"/>
      <c r="D32494" s="2"/>
      <c r="E32494" s="2">
        <f>Sheet1!$C32494*Sheet1!$D32494</f>
        <v>0</v>
      </c>
    </row>
    <row r="32495" ht="15.75" customHeight="1">
      <c r="B32495" s="1">
        <f t="shared" si="1"/>
        <v>32494</v>
      </c>
      <c r="C32495" s="2"/>
      <c r="D32495" s="2"/>
      <c r="E32495" s="2">
        <f>Sheet1!$C32495*Sheet1!$D32495</f>
        <v>0</v>
      </c>
    </row>
    <row r="32496" ht="15.75" customHeight="1">
      <c r="B32496" s="1">
        <f t="shared" si="1"/>
        <v>32495</v>
      </c>
      <c r="C32496" s="2"/>
      <c r="D32496" s="2"/>
      <c r="E32496" s="2">
        <f>Sheet1!$C32496*Sheet1!$D32496</f>
        <v>0</v>
      </c>
    </row>
    <row r="32497" ht="15.75" customHeight="1">
      <c r="B32497" s="1">
        <f t="shared" si="1"/>
        <v>32496</v>
      </c>
      <c r="C32497" s="2"/>
      <c r="D32497" s="2"/>
      <c r="E32497" s="2">
        <f>Sheet1!$C32497*Sheet1!$D32497</f>
        <v>0</v>
      </c>
    </row>
    <row r="32498" ht="15.75" customHeight="1">
      <c r="B32498" s="1">
        <f t="shared" si="1"/>
        <v>32497</v>
      </c>
      <c r="C32498" s="2"/>
      <c r="D32498" s="2"/>
      <c r="E32498" s="2">
        <f>Sheet1!$C32498*Sheet1!$D32498</f>
        <v>0</v>
      </c>
    </row>
    <row r="32499" ht="15.75" customHeight="1">
      <c r="B32499" s="1">
        <f t="shared" si="1"/>
        <v>32498</v>
      </c>
      <c r="C32499" s="2"/>
      <c r="D32499" s="2"/>
      <c r="E32499" s="2">
        <f>Sheet1!$C32499*Sheet1!$D32499</f>
        <v>0</v>
      </c>
    </row>
    <row r="32500" ht="15.75" customHeight="1">
      <c r="B32500" s="1">
        <f t="shared" si="1"/>
        <v>32499</v>
      </c>
      <c r="C32500" s="2"/>
      <c r="D32500" s="2"/>
      <c r="E32500" s="2">
        <f>Sheet1!$C32500*Sheet1!$D32500</f>
        <v>0</v>
      </c>
    </row>
    <row r="32501" ht="15.75" customHeight="1">
      <c r="B32501" s="1">
        <f t="shared" si="1"/>
        <v>32500</v>
      </c>
      <c r="C32501" s="2"/>
      <c r="D32501" s="2"/>
      <c r="E32501" s="2">
        <f>Sheet1!$C32501*Sheet1!$D32501</f>
        <v>0</v>
      </c>
    </row>
    <row r="32502" ht="15.75" customHeight="1">
      <c r="B32502" s="1">
        <f t="shared" si="1"/>
        <v>32501</v>
      </c>
      <c r="C32502" s="2"/>
      <c r="D32502" s="2"/>
      <c r="E32502" s="2">
        <f>Sheet1!$C32502*Sheet1!$D32502</f>
        <v>0</v>
      </c>
    </row>
    <row r="32503" ht="15.75" customHeight="1">
      <c r="B32503" s="1">
        <f t="shared" si="1"/>
        <v>32502</v>
      </c>
      <c r="C32503" s="2"/>
      <c r="D32503" s="2"/>
      <c r="E32503" s="2">
        <f>Sheet1!$C32503*Sheet1!$D32503</f>
        <v>0</v>
      </c>
    </row>
    <row r="32504" ht="15.75" customHeight="1">
      <c r="B32504" s="1">
        <f t="shared" si="1"/>
        <v>32503</v>
      </c>
      <c r="C32504" s="2"/>
      <c r="D32504" s="2"/>
      <c r="E32504" s="2">
        <f>Sheet1!$C32504*Sheet1!$D32504</f>
        <v>0</v>
      </c>
    </row>
    <row r="32505" ht="15.75" customHeight="1">
      <c r="B32505" s="1">
        <f t="shared" si="1"/>
        <v>32504</v>
      </c>
      <c r="C32505" s="2"/>
      <c r="D32505" s="2"/>
      <c r="E32505" s="2">
        <f>Sheet1!$C32505*Sheet1!$D32505</f>
        <v>0</v>
      </c>
    </row>
    <row r="32506" ht="15.75" customHeight="1">
      <c r="B32506" s="1">
        <f t="shared" si="1"/>
        <v>32505</v>
      </c>
      <c r="C32506" s="2"/>
      <c r="D32506" s="2"/>
      <c r="E32506" s="2">
        <f>Sheet1!$C32506*Sheet1!$D32506</f>
        <v>0</v>
      </c>
    </row>
    <row r="32507" ht="15.75" customHeight="1">
      <c r="B32507" s="1">
        <f t="shared" si="1"/>
        <v>32506</v>
      </c>
      <c r="C32507" s="2"/>
      <c r="D32507" s="2"/>
      <c r="E32507" s="2">
        <f>Sheet1!$C32507*Sheet1!$D32507</f>
        <v>0</v>
      </c>
    </row>
    <row r="32508" ht="15.75" customHeight="1">
      <c r="B32508" s="1">
        <f t="shared" si="1"/>
        <v>32507</v>
      </c>
      <c r="C32508" s="2"/>
      <c r="D32508" s="2"/>
      <c r="E32508" s="2">
        <f>Sheet1!$C32508*Sheet1!$D32508</f>
        <v>0</v>
      </c>
    </row>
    <row r="32509" ht="15.75" customHeight="1">
      <c r="B32509" s="1">
        <f t="shared" si="1"/>
        <v>32508</v>
      </c>
      <c r="C32509" s="2"/>
      <c r="D32509" s="2"/>
      <c r="E32509" s="2">
        <f>Sheet1!$C32509*Sheet1!$D32509</f>
        <v>0</v>
      </c>
    </row>
    <row r="32510" ht="15.75" customHeight="1">
      <c r="B32510" s="1">
        <f t="shared" si="1"/>
        <v>32509</v>
      </c>
      <c r="C32510" s="2"/>
      <c r="D32510" s="2"/>
      <c r="E32510" s="2">
        <f>Sheet1!$C32510*Sheet1!$D32510</f>
        <v>0</v>
      </c>
    </row>
    <row r="32511" ht="15.75" customHeight="1">
      <c r="B32511" s="1">
        <f t="shared" si="1"/>
        <v>32510</v>
      </c>
      <c r="C32511" s="2"/>
      <c r="D32511" s="2"/>
      <c r="E32511" s="2">
        <f>Sheet1!$C32511*Sheet1!$D32511</f>
        <v>0</v>
      </c>
    </row>
    <row r="32512" ht="15.75" customHeight="1">
      <c r="B32512" s="1">
        <f t="shared" si="1"/>
        <v>32511</v>
      </c>
      <c r="C32512" s="2"/>
      <c r="D32512" s="2"/>
      <c r="E32512" s="2">
        <f>Sheet1!$C32512*Sheet1!$D32512</f>
        <v>0</v>
      </c>
    </row>
    <row r="32513" ht="15.75" customHeight="1">
      <c r="B32513" s="1">
        <f t="shared" si="1"/>
        <v>32512</v>
      </c>
      <c r="C32513" s="2"/>
      <c r="D32513" s="2"/>
      <c r="E32513" s="2">
        <f>Sheet1!$C32513*Sheet1!$D32513</f>
        <v>0</v>
      </c>
    </row>
    <row r="32514" ht="15.75" customHeight="1">
      <c r="B32514" s="1">
        <f t="shared" si="1"/>
        <v>32513</v>
      </c>
      <c r="C32514" s="2"/>
      <c r="D32514" s="2"/>
      <c r="E32514" s="2">
        <f>Sheet1!$C32514*Sheet1!$D32514</f>
        <v>0</v>
      </c>
    </row>
    <row r="32515" ht="15.75" customHeight="1">
      <c r="B32515" s="1">
        <f t="shared" si="1"/>
        <v>32514</v>
      </c>
      <c r="C32515" s="2"/>
      <c r="D32515" s="2"/>
      <c r="E32515" s="2">
        <f>Sheet1!$C32515*Sheet1!$D32515</f>
        <v>0</v>
      </c>
    </row>
    <row r="32516" ht="15.75" customHeight="1">
      <c r="B32516" s="1">
        <f t="shared" si="1"/>
        <v>32515</v>
      </c>
      <c r="C32516" s="2"/>
      <c r="D32516" s="2"/>
      <c r="E32516" s="2">
        <f>Sheet1!$C32516*Sheet1!$D32516</f>
        <v>0</v>
      </c>
    </row>
    <row r="32517" ht="15.75" customHeight="1">
      <c r="B32517" s="1">
        <f t="shared" si="1"/>
        <v>32516</v>
      </c>
      <c r="C32517" s="2"/>
      <c r="D32517" s="2"/>
      <c r="E32517" s="2">
        <f>Sheet1!$C32517*Sheet1!$D32517</f>
        <v>0</v>
      </c>
    </row>
    <row r="32518" ht="15.75" customHeight="1">
      <c r="B32518" s="1">
        <f t="shared" si="1"/>
        <v>32517</v>
      </c>
      <c r="C32518" s="2"/>
      <c r="D32518" s="2"/>
      <c r="E32518" s="2">
        <f>Sheet1!$C32518*Sheet1!$D32518</f>
        <v>0</v>
      </c>
    </row>
    <row r="32519" ht="15.75" customHeight="1">
      <c r="B32519" s="1">
        <f t="shared" si="1"/>
        <v>32518</v>
      </c>
      <c r="C32519" s="2"/>
      <c r="D32519" s="2"/>
      <c r="E32519" s="2">
        <f>Sheet1!$C32519*Sheet1!$D32519</f>
        <v>0</v>
      </c>
    </row>
    <row r="32520" ht="15.75" customHeight="1">
      <c r="B32520" s="1">
        <f t="shared" si="1"/>
        <v>32519</v>
      </c>
      <c r="C32520" s="2"/>
      <c r="D32520" s="2"/>
      <c r="E32520" s="2">
        <f>Sheet1!$C32520*Sheet1!$D32520</f>
        <v>0</v>
      </c>
    </row>
    <row r="32521" ht="15.75" customHeight="1">
      <c r="B32521" s="1">
        <f t="shared" si="1"/>
        <v>32520</v>
      </c>
      <c r="C32521" s="2"/>
      <c r="D32521" s="2"/>
      <c r="E32521" s="2">
        <f>Sheet1!$C32521*Sheet1!$D32521</f>
        <v>0</v>
      </c>
    </row>
    <row r="32522" ht="15.75" customHeight="1">
      <c r="B32522" s="1">
        <f t="shared" si="1"/>
        <v>32521</v>
      </c>
      <c r="C32522" s="2"/>
      <c r="D32522" s="2"/>
      <c r="E32522" s="2">
        <f>Sheet1!$C32522*Sheet1!$D32522</f>
        <v>0</v>
      </c>
    </row>
    <row r="32523" ht="15.75" customHeight="1">
      <c r="B32523" s="1">
        <f t="shared" si="1"/>
        <v>32522</v>
      </c>
      <c r="C32523" s="2"/>
      <c r="D32523" s="2"/>
      <c r="E32523" s="2">
        <f>Sheet1!$C32523*Sheet1!$D32523</f>
        <v>0</v>
      </c>
    </row>
    <row r="32524" ht="15.75" customHeight="1">
      <c r="B32524" s="1">
        <f t="shared" si="1"/>
        <v>32523</v>
      </c>
      <c r="C32524" s="2"/>
      <c r="D32524" s="2"/>
      <c r="E32524" s="2">
        <f>Sheet1!$C32524*Sheet1!$D32524</f>
        <v>0</v>
      </c>
    </row>
    <row r="32525" ht="15.75" customHeight="1">
      <c r="B32525" s="1">
        <f t="shared" si="1"/>
        <v>32524</v>
      </c>
      <c r="C32525" s="2"/>
      <c r="D32525" s="2"/>
      <c r="E32525" s="2">
        <f>Sheet1!$C32525*Sheet1!$D32525</f>
        <v>0</v>
      </c>
    </row>
    <row r="32526" ht="15.75" customHeight="1">
      <c r="B32526" s="1">
        <f t="shared" si="1"/>
        <v>32525</v>
      </c>
      <c r="C32526" s="2"/>
      <c r="D32526" s="2"/>
      <c r="E32526" s="2">
        <f>Sheet1!$C32526*Sheet1!$D32526</f>
        <v>0</v>
      </c>
    </row>
    <row r="32527" ht="15.75" customHeight="1">
      <c r="B32527" s="1">
        <f t="shared" si="1"/>
        <v>32526</v>
      </c>
      <c r="C32527" s="2"/>
      <c r="D32527" s="2"/>
      <c r="E32527" s="2">
        <f>Sheet1!$C32527*Sheet1!$D32527</f>
        <v>0</v>
      </c>
    </row>
    <row r="32528" ht="15.75" customHeight="1">
      <c r="B32528" s="1">
        <f t="shared" si="1"/>
        <v>32527</v>
      </c>
      <c r="C32528" s="2"/>
      <c r="D32528" s="2"/>
      <c r="E32528" s="2">
        <f>Sheet1!$C32528*Sheet1!$D32528</f>
        <v>0</v>
      </c>
    </row>
    <row r="32529" ht="15.75" customHeight="1">
      <c r="B32529" s="1">
        <f t="shared" si="1"/>
        <v>32528</v>
      </c>
      <c r="C32529" s="2"/>
      <c r="D32529" s="2"/>
      <c r="E32529" s="2">
        <f>Sheet1!$C32529*Sheet1!$D32529</f>
        <v>0</v>
      </c>
    </row>
    <row r="32530" ht="15.75" customHeight="1">
      <c r="B32530" s="1">
        <f t="shared" si="1"/>
        <v>32529</v>
      </c>
      <c r="C32530" s="2"/>
      <c r="D32530" s="2"/>
      <c r="E32530" s="2">
        <f>Sheet1!$C32530*Sheet1!$D32530</f>
        <v>0</v>
      </c>
    </row>
    <row r="32531" ht="15.75" customHeight="1">
      <c r="B32531" s="1">
        <f t="shared" si="1"/>
        <v>32530</v>
      </c>
      <c r="C32531" s="2"/>
      <c r="D32531" s="2"/>
      <c r="E32531" s="2">
        <f>Sheet1!$C32531*Sheet1!$D32531</f>
        <v>0</v>
      </c>
    </row>
    <row r="32532" ht="15.75" customHeight="1">
      <c r="B32532" s="1">
        <f t="shared" si="1"/>
        <v>32531</v>
      </c>
      <c r="C32532" s="2"/>
      <c r="D32532" s="2"/>
      <c r="E32532" s="2">
        <f>Sheet1!$C32532*Sheet1!$D32532</f>
        <v>0</v>
      </c>
    </row>
    <row r="32533" ht="15.75" customHeight="1">
      <c r="B32533" s="1">
        <f t="shared" si="1"/>
        <v>32532</v>
      </c>
      <c r="C32533" s="2"/>
      <c r="D32533" s="2"/>
      <c r="E32533" s="2">
        <f>Sheet1!$C32533*Sheet1!$D32533</f>
        <v>0</v>
      </c>
    </row>
    <row r="32534" ht="15.75" customHeight="1">
      <c r="B32534" s="1">
        <f t="shared" si="1"/>
        <v>32533</v>
      </c>
      <c r="C32534" s="2"/>
      <c r="D32534" s="2"/>
      <c r="E32534" s="2">
        <f>Sheet1!$C32534*Sheet1!$D32534</f>
        <v>0</v>
      </c>
    </row>
    <row r="32535" ht="15.75" customHeight="1">
      <c r="B32535" s="1">
        <f t="shared" si="1"/>
        <v>32534</v>
      </c>
      <c r="C32535" s="2"/>
      <c r="D32535" s="2"/>
      <c r="E32535" s="2">
        <f>Sheet1!$C32535*Sheet1!$D32535</f>
        <v>0</v>
      </c>
    </row>
    <row r="32536" ht="15.75" customHeight="1">
      <c r="B32536" s="1">
        <f t="shared" si="1"/>
        <v>32535</v>
      </c>
      <c r="C32536" s="2"/>
      <c r="D32536" s="2"/>
      <c r="E32536" s="2">
        <f>Sheet1!$C32536*Sheet1!$D32536</f>
        <v>0</v>
      </c>
    </row>
    <row r="32537" ht="15.75" customHeight="1">
      <c r="B32537" s="1">
        <f t="shared" si="1"/>
        <v>32536</v>
      </c>
      <c r="C32537" s="2"/>
      <c r="D32537" s="2"/>
      <c r="E32537" s="2">
        <f>Sheet1!$C32537*Sheet1!$D32537</f>
        <v>0</v>
      </c>
    </row>
    <row r="32538" ht="15.75" customHeight="1">
      <c r="B32538" s="1">
        <f t="shared" si="1"/>
        <v>32537</v>
      </c>
      <c r="C32538" s="2"/>
      <c r="D32538" s="2"/>
      <c r="E32538" s="2">
        <f>Sheet1!$C32538*Sheet1!$D32538</f>
        <v>0</v>
      </c>
    </row>
    <row r="32539" ht="15.75" customHeight="1">
      <c r="B32539" s="1">
        <f t="shared" si="1"/>
        <v>32538</v>
      </c>
      <c r="C32539" s="2"/>
      <c r="D32539" s="2"/>
      <c r="E32539" s="2">
        <f>Sheet1!$C32539*Sheet1!$D32539</f>
        <v>0</v>
      </c>
    </row>
    <row r="32540" ht="15.75" customHeight="1">
      <c r="B32540" s="1">
        <f t="shared" si="1"/>
        <v>32539</v>
      </c>
      <c r="C32540" s="2"/>
      <c r="D32540" s="2"/>
      <c r="E32540" s="2">
        <f>Sheet1!$C32540*Sheet1!$D32540</f>
        <v>0</v>
      </c>
    </row>
    <row r="32541" ht="15.75" customHeight="1">
      <c r="B32541" s="1">
        <f t="shared" si="1"/>
        <v>32540</v>
      </c>
      <c r="C32541" s="2"/>
      <c r="D32541" s="2"/>
      <c r="E32541" s="2">
        <f>Sheet1!$C32541*Sheet1!$D32541</f>
        <v>0</v>
      </c>
    </row>
    <row r="32542" ht="15.75" customHeight="1">
      <c r="B32542" s="1">
        <f t="shared" si="1"/>
        <v>32541</v>
      </c>
      <c r="C32542" s="2"/>
      <c r="D32542" s="2"/>
      <c r="E32542" s="2">
        <f>Sheet1!$C32542*Sheet1!$D32542</f>
        <v>0</v>
      </c>
    </row>
    <row r="32543" ht="15.75" customHeight="1">
      <c r="B32543" s="1">
        <f t="shared" si="1"/>
        <v>32542</v>
      </c>
      <c r="C32543" s="2"/>
      <c r="D32543" s="2"/>
      <c r="E32543" s="2">
        <f>Sheet1!$C32543*Sheet1!$D32543</f>
        <v>0</v>
      </c>
    </row>
    <row r="32544" ht="15.75" customHeight="1">
      <c r="B32544" s="1">
        <f t="shared" si="1"/>
        <v>32543</v>
      </c>
      <c r="C32544" s="2"/>
      <c r="D32544" s="2"/>
      <c r="E32544" s="2">
        <f>Sheet1!$C32544*Sheet1!$D32544</f>
        <v>0</v>
      </c>
    </row>
    <row r="32545" ht="15.75" customHeight="1">
      <c r="B32545" s="1">
        <f t="shared" si="1"/>
        <v>32544</v>
      </c>
      <c r="C32545" s="2"/>
      <c r="D32545" s="2"/>
      <c r="E32545" s="2">
        <f>Sheet1!$C32545*Sheet1!$D32545</f>
        <v>0</v>
      </c>
    </row>
    <row r="32546" ht="15.75" customHeight="1">
      <c r="B32546" s="1">
        <f t="shared" si="1"/>
        <v>32545</v>
      </c>
      <c r="C32546" s="2"/>
      <c r="D32546" s="2"/>
      <c r="E32546" s="2">
        <f>Sheet1!$C32546*Sheet1!$D32546</f>
        <v>0</v>
      </c>
    </row>
    <row r="32547" ht="15.75" customHeight="1">
      <c r="B32547" s="1">
        <f t="shared" si="1"/>
        <v>32546</v>
      </c>
      <c r="C32547" s="2"/>
      <c r="D32547" s="2"/>
      <c r="E32547" s="2">
        <f>Sheet1!$C32547*Sheet1!$D32547</f>
        <v>0</v>
      </c>
    </row>
    <row r="32548" ht="15.75" customHeight="1">
      <c r="B32548" s="1">
        <f t="shared" si="1"/>
        <v>32547</v>
      </c>
      <c r="C32548" s="2"/>
      <c r="D32548" s="2"/>
      <c r="E32548" s="2">
        <f>Sheet1!$C32548*Sheet1!$D32548</f>
        <v>0</v>
      </c>
    </row>
    <row r="32549" ht="15.75" customHeight="1">
      <c r="B32549" s="1">
        <f t="shared" si="1"/>
        <v>32548</v>
      </c>
      <c r="C32549" s="2"/>
      <c r="D32549" s="2"/>
      <c r="E32549" s="2">
        <f>Sheet1!$C32549*Sheet1!$D32549</f>
        <v>0</v>
      </c>
    </row>
    <row r="32550" ht="15.75" customHeight="1">
      <c r="B32550" s="1">
        <f t="shared" si="1"/>
        <v>32549</v>
      </c>
      <c r="C32550" s="2"/>
      <c r="D32550" s="2"/>
      <c r="E32550" s="2">
        <f>Sheet1!$C32550*Sheet1!$D32550</f>
        <v>0</v>
      </c>
    </row>
    <row r="32551" ht="15.75" customHeight="1">
      <c r="B32551" s="1">
        <f t="shared" si="1"/>
        <v>32550</v>
      </c>
      <c r="C32551" s="2"/>
      <c r="D32551" s="2"/>
      <c r="E32551" s="2">
        <f>Sheet1!$C32551*Sheet1!$D32551</f>
        <v>0</v>
      </c>
    </row>
    <row r="32552" ht="15.75" customHeight="1">
      <c r="B32552" s="1">
        <f t="shared" si="1"/>
        <v>32551</v>
      </c>
      <c r="C32552" s="2"/>
      <c r="D32552" s="2"/>
      <c r="E32552" s="2">
        <f>Sheet1!$C32552*Sheet1!$D32552</f>
        <v>0</v>
      </c>
    </row>
    <row r="32553" ht="15.75" customHeight="1">
      <c r="B32553" s="1">
        <f t="shared" si="1"/>
        <v>32552</v>
      </c>
      <c r="C32553" s="2"/>
      <c r="D32553" s="2"/>
      <c r="E32553" s="2">
        <f>Sheet1!$C32553*Sheet1!$D32553</f>
        <v>0</v>
      </c>
    </row>
    <row r="32554" ht="15.75" customHeight="1">
      <c r="B32554" s="1">
        <f t="shared" si="1"/>
        <v>32553</v>
      </c>
      <c r="C32554" s="2"/>
      <c r="D32554" s="2"/>
      <c r="E32554" s="2">
        <f>Sheet1!$C32554*Sheet1!$D32554</f>
        <v>0</v>
      </c>
    </row>
    <row r="32555" ht="15.75" customHeight="1">
      <c r="B32555" s="1">
        <f t="shared" si="1"/>
        <v>32554</v>
      </c>
      <c r="C32555" s="2"/>
      <c r="D32555" s="2"/>
      <c r="E32555" s="2">
        <f>Sheet1!$C32555*Sheet1!$D32555</f>
        <v>0</v>
      </c>
    </row>
    <row r="32556" ht="15.75" customHeight="1">
      <c r="B32556" s="1">
        <f t="shared" si="1"/>
        <v>32555</v>
      </c>
      <c r="C32556" s="2"/>
      <c r="D32556" s="2"/>
      <c r="E32556" s="2">
        <f>Sheet1!$C32556*Sheet1!$D32556</f>
        <v>0</v>
      </c>
    </row>
    <row r="32557" ht="15.75" customHeight="1">
      <c r="B32557" s="1">
        <f t="shared" si="1"/>
        <v>32556</v>
      </c>
      <c r="C32557" s="2"/>
      <c r="D32557" s="2"/>
      <c r="E32557" s="2">
        <f>Sheet1!$C32557*Sheet1!$D32557</f>
        <v>0</v>
      </c>
    </row>
    <row r="32558" ht="15.75" customHeight="1">
      <c r="B32558" s="1">
        <f t="shared" si="1"/>
        <v>32557</v>
      </c>
      <c r="C32558" s="2"/>
      <c r="D32558" s="2"/>
      <c r="E32558" s="2">
        <f>Sheet1!$C32558*Sheet1!$D32558</f>
        <v>0</v>
      </c>
    </row>
    <row r="32559" ht="15.75" customHeight="1">
      <c r="B32559" s="1">
        <f t="shared" si="1"/>
        <v>32558</v>
      </c>
      <c r="C32559" s="2"/>
      <c r="D32559" s="2"/>
      <c r="E32559" s="2">
        <f>Sheet1!$C32559*Sheet1!$D32559</f>
        <v>0</v>
      </c>
    </row>
    <row r="32560" ht="15.75" customHeight="1">
      <c r="B32560" s="1">
        <f t="shared" si="1"/>
        <v>32559</v>
      </c>
      <c r="C32560" s="2"/>
      <c r="D32560" s="2"/>
      <c r="E32560" s="2">
        <f>Sheet1!$C32560*Sheet1!$D32560</f>
        <v>0</v>
      </c>
    </row>
    <row r="32561" ht="15.75" customHeight="1">
      <c r="B32561" s="1">
        <f t="shared" si="1"/>
        <v>32560</v>
      </c>
      <c r="C32561" s="2"/>
      <c r="D32561" s="2"/>
      <c r="E32561" s="2">
        <f>Sheet1!$C32561*Sheet1!$D32561</f>
        <v>0</v>
      </c>
    </row>
    <row r="32562" ht="15.75" customHeight="1">
      <c r="B32562" s="1">
        <f t="shared" si="1"/>
        <v>32561</v>
      </c>
      <c r="C32562" s="2"/>
      <c r="D32562" s="2"/>
      <c r="E32562" s="2">
        <f>Sheet1!$C32562*Sheet1!$D32562</f>
        <v>0</v>
      </c>
    </row>
    <row r="32563" ht="15.75" customHeight="1">
      <c r="B32563" s="1">
        <f t="shared" si="1"/>
        <v>32562</v>
      </c>
      <c r="C32563" s="2"/>
      <c r="D32563" s="2"/>
      <c r="E32563" s="2">
        <f>Sheet1!$C32563*Sheet1!$D32563</f>
        <v>0</v>
      </c>
    </row>
    <row r="32564" ht="15.75" customHeight="1">
      <c r="B32564" s="1">
        <f t="shared" si="1"/>
        <v>32563</v>
      </c>
      <c r="C32564" s="2"/>
      <c r="D32564" s="2"/>
      <c r="E32564" s="2">
        <f>Sheet1!$C32564*Sheet1!$D32564</f>
        <v>0</v>
      </c>
    </row>
    <row r="32565" ht="15.75" customHeight="1">
      <c r="B32565" s="1">
        <f t="shared" si="1"/>
        <v>32564</v>
      </c>
      <c r="C32565" s="2"/>
      <c r="D32565" s="2"/>
      <c r="E32565" s="2">
        <f>Sheet1!$C32565*Sheet1!$D32565</f>
        <v>0</v>
      </c>
    </row>
    <row r="32566" ht="15.75" customHeight="1">
      <c r="B32566" s="1">
        <f t="shared" si="1"/>
        <v>32565</v>
      </c>
      <c r="C32566" s="2"/>
      <c r="D32566" s="2"/>
      <c r="E32566" s="2">
        <f>Sheet1!$C32566*Sheet1!$D32566</f>
        <v>0</v>
      </c>
    </row>
    <row r="32567" ht="15.75" customHeight="1">
      <c r="B32567" s="1">
        <f t="shared" si="1"/>
        <v>32566</v>
      </c>
      <c r="C32567" s="2"/>
      <c r="D32567" s="2"/>
      <c r="E32567" s="2">
        <f>Sheet1!$C32567*Sheet1!$D32567</f>
        <v>0</v>
      </c>
    </row>
    <row r="32568" ht="15.75" customHeight="1">
      <c r="B32568" s="1">
        <f t="shared" si="1"/>
        <v>32567</v>
      </c>
      <c r="C32568" s="2"/>
      <c r="D32568" s="2"/>
      <c r="E32568" s="2">
        <f>Sheet1!$C32568*Sheet1!$D32568</f>
        <v>0</v>
      </c>
    </row>
    <row r="32569" ht="15.75" customHeight="1">
      <c r="B32569" s="1">
        <f t="shared" si="1"/>
        <v>32568</v>
      </c>
      <c r="C32569" s="2"/>
      <c r="D32569" s="2"/>
      <c r="E32569" s="2">
        <f>Sheet1!$C32569*Sheet1!$D32569</f>
        <v>0</v>
      </c>
    </row>
    <row r="32570" ht="15.75" customHeight="1">
      <c r="B32570" s="1">
        <f t="shared" si="1"/>
        <v>32569</v>
      </c>
      <c r="C32570" s="2"/>
      <c r="D32570" s="2"/>
      <c r="E32570" s="2">
        <f>Sheet1!$C32570*Sheet1!$D32570</f>
        <v>0</v>
      </c>
    </row>
    <row r="32571" ht="15.75" customHeight="1">
      <c r="B32571" s="1">
        <f t="shared" si="1"/>
        <v>32570</v>
      </c>
      <c r="C32571" s="2"/>
      <c r="D32571" s="2"/>
      <c r="E32571" s="2">
        <f>Sheet1!$C32571*Sheet1!$D32571</f>
        <v>0</v>
      </c>
    </row>
    <row r="32572" ht="15.75" customHeight="1">
      <c r="B32572" s="1">
        <f t="shared" si="1"/>
        <v>32571</v>
      </c>
      <c r="C32572" s="2"/>
      <c r="D32572" s="2"/>
      <c r="E32572" s="2">
        <f>Sheet1!$C32572*Sheet1!$D32572</f>
        <v>0</v>
      </c>
    </row>
    <row r="32573" ht="15.75" customHeight="1">
      <c r="B32573" s="1">
        <f t="shared" si="1"/>
        <v>32572</v>
      </c>
      <c r="C32573" s="2"/>
      <c r="D32573" s="2"/>
      <c r="E32573" s="2">
        <f>Sheet1!$C32573*Sheet1!$D32573</f>
        <v>0</v>
      </c>
    </row>
    <row r="32574" ht="15.75" customHeight="1">
      <c r="B32574" s="1">
        <f t="shared" si="1"/>
        <v>32573</v>
      </c>
      <c r="C32574" s="2"/>
      <c r="D32574" s="2"/>
      <c r="E32574" s="2">
        <f>Sheet1!$C32574*Sheet1!$D32574</f>
        <v>0</v>
      </c>
    </row>
    <row r="32575" ht="15.75" customHeight="1">
      <c r="B32575" s="1">
        <f t="shared" si="1"/>
        <v>32574</v>
      </c>
      <c r="C32575" s="2"/>
      <c r="D32575" s="2"/>
      <c r="E32575" s="2">
        <f>Sheet1!$C32575*Sheet1!$D32575</f>
        <v>0</v>
      </c>
    </row>
    <row r="32576" ht="15.75" customHeight="1">
      <c r="B32576" s="1">
        <f t="shared" si="1"/>
        <v>32575</v>
      </c>
      <c r="C32576" s="2"/>
      <c r="D32576" s="2"/>
      <c r="E32576" s="2">
        <f>Sheet1!$C32576*Sheet1!$D32576</f>
        <v>0</v>
      </c>
    </row>
    <row r="32577" ht="15.75" customHeight="1">
      <c r="B32577" s="1">
        <f t="shared" si="1"/>
        <v>32576</v>
      </c>
      <c r="C32577" s="2"/>
      <c r="D32577" s="2"/>
      <c r="E32577" s="2">
        <f>Sheet1!$C32577*Sheet1!$D32577</f>
        <v>0</v>
      </c>
    </row>
    <row r="32578" ht="15.75" customHeight="1">
      <c r="B32578" s="1">
        <f t="shared" si="1"/>
        <v>32577</v>
      </c>
      <c r="C32578" s="2"/>
      <c r="D32578" s="2"/>
      <c r="E32578" s="2">
        <f>Sheet1!$C32578*Sheet1!$D32578</f>
        <v>0</v>
      </c>
    </row>
    <row r="32579" ht="15.75" customHeight="1">
      <c r="B32579" s="1">
        <f t="shared" si="1"/>
        <v>32578</v>
      </c>
      <c r="C32579" s="2"/>
      <c r="D32579" s="2"/>
      <c r="E32579" s="2">
        <f>Sheet1!$C32579*Sheet1!$D32579</f>
        <v>0</v>
      </c>
    </row>
    <row r="32580" ht="15.75" customHeight="1">
      <c r="B32580" s="1">
        <f t="shared" si="1"/>
        <v>32579</v>
      </c>
      <c r="C32580" s="2"/>
      <c r="D32580" s="2"/>
      <c r="E32580" s="2">
        <f>Sheet1!$C32580*Sheet1!$D32580</f>
        <v>0</v>
      </c>
    </row>
    <row r="32581" ht="15.75" customHeight="1">
      <c r="B32581" s="1">
        <f t="shared" si="1"/>
        <v>32580</v>
      </c>
      <c r="C32581" s="2"/>
      <c r="D32581" s="2"/>
      <c r="E32581" s="2">
        <f>Sheet1!$C32581*Sheet1!$D32581</f>
        <v>0</v>
      </c>
    </row>
    <row r="32582" ht="15.75" customHeight="1">
      <c r="B32582" s="1">
        <f t="shared" si="1"/>
        <v>32581</v>
      </c>
      <c r="C32582" s="2"/>
      <c r="D32582" s="2"/>
      <c r="E32582" s="2">
        <f>Sheet1!$C32582*Sheet1!$D32582</f>
        <v>0</v>
      </c>
    </row>
    <row r="32583" ht="15.75" customHeight="1">
      <c r="B32583" s="1">
        <f t="shared" si="1"/>
        <v>32582</v>
      </c>
      <c r="C32583" s="2"/>
      <c r="D32583" s="2"/>
      <c r="E32583" s="2">
        <f>Sheet1!$C32583*Sheet1!$D32583</f>
        <v>0</v>
      </c>
    </row>
    <row r="32584" ht="15.75" customHeight="1">
      <c r="B32584" s="1">
        <f t="shared" si="1"/>
        <v>32583</v>
      </c>
      <c r="C32584" s="2"/>
      <c r="D32584" s="2"/>
      <c r="E32584" s="2">
        <f>Sheet1!$C32584*Sheet1!$D32584</f>
        <v>0</v>
      </c>
    </row>
    <row r="32585" ht="15.75" customHeight="1">
      <c r="B32585" s="1">
        <f t="shared" si="1"/>
        <v>32584</v>
      </c>
      <c r="C32585" s="2"/>
      <c r="D32585" s="2"/>
      <c r="E32585" s="2">
        <f>Sheet1!$C32585*Sheet1!$D32585</f>
        <v>0</v>
      </c>
    </row>
    <row r="32586" ht="15.75" customHeight="1">
      <c r="B32586" s="1">
        <f t="shared" si="1"/>
        <v>32585</v>
      </c>
      <c r="C32586" s="2"/>
      <c r="D32586" s="2"/>
      <c r="E32586" s="2">
        <f>Sheet1!$C32586*Sheet1!$D32586</f>
        <v>0</v>
      </c>
    </row>
    <row r="32587" ht="15.75" customHeight="1">
      <c r="B32587" s="1">
        <f t="shared" si="1"/>
        <v>32586</v>
      </c>
      <c r="C32587" s="2"/>
      <c r="D32587" s="2"/>
      <c r="E32587" s="2">
        <f>Sheet1!$C32587*Sheet1!$D32587</f>
        <v>0</v>
      </c>
    </row>
    <row r="32588" ht="15.75" customHeight="1">
      <c r="B32588" s="1">
        <f t="shared" si="1"/>
        <v>32587</v>
      </c>
      <c r="C32588" s="2"/>
      <c r="D32588" s="2"/>
      <c r="E32588" s="2">
        <f>Sheet1!$C32588*Sheet1!$D32588</f>
        <v>0</v>
      </c>
    </row>
    <row r="32589" ht="15.75" customHeight="1">
      <c r="B32589" s="1">
        <f t="shared" si="1"/>
        <v>32588</v>
      </c>
      <c r="C32589" s="2"/>
      <c r="D32589" s="2"/>
      <c r="E32589" s="2">
        <f>Sheet1!$C32589*Sheet1!$D32589</f>
        <v>0</v>
      </c>
    </row>
    <row r="32590" ht="15.75" customHeight="1">
      <c r="B32590" s="1">
        <f t="shared" si="1"/>
        <v>32589</v>
      </c>
      <c r="C32590" s="2"/>
      <c r="D32590" s="2"/>
      <c r="E32590" s="2">
        <f>Sheet1!$C32590*Sheet1!$D32590</f>
        <v>0</v>
      </c>
    </row>
    <row r="32591" ht="15.75" customHeight="1">
      <c r="B32591" s="1">
        <f t="shared" si="1"/>
        <v>32590</v>
      </c>
      <c r="C32591" s="2"/>
      <c r="D32591" s="2"/>
      <c r="E32591" s="2">
        <f>Sheet1!$C32591*Sheet1!$D32591</f>
        <v>0</v>
      </c>
    </row>
    <row r="32592" ht="15.75" customHeight="1">
      <c r="B32592" s="1">
        <f t="shared" si="1"/>
        <v>32591</v>
      </c>
      <c r="C32592" s="2"/>
      <c r="D32592" s="2"/>
      <c r="E32592" s="2">
        <f>Sheet1!$C32592*Sheet1!$D32592</f>
        <v>0</v>
      </c>
    </row>
    <row r="32593" ht="15.75" customHeight="1">
      <c r="B32593" s="1">
        <f t="shared" si="1"/>
        <v>32592</v>
      </c>
      <c r="C32593" s="2"/>
      <c r="D32593" s="2"/>
      <c r="E32593" s="2">
        <f>Sheet1!$C32593*Sheet1!$D32593</f>
        <v>0</v>
      </c>
    </row>
    <row r="32594" ht="15.75" customHeight="1">
      <c r="B32594" s="1">
        <f t="shared" si="1"/>
        <v>32593</v>
      </c>
      <c r="C32594" s="2"/>
      <c r="D32594" s="2"/>
      <c r="E32594" s="2">
        <f>Sheet1!$C32594*Sheet1!$D32594</f>
        <v>0</v>
      </c>
    </row>
    <row r="32595" ht="15.75" customHeight="1">
      <c r="B32595" s="1">
        <f t="shared" si="1"/>
        <v>32594</v>
      </c>
      <c r="C32595" s="2"/>
      <c r="D32595" s="2"/>
      <c r="E32595" s="2">
        <f>Sheet1!$C32595*Sheet1!$D32595</f>
        <v>0</v>
      </c>
    </row>
    <row r="32596" ht="15.75" customHeight="1">
      <c r="B32596" s="1">
        <f t="shared" si="1"/>
        <v>32595</v>
      </c>
      <c r="C32596" s="2"/>
      <c r="D32596" s="2"/>
      <c r="E32596" s="2">
        <f>Sheet1!$C32596*Sheet1!$D32596</f>
        <v>0</v>
      </c>
    </row>
    <row r="32597" ht="15.75" customHeight="1">
      <c r="B32597" s="1">
        <f t="shared" si="1"/>
        <v>32596</v>
      </c>
      <c r="C32597" s="2"/>
      <c r="D32597" s="2"/>
      <c r="E32597" s="2">
        <f>Sheet1!$C32597*Sheet1!$D32597</f>
        <v>0</v>
      </c>
    </row>
    <row r="32598" ht="15.75" customHeight="1">
      <c r="B32598" s="1">
        <f t="shared" si="1"/>
        <v>32597</v>
      </c>
      <c r="C32598" s="2"/>
      <c r="D32598" s="2"/>
      <c r="E32598" s="2">
        <f>Sheet1!$C32598*Sheet1!$D32598</f>
        <v>0</v>
      </c>
    </row>
    <row r="32599" ht="15.75" customHeight="1">
      <c r="B32599" s="1">
        <f t="shared" si="1"/>
        <v>32598</v>
      </c>
      <c r="C32599" s="2"/>
      <c r="D32599" s="2"/>
      <c r="E32599" s="2">
        <f>Sheet1!$C32599*Sheet1!$D32599</f>
        <v>0</v>
      </c>
    </row>
    <row r="32600" ht="15.75" customHeight="1">
      <c r="B32600" s="1">
        <f t="shared" si="1"/>
        <v>32599</v>
      </c>
      <c r="C32600" s="2"/>
      <c r="D32600" s="2"/>
      <c r="E32600" s="2">
        <f>Sheet1!$C32600*Sheet1!$D32600</f>
        <v>0</v>
      </c>
    </row>
    <row r="32601" ht="15.75" customHeight="1">
      <c r="B32601" s="1">
        <f t="shared" si="1"/>
        <v>32600</v>
      </c>
      <c r="C32601" s="2"/>
      <c r="D32601" s="2"/>
      <c r="E32601" s="2">
        <f>Sheet1!$C32601*Sheet1!$D32601</f>
        <v>0</v>
      </c>
    </row>
    <row r="32602" ht="15.75" customHeight="1">
      <c r="B32602" s="1">
        <f t="shared" si="1"/>
        <v>32601</v>
      </c>
      <c r="C32602" s="2"/>
      <c r="D32602" s="2"/>
      <c r="E32602" s="2">
        <f>Sheet1!$C32602*Sheet1!$D32602</f>
        <v>0</v>
      </c>
    </row>
    <row r="32603" ht="15.75" customHeight="1">
      <c r="B32603" s="1">
        <f t="shared" si="1"/>
        <v>32602</v>
      </c>
      <c r="C32603" s="2"/>
      <c r="D32603" s="2"/>
      <c r="E32603" s="2">
        <f>Sheet1!$C32603*Sheet1!$D32603</f>
        <v>0</v>
      </c>
    </row>
    <row r="32604" ht="15.75" customHeight="1">
      <c r="B32604" s="1">
        <f t="shared" si="1"/>
        <v>32603</v>
      </c>
      <c r="C32604" s="2"/>
      <c r="D32604" s="2"/>
      <c r="E32604" s="2">
        <f>Sheet1!$C32604*Sheet1!$D32604</f>
        <v>0</v>
      </c>
    </row>
    <row r="32605" ht="15.75" customHeight="1">
      <c r="B32605" s="1">
        <f t="shared" si="1"/>
        <v>32604</v>
      </c>
      <c r="C32605" s="2"/>
      <c r="D32605" s="2"/>
      <c r="E32605" s="2">
        <f>Sheet1!$C32605*Sheet1!$D32605</f>
        <v>0</v>
      </c>
    </row>
    <row r="32606" ht="15.75" customHeight="1">
      <c r="B32606" s="1">
        <f t="shared" si="1"/>
        <v>32605</v>
      </c>
      <c r="C32606" s="2"/>
      <c r="D32606" s="2"/>
      <c r="E32606" s="2">
        <f>Sheet1!$C32606*Sheet1!$D32606</f>
        <v>0</v>
      </c>
    </row>
    <row r="32607" ht="15.75" customHeight="1">
      <c r="B32607" s="1">
        <f t="shared" si="1"/>
        <v>32606</v>
      </c>
      <c r="C32607" s="2"/>
      <c r="D32607" s="2"/>
      <c r="E32607" s="2">
        <f>Sheet1!$C32607*Sheet1!$D32607</f>
        <v>0</v>
      </c>
    </row>
    <row r="32608" ht="15.75" customHeight="1">
      <c r="B32608" s="1">
        <f t="shared" si="1"/>
        <v>32607</v>
      </c>
      <c r="C32608" s="2"/>
      <c r="D32608" s="2"/>
      <c r="E32608" s="2">
        <f>Sheet1!$C32608*Sheet1!$D32608</f>
        <v>0</v>
      </c>
    </row>
    <row r="32609" ht="15.75" customHeight="1">
      <c r="B32609" s="1">
        <f t="shared" si="1"/>
        <v>32608</v>
      </c>
      <c r="C32609" s="2"/>
      <c r="D32609" s="2"/>
      <c r="E32609" s="2">
        <f>Sheet1!$C32609*Sheet1!$D32609</f>
        <v>0</v>
      </c>
    </row>
    <row r="32610" ht="15.75" customHeight="1">
      <c r="B32610" s="1">
        <f t="shared" si="1"/>
        <v>32609</v>
      </c>
      <c r="C32610" s="2"/>
      <c r="D32610" s="2"/>
      <c r="E32610" s="2">
        <f>Sheet1!$C32610*Sheet1!$D32610</f>
        <v>0</v>
      </c>
    </row>
    <row r="32611" ht="15.75" customHeight="1">
      <c r="B32611" s="1">
        <f t="shared" si="1"/>
        <v>32610</v>
      </c>
      <c r="C32611" s="2"/>
      <c r="D32611" s="2"/>
      <c r="E32611" s="2">
        <f>Sheet1!$C32611*Sheet1!$D32611</f>
        <v>0</v>
      </c>
    </row>
    <row r="32612" ht="15.75" customHeight="1">
      <c r="B32612" s="1">
        <f t="shared" si="1"/>
        <v>32611</v>
      </c>
      <c r="C32612" s="2"/>
      <c r="D32612" s="2"/>
      <c r="E32612" s="2">
        <f>Sheet1!$C32612*Sheet1!$D32612</f>
        <v>0</v>
      </c>
    </row>
    <row r="32613" ht="15.75" customHeight="1">
      <c r="B32613" s="1">
        <f t="shared" si="1"/>
        <v>32612</v>
      </c>
      <c r="C32613" s="2"/>
      <c r="D32613" s="2"/>
      <c r="E32613" s="2">
        <f>Sheet1!$C32613*Sheet1!$D32613</f>
        <v>0</v>
      </c>
    </row>
    <row r="32614" ht="15.75" customHeight="1">
      <c r="B32614" s="1">
        <f t="shared" si="1"/>
        <v>32613</v>
      </c>
      <c r="C32614" s="2"/>
      <c r="D32614" s="2"/>
      <c r="E32614" s="2">
        <f>Sheet1!$C32614*Sheet1!$D32614</f>
        <v>0</v>
      </c>
    </row>
    <row r="32615" ht="15.75" customHeight="1">
      <c r="B32615" s="1">
        <f t="shared" si="1"/>
        <v>32614</v>
      </c>
      <c r="C32615" s="2"/>
      <c r="D32615" s="2"/>
      <c r="E32615" s="2">
        <f>Sheet1!$C32615*Sheet1!$D32615</f>
        <v>0</v>
      </c>
    </row>
    <row r="32616" ht="15.75" customHeight="1">
      <c r="B32616" s="1">
        <f t="shared" si="1"/>
        <v>32615</v>
      </c>
      <c r="C32616" s="2"/>
      <c r="D32616" s="2"/>
      <c r="E32616" s="2">
        <f>Sheet1!$C32616*Sheet1!$D32616</f>
        <v>0</v>
      </c>
    </row>
    <row r="32617" ht="15.75" customHeight="1">
      <c r="B32617" s="1">
        <f t="shared" si="1"/>
        <v>32616</v>
      </c>
      <c r="C32617" s="2"/>
      <c r="D32617" s="2"/>
      <c r="E32617" s="2">
        <f>Sheet1!$C32617*Sheet1!$D32617</f>
        <v>0</v>
      </c>
    </row>
    <row r="32618" ht="15.75" customHeight="1">
      <c r="B32618" s="1">
        <f t="shared" si="1"/>
        <v>32617</v>
      </c>
      <c r="C32618" s="2"/>
      <c r="D32618" s="2"/>
      <c r="E32618" s="2">
        <f>Sheet1!$C32618*Sheet1!$D32618</f>
        <v>0</v>
      </c>
    </row>
    <row r="32619" ht="15.75" customHeight="1">
      <c r="B32619" s="1">
        <f t="shared" si="1"/>
        <v>32618</v>
      </c>
      <c r="C32619" s="2"/>
      <c r="D32619" s="2"/>
      <c r="E32619" s="2">
        <f>Sheet1!$C32619*Sheet1!$D32619</f>
        <v>0</v>
      </c>
    </row>
    <row r="32620" ht="15.75" customHeight="1">
      <c r="B32620" s="1">
        <f t="shared" si="1"/>
        <v>32619</v>
      </c>
      <c r="C32620" s="2"/>
      <c r="D32620" s="2"/>
      <c r="E32620" s="2">
        <f>Sheet1!$C32620*Sheet1!$D32620</f>
        <v>0</v>
      </c>
    </row>
    <row r="32621" ht="15.75" customHeight="1">
      <c r="B32621" s="1">
        <f t="shared" si="1"/>
        <v>32620</v>
      </c>
      <c r="C32621" s="2"/>
      <c r="D32621" s="2"/>
      <c r="E32621" s="2">
        <f>Sheet1!$C32621*Sheet1!$D32621</f>
        <v>0</v>
      </c>
    </row>
    <row r="32622" ht="15.75" customHeight="1">
      <c r="B32622" s="1">
        <f t="shared" si="1"/>
        <v>32621</v>
      </c>
      <c r="C32622" s="2"/>
      <c r="D32622" s="2"/>
      <c r="E32622" s="2">
        <f>Sheet1!$C32622*Sheet1!$D32622</f>
        <v>0</v>
      </c>
    </row>
    <row r="32623" ht="15.75" customHeight="1">
      <c r="B32623" s="1">
        <f t="shared" si="1"/>
        <v>32622</v>
      </c>
      <c r="C32623" s="2"/>
      <c r="D32623" s="2"/>
      <c r="E32623" s="2">
        <f>Sheet1!$C32623*Sheet1!$D32623</f>
        <v>0</v>
      </c>
    </row>
    <row r="32624" ht="15.75" customHeight="1">
      <c r="B32624" s="1">
        <f t="shared" si="1"/>
        <v>32623</v>
      </c>
      <c r="C32624" s="2"/>
      <c r="D32624" s="2"/>
      <c r="E32624" s="2">
        <f>Sheet1!$C32624*Sheet1!$D32624</f>
        <v>0</v>
      </c>
    </row>
    <row r="32625" ht="15.75" customHeight="1">
      <c r="B32625" s="1">
        <f t="shared" si="1"/>
        <v>32624</v>
      </c>
      <c r="C32625" s="2"/>
      <c r="D32625" s="2"/>
      <c r="E32625" s="2">
        <f>Sheet1!$C32625*Sheet1!$D32625</f>
        <v>0</v>
      </c>
    </row>
    <row r="32626" ht="15.75" customHeight="1">
      <c r="B32626" s="1">
        <f t="shared" si="1"/>
        <v>32625</v>
      </c>
      <c r="C32626" s="2"/>
      <c r="D32626" s="2"/>
      <c r="E32626" s="2">
        <f>Sheet1!$C32626*Sheet1!$D32626</f>
        <v>0</v>
      </c>
    </row>
    <row r="32627" ht="15.75" customHeight="1">
      <c r="B32627" s="1">
        <f t="shared" si="1"/>
        <v>32626</v>
      </c>
      <c r="C32627" s="2"/>
      <c r="D32627" s="2"/>
      <c r="E32627" s="2">
        <f>Sheet1!$C32627*Sheet1!$D32627</f>
        <v>0</v>
      </c>
    </row>
    <row r="32628" ht="15.75" customHeight="1">
      <c r="B32628" s="1">
        <f t="shared" si="1"/>
        <v>32627</v>
      </c>
      <c r="C32628" s="2"/>
      <c r="D32628" s="2"/>
      <c r="E32628" s="2">
        <f>Sheet1!$C32628*Sheet1!$D32628</f>
        <v>0</v>
      </c>
    </row>
    <row r="32629" ht="15.75" customHeight="1">
      <c r="B32629" s="1">
        <f t="shared" si="1"/>
        <v>32628</v>
      </c>
      <c r="C32629" s="2"/>
      <c r="D32629" s="2"/>
      <c r="E32629" s="2">
        <f>Sheet1!$C32629*Sheet1!$D32629</f>
        <v>0</v>
      </c>
    </row>
    <row r="32630" ht="15.75" customHeight="1">
      <c r="B32630" s="1">
        <f t="shared" si="1"/>
        <v>32629</v>
      </c>
      <c r="C32630" s="2"/>
      <c r="D32630" s="2"/>
      <c r="E32630" s="2">
        <f>Sheet1!$C32630*Sheet1!$D32630</f>
        <v>0</v>
      </c>
    </row>
    <row r="32631" ht="15.75" customHeight="1">
      <c r="B32631" s="1">
        <f t="shared" si="1"/>
        <v>32630</v>
      </c>
      <c r="C32631" s="2"/>
      <c r="D32631" s="2"/>
      <c r="E32631" s="2">
        <f>Sheet1!$C32631*Sheet1!$D32631</f>
        <v>0</v>
      </c>
    </row>
    <row r="32632" ht="15.75" customHeight="1">
      <c r="B32632" s="1">
        <f t="shared" si="1"/>
        <v>32631</v>
      </c>
      <c r="C32632" s="2"/>
      <c r="D32632" s="2"/>
      <c r="E32632" s="2">
        <f>Sheet1!$C32632*Sheet1!$D32632</f>
        <v>0</v>
      </c>
    </row>
    <row r="32633" ht="15.75" customHeight="1">
      <c r="B32633" s="1">
        <f t="shared" si="1"/>
        <v>32632</v>
      </c>
      <c r="C32633" s="2"/>
      <c r="D32633" s="2"/>
      <c r="E32633" s="2">
        <f>Sheet1!$C32633*Sheet1!$D32633</f>
        <v>0</v>
      </c>
    </row>
    <row r="32634" ht="15.75" customHeight="1">
      <c r="B32634" s="1">
        <f t="shared" si="1"/>
        <v>32633</v>
      </c>
      <c r="C32634" s="2"/>
      <c r="D32634" s="2"/>
      <c r="E32634" s="2">
        <f>Sheet1!$C32634*Sheet1!$D32634</f>
        <v>0</v>
      </c>
    </row>
    <row r="32635" ht="15.75" customHeight="1">
      <c r="B32635" s="1">
        <f t="shared" si="1"/>
        <v>32634</v>
      </c>
      <c r="C32635" s="2"/>
      <c r="D32635" s="2"/>
      <c r="E32635" s="2">
        <f>Sheet1!$C32635*Sheet1!$D32635</f>
        <v>0</v>
      </c>
    </row>
    <row r="32636" ht="15.75" customHeight="1">
      <c r="B32636" s="1">
        <f t="shared" si="1"/>
        <v>32635</v>
      </c>
      <c r="C32636" s="2"/>
      <c r="D32636" s="2"/>
      <c r="E32636" s="2">
        <f>Sheet1!$C32636*Sheet1!$D32636</f>
        <v>0</v>
      </c>
    </row>
    <row r="32637" ht="15.75" customHeight="1">
      <c r="B32637" s="1">
        <f t="shared" si="1"/>
        <v>32636</v>
      </c>
      <c r="C32637" s="2"/>
      <c r="D32637" s="2"/>
      <c r="E32637" s="2">
        <f>Sheet1!$C32637*Sheet1!$D32637</f>
        <v>0</v>
      </c>
    </row>
    <row r="32638" ht="15.75" customHeight="1">
      <c r="B32638" s="1">
        <f t="shared" si="1"/>
        <v>32637</v>
      </c>
      <c r="C32638" s="2"/>
      <c r="D32638" s="2"/>
      <c r="E32638" s="2">
        <f>Sheet1!$C32638*Sheet1!$D32638</f>
        <v>0</v>
      </c>
    </row>
    <row r="32639" ht="15.75" customHeight="1">
      <c r="B32639" s="1">
        <f t="shared" si="1"/>
        <v>32638</v>
      </c>
      <c r="C32639" s="2"/>
      <c r="D32639" s="2"/>
      <c r="E32639" s="2">
        <f>Sheet1!$C32639*Sheet1!$D32639</f>
        <v>0</v>
      </c>
    </row>
    <row r="32640" ht="15.75" customHeight="1">
      <c r="B32640" s="1">
        <f t="shared" si="1"/>
        <v>32639</v>
      </c>
      <c r="C32640" s="2"/>
      <c r="D32640" s="2"/>
      <c r="E32640" s="2">
        <f>Sheet1!$C32640*Sheet1!$D32640</f>
        <v>0</v>
      </c>
    </row>
    <row r="32641" ht="15.75" customHeight="1">
      <c r="B32641" s="1">
        <f t="shared" si="1"/>
        <v>32640</v>
      </c>
      <c r="C32641" s="2"/>
      <c r="D32641" s="2"/>
      <c r="E32641" s="2">
        <f>Sheet1!$C32641*Sheet1!$D32641</f>
        <v>0</v>
      </c>
    </row>
    <row r="32642" ht="15.75" customHeight="1">
      <c r="B32642" s="1">
        <f t="shared" si="1"/>
        <v>32641</v>
      </c>
      <c r="C32642" s="2"/>
      <c r="D32642" s="2"/>
      <c r="E32642" s="2">
        <f>Sheet1!$C32642*Sheet1!$D32642</f>
        <v>0</v>
      </c>
    </row>
    <row r="32643" ht="15.75" customHeight="1">
      <c r="B32643" s="1">
        <f t="shared" si="1"/>
        <v>32642</v>
      </c>
      <c r="C32643" s="2"/>
      <c r="D32643" s="2"/>
      <c r="E32643" s="2">
        <f>Sheet1!$C32643*Sheet1!$D32643</f>
        <v>0</v>
      </c>
    </row>
    <row r="32644" ht="15.75" customHeight="1">
      <c r="B32644" s="1">
        <f t="shared" si="1"/>
        <v>32643</v>
      </c>
      <c r="C32644" s="2"/>
      <c r="D32644" s="2"/>
      <c r="E32644" s="2">
        <f>Sheet1!$C32644*Sheet1!$D32644</f>
        <v>0</v>
      </c>
    </row>
    <row r="32645" ht="15.75" customHeight="1">
      <c r="B32645" s="1">
        <f t="shared" si="1"/>
        <v>32644</v>
      </c>
      <c r="C32645" s="2"/>
      <c r="D32645" s="2"/>
      <c r="E32645" s="2">
        <f>Sheet1!$C32645*Sheet1!$D32645</f>
        <v>0</v>
      </c>
    </row>
    <row r="32646" ht="15.75" customHeight="1">
      <c r="B32646" s="1">
        <f t="shared" si="1"/>
        <v>32645</v>
      </c>
      <c r="C32646" s="2"/>
      <c r="D32646" s="2"/>
      <c r="E32646" s="2">
        <f>Sheet1!$C32646*Sheet1!$D32646</f>
        <v>0</v>
      </c>
    </row>
    <row r="32647" ht="15.75" customHeight="1">
      <c r="B32647" s="1">
        <f t="shared" si="1"/>
        <v>32646</v>
      </c>
      <c r="C32647" s="2"/>
      <c r="D32647" s="2"/>
      <c r="E32647" s="2">
        <f>Sheet1!$C32647*Sheet1!$D32647</f>
        <v>0</v>
      </c>
    </row>
    <row r="32648" ht="15.75" customHeight="1">
      <c r="B32648" s="1">
        <f t="shared" si="1"/>
        <v>32647</v>
      </c>
      <c r="C32648" s="2"/>
      <c r="D32648" s="2"/>
      <c r="E32648" s="2">
        <f>Sheet1!$C32648*Sheet1!$D32648</f>
        <v>0</v>
      </c>
    </row>
    <row r="32649" ht="15.75" customHeight="1">
      <c r="B32649" s="1">
        <f t="shared" si="1"/>
        <v>32648</v>
      </c>
      <c r="C32649" s="2"/>
      <c r="D32649" s="2"/>
      <c r="E32649" s="2">
        <f>Sheet1!$C32649*Sheet1!$D32649</f>
        <v>0</v>
      </c>
    </row>
    <row r="32650" ht="15.75" customHeight="1">
      <c r="B32650" s="1">
        <f t="shared" si="1"/>
        <v>32649</v>
      </c>
      <c r="C32650" s="2"/>
      <c r="D32650" s="2"/>
      <c r="E32650" s="2">
        <f>Sheet1!$C32650*Sheet1!$D32650</f>
        <v>0</v>
      </c>
    </row>
    <row r="32651" ht="15.75" customHeight="1">
      <c r="B32651" s="1">
        <f t="shared" si="1"/>
        <v>32650</v>
      </c>
      <c r="C32651" s="2"/>
      <c r="D32651" s="2"/>
      <c r="E32651" s="2">
        <f>Sheet1!$C32651*Sheet1!$D32651</f>
        <v>0</v>
      </c>
    </row>
    <row r="32652" ht="15.75" customHeight="1">
      <c r="B32652" s="1">
        <f t="shared" si="1"/>
        <v>32651</v>
      </c>
      <c r="C32652" s="2"/>
      <c r="D32652" s="2"/>
      <c r="E32652" s="2">
        <f>Sheet1!$C32652*Sheet1!$D32652</f>
        <v>0</v>
      </c>
    </row>
    <row r="32653" ht="15.75" customHeight="1">
      <c r="B32653" s="1">
        <f t="shared" si="1"/>
        <v>32652</v>
      </c>
      <c r="C32653" s="2"/>
      <c r="D32653" s="2"/>
      <c r="E32653" s="2">
        <f>Sheet1!$C32653*Sheet1!$D32653</f>
        <v>0</v>
      </c>
    </row>
    <row r="32654" ht="15.75" customHeight="1">
      <c r="B32654" s="1">
        <f t="shared" si="1"/>
        <v>32653</v>
      </c>
      <c r="C32654" s="2"/>
      <c r="D32654" s="2"/>
      <c r="E32654" s="2">
        <f>Sheet1!$C32654*Sheet1!$D32654</f>
        <v>0</v>
      </c>
    </row>
    <row r="32655" ht="15.75" customHeight="1">
      <c r="B32655" s="1">
        <f t="shared" si="1"/>
        <v>32654</v>
      </c>
      <c r="C32655" s="2"/>
      <c r="D32655" s="2"/>
      <c r="E32655" s="2">
        <f>Sheet1!$C32655*Sheet1!$D32655</f>
        <v>0</v>
      </c>
    </row>
    <row r="32656" ht="15.75" customHeight="1">
      <c r="B32656" s="1">
        <f t="shared" si="1"/>
        <v>32655</v>
      </c>
      <c r="C32656" s="2"/>
      <c r="D32656" s="2"/>
      <c r="E32656" s="2">
        <f>Sheet1!$C32656*Sheet1!$D32656</f>
        <v>0</v>
      </c>
    </row>
    <row r="32657" ht="15.75" customHeight="1">
      <c r="B32657" s="1">
        <f t="shared" si="1"/>
        <v>32656</v>
      </c>
      <c r="C32657" s="2"/>
      <c r="D32657" s="2"/>
      <c r="E32657" s="2">
        <f>Sheet1!$C32657*Sheet1!$D32657</f>
        <v>0</v>
      </c>
    </row>
    <row r="32658" ht="15.75" customHeight="1">
      <c r="B32658" s="1">
        <f t="shared" si="1"/>
        <v>32657</v>
      </c>
      <c r="C32658" s="2"/>
      <c r="D32658" s="2"/>
      <c r="E32658" s="2">
        <f>Sheet1!$C32658*Sheet1!$D32658</f>
        <v>0</v>
      </c>
    </row>
    <row r="32659" ht="15.75" customHeight="1">
      <c r="B32659" s="1">
        <f t="shared" si="1"/>
        <v>32658</v>
      </c>
      <c r="C32659" s="2"/>
      <c r="D32659" s="2"/>
      <c r="E32659" s="2">
        <f>Sheet1!$C32659*Sheet1!$D32659</f>
        <v>0</v>
      </c>
    </row>
    <row r="32660" ht="15.75" customHeight="1">
      <c r="B32660" s="1">
        <f t="shared" si="1"/>
        <v>32659</v>
      </c>
      <c r="C32660" s="2"/>
      <c r="D32660" s="2"/>
      <c r="E32660" s="2">
        <f>Sheet1!$C32660*Sheet1!$D32660</f>
        <v>0</v>
      </c>
    </row>
    <row r="32661" ht="15.75" customHeight="1">
      <c r="B32661" s="1">
        <f t="shared" si="1"/>
        <v>32660</v>
      </c>
      <c r="C32661" s="2"/>
      <c r="D32661" s="2"/>
      <c r="E32661" s="2">
        <f>Sheet1!$C32661*Sheet1!$D32661</f>
        <v>0</v>
      </c>
    </row>
    <row r="32662" ht="15.75" customHeight="1">
      <c r="B32662" s="1">
        <f t="shared" si="1"/>
        <v>32661</v>
      </c>
      <c r="C32662" s="2"/>
      <c r="D32662" s="2"/>
      <c r="E32662" s="2">
        <f>Sheet1!$C32662*Sheet1!$D32662</f>
        <v>0</v>
      </c>
    </row>
    <row r="32663" ht="15.75" customHeight="1">
      <c r="B32663" s="1">
        <f t="shared" si="1"/>
        <v>32662</v>
      </c>
      <c r="C32663" s="2"/>
      <c r="D32663" s="2"/>
      <c r="E32663" s="2">
        <f>Sheet1!$C32663*Sheet1!$D32663</f>
        <v>0</v>
      </c>
    </row>
    <row r="32664" ht="15.75" customHeight="1">
      <c r="B32664" s="1">
        <f t="shared" si="1"/>
        <v>32663</v>
      </c>
      <c r="C32664" s="2"/>
      <c r="D32664" s="2"/>
      <c r="E32664" s="2">
        <f>Sheet1!$C32664*Sheet1!$D32664</f>
        <v>0</v>
      </c>
    </row>
    <row r="32665" ht="15.75" customHeight="1">
      <c r="B32665" s="1">
        <f t="shared" si="1"/>
        <v>32664</v>
      </c>
      <c r="C32665" s="2"/>
      <c r="D32665" s="2"/>
      <c r="E32665" s="2">
        <f>Sheet1!$C32665*Sheet1!$D32665</f>
        <v>0</v>
      </c>
    </row>
    <row r="32666" ht="15.75" customHeight="1">
      <c r="B32666" s="1">
        <f t="shared" si="1"/>
        <v>32665</v>
      </c>
      <c r="C32666" s="2"/>
      <c r="D32666" s="2"/>
      <c r="E32666" s="2">
        <f>Sheet1!$C32666*Sheet1!$D32666</f>
        <v>0</v>
      </c>
    </row>
    <row r="32667" ht="15.75" customHeight="1">
      <c r="B32667" s="1">
        <f t="shared" si="1"/>
        <v>32666</v>
      </c>
      <c r="C32667" s="2"/>
      <c r="D32667" s="2"/>
      <c r="E32667" s="2">
        <f>Sheet1!$C32667*Sheet1!$D32667</f>
        <v>0</v>
      </c>
    </row>
    <row r="32668" ht="15.75" customHeight="1">
      <c r="B32668" s="1">
        <f t="shared" si="1"/>
        <v>32667</v>
      </c>
      <c r="C32668" s="2"/>
      <c r="D32668" s="2"/>
      <c r="E32668" s="2">
        <f>Sheet1!$C32668*Sheet1!$D32668</f>
        <v>0</v>
      </c>
    </row>
    <row r="32669" ht="15.75" customHeight="1">
      <c r="B32669" s="1">
        <f t="shared" si="1"/>
        <v>32668</v>
      </c>
      <c r="C32669" s="2"/>
      <c r="D32669" s="2"/>
      <c r="E32669" s="2">
        <f>Sheet1!$C32669*Sheet1!$D32669</f>
        <v>0</v>
      </c>
    </row>
    <row r="32670" ht="15.75" customHeight="1">
      <c r="B32670" s="1">
        <f t="shared" si="1"/>
        <v>32669</v>
      </c>
      <c r="C32670" s="2"/>
      <c r="D32670" s="2"/>
      <c r="E32670" s="2">
        <f>Sheet1!$C32670*Sheet1!$D32670</f>
        <v>0</v>
      </c>
    </row>
    <row r="32671" ht="15.75" customHeight="1">
      <c r="B32671" s="1">
        <f t="shared" si="1"/>
        <v>32670</v>
      </c>
      <c r="C32671" s="2"/>
      <c r="D32671" s="2"/>
      <c r="E32671" s="2">
        <f>Sheet1!$C32671*Sheet1!$D32671</f>
        <v>0</v>
      </c>
    </row>
    <row r="32672" ht="15.75" customHeight="1">
      <c r="B32672" s="1">
        <f t="shared" si="1"/>
        <v>32671</v>
      </c>
      <c r="C32672" s="2"/>
      <c r="D32672" s="2"/>
      <c r="E32672" s="2">
        <f>Sheet1!$C32672*Sheet1!$D32672</f>
        <v>0</v>
      </c>
    </row>
    <row r="32673" ht="15.75" customHeight="1">
      <c r="B32673" s="1">
        <f t="shared" si="1"/>
        <v>32672</v>
      </c>
      <c r="C32673" s="2"/>
      <c r="D32673" s="2"/>
      <c r="E32673" s="2">
        <f>Sheet1!$C32673*Sheet1!$D32673</f>
        <v>0</v>
      </c>
    </row>
    <row r="32674" ht="15.75" customHeight="1">
      <c r="B32674" s="1">
        <f t="shared" si="1"/>
        <v>32673</v>
      </c>
      <c r="C32674" s="2"/>
      <c r="D32674" s="2"/>
      <c r="E32674" s="2">
        <f>Sheet1!$C32674*Sheet1!$D32674</f>
        <v>0</v>
      </c>
    </row>
    <row r="32675" ht="15.75" customHeight="1">
      <c r="B32675" s="1">
        <f t="shared" si="1"/>
        <v>32674</v>
      </c>
      <c r="C32675" s="2"/>
      <c r="D32675" s="2"/>
      <c r="E32675" s="2">
        <f>Sheet1!$C32675*Sheet1!$D32675</f>
        <v>0</v>
      </c>
    </row>
    <row r="32676" ht="15.75" customHeight="1">
      <c r="B32676" s="1">
        <f t="shared" si="1"/>
        <v>32675</v>
      </c>
      <c r="C32676" s="2"/>
      <c r="D32676" s="2"/>
      <c r="E32676" s="2">
        <f>Sheet1!$C32676*Sheet1!$D32676</f>
        <v>0</v>
      </c>
    </row>
    <row r="32677" ht="15.75" customHeight="1">
      <c r="B32677" s="1">
        <f t="shared" si="1"/>
        <v>32676</v>
      </c>
      <c r="C32677" s="2"/>
      <c r="D32677" s="2"/>
      <c r="E32677" s="2">
        <f>Sheet1!$C32677*Sheet1!$D32677</f>
        <v>0</v>
      </c>
    </row>
    <row r="32678" ht="15.75" customHeight="1">
      <c r="B32678" s="1">
        <f t="shared" si="1"/>
        <v>32677</v>
      </c>
      <c r="C32678" s="2"/>
      <c r="D32678" s="2"/>
      <c r="E32678" s="2">
        <f>Sheet1!$C32678*Sheet1!$D32678</f>
        <v>0</v>
      </c>
    </row>
    <row r="32679" ht="15.75" customHeight="1">
      <c r="B32679" s="1">
        <f t="shared" si="1"/>
        <v>32678</v>
      </c>
      <c r="C32679" s="2"/>
      <c r="D32679" s="2"/>
      <c r="E32679" s="2">
        <f>Sheet1!$C32679*Sheet1!$D32679</f>
        <v>0</v>
      </c>
    </row>
    <row r="32680" ht="15.75" customHeight="1">
      <c r="B32680" s="1">
        <f t="shared" si="1"/>
        <v>32679</v>
      </c>
      <c r="C32680" s="2"/>
      <c r="D32680" s="2"/>
      <c r="E32680" s="2">
        <f>Sheet1!$C32680*Sheet1!$D32680</f>
        <v>0</v>
      </c>
    </row>
    <row r="32681" ht="15.75" customHeight="1">
      <c r="B32681" s="1">
        <f t="shared" si="1"/>
        <v>32680</v>
      </c>
      <c r="C32681" s="2"/>
      <c r="D32681" s="2"/>
      <c r="E32681" s="2">
        <f>Sheet1!$C32681*Sheet1!$D32681</f>
        <v>0</v>
      </c>
    </row>
    <row r="32682" ht="15.75" customHeight="1">
      <c r="B32682" s="1">
        <f t="shared" si="1"/>
        <v>32681</v>
      </c>
      <c r="C32682" s="2"/>
      <c r="D32682" s="2"/>
      <c r="E32682" s="2">
        <f>Sheet1!$C32682*Sheet1!$D32682</f>
        <v>0</v>
      </c>
    </row>
    <row r="32683" ht="15.75" customHeight="1">
      <c r="B32683" s="1">
        <f t="shared" si="1"/>
        <v>32682</v>
      </c>
      <c r="C32683" s="2"/>
      <c r="D32683" s="2"/>
      <c r="E32683" s="2">
        <f>Sheet1!$C32683*Sheet1!$D32683</f>
        <v>0</v>
      </c>
    </row>
    <row r="32684" ht="15.75" customHeight="1">
      <c r="B32684" s="1">
        <f t="shared" si="1"/>
        <v>32683</v>
      </c>
      <c r="C32684" s="2"/>
      <c r="D32684" s="2"/>
      <c r="E32684" s="2">
        <f>Sheet1!$C32684*Sheet1!$D32684</f>
        <v>0</v>
      </c>
    </row>
    <row r="32685" ht="15.75" customHeight="1">
      <c r="B32685" s="1">
        <f t="shared" si="1"/>
        <v>32684</v>
      </c>
      <c r="C32685" s="2"/>
      <c r="D32685" s="2"/>
      <c r="E32685" s="2">
        <f>Sheet1!$C32685*Sheet1!$D32685</f>
        <v>0</v>
      </c>
    </row>
    <row r="32686" ht="15.75" customHeight="1">
      <c r="B32686" s="1">
        <f t="shared" si="1"/>
        <v>32685</v>
      </c>
      <c r="C32686" s="2"/>
      <c r="D32686" s="2"/>
      <c r="E32686" s="2">
        <f>Sheet1!$C32686*Sheet1!$D32686</f>
        <v>0</v>
      </c>
    </row>
    <row r="32687" ht="15.75" customHeight="1">
      <c r="B32687" s="1">
        <f t="shared" si="1"/>
        <v>32686</v>
      </c>
      <c r="C32687" s="2"/>
      <c r="D32687" s="2"/>
      <c r="E32687" s="2">
        <f>Sheet1!$C32687*Sheet1!$D32687</f>
        <v>0</v>
      </c>
    </row>
    <row r="32688" ht="15.75" customHeight="1">
      <c r="B32688" s="1">
        <f t="shared" si="1"/>
        <v>32687</v>
      </c>
      <c r="C32688" s="2"/>
      <c r="D32688" s="2"/>
      <c r="E32688" s="2">
        <f>Sheet1!$C32688*Sheet1!$D32688</f>
        <v>0</v>
      </c>
    </row>
    <row r="32689" ht="15.75" customHeight="1">
      <c r="B32689" s="1">
        <f t="shared" si="1"/>
        <v>32688</v>
      </c>
      <c r="C32689" s="2"/>
      <c r="D32689" s="2"/>
      <c r="E32689" s="2">
        <f>Sheet1!$C32689*Sheet1!$D32689</f>
        <v>0</v>
      </c>
    </row>
    <row r="32690" ht="15.75" customHeight="1">
      <c r="B32690" s="1">
        <f t="shared" si="1"/>
        <v>32689</v>
      </c>
      <c r="C32690" s="2"/>
      <c r="D32690" s="2"/>
      <c r="E32690" s="2">
        <f>Sheet1!$C32690*Sheet1!$D32690</f>
        <v>0</v>
      </c>
    </row>
    <row r="32691" ht="15.75" customHeight="1">
      <c r="B32691" s="1">
        <f t="shared" si="1"/>
        <v>32690</v>
      </c>
      <c r="C32691" s="2"/>
      <c r="D32691" s="2"/>
      <c r="E32691" s="2">
        <f>Sheet1!$C32691*Sheet1!$D32691</f>
        <v>0</v>
      </c>
    </row>
    <row r="32692" ht="15.75" customHeight="1">
      <c r="B32692" s="1">
        <f t="shared" si="1"/>
        <v>32691</v>
      </c>
      <c r="C32692" s="2"/>
      <c r="D32692" s="2"/>
      <c r="E32692" s="2">
        <f>Sheet1!$C32692*Sheet1!$D32692</f>
        <v>0</v>
      </c>
    </row>
    <row r="32693" ht="15.75" customHeight="1">
      <c r="B32693" s="1">
        <f t="shared" si="1"/>
        <v>32692</v>
      </c>
      <c r="C32693" s="2"/>
      <c r="D32693" s="2"/>
      <c r="E32693" s="2">
        <f>Sheet1!$C32693*Sheet1!$D32693</f>
        <v>0</v>
      </c>
    </row>
    <row r="32694" ht="15.75" customHeight="1">
      <c r="B32694" s="1">
        <f t="shared" si="1"/>
        <v>32693</v>
      </c>
      <c r="C32694" s="2"/>
      <c r="D32694" s="2"/>
      <c r="E32694" s="2">
        <f>Sheet1!$C32694*Sheet1!$D32694</f>
        <v>0</v>
      </c>
    </row>
    <row r="32695" ht="15.75" customHeight="1">
      <c r="B32695" s="1">
        <f t="shared" si="1"/>
        <v>32694</v>
      </c>
      <c r="C32695" s="2"/>
      <c r="D32695" s="2"/>
      <c r="E32695" s="2">
        <f>Sheet1!$C32695*Sheet1!$D32695</f>
        <v>0</v>
      </c>
    </row>
    <row r="32696" ht="15.75" customHeight="1">
      <c r="B32696" s="1">
        <f t="shared" si="1"/>
        <v>32695</v>
      </c>
      <c r="C32696" s="2"/>
      <c r="D32696" s="2"/>
      <c r="E32696" s="2">
        <f>Sheet1!$C32696*Sheet1!$D32696</f>
        <v>0</v>
      </c>
    </row>
    <row r="32697" ht="15.75" customHeight="1">
      <c r="B32697" s="1">
        <f t="shared" si="1"/>
        <v>32696</v>
      </c>
      <c r="C32697" s="2"/>
      <c r="D32697" s="2"/>
      <c r="E32697" s="2">
        <f>Sheet1!$C32697*Sheet1!$D32697</f>
        <v>0</v>
      </c>
    </row>
    <row r="32698" ht="15.75" customHeight="1">
      <c r="B32698" s="1">
        <f t="shared" si="1"/>
        <v>32697</v>
      </c>
      <c r="C32698" s="2"/>
      <c r="D32698" s="2"/>
      <c r="E32698" s="2">
        <f>Sheet1!$C32698*Sheet1!$D32698</f>
        <v>0</v>
      </c>
    </row>
    <row r="32699" ht="15.75" customHeight="1">
      <c r="B32699" s="1">
        <f t="shared" si="1"/>
        <v>32698</v>
      </c>
      <c r="C32699" s="2"/>
      <c r="D32699" s="2"/>
      <c r="E32699" s="2">
        <f>Sheet1!$C32699*Sheet1!$D32699</f>
        <v>0</v>
      </c>
    </row>
    <row r="32700" ht="15.75" customHeight="1">
      <c r="B32700" s="1">
        <f t="shared" si="1"/>
        <v>32699</v>
      </c>
      <c r="C32700" s="2"/>
      <c r="D32700" s="2"/>
      <c r="E32700" s="2">
        <f>Sheet1!$C32700*Sheet1!$D32700</f>
        <v>0</v>
      </c>
    </row>
    <row r="32701" ht="15.75" customHeight="1">
      <c r="B32701" s="1">
        <f t="shared" si="1"/>
        <v>32700</v>
      </c>
      <c r="C32701" s="2"/>
      <c r="D32701" s="2"/>
      <c r="E32701" s="2">
        <f>Sheet1!$C32701*Sheet1!$D32701</f>
        <v>0</v>
      </c>
    </row>
    <row r="32702" ht="15.75" customHeight="1">
      <c r="B32702" s="1">
        <f t="shared" si="1"/>
        <v>32701</v>
      </c>
      <c r="C32702" s="2"/>
      <c r="D32702" s="2"/>
      <c r="E32702" s="2">
        <f>Sheet1!$C32702*Sheet1!$D32702</f>
        <v>0</v>
      </c>
    </row>
    <row r="32703" ht="15.75" customHeight="1">
      <c r="B32703" s="1">
        <f t="shared" si="1"/>
        <v>32702</v>
      </c>
      <c r="C32703" s="2"/>
      <c r="D32703" s="2"/>
      <c r="E32703" s="2">
        <f>Sheet1!$C32703*Sheet1!$D32703</f>
        <v>0</v>
      </c>
    </row>
    <row r="32704" ht="15.75" customHeight="1">
      <c r="B32704" s="1">
        <f t="shared" si="1"/>
        <v>32703</v>
      </c>
      <c r="C32704" s="2"/>
      <c r="D32704" s="2"/>
      <c r="E32704" s="2">
        <f>Sheet1!$C32704*Sheet1!$D32704</f>
        <v>0</v>
      </c>
    </row>
    <row r="32705" ht="15.75" customHeight="1">
      <c r="B32705" s="1">
        <f t="shared" si="1"/>
        <v>32704</v>
      </c>
      <c r="C32705" s="2"/>
      <c r="D32705" s="2"/>
      <c r="E32705" s="2">
        <f>Sheet1!$C32705*Sheet1!$D32705</f>
        <v>0</v>
      </c>
    </row>
    <row r="32706" ht="15.75" customHeight="1">
      <c r="B32706" s="1">
        <f t="shared" si="1"/>
        <v>32705</v>
      </c>
      <c r="C32706" s="2"/>
      <c r="D32706" s="2"/>
      <c r="E32706" s="2">
        <f>Sheet1!$C32706*Sheet1!$D32706</f>
        <v>0</v>
      </c>
    </row>
    <row r="32707" ht="15.75" customHeight="1">
      <c r="B32707" s="1">
        <f t="shared" si="1"/>
        <v>32706</v>
      </c>
      <c r="C32707" s="2"/>
      <c r="D32707" s="2"/>
      <c r="E32707" s="2">
        <f>Sheet1!$C32707*Sheet1!$D32707</f>
        <v>0</v>
      </c>
    </row>
    <row r="32708" ht="15.75" customHeight="1">
      <c r="B32708" s="1">
        <f t="shared" si="1"/>
        <v>32707</v>
      </c>
      <c r="C32708" s="2"/>
      <c r="D32708" s="2"/>
      <c r="E32708" s="2">
        <f>Sheet1!$C32708*Sheet1!$D32708</f>
        <v>0</v>
      </c>
    </row>
    <row r="32709" ht="15.75" customHeight="1">
      <c r="B32709" s="1">
        <f t="shared" si="1"/>
        <v>32708</v>
      </c>
      <c r="C32709" s="2"/>
      <c r="D32709" s="2"/>
      <c r="E32709" s="2">
        <f>Sheet1!$C32709*Sheet1!$D32709</f>
        <v>0</v>
      </c>
    </row>
    <row r="32710" ht="15.75" customHeight="1">
      <c r="B32710" s="1">
        <f t="shared" si="1"/>
        <v>32709</v>
      </c>
      <c r="C32710" s="2"/>
      <c r="D32710" s="2"/>
      <c r="E32710" s="2">
        <f>Sheet1!$C32710*Sheet1!$D32710</f>
        <v>0</v>
      </c>
    </row>
    <row r="32711" ht="15.75" customHeight="1">
      <c r="B32711" s="1">
        <f t="shared" si="1"/>
        <v>32710</v>
      </c>
      <c r="C32711" s="2"/>
      <c r="D32711" s="2"/>
      <c r="E32711" s="2">
        <f>Sheet1!$C32711*Sheet1!$D32711</f>
        <v>0</v>
      </c>
    </row>
    <row r="32712" ht="15.75" customHeight="1">
      <c r="B32712" s="1">
        <f t="shared" si="1"/>
        <v>32711</v>
      </c>
      <c r="C32712" s="2"/>
      <c r="D32712" s="2"/>
      <c r="E32712" s="2">
        <f>Sheet1!$C32712*Sheet1!$D32712</f>
        <v>0</v>
      </c>
    </row>
    <row r="32713" ht="15.75" customHeight="1">
      <c r="B32713" s="1">
        <f t="shared" si="1"/>
        <v>32712</v>
      </c>
      <c r="C32713" s="2"/>
      <c r="D32713" s="2"/>
      <c r="E32713" s="2">
        <f>Sheet1!$C32713*Sheet1!$D32713</f>
        <v>0</v>
      </c>
    </row>
    <row r="32714" ht="15.75" customHeight="1">
      <c r="B32714" s="1">
        <f t="shared" si="1"/>
        <v>32713</v>
      </c>
      <c r="C32714" s="2"/>
      <c r="D32714" s="2"/>
      <c r="E32714" s="2">
        <f>Sheet1!$C32714*Sheet1!$D32714</f>
        <v>0</v>
      </c>
    </row>
    <row r="32715" ht="15.75" customHeight="1">
      <c r="B32715" s="1">
        <f t="shared" si="1"/>
        <v>32714</v>
      </c>
      <c r="C32715" s="2"/>
      <c r="D32715" s="2"/>
      <c r="E32715" s="2">
        <f>Sheet1!$C32715*Sheet1!$D32715</f>
        <v>0</v>
      </c>
    </row>
    <row r="32716" ht="15.75" customHeight="1">
      <c r="B32716" s="1">
        <f t="shared" si="1"/>
        <v>32715</v>
      </c>
      <c r="C32716" s="2"/>
      <c r="D32716" s="2"/>
      <c r="E32716" s="2">
        <f>Sheet1!$C32716*Sheet1!$D32716</f>
        <v>0</v>
      </c>
    </row>
    <row r="32717" ht="15.75" customHeight="1">
      <c r="B32717" s="1">
        <f t="shared" si="1"/>
        <v>32716</v>
      </c>
      <c r="C32717" s="2"/>
      <c r="D32717" s="2"/>
      <c r="E32717" s="2">
        <f>Sheet1!$C32717*Sheet1!$D32717</f>
        <v>0</v>
      </c>
    </row>
    <row r="32718" ht="15.75" customHeight="1">
      <c r="B32718" s="1">
        <f t="shared" si="1"/>
        <v>32717</v>
      </c>
      <c r="C32718" s="2"/>
      <c r="D32718" s="2"/>
      <c r="E32718" s="2">
        <f>Sheet1!$C32718*Sheet1!$D32718</f>
        <v>0</v>
      </c>
    </row>
    <row r="32719" ht="15.75" customHeight="1">
      <c r="B32719" s="1">
        <f t="shared" si="1"/>
        <v>32718</v>
      </c>
      <c r="C32719" s="2"/>
      <c r="D32719" s="2"/>
      <c r="E32719" s="2">
        <f>Sheet1!$C32719*Sheet1!$D32719</f>
        <v>0</v>
      </c>
    </row>
    <row r="32720" ht="15.75" customHeight="1">
      <c r="B32720" s="1">
        <f t="shared" si="1"/>
        <v>32719</v>
      </c>
      <c r="C32720" s="2"/>
      <c r="D32720" s="2"/>
      <c r="E32720" s="2">
        <f>Sheet1!$C32720*Sheet1!$D32720</f>
        <v>0</v>
      </c>
    </row>
    <row r="32721" ht="15.75" customHeight="1">
      <c r="B32721" s="1">
        <f t="shared" si="1"/>
        <v>32720</v>
      </c>
      <c r="C32721" s="2"/>
      <c r="D32721" s="2"/>
      <c r="E32721" s="2">
        <f>Sheet1!$C32721*Sheet1!$D32721</f>
        <v>0</v>
      </c>
    </row>
    <row r="32722" ht="15.75" customHeight="1">
      <c r="B32722" s="1">
        <f t="shared" si="1"/>
        <v>32721</v>
      </c>
      <c r="C32722" s="2"/>
      <c r="D32722" s="2"/>
      <c r="E32722" s="2">
        <f>Sheet1!$C32722*Sheet1!$D32722</f>
        <v>0</v>
      </c>
    </row>
    <row r="32723" ht="15.75" customHeight="1">
      <c r="B32723" s="1">
        <f t="shared" si="1"/>
        <v>32722</v>
      </c>
      <c r="C32723" s="2"/>
      <c r="D32723" s="2"/>
      <c r="E32723" s="2">
        <f>Sheet1!$C32723*Sheet1!$D32723</f>
        <v>0</v>
      </c>
    </row>
    <row r="32724" ht="15.75" customHeight="1">
      <c r="B32724" s="1">
        <f t="shared" si="1"/>
        <v>32723</v>
      </c>
      <c r="C32724" s="2"/>
      <c r="D32724" s="2"/>
      <c r="E32724" s="2">
        <f>Sheet1!$C32724*Sheet1!$D32724</f>
        <v>0</v>
      </c>
    </row>
    <row r="32725" ht="15.75" customHeight="1">
      <c r="B32725" s="1">
        <f t="shared" si="1"/>
        <v>32724</v>
      </c>
      <c r="C32725" s="2"/>
      <c r="D32725" s="2"/>
      <c r="E32725" s="2">
        <f>Sheet1!$C32725*Sheet1!$D32725</f>
        <v>0</v>
      </c>
    </row>
    <row r="32726" ht="15.75" customHeight="1">
      <c r="B32726" s="1">
        <f t="shared" si="1"/>
        <v>32725</v>
      </c>
      <c r="C32726" s="2"/>
      <c r="D32726" s="2"/>
      <c r="E32726" s="2">
        <f>Sheet1!$C32726*Sheet1!$D32726</f>
        <v>0</v>
      </c>
    </row>
    <row r="32727" ht="15.75" customHeight="1">
      <c r="B32727" s="1">
        <f t="shared" si="1"/>
        <v>32726</v>
      </c>
      <c r="C32727" s="2"/>
      <c r="D32727" s="2"/>
      <c r="E32727" s="2">
        <f>Sheet1!$C32727*Sheet1!$D32727</f>
        <v>0</v>
      </c>
    </row>
    <row r="32728" ht="15.75" customHeight="1">
      <c r="B32728" s="1">
        <f t="shared" si="1"/>
        <v>32727</v>
      </c>
      <c r="C32728" s="2"/>
      <c r="D32728" s="2"/>
      <c r="E32728" s="2">
        <f>Sheet1!$C32728*Sheet1!$D32728</f>
        <v>0</v>
      </c>
    </row>
    <row r="32729" ht="15.75" customHeight="1">
      <c r="B32729" s="1">
        <f t="shared" si="1"/>
        <v>32728</v>
      </c>
      <c r="C32729" s="2"/>
      <c r="D32729" s="2"/>
      <c r="E32729" s="2">
        <f>Sheet1!$C32729*Sheet1!$D32729</f>
        <v>0</v>
      </c>
    </row>
    <row r="32730" ht="15.75" customHeight="1">
      <c r="B32730" s="1">
        <f t="shared" si="1"/>
        <v>32729</v>
      </c>
      <c r="C32730" s="2"/>
      <c r="D32730" s="2"/>
      <c r="E32730" s="2">
        <f>Sheet1!$C32730*Sheet1!$D32730</f>
        <v>0</v>
      </c>
    </row>
    <row r="32731" ht="15.75" customHeight="1">
      <c r="B32731" s="1">
        <f t="shared" si="1"/>
        <v>32730</v>
      </c>
      <c r="C32731" s="2"/>
      <c r="D32731" s="2"/>
      <c r="E32731" s="2">
        <f>Sheet1!$C32731*Sheet1!$D32731</f>
        <v>0</v>
      </c>
    </row>
    <row r="32732" ht="15.75" customHeight="1">
      <c r="B32732" s="1">
        <f t="shared" si="1"/>
        <v>32731</v>
      </c>
      <c r="C32732" s="2"/>
      <c r="D32732" s="2"/>
      <c r="E32732" s="2">
        <f>Sheet1!$C32732*Sheet1!$D32732</f>
        <v>0</v>
      </c>
    </row>
    <row r="32733" ht="15.75" customHeight="1">
      <c r="B32733" s="1">
        <f t="shared" si="1"/>
        <v>32732</v>
      </c>
      <c r="C32733" s="2"/>
      <c r="D32733" s="2"/>
      <c r="E32733" s="2">
        <f>Sheet1!$C32733*Sheet1!$D32733</f>
        <v>0</v>
      </c>
    </row>
    <row r="32734" ht="15.75" customHeight="1">
      <c r="B32734" s="1">
        <f t="shared" si="1"/>
        <v>32733</v>
      </c>
      <c r="C32734" s="2"/>
      <c r="D32734" s="2"/>
      <c r="E32734" s="2">
        <f>Sheet1!$C32734*Sheet1!$D32734</f>
        <v>0</v>
      </c>
    </row>
    <row r="32735" ht="15.75" customHeight="1">
      <c r="B32735" s="1">
        <f t="shared" si="1"/>
        <v>32734</v>
      </c>
      <c r="C32735" s="2"/>
      <c r="D32735" s="2"/>
      <c r="E32735" s="2">
        <f>Sheet1!$C32735*Sheet1!$D32735</f>
        <v>0</v>
      </c>
    </row>
    <row r="32736" ht="15.75" customHeight="1">
      <c r="B32736" s="1">
        <f t="shared" si="1"/>
        <v>32735</v>
      </c>
      <c r="C32736" s="2"/>
      <c r="D32736" s="2"/>
      <c r="E32736" s="2">
        <f>Sheet1!$C32736*Sheet1!$D32736</f>
        <v>0</v>
      </c>
    </row>
    <row r="32737" ht="15.75" customHeight="1">
      <c r="B32737" s="1">
        <f t="shared" si="1"/>
        <v>32736</v>
      </c>
      <c r="C32737" s="2"/>
      <c r="D32737" s="2"/>
      <c r="E32737" s="2">
        <f>Sheet1!$C32737*Sheet1!$D32737</f>
        <v>0</v>
      </c>
    </row>
    <row r="32738" ht="15.75" customHeight="1">
      <c r="B32738" s="1">
        <f t="shared" si="1"/>
        <v>32737</v>
      </c>
      <c r="C32738" s="2"/>
      <c r="D32738" s="2"/>
      <c r="E32738" s="2">
        <f>Sheet1!$C32738*Sheet1!$D32738</f>
        <v>0</v>
      </c>
    </row>
    <row r="32739" ht="15.75" customHeight="1">
      <c r="B32739" s="1">
        <f t="shared" si="1"/>
        <v>32738</v>
      </c>
      <c r="C32739" s="2"/>
      <c r="D32739" s="2"/>
      <c r="E32739" s="2">
        <f>Sheet1!$C32739*Sheet1!$D32739</f>
        <v>0</v>
      </c>
    </row>
    <row r="32740" ht="15.75" customHeight="1">
      <c r="B32740" s="1">
        <f t="shared" si="1"/>
        <v>32739</v>
      </c>
      <c r="C32740" s="2"/>
      <c r="D32740" s="2"/>
      <c r="E32740" s="2">
        <f>Sheet1!$C32740*Sheet1!$D32740</f>
        <v>0</v>
      </c>
    </row>
    <row r="32741" ht="15.75" customHeight="1">
      <c r="B32741" s="1">
        <f t="shared" si="1"/>
        <v>32740</v>
      </c>
      <c r="C32741" s="2"/>
      <c r="D32741" s="2"/>
      <c r="E32741" s="2">
        <f>Sheet1!$C32741*Sheet1!$D32741</f>
        <v>0</v>
      </c>
    </row>
    <row r="32742" ht="15.75" customHeight="1">
      <c r="B32742" s="1">
        <f t="shared" si="1"/>
        <v>32741</v>
      </c>
      <c r="C32742" s="2"/>
      <c r="D32742" s="2"/>
      <c r="E32742" s="2">
        <f>Sheet1!$C32742*Sheet1!$D32742</f>
        <v>0</v>
      </c>
    </row>
    <row r="32743" ht="15.75" customHeight="1">
      <c r="B32743" s="1">
        <f t="shared" si="1"/>
        <v>32742</v>
      </c>
      <c r="C32743" s="2"/>
      <c r="D32743" s="2"/>
      <c r="E32743" s="2">
        <f>Sheet1!$C32743*Sheet1!$D32743</f>
        <v>0</v>
      </c>
    </row>
    <row r="32744" ht="15.75" customHeight="1">
      <c r="B32744" s="1">
        <f t="shared" si="1"/>
        <v>32743</v>
      </c>
      <c r="C32744" s="2"/>
      <c r="D32744" s="2"/>
      <c r="E32744" s="2">
        <f>Sheet1!$C32744*Sheet1!$D32744</f>
        <v>0</v>
      </c>
    </row>
    <row r="32745" ht="15.75" customHeight="1">
      <c r="B32745" s="1">
        <f t="shared" si="1"/>
        <v>32744</v>
      </c>
      <c r="C32745" s="2"/>
      <c r="D32745" s="2"/>
      <c r="E32745" s="2">
        <f>Sheet1!$C32745*Sheet1!$D32745</f>
        <v>0</v>
      </c>
    </row>
    <row r="32746" ht="15.75" customHeight="1">
      <c r="B32746" s="1">
        <f t="shared" si="1"/>
        <v>32745</v>
      </c>
      <c r="C32746" s="2"/>
      <c r="D32746" s="2"/>
      <c r="E32746" s="2">
        <f>Sheet1!$C32746*Sheet1!$D32746</f>
        <v>0</v>
      </c>
    </row>
    <row r="32747" ht="15.75" customHeight="1">
      <c r="B32747" s="1">
        <f t="shared" si="1"/>
        <v>32746</v>
      </c>
      <c r="C32747" s="2"/>
      <c r="D32747" s="2"/>
      <c r="E32747" s="2">
        <f>Sheet1!$C32747*Sheet1!$D32747</f>
        <v>0</v>
      </c>
    </row>
    <row r="32748" ht="15.75" customHeight="1">
      <c r="B32748" s="1">
        <f t="shared" si="1"/>
        <v>32747</v>
      </c>
      <c r="C32748" s="2"/>
      <c r="D32748" s="2"/>
      <c r="E32748" s="2">
        <f>Sheet1!$C32748*Sheet1!$D32748</f>
        <v>0</v>
      </c>
    </row>
    <row r="32749" ht="15.75" customHeight="1">
      <c r="B32749" s="1">
        <f t="shared" si="1"/>
        <v>32748</v>
      </c>
      <c r="C32749" s="2"/>
      <c r="D32749" s="2"/>
      <c r="E32749" s="2">
        <f>Sheet1!$C32749*Sheet1!$D32749</f>
        <v>0</v>
      </c>
    </row>
    <row r="32750" ht="15.75" customHeight="1">
      <c r="B32750" s="1">
        <f t="shared" si="1"/>
        <v>32749</v>
      </c>
      <c r="C32750" s="2"/>
      <c r="D32750" s="2"/>
      <c r="E32750" s="2">
        <f>Sheet1!$C32750*Sheet1!$D32750</f>
        <v>0</v>
      </c>
    </row>
    <row r="32751" ht="15.75" customHeight="1">
      <c r="B32751" s="1">
        <f t="shared" si="1"/>
        <v>32750</v>
      </c>
      <c r="C32751" s="2"/>
      <c r="D32751" s="2"/>
      <c r="E32751" s="2">
        <f>Sheet1!$C32751*Sheet1!$D32751</f>
        <v>0</v>
      </c>
    </row>
    <row r="32752" ht="15.75" customHeight="1">
      <c r="B32752" s="1">
        <f t="shared" si="1"/>
        <v>32751</v>
      </c>
      <c r="C32752" s="2"/>
      <c r="D32752" s="2"/>
      <c r="E32752" s="2">
        <f>Sheet1!$C32752*Sheet1!$D32752</f>
        <v>0</v>
      </c>
    </row>
    <row r="32753" ht="15.75" customHeight="1">
      <c r="B32753" s="1">
        <f t="shared" si="1"/>
        <v>32752</v>
      </c>
      <c r="C32753" s="2"/>
      <c r="D32753" s="2"/>
      <c r="E32753" s="2">
        <f>Sheet1!$C32753*Sheet1!$D32753</f>
        <v>0</v>
      </c>
    </row>
    <row r="32754" ht="15.75" customHeight="1">
      <c r="B32754" s="1">
        <f t="shared" si="1"/>
        <v>32753</v>
      </c>
      <c r="C32754" s="2"/>
      <c r="D32754" s="2"/>
      <c r="E32754" s="2">
        <f>Sheet1!$C32754*Sheet1!$D32754</f>
        <v>0</v>
      </c>
    </row>
    <row r="32755" ht="15.75" customHeight="1">
      <c r="B32755" s="1">
        <f t="shared" si="1"/>
        <v>32754</v>
      </c>
      <c r="C32755" s="2"/>
      <c r="D32755" s="2"/>
      <c r="E32755" s="2">
        <f>Sheet1!$C32755*Sheet1!$D32755</f>
        <v>0</v>
      </c>
    </row>
    <row r="32756" ht="15.75" customHeight="1">
      <c r="B32756" s="1">
        <f t="shared" si="1"/>
        <v>32755</v>
      </c>
      <c r="C32756" s="2"/>
      <c r="D32756" s="2"/>
      <c r="E32756" s="2">
        <f>Sheet1!$C32756*Sheet1!$D32756</f>
        <v>0</v>
      </c>
    </row>
    <row r="32757" ht="15.75" customHeight="1">
      <c r="B32757" s="1">
        <f t="shared" si="1"/>
        <v>32756</v>
      </c>
      <c r="C32757" s="2"/>
      <c r="D32757" s="2"/>
      <c r="E32757" s="2">
        <f>Sheet1!$C32757*Sheet1!$D32757</f>
        <v>0</v>
      </c>
    </row>
    <row r="32758" ht="15.75" customHeight="1">
      <c r="B32758" s="1">
        <f t="shared" si="1"/>
        <v>32757</v>
      </c>
      <c r="C32758" s="2"/>
      <c r="D32758" s="2"/>
      <c r="E32758" s="2">
        <f>Sheet1!$C32758*Sheet1!$D32758</f>
        <v>0</v>
      </c>
    </row>
    <row r="32759" ht="15.75" customHeight="1">
      <c r="B32759" s="1">
        <f t="shared" si="1"/>
        <v>32758</v>
      </c>
      <c r="C32759" s="2"/>
      <c r="D32759" s="2"/>
      <c r="E32759" s="2">
        <f>Sheet1!$C32759*Sheet1!$D32759</f>
        <v>0</v>
      </c>
    </row>
    <row r="32760" ht="15.75" customHeight="1">
      <c r="B32760" s="1">
        <f t="shared" si="1"/>
        <v>32759</v>
      </c>
      <c r="C32760" s="2"/>
      <c r="D32760" s="2"/>
      <c r="E32760" s="2">
        <f>Sheet1!$C32760*Sheet1!$D32760</f>
        <v>0</v>
      </c>
    </row>
    <row r="32761" ht="15.75" customHeight="1">
      <c r="B32761" s="1">
        <f t="shared" si="1"/>
        <v>32760</v>
      </c>
      <c r="C32761" s="2"/>
      <c r="D32761" s="2"/>
      <c r="E32761" s="2">
        <f>Sheet1!$C32761*Sheet1!$D32761</f>
        <v>0</v>
      </c>
    </row>
    <row r="32762" ht="15.75" customHeight="1">
      <c r="B32762" s="1">
        <f t="shared" si="1"/>
        <v>32761</v>
      </c>
      <c r="C32762" s="2"/>
      <c r="D32762" s="2"/>
      <c r="E32762" s="2">
        <f>Sheet1!$C32762*Sheet1!$D32762</f>
        <v>0</v>
      </c>
    </row>
    <row r="32763" ht="15.75" customHeight="1">
      <c r="B32763" s="1">
        <f t="shared" si="1"/>
        <v>32762</v>
      </c>
      <c r="C32763" s="2"/>
      <c r="D32763" s="2"/>
      <c r="E32763" s="2">
        <f>Sheet1!$C32763*Sheet1!$D32763</f>
        <v>0</v>
      </c>
    </row>
    <row r="32764" ht="15.75" customHeight="1">
      <c r="B32764" s="1">
        <f t="shared" si="1"/>
        <v>32763</v>
      </c>
      <c r="C32764" s="2"/>
      <c r="D32764" s="2"/>
      <c r="E32764" s="2">
        <f>Sheet1!$C32764*Sheet1!$D32764</f>
        <v>0</v>
      </c>
    </row>
    <row r="32765" ht="15.75" customHeight="1">
      <c r="B32765" s="1">
        <f t="shared" si="1"/>
        <v>32764</v>
      </c>
      <c r="C32765" s="2"/>
      <c r="D32765" s="2"/>
      <c r="E32765" s="2">
        <f>Sheet1!$C32765*Sheet1!$D32765</f>
        <v>0</v>
      </c>
    </row>
    <row r="32766" ht="15.75" customHeight="1">
      <c r="B32766" s="1">
        <f t="shared" si="1"/>
        <v>32765</v>
      </c>
      <c r="C32766" s="2"/>
      <c r="D32766" s="2"/>
      <c r="E32766" s="2">
        <f>Sheet1!$C32766*Sheet1!$D32766</f>
        <v>0</v>
      </c>
    </row>
    <row r="32767" ht="15.75" customHeight="1">
      <c r="B32767" s="1">
        <f t="shared" si="1"/>
        <v>32766</v>
      </c>
      <c r="C32767" s="2"/>
      <c r="D32767" s="2"/>
      <c r="E32767" s="2">
        <f>Sheet1!$C32767*Sheet1!$D32767</f>
        <v>0</v>
      </c>
    </row>
    <row r="32768" ht="15.75" customHeight="1">
      <c r="B32768" s="1">
        <f t="shared" si="1"/>
        <v>32767</v>
      </c>
      <c r="C32768" s="2"/>
      <c r="D32768" s="2"/>
      <c r="E32768" s="2">
        <f>Sheet1!$C32768*Sheet1!$D32768</f>
        <v>0</v>
      </c>
    </row>
    <row r="32769" ht="15.75" customHeight="1">
      <c r="B32769" s="1">
        <f t="shared" si="1"/>
        <v>32768</v>
      </c>
      <c r="C32769" s="2"/>
      <c r="D32769" s="2"/>
      <c r="E32769" s="2">
        <f>Sheet1!$C32769*Sheet1!$D32769</f>
        <v>0</v>
      </c>
    </row>
    <row r="32770" ht="15.75" customHeight="1">
      <c r="B32770" s="1">
        <f t="shared" si="1"/>
        <v>32769</v>
      </c>
      <c r="C32770" s="2"/>
      <c r="D32770" s="2"/>
      <c r="E32770" s="2">
        <f>Sheet1!$C32770*Sheet1!$D32770</f>
        <v>0</v>
      </c>
    </row>
    <row r="32771" ht="15.75" customHeight="1">
      <c r="B32771" s="1">
        <f t="shared" si="1"/>
        <v>32770</v>
      </c>
      <c r="C32771" s="2"/>
      <c r="D32771" s="2"/>
      <c r="E32771" s="2">
        <f>Sheet1!$C32771*Sheet1!$D32771</f>
        <v>0</v>
      </c>
    </row>
    <row r="32772" ht="15.75" customHeight="1">
      <c r="B32772" s="1">
        <f t="shared" si="1"/>
        <v>32771</v>
      </c>
      <c r="C32772" s="2"/>
      <c r="D32772" s="2"/>
      <c r="E32772" s="2">
        <f>Sheet1!$C32772*Sheet1!$D32772</f>
        <v>0</v>
      </c>
    </row>
    <row r="32773" ht="15.75" customHeight="1">
      <c r="B32773" s="1">
        <f t="shared" si="1"/>
        <v>32772</v>
      </c>
      <c r="C32773" s="2"/>
      <c r="D32773" s="2"/>
      <c r="E32773" s="2">
        <f>Sheet1!$C32773*Sheet1!$D32773</f>
        <v>0</v>
      </c>
    </row>
    <row r="32774" ht="15.75" customHeight="1">
      <c r="B32774" s="1">
        <f t="shared" si="1"/>
        <v>32773</v>
      </c>
      <c r="C32774" s="2"/>
      <c r="D32774" s="2"/>
      <c r="E32774" s="2">
        <f>Sheet1!$C32774*Sheet1!$D32774</f>
        <v>0</v>
      </c>
    </row>
    <row r="32775" ht="15.75" customHeight="1">
      <c r="B32775" s="1">
        <f t="shared" si="1"/>
        <v>32774</v>
      </c>
      <c r="C32775" s="2"/>
      <c r="D32775" s="2"/>
      <c r="E32775" s="2">
        <f>Sheet1!$C32775*Sheet1!$D32775</f>
        <v>0</v>
      </c>
    </row>
    <row r="32776" ht="15.75" customHeight="1">
      <c r="B32776" s="1">
        <f t="shared" si="1"/>
        <v>32775</v>
      </c>
      <c r="C32776" s="2"/>
      <c r="D32776" s="2"/>
      <c r="E32776" s="2">
        <f>Sheet1!$C32776*Sheet1!$D32776</f>
        <v>0</v>
      </c>
    </row>
    <row r="32777" ht="15.75" customHeight="1">
      <c r="B32777" s="1">
        <f t="shared" si="1"/>
        <v>32776</v>
      </c>
      <c r="C32777" s="2"/>
      <c r="D32777" s="2"/>
      <c r="E32777" s="2">
        <f>Sheet1!$C32777*Sheet1!$D32777</f>
        <v>0</v>
      </c>
    </row>
    <row r="32778" ht="15.75" customHeight="1">
      <c r="B32778" s="1">
        <f t="shared" si="1"/>
        <v>32777</v>
      </c>
      <c r="C32778" s="2"/>
      <c r="D32778" s="2"/>
      <c r="E32778" s="2">
        <f>Sheet1!$C32778*Sheet1!$D32778</f>
        <v>0</v>
      </c>
    </row>
    <row r="32779" ht="15.75" customHeight="1">
      <c r="B32779" s="1">
        <f t="shared" si="1"/>
        <v>32778</v>
      </c>
      <c r="C32779" s="2"/>
      <c r="D32779" s="2"/>
      <c r="E32779" s="2">
        <f>Sheet1!$C32779*Sheet1!$D32779</f>
        <v>0</v>
      </c>
    </row>
    <row r="32780" ht="15.75" customHeight="1">
      <c r="B32780" s="1">
        <f t="shared" si="1"/>
        <v>32779</v>
      </c>
      <c r="C32780" s="2"/>
      <c r="D32780" s="2"/>
      <c r="E32780" s="2">
        <f>Sheet1!$C32780*Sheet1!$D32780</f>
        <v>0</v>
      </c>
    </row>
    <row r="32781" ht="15.75" customHeight="1">
      <c r="B32781" s="1">
        <f t="shared" si="1"/>
        <v>32780</v>
      </c>
      <c r="C32781" s="2"/>
      <c r="D32781" s="2"/>
      <c r="E32781" s="2">
        <f>Sheet1!$C32781*Sheet1!$D32781</f>
        <v>0</v>
      </c>
    </row>
    <row r="32782" ht="15.75" customHeight="1">
      <c r="B32782" s="1">
        <f t="shared" si="1"/>
        <v>32781</v>
      </c>
      <c r="C32782" s="2"/>
      <c r="D32782" s="2"/>
      <c r="E32782" s="2">
        <f>Sheet1!$C32782*Sheet1!$D32782</f>
        <v>0</v>
      </c>
    </row>
    <row r="32783" ht="15.75" customHeight="1">
      <c r="B32783" s="1">
        <f t="shared" si="1"/>
        <v>32782</v>
      </c>
      <c r="C32783" s="2"/>
      <c r="D32783" s="2"/>
      <c r="E32783" s="2">
        <f>Sheet1!$C32783*Sheet1!$D32783</f>
        <v>0</v>
      </c>
    </row>
    <row r="32784" ht="15.75" customHeight="1">
      <c r="B32784" s="1">
        <f t="shared" si="1"/>
        <v>32783</v>
      </c>
      <c r="C32784" s="2"/>
      <c r="D32784" s="2"/>
      <c r="E32784" s="2">
        <f>Sheet1!$C32784*Sheet1!$D32784</f>
        <v>0</v>
      </c>
    </row>
    <row r="32785" ht="15.75" customHeight="1">
      <c r="B32785" s="1">
        <f t="shared" si="1"/>
        <v>32784</v>
      </c>
      <c r="C32785" s="2"/>
      <c r="D32785" s="2"/>
      <c r="E32785" s="2">
        <f>Sheet1!$C32785*Sheet1!$D32785</f>
        <v>0</v>
      </c>
    </row>
    <row r="32786" ht="15.75" customHeight="1">
      <c r="B32786" s="1">
        <f t="shared" si="1"/>
        <v>32785</v>
      </c>
      <c r="C32786" s="2"/>
      <c r="D32786" s="2"/>
      <c r="E32786" s="2">
        <f>Sheet1!$C32786*Sheet1!$D32786</f>
        <v>0</v>
      </c>
    </row>
    <row r="32787" ht="15.75" customHeight="1">
      <c r="B32787" s="1">
        <f t="shared" si="1"/>
        <v>32786</v>
      </c>
      <c r="C32787" s="2"/>
      <c r="D32787" s="2"/>
      <c r="E32787" s="2">
        <f>Sheet1!$C32787*Sheet1!$D32787</f>
        <v>0</v>
      </c>
    </row>
    <row r="32788" ht="15.75" customHeight="1">
      <c r="B32788" s="1">
        <f t="shared" si="1"/>
        <v>32787</v>
      </c>
      <c r="C32788" s="2"/>
      <c r="D32788" s="2"/>
      <c r="E32788" s="2">
        <f>Sheet1!$C32788*Sheet1!$D32788</f>
        <v>0</v>
      </c>
    </row>
    <row r="32789" ht="15.75" customHeight="1">
      <c r="B32789" s="1">
        <f t="shared" si="1"/>
        <v>32788</v>
      </c>
      <c r="C32789" s="2"/>
      <c r="D32789" s="2"/>
      <c r="E32789" s="2">
        <f>Sheet1!$C32789*Sheet1!$D32789</f>
        <v>0</v>
      </c>
    </row>
    <row r="32790" ht="15.75" customHeight="1">
      <c r="B32790" s="1">
        <f t="shared" si="1"/>
        <v>32789</v>
      </c>
      <c r="C32790" s="2"/>
      <c r="D32790" s="2"/>
      <c r="E32790" s="2">
        <f>Sheet1!$C32790*Sheet1!$D32790</f>
        <v>0</v>
      </c>
    </row>
    <row r="32791" ht="15.75" customHeight="1">
      <c r="B32791" s="1">
        <f t="shared" si="1"/>
        <v>32790</v>
      </c>
      <c r="C32791" s="2"/>
      <c r="D32791" s="2"/>
      <c r="E32791" s="2">
        <f>Sheet1!$C32791*Sheet1!$D32791</f>
        <v>0</v>
      </c>
    </row>
    <row r="32792" ht="15.75" customHeight="1">
      <c r="B32792" s="1">
        <f t="shared" si="1"/>
        <v>32791</v>
      </c>
      <c r="C32792" s="2"/>
      <c r="D32792" s="2"/>
      <c r="E32792" s="2">
        <f>Sheet1!$C32792*Sheet1!$D32792</f>
        <v>0</v>
      </c>
    </row>
    <row r="32793" ht="15.75" customHeight="1">
      <c r="B32793" s="1">
        <f t="shared" si="1"/>
        <v>32792</v>
      </c>
      <c r="C32793" s="2"/>
      <c r="D32793" s="2"/>
      <c r="E32793" s="2">
        <f>Sheet1!$C32793*Sheet1!$D32793</f>
        <v>0</v>
      </c>
    </row>
    <row r="32794" ht="15.75" customHeight="1">
      <c r="B32794" s="1">
        <f t="shared" si="1"/>
        <v>32793</v>
      </c>
      <c r="C32794" s="2"/>
      <c r="D32794" s="2"/>
      <c r="E32794" s="2">
        <f>Sheet1!$C32794*Sheet1!$D32794</f>
        <v>0</v>
      </c>
    </row>
    <row r="32795" ht="15.75" customHeight="1">
      <c r="B32795" s="1">
        <f t="shared" si="1"/>
        <v>32794</v>
      </c>
      <c r="C32795" s="2"/>
      <c r="D32795" s="2"/>
      <c r="E32795" s="2">
        <f>Sheet1!$C32795*Sheet1!$D32795</f>
        <v>0</v>
      </c>
    </row>
    <row r="32796" ht="15.75" customHeight="1">
      <c r="B32796" s="1">
        <f t="shared" si="1"/>
        <v>32795</v>
      </c>
      <c r="C32796" s="2"/>
      <c r="D32796" s="2"/>
      <c r="E32796" s="2">
        <f>Sheet1!$C32796*Sheet1!$D32796</f>
        <v>0</v>
      </c>
    </row>
    <row r="32797" ht="15.75" customHeight="1">
      <c r="B32797" s="1">
        <f t="shared" si="1"/>
        <v>32796</v>
      </c>
      <c r="C32797" s="2"/>
      <c r="D32797" s="2"/>
      <c r="E32797" s="2">
        <f>Sheet1!$C32797*Sheet1!$D32797</f>
        <v>0</v>
      </c>
    </row>
    <row r="32798" ht="15.75" customHeight="1">
      <c r="B32798" s="1">
        <f t="shared" si="1"/>
        <v>32797</v>
      </c>
      <c r="C32798" s="2"/>
      <c r="D32798" s="2"/>
      <c r="E32798" s="2">
        <f>Sheet1!$C32798*Sheet1!$D32798</f>
        <v>0</v>
      </c>
    </row>
    <row r="32799" ht="15.75" customHeight="1">
      <c r="B32799" s="1">
        <f t="shared" si="1"/>
        <v>32798</v>
      </c>
      <c r="C32799" s="2"/>
      <c r="D32799" s="2"/>
      <c r="E32799" s="2">
        <f>Sheet1!$C32799*Sheet1!$D32799</f>
        <v>0</v>
      </c>
    </row>
    <row r="32800" ht="15.75" customHeight="1">
      <c r="B32800" s="1">
        <f t="shared" si="1"/>
        <v>32799</v>
      </c>
      <c r="C32800" s="2"/>
      <c r="D32800" s="2"/>
      <c r="E32800" s="2">
        <f>Sheet1!$C32800*Sheet1!$D32800</f>
        <v>0</v>
      </c>
    </row>
    <row r="32801" ht="15.75" customHeight="1">
      <c r="B32801" s="1">
        <f t="shared" si="1"/>
        <v>32800</v>
      </c>
      <c r="C32801" s="2"/>
      <c r="D32801" s="2"/>
      <c r="E32801" s="2">
        <f>Sheet1!$C32801*Sheet1!$D32801</f>
        <v>0</v>
      </c>
    </row>
    <row r="32802" ht="15.75" customHeight="1">
      <c r="B32802" s="1">
        <f t="shared" si="1"/>
        <v>32801</v>
      </c>
      <c r="C32802" s="2"/>
      <c r="D32802" s="2"/>
      <c r="E32802" s="2">
        <f>Sheet1!$C32802*Sheet1!$D32802</f>
        <v>0</v>
      </c>
    </row>
    <row r="32803" ht="15.75" customHeight="1">
      <c r="B32803" s="1">
        <f t="shared" si="1"/>
        <v>32802</v>
      </c>
      <c r="C32803" s="2"/>
      <c r="D32803" s="2"/>
      <c r="E32803" s="2">
        <f>Sheet1!$C32803*Sheet1!$D32803</f>
        <v>0</v>
      </c>
    </row>
    <row r="32804" ht="15.75" customHeight="1">
      <c r="B32804" s="1">
        <f t="shared" si="1"/>
        <v>32803</v>
      </c>
      <c r="C32804" s="2"/>
      <c r="D32804" s="2"/>
      <c r="E32804" s="2">
        <f>Sheet1!$C32804*Sheet1!$D32804</f>
        <v>0</v>
      </c>
    </row>
    <row r="32805" ht="15.75" customHeight="1">
      <c r="B32805" s="1">
        <f t="shared" si="1"/>
        <v>32804</v>
      </c>
      <c r="C32805" s="2"/>
      <c r="D32805" s="2"/>
      <c r="E32805" s="2">
        <f>Sheet1!$C32805*Sheet1!$D32805</f>
        <v>0</v>
      </c>
    </row>
    <row r="32806" ht="15.75" customHeight="1">
      <c r="B32806" s="1">
        <f t="shared" si="1"/>
        <v>32805</v>
      </c>
      <c r="C32806" s="2"/>
      <c r="D32806" s="2"/>
      <c r="E32806" s="2">
        <f>Sheet1!$C32806*Sheet1!$D32806</f>
        <v>0</v>
      </c>
    </row>
    <row r="32807" ht="15.75" customHeight="1">
      <c r="B32807" s="1">
        <f t="shared" si="1"/>
        <v>32806</v>
      </c>
      <c r="C32807" s="2"/>
      <c r="D32807" s="2"/>
      <c r="E32807" s="2">
        <f>Sheet1!$C32807*Sheet1!$D32807</f>
        <v>0</v>
      </c>
    </row>
    <row r="32808" ht="15.75" customHeight="1">
      <c r="B32808" s="1">
        <f t="shared" si="1"/>
        <v>32807</v>
      </c>
      <c r="C32808" s="2"/>
      <c r="D32808" s="2"/>
      <c r="E32808" s="2">
        <f>Sheet1!$C32808*Sheet1!$D32808</f>
        <v>0</v>
      </c>
    </row>
    <row r="32809" ht="15.75" customHeight="1">
      <c r="B32809" s="1">
        <f t="shared" si="1"/>
        <v>32808</v>
      </c>
      <c r="C32809" s="2"/>
      <c r="D32809" s="2"/>
      <c r="E32809" s="2">
        <f>Sheet1!$C32809*Sheet1!$D32809</f>
        <v>0</v>
      </c>
    </row>
    <row r="32810" ht="15.75" customHeight="1">
      <c r="B32810" s="1">
        <f t="shared" si="1"/>
        <v>32809</v>
      </c>
      <c r="C32810" s="2"/>
      <c r="D32810" s="2"/>
      <c r="E32810" s="2">
        <f>Sheet1!$C32810*Sheet1!$D32810</f>
        <v>0</v>
      </c>
    </row>
    <row r="32811" ht="15.75" customHeight="1">
      <c r="B32811" s="1">
        <f t="shared" si="1"/>
        <v>32810</v>
      </c>
      <c r="C32811" s="2"/>
      <c r="D32811" s="2"/>
      <c r="E32811" s="2">
        <f>Sheet1!$C32811*Sheet1!$D32811</f>
        <v>0</v>
      </c>
    </row>
    <row r="32812" ht="15.75" customHeight="1">
      <c r="B32812" s="1">
        <f t="shared" si="1"/>
        <v>32811</v>
      </c>
      <c r="C32812" s="2"/>
      <c r="D32812" s="2"/>
      <c r="E32812" s="2">
        <f>Sheet1!$C32812*Sheet1!$D32812</f>
        <v>0</v>
      </c>
    </row>
    <row r="32813" ht="15.75" customHeight="1">
      <c r="B32813" s="1">
        <f t="shared" si="1"/>
        <v>32812</v>
      </c>
      <c r="C32813" s="2"/>
      <c r="D32813" s="2"/>
      <c r="E32813" s="2">
        <f>Sheet1!$C32813*Sheet1!$D32813</f>
        <v>0</v>
      </c>
    </row>
    <row r="32814" ht="15.75" customHeight="1">
      <c r="B32814" s="1">
        <f t="shared" si="1"/>
        <v>32813</v>
      </c>
      <c r="C32814" s="2"/>
      <c r="D32814" s="2"/>
      <c r="E32814" s="2">
        <f>Sheet1!$C32814*Sheet1!$D32814</f>
        <v>0</v>
      </c>
    </row>
    <row r="32815" ht="15.75" customHeight="1">
      <c r="B32815" s="1">
        <f t="shared" si="1"/>
        <v>32814</v>
      </c>
      <c r="C32815" s="2"/>
      <c r="D32815" s="2"/>
      <c r="E32815" s="2">
        <f>Sheet1!$C32815*Sheet1!$D32815</f>
        <v>0</v>
      </c>
    </row>
    <row r="32816" ht="15.75" customHeight="1">
      <c r="B32816" s="1">
        <f t="shared" si="1"/>
        <v>32815</v>
      </c>
      <c r="C32816" s="2"/>
      <c r="D32816" s="2"/>
      <c r="E32816" s="2">
        <f>Sheet1!$C32816*Sheet1!$D32816</f>
        <v>0</v>
      </c>
    </row>
    <row r="32817" ht="15.75" customHeight="1">
      <c r="B32817" s="1">
        <f t="shared" si="1"/>
        <v>32816</v>
      </c>
      <c r="C32817" s="2"/>
      <c r="D32817" s="2"/>
      <c r="E32817" s="2">
        <f>Sheet1!$C32817*Sheet1!$D32817</f>
        <v>0</v>
      </c>
    </row>
    <row r="32818" ht="15.75" customHeight="1">
      <c r="B32818" s="1">
        <f t="shared" si="1"/>
        <v>32817</v>
      </c>
      <c r="C32818" s="2"/>
      <c r="D32818" s="2"/>
      <c r="E32818" s="2">
        <f>Sheet1!$C32818*Sheet1!$D32818</f>
        <v>0</v>
      </c>
    </row>
    <row r="32819" ht="15.75" customHeight="1">
      <c r="B32819" s="1">
        <f t="shared" si="1"/>
        <v>32818</v>
      </c>
      <c r="C32819" s="2"/>
      <c r="D32819" s="2"/>
      <c r="E32819" s="2">
        <f>Sheet1!$C32819*Sheet1!$D32819</f>
        <v>0</v>
      </c>
    </row>
    <row r="32820" ht="15.75" customHeight="1">
      <c r="B32820" s="1">
        <f t="shared" si="1"/>
        <v>32819</v>
      </c>
      <c r="C32820" s="2"/>
      <c r="D32820" s="2"/>
      <c r="E32820" s="2">
        <f>Sheet1!$C32820*Sheet1!$D32820</f>
        <v>0</v>
      </c>
    </row>
    <row r="32821" ht="15.75" customHeight="1">
      <c r="B32821" s="1">
        <f t="shared" si="1"/>
        <v>32820</v>
      </c>
      <c r="C32821" s="2"/>
      <c r="D32821" s="2"/>
      <c r="E32821" s="2">
        <f>Sheet1!$C32821*Sheet1!$D32821</f>
        <v>0</v>
      </c>
    </row>
    <row r="32822" ht="15.75" customHeight="1">
      <c r="B32822" s="1">
        <f t="shared" si="1"/>
        <v>32821</v>
      </c>
      <c r="C32822" s="2"/>
      <c r="D32822" s="2"/>
      <c r="E32822" s="2">
        <f>Sheet1!$C32822*Sheet1!$D32822</f>
        <v>0</v>
      </c>
    </row>
    <row r="32823" ht="15.75" customHeight="1">
      <c r="B32823" s="1">
        <f t="shared" si="1"/>
        <v>32822</v>
      </c>
      <c r="C32823" s="2"/>
      <c r="D32823" s="2"/>
      <c r="E32823" s="2">
        <f>Sheet1!$C32823*Sheet1!$D32823</f>
        <v>0</v>
      </c>
    </row>
    <row r="32824" ht="15.75" customHeight="1">
      <c r="B32824" s="1">
        <f t="shared" si="1"/>
        <v>32823</v>
      </c>
      <c r="C32824" s="2"/>
      <c r="D32824" s="2"/>
      <c r="E32824" s="2">
        <f>Sheet1!$C32824*Sheet1!$D32824</f>
        <v>0</v>
      </c>
    </row>
    <row r="32825" ht="15.75" customHeight="1">
      <c r="B32825" s="1">
        <f t="shared" si="1"/>
        <v>32824</v>
      </c>
      <c r="C32825" s="2"/>
      <c r="D32825" s="2"/>
      <c r="E32825" s="2">
        <f>Sheet1!$C32825*Sheet1!$D32825</f>
        <v>0</v>
      </c>
    </row>
    <row r="32826" ht="15.75" customHeight="1">
      <c r="B32826" s="1">
        <f t="shared" si="1"/>
        <v>32825</v>
      </c>
      <c r="C32826" s="2"/>
      <c r="D32826" s="2"/>
      <c r="E32826" s="2">
        <f>Sheet1!$C32826*Sheet1!$D32826</f>
        <v>0</v>
      </c>
    </row>
    <row r="32827" ht="15.75" customHeight="1">
      <c r="B32827" s="1">
        <f t="shared" si="1"/>
        <v>32826</v>
      </c>
      <c r="C32827" s="2"/>
      <c r="D32827" s="2"/>
      <c r="E32827" s="2">
        <f>Sheet1!$C32827*Sheet1!$D32827</f>
        <v>0</v>
      </c>
    </row>
    <row r="32828" ht="15.75" customHeight="1">
      <c r="B32828" s="1">
        <f t="shared" si="1"/>
        <v>32827</v>
      </c>
      <c r="C32828" s="2"/>
      <c r="D32828" s="2"/>
      <c r="E32828" s="2">
        <f>Sheet1!$C32828*Sheet1!$D32828</f>
        <v>0</v>
      </c>
    </row>
    <row r="32829" ht="15.75" customHeight="1">
      <c r="B32829" s="1">
        <f t="shared" si="1"/>
        <v>32828</v>
      </c>
      <c r="C32829" s="2"/>
      <c r="D32829" s="2"/>
      <c r="E32829" s="2">
        <f>Sheet1!$C32829*Sheet1!$D32829</f>
        <v>0</v>
      </c>
    </row>
    <row r="32830" ht="15.75" customHeight="1">
      <c r="B32830" s="1">
        <f t="shared" si="1"/>
        <v>32829</v>
      </c>
      <c r="C32830" s="2"/>
      <c r="D32830" s="2"/>
      <c r="E32830" s="2">
        <f>Sheet1!$C32830*Sheet1!$D32830</f>
        <v>0</v>
      </c>
    </row>
    <row r="32831" ht="15.75" customHeight="1">
      <c r="B32831" s="1">
        <f t="shared" si="1"/>
        <v>32830</v>
      </c>
      <c r="C32831" s="2"/>
      <c r="D32831" s="2"/>
      <c r="E32831" s="2">
        <f>Sheet1!$C32831*Sheet1!$D32831</f>
        <v>0</v>
      </c>
    </row>
    <row r="32832" ht="15.75" customHeight="1">
      <c r="B32832" s="1">
        <f t="shared" si="1"/>
        <v>32831</v>
      </c>
      <c r="C32832" s="2"/>
      <c r="D32832" s="2"/>
      <c r="E32832" s="2">
        <f>Sheet1!$C32832*Sheet1!$D32832</f>
        <v>0</v>
      </c>
    </row>
    <row r="32833" ht="15.75" customHeight="1">
      <c r="B32833" s="1">
        <f t="shared" si="1"/>
        <v>32832</v>
      </c>
      <c r="C32833" s="2"/>
      <c r="D32833" s="2"/>
      <c r="E32833" s="2">
        <f>Sheet1!$C32833*Sheet1!$D32833</f>
        <v>0</v>
      </c>
    </row>
    <row r="32834" ht="15.75" customHeight="1">
      <c r="B32834" s="1">
        <f t="shared" si="1"/>
        <v>32833</v>
      </c>
      <c r="C32834" s="2"/>
      <c r="D32834" s="2"/>
      <c r="E32834" s="2">
        <f>Sheet1!$C32834*Sheet1!$D32834</f>
        <v>0</v>
      </c>
    </row>
    <row r="32835" ht="15.75" customHeight="1">
      <c r="B32835" s="1">
        <f t="shared" si="1"/>
        <v>32834</v>
      </c>
      <c r="C32835" s="2"/>
      <c r="D32835" s="2"/>
      <c r="E32835" s="2">
        <f>Sheet1!$C32835*Sheet1!$D32835</f>
        <v>0</v>
      </c>
    </row>
    <row r="32836" ht="15.75" customHeight="1">
      <c r="B32836" s="1">
        <f t="shared" si="1"/>
        <v>32835</v>
      </c>
      <c r="C32836" s="2"/>
      <c r="D32836" s="2"/>
      <c r="E32836" s="2">
        <f>Sheet1!$C32836*Sheet1!$D32836</f>
        <v>0</v>
      </c>
    </row>
    <row r="32837" ht="15.75" customHeight="1">
      <c r="B32837" s="1">
        <f t="shared" si="1"/>
        <v>32836</v>
      </c>
      <c r="C32837" s="2"/>
      <c r="D32837" s="2"/>
      <c r="E32837" s="2">
        <f>Sheet1!$C32837*Sheet1!$D32837</f>
        <v>0</v>
      </c>
    </row>
    <row r="32838" ht="15.75" customHeight="1">
      <c r="B32838" s="1">
        <f t="shared" si="1"/>
        <v>32837</v>
      </c>
      <c r="C32838" s="2"/>
      <c r="D32838" s="2"/>
      <c r="E32838" s="2">
        <f>Sheet1!$C32838*Sheet1!$D32838</f>
        <v>0</v>
      </c>
    </row>
    <row r="32839" ht="15.75" customHeight="1">
      <c r="B32839" s="1">
        <f t="shared" si="1"/>
        <v>32838</v>
      </c>
      <c r="C32839" s="2"/>
      <c r="D32839" s="2"/>
      <c r="E32839" s="2">
        <f>Sheet1!$C32839*Sheet1!$D32839</f>
        <v>0</v>
      </c>
    </row>
    <row r="32840" ht="15.75" customHeight="1">
      <c r="B32840" s="1">
        <f t="shared" si="1"/>
        <v>32839</v>
      </c>
      <c r="C32840" s="2"/>
      <c r="D32840" s="2"/>
      <c r="E32840" s="2">
        <f>Sheet1!$C32840*Sheet1!$D32840</f>
        <v>0</v>
      </c>
    </row>
    <row r="32841" ht="15.75" customHeight="1">
      <c r="B32841" s="1">
        <f t="shared" si="1"/>
        <v>32840</v>
      </c>
      <c r="C32841" s="2"/>
      <c r="D32841" s="2"/>
      <c r="E32841" s="2">
        <f>Sheet1!$C32841*Sheet1!$D32841</f>
        <v>0</v>
      </c>
    </row>
    <row r="32842" ht="15.75" customHeight="1">
      <c r="B32842" s="1">
        <f t="shared" si="1"/>
        <v>32841</v>
      </c>
      <c r="C32842" s="2"/>
      <c r="D32842" s="2"/>
      <c r="E32842" s="2">
        <f>Sheet1!$C32842*Sheet1!$D32842</f>
        <v>0</v>
      </c>
    </row>
    <row r="32843" ht="15.75" customHeight="1">
      <c r="B32843" s="1">
        <f t="shared" si="1"/>
        <v>32842</v>
      </c>
      <c r="C32843" s="2"/>
      <c r="D32843" s="2"/>
      <c r="E32843" s="2">
        <f>Sheet1!$C32843*Sheet1!$D32843</f>
        <v>0</v>
      </c>
    </row>
    <row r="32844" ht="15.75" customHeight="1">
      <c r="B32844" s="1">
        <f t="shared" si="1"/>
        <v>32843</v>
      </c>
      <c r="C32844" s="2"/>
      <c r="D32844" s="2"/>
      <c r="E32844" s="2">
        <f>Sheet1!$C32844*Sheet1!$D32844</f>
        <v>0</v>
      </c>
    </row>
    <row r="32845" ht="15.75" customHeight="1">
      <c r="B32845" s="1">
        <f t="shared" si="1"/>
        <v>32844</v>
      </c>
      <c r="C32845" s="2"/>
      <c r="D32845" s="2"/>
      <c r="E32845" s="2">
        <f>Sheet1!$C32845*Sheet1!$D32845</f>
        <v>0</v>
      </c>
    </row>
    <row r="32846" ht="15.75" customHeight="1">
      <c r="B32846" s="1">
        <f t="shared" si="1"/>
        <v>32845</v>
      </c>
      <c r="C32846" s="2"/>
      <c r="D32846" s="2"/>
      <c r="E32846" s="2">
        <f>Sheet1!$C32846*Sheet1!$D32846</f>
        <v>0</v>
      </c>
    </row>
    <row r="32847" ht="15.75" customHeight="1">
      <c r="B32847" s="1">
        <f t="shared" si="1"/>
        <v>32846</v>
      </c>
      <c r="C32847" s="2"/>
      <c r="D32847" s="2"/>
      <c r="E32847" s="2">
        <f>Sheet1!$C32847*Sheet1!$D32847</f>
        <v>0</v>
      </c>
    </row>
    <row r="32848" ht="15.75" customHeight="1">
      <c r="B32848" s="1">
        <f t="shared" si="1"/>
        <v>32847</v>
      </c>
      <c r="C32848" s="2"/>
      <c r="D32848" s="2"/>
      <c r="E32848" s="2">
        <f>Sheet1!$C32848*Sheet1!$D32848</f>
        <v>0</v>
      </c>
    </row>
    <row r="32849" ht="15.75" customHeight="1">
      <c r="B32849" s="1">
        <f t="shared" si="1"/>
        <v>32848</v>
      </c>
      <c r="C32849" s="2"/>
      <c r="D32849" s="2"/>
      <c r="E32849" s="2">
        <f>Sheet1!$C32849*Sheet1!$D32849</f>
        <v>0</v>
      </c>
    </row>
    <row r="32850" ht="15.75" customHeight="1">
      <c r="B32850" s="1">
        <f t="shared" si="1"/>
        <v>32849</v>
      </c>
      <c r="C32850" s="2"/>
      <c r="D32850" s="2"/>
      <c r="E32850" s="2">
        <f>Sheet1!$C32850*Sheet1!$D32850</f>
        <v>0</v>
      </c>
    </row>
    <row r="32851" ht="15.75" customHeight="1">
      <c r="B32851" s="1">
        <f t="shared" si="1"/>
        <v>32850</v>
      </c>
      <c r="C32851" s="2"/>
      <c r="D32851" s="2"/>
      <c r="E32851" s="2">
        <f>Sheet1!$C32851*Sheet1!$D32851</f>
        <v>0</v>
      </c>
    </row>
    <row r="32852" ht="15.75" customHeight="1">
      <c r="B32852" s="1">
        <f t="shared" si="1"/>
        <v>32851</v>
      </c>
      <c r="C32852" s="2"/>
      <c r="D32852" s="2"/>
      <c r="E32852" s="2">
        <f>Sheet1!$C32852*Sheet1!$D32852</f>
        <v>0</v>
      </c>
    </row>
    <row r="32853" ht="15.75" customHeight="1">
      <c r="B32853" s="1">
        <f t="shared" si="1"/>
        <v>32852</v>
      </c>
      <c r="C32853" s="2"/>
      <c r="D32853" s="2"/>
      <c r="E32853" s="2">
        <f>Sheet1!$C32853*Sheet1!$D32853</f>
        <v>0</v>
      </c>
    </row>
    <row r="32854" ht="15.75" customHeight="1">
      <c r="B32854" s="1">
        <f t="shared" si="1"/>
        <v>32853</v>
      </c>
      <c r="C32854" s="2"/>
      <c r="D32854" s="2"/>
      <c r="E32854" s="2">
        <f>Sheet1!$C32854*Sheet1!$D32854</f>
        <v>0</v>
      </c>
    </row>
    <row r="32855" ht="15.75" customHeight="1">
      <c r="B32855" s="1">
        <f t="shared" si="1"/>
        <v>32854</v>
      </c>
      <c r="C32855" s="2"/>
      <c r="D32855" s="2"/>
      <c r="E32855" s="2">
        <f>Sheet1!$C32855*Sheet1!$D32855</f>
        <v>0</v>
      </c>
    </row>
    <row r="32856" ht="15.75" customHeight="1">
      <c r="B32856" s="1">
        <f t="shared" si="1"/>
        <v>32855</v>
      </c>
      <c r="C32856" s="2"/>
      <c r="D32856" s="2"/>
      <c r="E32856" s="2">
        <f>Sheet1!$C32856*Sheet1!$D32856</f>
        <v>0</v>
      </c>
    </row>
    <row r="32857" ht="15.75" customHeight="1">
      <c r="B32857" s="1">
        <f t="shared" si="1"/>
        <v>32856</v>
      </c>
      <c r="C32857" s="2"/>
      <c r="D32857" s="2"/>
      <c r="E32857" s="2">
        <f>Sheet1!$C32857*Sheet1!$D32857</f>
        <v>0</v>
      </c>
    </row>
    <row r="32858" ht="15.75" customHeight="1">
      <c r="B32858" s="1">
        <f t="shared" si="1"/>
        <v>32857</v>
      </c>
      <c r="C32858" s="2"/>
      <c r="D32858" s="2"/>
      <c r="E32858" s="2">
        <f>Sheet1!$C32858*Sheet1!$D32858</f>
        <v>0</v>
      </c>
    </row>
    <row r="32859" ht="15.75" customHeight="1">
      <c r="B32859" s="1">
        <f t="shared" si="1"/>
        <v>32858</v>
      </c>
      <c r="C32859" s="2"/>
      <c r="D32859" s="2"/>
      <c r="E32859" s="2">
        <f>Sheet1!$C32859*Sheet1!$D32859</f>
        <v>0</v>
      </c>
    </row>
    <row r="32860" ht="15.75" customHeight="1">
      <c r="B32860" s="1">
        <f t="shared" si="1"/>
        <v>32859</v>
      </c>
      <c r="C32860" s="2"/>
      <c r="D32860" s="2"/>
      <c r="E32860" s="2">
        <f>Sheet1!$C32860*Sheet1!$D32860</f>
        <v>0</v>
      </c>
    </row>
    <row r="32861" ht="15.75" customHeight="1">
      <c r="B32861" s="1">
        <f t="shared" si="1"/>
        <v>32860</v>
      </c>
      <c r="C32861" s="2"/>
      <c r="D32861" s="2"/>
      <c r="E32861" s="2">
        <f>Sheet1!$C32861*Sheet1!$D32861</f>
        <v>0</v>
      </c>
    </row>
    <row r="32862" ht="15.75" customHeight="1">
      <c r="B32862" s="1">
        <f t="shared" si="1"/>
        <v>32861</v>
      </c>
      <c r="C32862" s="2"/>
      <c r="D32862" s="2"/>
      <c r="E32862" s="2">
        <f>Sheet1!$C32862*Sheet1!$D32862</f>
        <v>0</v>
      </c>
    </row>
    <row r="32863" ht="15.75" customHeight="1">
      <c r="B32863" s="1">
        <f t="shared" si="1"/>
        <v>32862</v>
      </c>
      <c r="C32863" s="2"/>
      <c r="D32863" s="2"/>
      <c r="E32863" s="2">
        <f>Sheet1!$C32863*Sheet1!$D32863</f>
        <v>0</v>
      </c>
    </row>
    <row r="32864" ht="15.75" customHeight="1">
      <c r="B32864" s="1">
        <f t="shared" si="1"/>
        <v>32863</v>
      </c>
      <c r="C32864" s="2"/>
      <c r="D32864" s="2"/>
      <c r="E32864" s="2">
        <f>Sheet1!$C32864*Sheet1!$D32864</f>
        <v>0</v>
      </c>
    </row>
    <row r="32865" ht="15.75" customHeight="1">
      <c r="B32865" s="1">
        <f t="shared" si="1"/>
        <v>32864</v>
      </c>
      <c r="C32865" s="2"/>
      <c r="D32865" s="2"/>
      <c r="E32865" s="2">
        <f>Sheet1!$C32865*Sheet1!$D32865</f>
        <v>0</v>
      </c>
    </row>
    <row r="32866" ht="15.75" customHeight="1">
      <c r="B32866" s="1">
        <f t="shared" si="1"/>
        <v>32865</v>
      </c>
      <c r="C32866" s="2"/>
      <c r="D32866" s="2"/>
      <c r="E32866" s="2">
        <f>Sheet1!$C32866*Sheet1!$D32866</f>
        <v>0</v>
      </c>
    </row>
    <row r="32867" ht="15.75" customHeight="1">
      <c r="B32867" s="1">
        <f t="shared" si="1"/>
        <v>32866</v>
      </c>
      <c r="C32867" s="2"/>
      <c r="D32867" s="2"/>
      <c r="E32867" s="2">
        <f>Sheet1!$C32867*Sheet1!$D32867</f>
        <v>0</v>
      </c>
    </row>
    <row r="32868" ht="15.75" customHeight="1">
      <c r="B32868" s="1">
        <f t="shared" si="1"/>
        <v>32867</v>
      </c>
      <c r="C32868" s="2"/>
      <c r="D32868" s="2"/>
      <c r="E32868" s="2">
        <f>Sheet1!$C32868*Sheet1!$D32868</f>
        <v>0</v>
      </c>
    </row>
    <row r="32869" ht="15.75" customHeight="1">
      <c r="B32869" s="1">
        <f t="shared" si="1"/>
        <v>32868</v>
      </c>
      <c r="C32869" s="2"/>
      <c r="D32869" s="2"/>
      <c r="E32869" s="2">
        <f>Sheet1!$C32869*Sheet1!$D32869</f>
        <v>0</v>
      </c>
    </row>
    <row r="32870" ht="15.75" customHeight="1">
      <c r="B32870" s="1">
        <f t="shared" si="1"/>
        <v>32869</v>
      </c>
      <c r="C32870" s="2"/>
      <c r="D32870" s="2"/>
      <c r="E32870" s="2">
        <f>Sheet1!$C32870*Sheet1!$D32870</f>
        <v>0</v>
      </c>
    </row>
    <row r="32871" ht="15.75" customHeight="1">
      <c r="B32871" s="1">
        <f t="shared" si="1"/>
        <v>32870</v>
      </c>
      <c r="C32871" s="2"/>
      <c r="D32871" s="2"/>
      <c r="E32871" s="2">
        <f>Sheet1!$C32871*Sheet1!$D32871</f>
        <v>0</v>
      </c>
    </row>
    <row r="32872" ht="15.75" customHeight="1">
      <c r="B32872" s="1">
        <f t="shared" si="1"/>
        <v>32871</v>
      </c>
      <c r="C32872" s="2"/>
      <c r="D32872" s="2"/>
      <c r="E32872" s="2">
        <f>Sheet1!$C32872*Sheet1!$D32872</f>
        <v>0</v>
      </c>
    </row>
    <row r="32873" ht="15.75" customHeight="1">
      <c r="B32873" s="1">
        <f t="shared" si="1"/>
        <v>32872</v>
      </c>
      <c r="C32873" s="2"/>
      <c r="D32873" s="2"/>
      <c r="E32873" s="2">
        <f>Sheet1!$C32873*Sheet1!$D32873</f>
        <v>0</v>
      </c>
    </row>
    <row r="32874" ht="15.75" customHeight="1">
      <c r="B32874" s="1">
        <f t="shared" si="1"/>
        <v>32873</v>
      </c>
      <c r="C32874" s="2"/>
      <c r="D32874" s="2"/>
      <c r="E32874" s="2">
        <f>Sheet1!$C32874*Sheet1!$D32874</f>
        <v>0</v>
      </c>
    </row>
    <row r="32875" ht="15.75" customHeight="1">
      <c r="B32875" s="1">
        <f t="shared" si="1"/>
        <v>32874</v>
      </c>
      <c r="C32875" s="2"/>
      <c r="D32875" s="2"/>
      <c r="E32875" s="2">
        <f>Sheet1!$C32875*Sheet1!$D32875</f>
        <v>0</v>
      </c>
    </row>
    <row r="32876" ht="15.75" customHeight="1">
      <c r="B32876" s="1">
        <f t="shared" si="1"/>
        <v>32875</v>
      </c>
      <c r="C32876" s="2"/>
      <c r="D32876" s="2"/>
      <c r="E32876" s="2">
        <f>Sheet1!$C32876*Sheet1!$D32876</f>
        <v>0</v>
      </c>
    </row>
    <row r="32877" ht="15.75" customHeight="1">
      <c r="B32877" s="1">
        <f t="shared" si="1"/>
        <v>32876</v>
      </c>
      <c r="C32877" s="2"/>
      <c r="D32877" s="2"/>
      <c r="E32877" s="2">
        <f>Sheet1!$C32877*Sheet1!$D32877</f>
        <v>0</v>
      </c>
    </row>
    <row r="32878" ht="15.75" customHeight="1">
      <c r="B32878" s="1">
        <f t="shared" si="1"/>
        <v>32877</v>
      </c>
      <c r="C32878" s="2"/>
      <c r="D32878" s="2"/>
      <c r="E32878" s="2">
        <f>Sheet1!$C32878*Sheet1!$D32878</f>
        <v>0</v>
      </c>
    </row>
    <row r="32879" ht="15.75" customHeight="1">
      <c r="B32879" s="1">
        <f t="shared" si="1"/>
        <v>32878</v>
      </c>
      <c r="C32879" s="2"/>
      <c r="D32879" s="2"/>
      <c r="E32879" s="2">
        <f>Sheet1!$C32879*Sheet1!$D32879</f>
        <v>0</v>
      </c>
    </row>
    <row r="32880" ht="15.75" customHeight="1">
      <c r="B32880" s="1">
        <f t="shared" si="1"/>
        <v>32879</v>
      </c>
      <c r="C32880" s="2"/>
      <c r="D32880" s="2"/>
      <c r="E32880" s="2">
        <f>Sheet1!$C32880*Sheet1!$D32880</f>
        <v>0</v>
      </c>
    </row>
    <row r="32881" ht="15.75" customHeight="1">
      <c r="B32881" s="1">
        <f t="shared" si="1"/>
        <v>32880</v>
      </c>
      <c r="C32881" s="2"/>
      <c r="D32881" s="2"/>
      <c r="E32881" s="2">
        <f>Sheet1!$C32881*Sheet1!$D32881</f>
        <v>0</v>
      </c>
    </row>
    <row r="32882" ht="15.75" customHeight="1">
      <c r="B32882" s="1">
        <f t="shared" si="1"/>
        <v>32881</v>
      </c>
      <c r="C32882" s="2"/>
      <c r="D32882" s="2"/>
      <c r="E32882" s="2">
        <f>Sheet1!$C32882*Sheet1!$D32882</f>
        <v>0</v>
      </c>
    </row>
    <row r="32883" ht="15.75" customHeight="1">
      <c r="B32883" s="1">
        <f t="shared" si="1"/>
        <v>32882</v>
      </c>
      <c r="C32883" s="2"/>
      <c r="D32883" s="2"/>
      <c r="E32883" s="2">
        <f>Sheet1!$C32883*Sheet1!$D32883</f>
        <v>0</v>
      </c>
    </row>
    <row r="32884" ht="15.75" customHeight="1">
      <c r="B32884" s="1">
        <f t="shared" si="1"/>
        <v>32883</v>
      </c>
      <c r="C32884" s="2"/>
      <c r="D32884" s="2"/>
      <c r="E32884" s="2">
        <f>Sheet1!$C32884*Sheet1!$D32884</f>
        <v>0</v>
      </c>
    </row>
    <row r="32885" ht="15.75" customHeight="1">
      <c r="B32885" s="1">
        <f t="shared" si="1"/>
        <v>32884</v>
      </c>
      <c r="C32885" s="2"/>
      <c r="D32885" s="2"/>
      <c r="E32885" s="2">
        <f>Sheet1!$C32885*Sheet1!$D32885</f>
        <v>0</v>
      </c>
    </row>
    <row r="32886" ht="15.75" customHeight="1">
      <c r="B32886" s="1">
        <f t="shared" si="1"/>
        <v>32885</v>
      </c>
      <c r="C32886" s="2"/>
      <c r="D32886" s="2"/>
      <c r="E32886" s="2">
        <f>Sheet1!$C32886*Sheet1!$D32886</f>
        <v>0</v>
      </c>
    </row>
    <row r="32887" ht="15.75" customHeight="1">
      <c r="B32887" s="1">
        <f t="shared" si="1"/>
        <v>32886</v>
      </c>
      <c r="C32887" s="2"/>
      <c r="D32887" s="2"/>
      <c r="E32887" s="2">
        <f>Sheet1!$C32887*Sheet1!$D32887</f>
        <v>0</v>
      </c>
    </row>
    <row r="32888" ht="15.75" customHeight="1">
      <c r="B32888" s="1">
        <f t="shared" si="1"/>
        <v>32887</v>
      </c>
      <c r="C32888" s="2"/>
      <c r="D32888" s="2"/>
      <c r="E32888" s="2">
        <f>Sheet1!$C32888*Sheet1!$D32888</f>
        <v>0</v>
      </c>
    </row>
    <row r="32889" ht="15.75" customHeight="1">
      <c r="B32889" s="1">
        <f t="shared" si="1"/>
        <v>32888</v>
      </c>
      <c r="C32889" s="2"/>
      <c r="D32889" s="2"/>
      <c r="E32889" s="2">
        <f>Sheet1!$C32889*Sheet1!$D32889</f>
        <v>0</v>
      </c>
    </row>
    <row r="32890" ht="15.75" customHeight="1">
      <c r="B32890" s="1">
        <f t="shared" si="1"/>
        <v>32889</v>
      </c>
      <c r="C32890" s="2"/>
      <c r="D32890" s="2"/>
      <c r="E32890" s="2">
        <f>Sheet1!$C32890*Sheet1!$D32890</f>
        <v>0</v>
      </c>
    </row>
    <row r="32891" ht="15.75" customHeight="1">
      <c r="B32891" s="1">
        <f t="shared" si="1"/>
        <v>32890</v>
      </c>
      <c r="C32891" s="2"/>
      <c r="D32891" s="2"/>
      <c r="E32891" s="2">
        <f>Sheet1!$C32891*Sheet1!$D32891</f>
        <v>0</v>
      </c>
    </row>
    <row r="32892" ht="15.75" customHeight="1">
      <c r="B32892" s="1">
        <f t="shared" si="1"/>
        <v>32891</v>
      </c>
      <c r="C32892" s="2"/>
      <c r="D32892" s="2"/>
      <c r="E32892" s="2">
        <f>Sheet1!$C32892*Sheet1!$D32892</f>
        <v>0</v>
      </c>
    </row>
    <row r="32893" ht="15.75" customHeight="1">
      <c r="B32893" s="1">
        <f t="shared" si="1"/>
        <v>32892</v>
      </c>
      <c r="C32893" s="2"/>
      <c r="D32893" s="2"/>
      <c r="E32893" s="2">
        <f>Sheet1!$C32893*Sheet1!$D32893</f>
        <v>0</v>
      </c>
    </row>
    <row r="32894" ht="15.75" customHeight="1">
      <c r="B32894" s="1">
        <f t="shared" si="1"/>
        <v>32893</v>
      </c>
      <c r="C32894" s="2"/>
      <c r="D32894" s="2"/>
      <c r="E32894" s="2">
        <f>Sheet1!$C32894*Sheet1!$D32894</f>
        <v>0</v>
      </c>
    </row>
    <row r="32895" ht="15.75" customHeight="1">
      <c r="B32895" s="1">
        <f t="shared" si="1"/>
        <v>32894</v>
      </c>
      <c r="C32895" s="2"/>
      <c r="D32895" s="2"/>
      <c r="E32895" s="2">
        <f>Sheet1!$C32895*Sheet1!$D32895</f>
        <v>0</v>
      </c>
    </row>
    <row r="32896" ht="15.75" customHeight="1">
      <c r="B32896" s="1">
        <f t="shared" si="1"/>
        <v>32895</v>
      </c>
      <c r="C32896" s="2"/>
      <c r="D32896" s="2"/>
      <c r="E32896" s="2">
        <f>Sheet1!$C32896*Sheet1!$D32896</f>
        <v>0</v>
      </c>
    </row>
    <row r="32897" ht="15.75" customHeight="1">
      <c r="B32897" s="1">
        <f t="shared" si="1"/>
        <v>32896</v>
      </c>
      <c r="C32897" s="2"/>
      <c r="D32897" s="2"/>
      <c r="E32897" s="2">
        <f>Sheet1!$C32897*Sheet1!$D32897</f>
        <v>0</v>
      </c>
    </row>
    <row r="32898" ht="15.75" customHeight="1">
      <c r="B32898" s="1">
        <f t="shared" si="1"/>
        <v>32897</v>
      </c>
      <c r="C32898" s="2"/>
      <c r="D32898" s="2"/>
      <c r="E32898" s="2">
        <f>Sheet1!$C32898*Sheet1!$D32898</f>
        <v>0</v>
      </c>
    </row>
    <row r="32899" ht="15.75" customHeight="1">
      <c r="B32899" s="1">
        <f t="shared" si="1"/>
        <v>32898</v>
      </c>
      <c r="C32899" s="2"/>
      <c r="D32899" s="2"/>
      <c r="E32899" s="2">
        <f>Sheet1!$C32899*Sheet1!$D32899</f>
        <v>0</v>
      </c>
    </row>
    <row r="32900" ht="15.75" customHeight="1">
      <c r="B32900" s="1">
        <f t="shared" si="1"/>
        <v>32899</v>
      </c>
      <c r="C32900" s="2"/>
      <c r="D32900" s="2"/>
      <c r="E32900" s="2">
        <f>Sheet1!$C32900*Sheet1!$D32900</f>
        <v>0</v>
      </c>
    </row>
    <row r="32901" ht="15.75" customHeight="1">
      <c r="B32901" s="1">
        <f t="shared" si="1"/>
        <v>32900</v>
      </c>
      <c r="C32901" s="2"/>
      <c r="D32901" s="2"/>
      <c r="E32901" s="2">
        <f>Sheet1!$C32901*Sheet1!$D32901</f>
        <v>0</v>
      </c>
    </row>
    <row r="32902" ht="15.75" customHeight="1">
      <c r="B32902" s="1">
        <f t="shared" si="1"/>
        <v>32901</v>
      </c>
      <c r="C32902" s="2"/>
      <c r="D32902" s="2"/>
      <c r="E32902" s="2">
        <f>Sheet1!$C32902*Sheet1!$D32902</f>
        <v>0</v>
      </c>
    </row>
    <row r="32903" ht="15.75" customHeight="1">
      <c r="B32903" s="1">
        <f t="shared" si="1"/>
        <v>32902</v>
      </c>
      <c r="C32903" s="2"/>
      <c r="D32903" s="2"/>
      <c r="E32903" s="2">
        <f>Sheet1!$C32903*Sheet1!$D32903</f>
        <v>0</v>
      </c>
    </row>
    <row r="32904" ht="15.75" customHeight="1">
      <c r="B32904" s="1">
        <f t="shared" si="1"/>
        <v>32903</v>
      </c>
      <c r="C32904" s="2"/>
      <c r="D32904" s="2"/>
      <c r="E32904" s="2">
        <f>Sheet1!$C32904*Sheet1!$D32904</f>
        <v>0</v>
      </c>
    </row>
    <row r="32905" ht="15.75" customHeight="1">
      <c r="B32905" s="1">
        <f t="shared" si="1"/>
        <v>32904</v>
      </c>
      <c r="C32905" s="2"/>
      <c r="D32905" s="2"/>
      <c r="E32905" s="2">
        <f>Sheet1!$C32905*Sheet1!$D32905</f>
        <v>0</v>
      </c>
    </row>
    <row r="32906" ht="15.75" customHeight="1">
      <c r="B32906" s="1">
        <f t="shared" si="1"/>
        <v>32905</v>
      </c>
      <c r="C32906" s="2"/>
      <c r="D32906" s="2"/>
      <c r="E32906" s="2">
        <f>Sheet1!$C32906*Sheet1!$D32906</f>
        <v>0</v>
      </c>
    </row>
    <row r="32907" ht="15.75" customHeight="1">
      <c r="B32907" s="1">
        <f t="shared" si="1"/>
        <v>32906</v>
      </c>
      <c r="C32907" s="2"/>
      <c r="D32907" s="2"/>
      <c r="E32907" s="2">
        <f>Sheet1!$C32907*Sheet1!$D32907</f>
        <v>0</v>
      </c>
    </row>
    <row r="32908" ht="15.75" customHeight="1">
      <c r="B32908" s="1">
        <f t="shared" si="1"/>
        <v>32907</v>
      </c>
      <c r="C32908" s="2"/>
      <c r="D32908" s="2"/>
      <c r="E32908" s="2">
        <f>Sheet1!$C32908*Sheet1!$D32908</f>
        <v>0</v>
      </c>
    </row>
    <row r="32909" ht="15.75" customHeight="1">
      <c r="B32909" s="1">
        <f t="shared" si="1"/>
        <v>32908</v>
      </c>
      <c r="C32909" s="2"/>
      <c r="D32909" s="2"/>
      <c r="E32909" s="2">
        <f>Sheet1!$C32909*Sheet1!$D32909</f>
        <v>0</v>
      </c>
    </row>
    <row r="32910" ht="15.75" customHeight="1">
      <c r="B32910" s="1">
        <f t="shared" si="1"/>
        <v>32909</v>
      </c>
      <c r="C32910" s="2"/>
      <c r="D32910" s="2"/>
      <c r="E32910" s="2">
        <f>Sheet1!$C32910*Sheet1!$D32910</f>
        <v>0</v>
      </c>
    </row>
    <row r="32911" ht="15.75" customHeight="1">
      <c r="B32911" s="1">
        <f t="shared" si="1"/>
        <v>32910</v>
      </c>
      <c r="C32911" s="2"/>
      <c r="D32911" s="2"/>
      <c r="E32911" s="2">
        <f>Sheet1!$C32911*Sheet1!$D32911</f>
        <v>0</v>
      </c>
    </row>
    <row r="32912" ht="15.75" customHeight="1">
      <c r="B32912" s="1">
        <f t="shared" si="1"/>
        <v>32911</v>
      </c>
      <c r="C32912" s="2"/>
      <c r="D32912" s="2"/>
      <c r="E32912" s="2">
        <f>Sheet1!$C32912*Sheet1!$D32912</f>
        <v>0</v>
      </c>
    </row>
    <row r="32913" ht="15.75" customHeight="1">
      <c r="B32913" s="1">
        <f t="shared" si="1"/>
        <v>32912</v>
      </c>
      <c r="C32913" s="2"/>
      <c r="D32913" s="2"/>
      <c r="E32913" s="2">
        <f>Sheet1!$C32913*Sheet1!$D32913</f>
        <v>0</v>
      </c>
    </row>
    <row r="32914" ht="15.75" customHeight="1">
      <c r="B32914" s="1">
        <f t="shared" si="1"/>
        <v>32913</v>
      </c>
      <c r="C32914" s="2"/>
      <c r="D32914" s="2"/>
      <c r="E32914" s="2">
        <f>Sheet1!$C32914*Sheet1!$D32914</f>
        <v>0</v>
      </c>
    </row>
    <row r="32915" ht="15.75" customHeight="1">
      <c r="B32915" s="1">
        <f t="shared" si="1"/>
        <v>32914</v>
      </c>
      <c r="C32915" s="2"/>
      <c r="D32915" s="2"/>
      <c r="E32915" s="2">
        <f>Sheet1!$C32915*Sheet1!$D32915</f>
        <v>0</v>
      </c>
    </row>
    <row r="32916" ht="15.75" customHeight="1">
      <c r="B32916" s="1">
        <f t="shared" si="1"/>
        <v>32915</v>
      </c>
      <c r="C32916" s="2"/>
      <c r="D32916" s="2"/>
      <c r="E32916" s="2">
        <f>Sheet1!$C32916*Sheet1!$D32916</f>
        <v>0</v>
      </c>
    </row>
    <row r="32917" ht="15.75" customHeight="1">
      <c r="B32917" s="1">
        <f t="shared" si="1"/>
        <v>32916</v>
      </c>
      <c r="C32917" s="2"/>
      <c r="D32917" s="2"/>
      <c r="E32917" s="2">
        <f>Sheet1!$C32917*Sheet1!$D32917</f>
        <v>0</v>
      </c>
    </row>
    <row r="32918" ht="15.75" customHeight="1">
      <c r="B32918" s="1">
        <f t="shared" si="1"/>
        <v>32917</v>
      </c>
      <c r="C32918" s="2"/>
      <c r="D32918" s="2"/>
      <c r="E32918" s="2">
        <f>Sheet1!$C32918*Sheet1!$D32918</f>
        <v>0</v>
      </c>
    </row>
    <row r="32919" ht="15.75" customHeight="1">
      <c r="B32919" s="1">
        <f t="shared" si="1"/>
        <v>32918</v>
      </c>
      <c r="C32919" s="2"/>
      <c r="D32919" s="2"/>
      <c r="E32919" s="2">
        <f>Sheet1!$C32919*Sheet1!$D32919</f>
        <v>0</v>
      </c>
    </row>
    <row r="32920" ht="15.75" customHeight="1">
      <c r="B32920" s="1">
        <f t="shared" si="1"/>
        <v>32919</v>
      </c>
      <c r="C32920" s="2"/>
      <c r="D32920" s="2"/>
      <c r="E32920" s="2">
        <f>Sheet1!$C32920*Sheet1!$D32920</f>
        <v>0</v>
      </c>
    </row>
    <row r="32921" ht="15.75" customHeight="1">
      <c r="B32921" s="1">
        <f t="shared" si="1"/>
        <v>32920</v>
      </c>
      <c r="C32921" s="2"/>
      <c r="D32921" s="2"/>
      <c r="E32921" s="2">
        <f>Sheet1!$C32921*Sheet1!$D32921</f>
        <v>0</v>
      </c>
    </row>
    <row r="32922" ht="15.75" customHeight="1">
      <c r="B32922" s="1">
        <f t="shared" si="1"/>
        <v>32921</v>
      </c>
      <c r="C32922" s="2"/>
      <c r="D32922" s="2"/>
      <c r="E32922" s="2">
        <f>Sheet1!$C32922*Sheet1!$D32922</f>
        <v>0</v>
      </c>
    </row>
    <row r="32923" ht="15.75" customHeight="1">
      <c r="B32923" s="1">
        <f t="shared" si="1"/>
        <v>32922</v>
      </c>
      <c r="C32923" s="2"/>
      <c r="D32923" s="2"/>
      <c r="E32923" s="2">
        <f>Sheet1!$C32923*Sheet1!$D32923</f>
        <v>0</v>
      </c>
    </row>
    <row r="32924" ht="15.75" customHeight="1">
      <c r="B32924" s="1">
        <f t="shared" si="1"/>
        <v>32923</v>
      </c>
      <c r="C32924" s="2"/>
      <c r="D32924" s="2"/>
      <c r="E32924" s="2">
        <f>Sheet1!$C32924*Sheet1!$D32924</f>
        <v>0</v>
      </c>
    </row>
    <row r="32925" ht="15.75" customHeight="1">
      <c r="B32925" s="1">
        <f t="shared" si="1"/>
        <v>32924</v>
      </c>
      <c r="C32925" s="2"/>
      <c r="D32925" s="2"/>
      <c r="E32925" s="2">
        <f>Sheet1!$C32925*Sheet1!$D32925</f>
        <v>0</v>
      </c>
    </row>
    <row r="32926" ht="15.75" customHeight="1">
      <c r="B32926" s="1">
        <f t="shared" si="1"/>
        <v>32925</v>
      </c>
      <c r="C32926" s="2"/>
      <c r="D32926" s="2"/>
      <c r="E32926" s="2">
        <f>Sheet1!$C32926*Sheet1!$D32926</f>
        <v>0</v>
      </c>
    </row>
    <row r="32927" ht="15.75" customHeight="1">
      <c r="B32927" s="1">
        <f t="shared" si="1"/>
        <v>32926</v>
      </c>
      <c r="C32927" s="2"/>
      <c r="D32927" s="2"/>
      <c r="E32927" s="2">
        <f>Sheet1!$C32927*Sheet1!$D32927</f>
        <v>0</v>
      </c>
    </row>
    <row r="32928" ht="15.75" customHeight="1">
      <c r="B32928" s="1">
        <f t="shared" si="1"/>
        <v>32927</v>
      </c>
      <c r="C32928" s="2"/>
      <c r="D32928" s="2"/>
      <c r="E32928" s="2">
        <f>Sheet1!$C32928*Sheet1!$D32928</f>
        <v>0</v>
      </c>
    </row>
    <row r="32929" ht="15.75" customHeight="1">
      <c r="B32929" s="1">
        <f t="shared" si="1"/>
        <v>32928</v>
      </c>
      <c r="C32929" s="2"/>
      <c r="D32929" s="2"/>
      <c r="E32929" s="2">
        <f>Sheet1!$C32929*Sheet1!$D32929</f>
        <v>0</v>
      </c>
    </row>
    <row r="32930" ht="15.75" customHeight="1">
      <c r="B32930" s="1">
        <f t="shared" si="1"/>
        <v>32929</v>
      </c>
      <c r="C32930" s="2"/>
      <c r="D32930" s="2"/>
      <c r="E32930" s="2">
        <f>Sheet1!$C32930*Sheet1!$D32930</f>
        <v>0</v>
      </c>
    </row>
    <row r="32931" ht="15.75" customHeight="1">
      <c r="B32931" s="1">
        <f t="shared" si="1"/>
        <v>32930</v>
      </c>
      <c r="C32931" s="2"/>
      <c r="D32931" s="2"/>
      <c r="E32931" s="2">
        <f>Sheet1!$C32931*Sheet1!$D32931</f>
        <v>0</v>
      </c>
    </row>
    <row r="32932" ht="15.75" customHeight="1">
      <c r="B32932" s="1">
        <f t="shared" si="1"/>
        <v>32931</v>
      </c>
      <c r="C32932" s="2"/>
      <c r="D32932" s="2"/>
      <c r="E32932" s="2">
        <f>Sheet1!$C32932*Sheet1!$D32932</f>
        <v>0</v>
      </c>
    </row>
    <row r="32933" ht="15.75" customHeight="1">
      <c r="B32933" s="1">
        <f t="shared" si="1"/>
        <v>32932</v>
      </c>
      <c r="C32933" s="2"/>
      <c r="D32933" s="2"/>
      <c r="E32933" s="2">
        <f>Sheet1!$C32933*Sheet1!$D32933</f>
        <v>0</v>
      </c>
    </row>
    <row r="32934" ht="15.75" customHeight="1">
      <c r="B32934" s="1">
        <f t="shared" si="1"/>
        <v>32933</v>
      </c>
      <c r="C32934" s="2"/>
      <c r="D32934" s="2"/>
      <c r="E32934" s="2">
        <f>Sheet1!$C32934*Sheet1!$D32934</f>
        <v>0</v>
      </c>
    </row>
    <row r="32935" ht="15.75" customHeight="1">
      <c r="B32935" s="1">
        <f t="shared" si="1"/>
        <v>32934</v>
      </c>
      <c r="C32935" s="2"/>
      <c r="D32935" s="2"/>
      <c r="E32935" s="2">
        <f>Sheet1!$C32935*Sheet1!$D32935</f>
        <v>0</v>
      </c>
    </row>
    <row r="32936" ht="15.75" customHeight="1">
      <c r="B32936" s="1">
        <f t="shared" si="1"/>
        <v>32935</v>
      </c>
      <c r="C32936" s="2"/>
      <c r="D32936" s="2"/>
      <c r="E32936" s="2">
        <f>Sheet1!$C32936*Sheet1!$D32936</f>
        <v>0</v>
      </c>
    </row>
    <row r="32937" ht="15.75" customHeight="1">
      <c r="B32937" s="1">
        <f t="shared" si="1"/>
        <v>32936</v>
      </c>
      <c r="C32937" s="2"/>
      <c r="D32937" s="2"/>
      <c r="E32937" s="2">
        <f>Sheet1!$C32937*Sheet1!$D32937</f>
        <v>0</v>
      </c>
    </row>
    <row r="32938" ht="15.75" customHeight="1">
      <c r="B32938" s="1">
        <f t="shared" si="1"/>
        <v>32937</v>
      </c>
      <c r="C32938" s="2"/>
      <c r="D32938" s="2"/>
      <c r="E32938" s="2">
        <f>Sheet1!$C32938*Sheet1!$D32938</f>
        <v>0</v>
      </c>
    </row>
    <row r="32939" ht="15.75" customHeight="1">
      <c r="B32939" s="1">
        <f t="shared" si="1"/>
        <v>32938</v>
      </c>
      <c r="C32939" s="2"/>
      <c r="D32939" s="2"/>
      <c r="E32939" s="2">
        <f>Sheet1!$C32939*Sheet1!$D32939</f>
        <v>0</v>
      </c>
    </row>
    <row r="32940" ht="15.75" customHeight="1">
      <c r="B32940" s="1">
        <f t="shared" si="1"/>
        <v>32939</v>
      </c>
      <c r="C32940" s="2"/>
      <c r="D32940" s="2"/>
      <c r="E32940" s="2">
        <f>Sheet1!$C32940*Sheet1!$D32940</f>
        <v>0</v>
      </c>
    </row>
    <row r="32941" ht="15.75" customHeight="1">
      <c r="B32941" s="1">
        <f t="shared" si="1"/>
        <v>32940</v>
      </c>
      <c r="C32941" s="2"/>
      <c r="D32941" s="2"/>
      <c r="E32941" s="2">
        <f>Sheet1!$C32941*Sheet1!$D32941</f>
        <v>0</v>
      </c>
    </row>
    <row r="32942" ht="15.75" customHeight="1">
      <c r="B32942" s="1">
        <f t="shared" si="1"/>
        <v>32941</v>
      </c>
      <c r="C32942" s="2"/>
      <c r="D32942" s="2"/>
      <c r="E32942" s="2">
        <f>Sheet1!$C32942*Sheet1!$D32942</f>
        <v>0</v>
      </c>
    </row>
    <row r="32943" ht="15.75" customHeight="1">
      <c r="B32943" s="1">
        <f t="shared" si="1"/>
        <v>32942</v>
      </c>
      <c r="C32943" s="2"/>
      <c r="D32943" s="2"/>
      <c r="E32943" s="2">
        <f>Sheet1!$C32943*Sheet1!$D32943</f>
        <v>0</v>
      </c>
    </row>
    <row r="32944" ht="15.75" customHeight="1">
      <c r="B32944" s="1">
        <f t="shared" si="1"/>
        <v>32943</v>
      </c>
      <c r="C32944" s="2"/>
      <c r="D32944" s="2"/>
      <c r="E32944" s="2">
        <f>Sheet1!$C32944*Sheet1!$D32944</f>
        <v>0</v>
      </c>
    </row>
    <row r="32945" ht="15.75" customHeight="1">
      <c r="B32945" s="1">
        <f t="shared" si="1"/>
        <v>32944</v>
      </c>
      <c r="C32945" s="2"/>
      <c r="D32945" s="2"/>
      <c r="E32945" s="2">
        <f>Sheet1!$C32945*Sheet1!$D32945</f>
        <v>0</v>
      </c>
    </row>
    <row r="32946" ht="15.75" customHeight="1">
      <c r="B32946" s="1">
        <f t="shared" si="1"/>
        <v>32945</v>
      </c>
      <c r="C32946" s="2"/>
      <c r="D32946" s="2"/>
      <c r="E32946" s="2">
        <f>Sheet1!$C32946*Sheet1!$D32946</f>
        <v>0</v>
      </c>
    </row>
    <row r="32947" ht="15.75" customHeight="1">
      <c r="B32947" s="1">
        <f t="shared" si="1"/>
        <v>32946</v>
      </c>
      <c r="C32947" s="2"/>
      <c r="D32947" s="2"/>
      <c r="E32947" s="2">
        <f>Sheet1!$C32947*Sheet1!$D32947</f>
        <v>0</v>
      </c>
    </row>
    <row r="32948" ht="15.75" customHeight="1">
      <c r="B32948" s="1">
        <f t="shared" si="1"/>
        <v>32947</v>
      </c>
      <c r="C32948" s="2"/>
      <c r="D32948" s="2"/>
      <c r="E32948" s="2">
        <f>Sheet1!$C32948*Sheet1!$D32948</f>
        <v>0</v>
      </c>
    </row>
    <row r="32949" ht="15.75" customHeight="1">
      <c r="B32949" s="1">
        <f t="shared" si="1"/>
        <v>32948</v>
      </c>
      <c r="C32949" s="2"/>
      <c r="D32949" s="2"/>
      <c r="E32949" s="2">
        <f>Sheet1!$C32949*Sheet1!$D32949</f>
        <v>0</v>
      </c>
    </row>
    <row r="32950" ht="15.75" customHeight="1">
      <c r="B32950" s="1">
        <f t="shared" si="1"/>
        <v>32949</v>
      </c>
      <c r="C32950" s="2"/>
      <c r="D32950" s="2"/>
      <c r="E32950" s="2">
        <f>Sheet1!$C32950*Sheet1!$D32950</f>
        <v>0</v>
      </c>
    </row>
    <row r="32951" ht="15.75" customHeight="1">
      <c r="B32951" s="1">
        <f t="shared" si="1"/>
        <v>32950</v>
      </c>
      <c r="C32951" s="2"/>
      <c r="D32951" s="2"/>
      <c r="E32951" s="2">
        <f>Sheet1!$C32951*Sheet1!$D32951</f>
        <v>0</v>
      </c>
    </row>
    <row r="32952" ht="15.75" customHeight="1">
      <c r="B32952" s="1">
        <f t="shared" si="1"/>
        <v>32951</v>
      </c>
      <c r="C32952" s="2"/>
      <c r="D32952" s="2"/>
      <c r="E32952" s="2">
        <f>Sheet1!$C32952*Sheet1!$D32952</f>
        <v>0</v>
      </c>
    </row>
    <row r="32953" ht="15.75" customHeight="1">
      <c r="B32953" s="1">
        <f t="shared" si="1"/>
        <v>32952</v>
      </c>
      <c r="C32953" s="2"/>
      <c r="D32953" s="2"/>
      <c r="E32953" s="2">
        <f>Sheet1!$C32953*Sheet1!$D32953</f>
        <v>0</v>
      </c>
    </row>
    <row r="32954" ht="15.75" customHeight="1">
      <c r="B32954" s="1">
        <f t="shared" si="1"/>
        <v>32953</v>
      </c>
      <c r="C32954" s="2"/>
      <c r="D32954" s="2"/>
      <c r="E32954" s="2">
        <f>Sheet1!$C32954*Sheet1!$D32954</f>
        <v>0</v>
      </c>
    </row>
    <row r="32955" ht="15.75" customHeight="1">
      <c r="B32955" s="1">
        <f t="shared" si="1"/>
        <v>32954</v>
      </c>
      <c r="C32955" s="2"/>
      <c r="D32955" s="2"/>
      <c r="E32955" s="2">
        <f>Sheet1!$C32955*Sheet1!$D32955</f>
        <v>0</v>
      </c>
    </row>
    <row r="32956" ht="15.75" customHeight="1">
      <c r="B32956" s="1">
        <f t="shared" si="1"/>
        <v>32955</v>
      </c>
      <c r="C32956" s="2"/>
      <c r="D32956" s="2"/>
      <c r="E32956" s="2">
        <f>Sheet1!$C32956*Sheet1!$D32956</f>
        <v>0</v>
      </c>
    </row>
    <row r="32957" ht="15.75" customHeight="1">
      <c r="B32957" s="1">
        <f t="shared" si="1"/>
        <v>32956</v>
      </c>
      <c r="C32957" s="2"/>
      <c r="D32957" s="2"/>
      <c r="E32957" s="2">
        <f>Sheet1!$C32957*Sheet1!$D32957</f>
        <v>0</v>
      </c>
    </row>
    <row r="32958" ht="15.75" customHeight="1">
      <c r="B32958" s="1">
        <f t="shared" si="1"/>
        <v>32957</v>
      </c>
      <c r="C32958" s="2"/>
      <c r="D32958" s="2"/>
      <c r="E32958" s="2">
        <f>Sheet1!$C32958*Sheet1!$D32958</f>
        <v>0</v>
      </c>
    </row>
    <row r="32959" ht="15.75" customHeight="1">
      <c r="B32959" s="1">
        <f t="shared" si="1"/>
        <v>32958</v>
      </c>
      <c r="C32959" s="2"/>
      <c r="D32959" s="2"/>
      <c r="E32959" s="2">
        <f>Sheet1!$C32959*Sheet1!$D32959</f>
        <v>0</v>
      </c>
    </row>
    <row r="32960" ht="15.75" customHeight="1">
      <c r="B32960" s="1">
        <f t="shared" si="1"/>
        <v>32959</v>
      </c>
      <c r="C32960" s="2"/>
      <c r="D32960" s="2"/>
      <c r="E32960" s="2">
        <f>Sheet1!$C32960*Sheet1!$D32960</f>
        <v>0</v>
      </c>
    </row>
    <row r="32961" ht="15.75" customHeight="1">
      <c r="B32961" s="1">
        <f t="shared" si="1"/>
        <v>32960</v>
      </c>
      <c r="C32961" s="2"/>
      <c r="D32961" s="2"/>
      <c r="E32961" s="2">
        <f>Sheet1!$C32961*Sheet1!$D32961</f>
        <v>0</v>
      </c>
    </row>
    <row r="32962" ht="15.75" customHeight="1">
      <c r="B32962" s="1">
        <f t="shared" si="1"/>
        <v>32961</v>
      </c>
      <c r="C32962" s="2"/>
      <c r="D32962" s="2"/>
      <c r="E32962" s="2">
        <f>Sheet1!$C32962*Sheet1!$D32962</f>
        <v>0</v>
      </c>
    </row>
    <row r="32963" ht="15.75" customHeight="1">
      <c r="B32963" s="1">
        <f t="shared" si="1"/>
        <v>32962</v>
      </c>
      <c r="C32963" s="2"/>
      <c r="D32963" s="2"/>
      <c r="E32963" s="2">
        <f>Sheet1!$C32963*Sheet1!$D32963</f>
        <v>0</v>
      </c>
    </row>
    <row r="32964" ht="15.75" customHeight="1">
      <c r="B32964" s="1">
        <f t="shared" si="1"/>
        <v>32963</v>
      </c>
      <c r="C32964" s="2"/>
      <c r="D32964" s="2"/>
      <c r="E32964" s="2">
        <f>Sheet1!$C32964*Sheet1!$D32964</f>
        <v>0</v>
      </c>
    </row>
    <row r="32965" ht="15.75" customHeight="1">
      <c r="B32965" s="1">
        <f t="shared" si="1"/>
        <v>32964</v>
      </c>
      <c r="C32965" s="2"/>
      <c r="D32965" s="2"/>
      <c r="E32965" s="2">
        <f>Sheet1!$C32965*Sheet1!$D32965</f>
        <v>0</v>
      </c>
    </row>
    <row r="32966" ht="15.75" customHeight="1">
      <c r="B32966" s="1">
        <f t="shared" si="1"/>
        <v>32965</v>
      </c>
      <c r="C32966" s="2"/>
      <c r="D32966" s="2"/>
      <c r="E32966" s="2">
        <f>Sheet1!$C32966*Sheet1!$D32966</f>
        <v>0</v>
      </c>
    </row>
    <row r="32967" ht="15.75" customHeight="1">
      <c r="B32967" s="1">
        <f t="shared" si="1"/>
        <v>32966</v>
      </c>
      <c r="C32967" s="2"/>
      <c r="D32967" s="2"/>
      <c r="E32967" s="2">
        <f>Sheet1!$C32967*Sheet1!$D32967</f>
        <v>0</v>
      </c>
    </row>
    <row r="32968" ht="15.75" customHeight="1">
      <c r="B32968" s="1">
        <f t="shared" si="1"/>
        <v>32967</v>
      </c>
      <c r="C32968" s="2"/>
      <c r="D32968" s="2"/>
      <c r="E32968" s="2">
        <f>Sheet1!$C32968*Sheet1!$D32968</f>
        <v>0</v>
      </c>
    </row>
    <row r="32969" ht="15.75" customHeight="1">
      <c r="B32969" s="1">
        <f t="shared" si="1"/>
        <v>32968</v>
      </c>
      <c r="C32969" s="2"/>
      <c r="D32969" s="2"/>
      <c r="E32969" s="2">
        <f>Sheet1!$C32969*Sheet1!$D32969</f>
        <v>0</v>
      </c>
    </row>
    <row r="32970" ht="15.75" customHeight="1">
      <c r="B32970" s="1">
        <f t="shared" si="1"/>
        <v>32969</v>
      </c>
      <c r="C32970" s="2"/>
      <c r="D32970" s="2"/>
      <c r="E32970" s="2">
        <f>Sheet1!$C32970*Sheet1!$D32970</f>
        <v>0</v>
      </c>
    </row>
    <row r="32971" ht="15.75" customHeight="1">
      <c r="B32971" s="1">
        <f t="shared" si="1"/>
        <v>32970</v>
      </c>
      <c r="C32971" s="2"/>
      <c r="D32971" s="2"/>
      <c r="E32971" s="2">
        <f>Sheet1!$C32971*Sheet1!$D32971</f>
        <v>0</v>
      </c>
    </row>
    <row r="32972" ht="15.75" customHeight="1">
      <c r="B32972" s="1">
        <f t="shared" si="1"/>
        <v>32971</v>
      </c>
      <c r="C32972" s="2"/>
      <c r="D32972" s="2"/>
      <c r="E32972" s="2">
        <f>Sheet1!$C32972*Sheet1!$D32972</f>
        <v>0</v>
      </c>
    </row>
    <row r="32973" ht="15.75" customHeight="1">
      <c r="B32973" s="1">
        <f t="shared" si="1"/>
        <v>32972</v>
      </c>
      <c r="C32973" s="2"/>
      <c r="D32973" s="2"/>
      <c r="E32973" s="2">
        <f>Sheet1!$C32973*Sheet1!$D32973</f>
        <v>0</v>
      </c>
    </row>
    <row r="32974" ht="15.75" customHeight="1">
      <c r="B32974" s="1">
        <f t="shared" si="1"/>
        <v>32973</v>
      </c>
      <c r="C32974" s="2"/>
      <c r="D32974" s="2"/>
      <c r="E32974" s="2">
        <f>Sheet1!$C32974*Sheet1!$D32974</f>
        <v>0</v>
      </c>
    </row>
    <row r="32975" ht="15.75" customHeight="1">
      <c r="B32975" s="1">
        <f t="shared" si="1"/>
        <v>32974</v>
      </c>
      <c r="C32975" s="2"/>
      <c r="D32975" s="2"/>
      <c r="E32975" s="2">
        <f>Sheet1!$C32975*Sheet1!$D32975</f>
        <v>0</v>
      </c>
    </row>
    <row r="32976" ht="15.75" customHeight="1">
      <c r="B32976" s="1">
        <f t="shared" si="1"/>
        <v>32975</v>
      </c>
      <c r="C32976" s="2"/>
      <c r="D32976" s="2"/>
      <c r="E32976" s="2">
        <f>Sheet1!$C32976*Sheet1!$D32976</f>
        <v>0</v>
      </c>
    </row>
    <row r="32977" ht="15.75" customHeight="1">
      <c r="B32977" s="1">
        <f t="shared" si="1"/>
        <v>32976</v>
      </c>
      <c r="C32977" s="2"/>
      <c r="D32977" s="2"/>
      <c r="E32977" s="2">
        <f>Sheet1!$C32977*Sheet1!$D32977</f>
        <v>0</v>
      </c>
    </row>
    <row r="32978" ht="15.75" customHeight="1">
      <c r="B32978" s="1">
        <f t="shared" si="1"/>
        <v>32977</v>
      </c>
      <c r="C32978" s="2"/>
      <c r="D32978" s="2"/>
      <c r="E32978" s="2">
        <f>Sheet1!$C32978*Sheet1!$D32978</f>
        <v>0</v>
      </c>
    </row>
    <row r="32979" ht="15.75" customHeight="1">
      <c r="B32979" s="1">
        <f t="shared" si="1"/>
        <v>32978</v>
      </c>
      <c r="C32979" s="2"/>
      <c r="D32979" s="2"/>
      <c r="E32979" s="2">
        <f>Sheet1!$C32979*Sheet1!$D32979</f>
        <v>0</v>
      </c>
    </row>
    <row r="32980" ht="15.75" customHeight="1">
      <c r="B32980" s="1">
        <f t="shared" si="1"/>
        <v>32979</v>
      </c>
      <c r="C32980" s="2"/>
      <c r="D32980" s="2"/>
      <c r="E32980" s="2">
        <f>Sheet1!$C32980*Sheet1!$D32980</f>
        <v>0</v>
      </c>
    </row>
    <row r="32981" ht="15.75" customHeight="1">
      <c r="B32981" s="1">
        <f t="shared" si="1"/>
        <v>32980</v>
      </c>
      <c r="C32981" s="2"/>
      <c r="D32981" s="2"/>
      <c r="E32981" s="2">
        <f>Sheet1!$C32981*Sheet1!$D32981</f>
        <v>0</v>
      </c>
    </row>
    <row r="32982" ht="15.75" customHeight="1">
      <c r="B32982" s="1">
        <f t="shared" si="1"/>
        <v>32981</v>
      </c>
      <c r="C32982" s="2"/>
      <c r="D32982" s="2"/>
      <c r="E32982" s="2">
        <f>Sheet1!$C32982*Sheet1!$D32982</f>
        <v>0</v>
      </c>
    </row>
    <row r="32983" ht="15.75" customHeight="1">
      <c r="B32983" s="1">
        <f t="shared" si="1"/>
        <v>32982</v>
      </c>
      <c r="C32983" s="2"/>
      <c r="D32983" s="2"/>
      <c r="E32983" s="2">
        <f>Sheet1!$C32983*Sheet1!$D32983</f>
        <v>0</v>
      </c>
    </row>
    <row r="32984" ht="15.75" customHeight="1">
      <c r="B32984" s="1">
        <f t="shared" si="1"/>
        <v>32983</v>
      </c>
      <c r="C32984" s="2"/>
      <c r="D32984" s="2"/>
      <c r="E32984" s="2">
        <f>Sheet1!$C32984*Sheet1!$D32984</f>
        <v>0</v>
      </c>
    </row>
    <row r="32985" ht="15.75" customHeight="1">
      <c r="B32985" s="1">
        <f t="shared" si="1"/>
        <v>32984</v>
      </c>
      <c r="C32985" s="2"/>
      <c r="D32985" s="2"/>
      <c r="E32985" s="2">
        <f>Sheet1!$C32985*Sheet1!$D32985</f>
        <v>0</v>
      </c>
    </row>
    <row r="32986" ht="15.75" customHeight="1">
      <c r="B32986" s="1">
        <f t="shared" si="1"/>
        <v>32985</v>
      </c>
      <c r="C32986" s="2"/>
      <c r="D32986" s="2"/>
      <c r="E32986" s="2">
        <f>Sheet1!$C32986*Sheet1!$D32986</f>
        <v>0</v>
      </c>
    </row>
    <row r="32987" ht="15.75" customHeight="1">
      <c r="B32987" s="1">
        <f t="shared" si="1"/>
        <v>32986</v>
      </c>
      <c r="C32987" s="2"/>
      <c r="D32987" s="2"/>
      <c r="E32987" s="2">
        <f>Sheet1!$C32987*Sheet1!$D32987</f>
        <v>0</v>
      </c>
    </row>
    <row r="32988" ht="15.75" customHeight="1">
      <c r="B32988" s="1">
        <f t="shared" si="1"/>
        <v>32987</v>
      </c>
      <c r="C32988" s="2"/>
      <c r="D32988" s="2"/>
      <c r="E32988" s="2">
        <f>Sheet1!$C32988*Sheet1!$D32988</f>
        <v>0</v>
      </c>
    </row>
    <row r="32989" ht="15.75" customHeight="1">
      <c r="B32989" s="1">
        <f t="shared" si="1"/>
        <v>32988</v>
      </c>
      <c r="C32989" s="2"/>
      <c r="D32989" s="2"/>
      <c r="E32989" s="2">
        <f>Sheet1!$C32989*Sheet1!$D32989</f>
        <v>0</v>
      </c>
    </row>
    <row r="32990" ht="15.75" customHeight="1">
      <c r="B32990" s="1">
        <f t="shared" si="1"/>
        <v>32989</v>
      </c>
      <c r="C32990" s="2"/>
      <c r="D32990" s="2"/>
      <c r="E32990" s="2">
        <f>Sheet1!$C32990*Sheet1!$D32990</f>
        <v>0</v>
      </c>
    </row>
    <row r="32991" ht="15.75" customHeight="1">
      <c r="B32991" s="1">
        <f t="shared" si="1"/>
        <v>32990</v>
      </c>
      <c r="C32991" s="2"/>
      <c r="D32991" s="2"/>
      <c r="E32991" s="2">
        <f>Sheet1!$C32991*Sheet1!$D32991</f>
        <v>0</v>
      </c>
    </row>
    <row r="32992" ht="15.75" customHeight="1">
      <c r="B32992" s="1">
        <f t="shared" si="1"/>
        <v>32991</v>
      </c>
      <c r="C32992" s="2"/>
      <c r="D32992" s="2"/>
      <c r="E32992" s="2">
        <f>Sheet1!$C32992*Sheet1!$D32992</f>
        <v>0</v>
      </c>
    </row>
    <row r="32993" ht="15.75" customHeight="1">
      <c r="B32993" s="1">
        <f t="shared" si="1"/>
        <v>32992</v>
      </c>
      <c r="C32993" s="2"/>
      <c r="D32993" s="2"/>
      <c r="E32993" s="2">
        <f>Sheet1!$C32993*Sheet1!$D32993</f>
        <v>0</v>
      </c>
    </row>
    <row r="32994" ht="15.75" customHeight="1">
      <c r="B32994" s="1">
        <f t="shared" si="1"/>
        <v>32993</v>
      </c>
      <c r="C32994" s="2"/>
      <c r="D32994" s="2"/>
      <c r="E32994" s="2">
        <f>Sheet1!$C32994*Sheet1!$D32994</f>
        <v>0</v>
      </c>
    </row>
    <row r="32995" ht="15.75" customHeight="1">
      <c r="B32995" s="1">
        <f t="shared" si="1"/>
        <v>32994</v>
      </c>
      <c r="C32995" s="2"/>
      <c r="D32995" s="2"/>
      <c r="E32995" s="2">
        <f>Sheet1!$C32995*Sheet1!$D32995</f>
        <v>0</v>
      </c>
    </row>
    <row r="32996" ht="15.75" customHeight="1">
      <c r="B32996" s="1">
        <f t="shared" si="1"/>
        <v>32995</v>
      </c>
      <c r="C32996" s="2"/>
      <c r="D32996" s="2"/>
      <c r="E32996" s="2">
        <f>Sheet1!$C32996*Sheet1!$D32996</f>
        <v>0</v>
      </c>
    </row>
    <row r="32997" ht="15.75" customHeight="1">
      <c r="B32997" s="1">
        <f t="shared" si="1"/>
        <v>32996</v>
      </c>
      <c r="C32997" s="2"/>
      <c r="D32997" s="2"/>
      <c r="E32997" s="2">
        <f>Sheet1!$C32997*Sheet1!$D32997</f>
        <v>0</v>
      </c>
    </row>
    <row r="32998" ht="15.75" customHeight="1">
      <c r="B32998" s="1">
        <f t="shared" si="1"/>
        <v>32997</v>
      </c>
      <c r="C32998" s="2"/>
      <c r="D32998" s="2"/>
      <c r="E32998" s="2">
        <f>Sheet1!$C32998*Sheet1!$D32998</f>
        <v>0</v>
      </c>
    </row>
    <row r="32999" ht="15.75" customHeight="1">
      <c r="B32999" s="1">
        <f t="shared" si="1"/>
        <v>32998</v>
      </c>
      <c r="C32999" s="2"/>
      <c r="D32999" s="2"/>
      <c r="E32999" s="2">
        <f>Sheet1!$C32999*Sheet1!$D32999</f>
        <v>0</v>
      </c>
    </row>
    <row r="33000" ht="15.75" customHeight="1">
      <c r="B33000" s="1">
        <f t="shared" si="1"/>
        <v>32999</v>
      </c>
      <c r="C33000" s="2"/>
      <c r="D33000" s="2"/>
      <c r="E33000" s="2">
        <f>Sheet1!$C33000*Sheet1!$D33000</f>
        <v>0</v>
      </c>
    </row>
    <row r="33001" ht="15.75" customHeight="1">
      <c r="B33001" s="1">
        <f t="shared" si="1"/>
        <v>33000</v>
      </c>
      <c r="C33001" s="2"/>
      <c r="D33001" s="2"/>
      <c r="E33001" s="2">
        <f>Sheet1!$C33001*Sheet1!$D33001</f>
        <v>0</v>
      </c>
    </row>
    <row r="33002" ht="15.75" customHeight="1">
      <c r="B33002" s="1">
        <f t="shared" si="1"/>
        <v>33001</v>
      </c>
      <c r="C33002" s="2"/>
      <c r="D33002" s="2"/>
      <c r="E33002" s="2">
        <f>Sheet1!$C33002*Sheet1!$D33002</f>
        <v>0</v>
      </c>
    </row>
    <row r="33003" ht="15.75" customHeight="1">
      <c r="B33003" s="1">
        <f t="shared" si="1"/>
        <v>33002</v>
      </c>
      <c r="C33003" s="2"/>
      <c r="D33003" s="2"/>
      <c r="E33003" s="2">
        <f>Sheet1!$C33003*Sheet1!$D33003</f>
        <v>0</v>
      </c>
    </row>
    <row r="33004" ht="15.75" customHeight="1">
      <c r="B33004" s="1">
        <f t="shared" si="1"/>
        <v>33003</v>
      </c>
      <c r="C33004" s="2"/>
      <c r="D33004" s="2"/>
      <c r="E33004" s="2">
        <f>Sheet1!$C33004*Sheet1!$D33004</f>
        <v>0</v>
      </c>
    </row>
    <row r="33005" ht="15.75" customHeight="1">
      <c r="B33005" s="1">
        <f t="shared" si="1"/>
        <v>33004</v>
      </c>
      <c r="C33005" s="2"/>
      <c r="D33005" s="2"/>
      <c r="E33005" s="2">
        <f>Sheet1!$C33005*Sheet1!$D33005</f>
        <v>0</v>
      </c>
    </row>
    <row r="33006" ht="15.75" customHeight="1">
      <c r="B33006" s="1">
        <f t="shared" si="1"/>
        <v>33005</v>
      </c>
      <c r="C33006" s="2"/>
      <c r="D33006" s="2"/>
      <c r="E33006" s="2">
        <f>Sheet1!$C33006*Sheet1!$D33006</f>
        <v>0</v>
      </c>
    </row>
    <row r="33007" ht="15.75" customHeight="1">
      <c r="B33007" s="1">
        <f t="shared" si="1"/>
        <v>33006</v>
      </c>
      <c r="C33007" s="2"/>
      <c r="D33007" s="2"/>
      <c r="E33007" s="2">
        <f>Sheet1!$C33007*Sheet1!$D33007</f>
        <v>0</v>
      </c>
    </row>
    <row r="33008" ht="15.75" customHeight="1">
      <c r="B33008" s="1">
        <f t="shared" si="1"/>
        <v>33007</v>
      </c>
      <c r="C33008" s="2"/>
      <c r="D33008" s="2"/>
      <c r="E33008" s="2">
        <f>Sheet1!$C33008*Sheet1!$D33008</f>
        <v>0</v>
      </c>
    </row>
    <row r="33009" ht="15.75" customHeight="1">
      <c r="B33009" s="1">
        <f t="shared" si="1"/>
        <v>33008</v>
      </c>
      <c r="C33009" s="2"/>
      <c r="D33009" s="2"/>
      <c r="E33009" s="2">
        <f>Sheet1!$C33009*Sheet1!$D33009</f>
        <v>0</v>
      </c>
    </row>
    <row r="33010" ht="15.75" customHeight="1">
      <c r="B33010" s="1">
        <f t="shared" si="1"/>
        <v>33009</v>
      </c>
      <c r="C33010" s="2"/>
      <c r="D33010" s="2"/>
      <c r="E33010" s="2">
        <f>Sheet1!$C33010*Sheet1!$D33010</f>
        <v>0</v>
      </c>
    </row>
    <row r="33011" ht="15.75" customHeight="1">
      <c r="B33011" s="1">
        <f t="shared" si="1"/>
        <v>33010</v>
      </c>
      <c r="C33011" s="2"/>
      <c r="D33011" s="2"/>
      <c r="E33011" s="2">
        <f>Sheet1!$C33011*Sheet1!$D33011</f>
        <v>0</v>
      </c>
    </row>
    <row r="33012" ht="15.75" customHeight="1">
      <c r="B33012" s="1">
        <f t="shared" si="1"/>
        <v>33011</v>
      </c>
      <c r="C33012" s="2"/>
      <c r="D33012" s="2"/>
      <c r="E33012" s="2">
        <f>Sheet1!$C33012*Sheet1!$D33012</f>
        <v>0</v>
      </c>
    </row>
    <row r="33013" ht="15.75" customHeight="1">
      <c r="B33013" s="1">
        <f t="shared" si="1"/>
        <v>33012</v>
      </c>
      <c r="C33013" s="2"/>
      <c r="D33013" s="2"/>
      <c r="E33013" s="2">
        <f>Sheet1!$C33013*Sheet1!$D33013</f>
        <v>0</v>
      </c>
    </row>
    <row r="33014" ht="15.75" customHeight="1">
      <c r="B33014" s="1">
        <f t="shared" si="1"/>
        <v>33013</v>
      </c>
      <c r="C33014" s="2"/>
      <c r="D33014" s="2"/>
      <c r="E33014" s="2">
        <f>Sheet1!$C33014*Sheet1!$D33014</f>
        <v>0</v>
      </c>
    </row>
    <row r="33015" ht="15.75" customHeight="1">
      <c r="B33015" s="1">
        <f t="shared" si="1"/>
        <v>33014</v>
      </c>
      <c r="C33015" s="2"/>
      <c r="D33015" s="2"/>
      <c r="E33015" s="2">
        <f>Sheet1!$C33015*Sheet1!$D33015</f>
        <v>0</v>
      </c>
    </row>
    <row r="33016" ht="15.75" customHeight="1">
      <c r="B33016" s="1">
        <f t="shared" si="1"/>
        <v>33015</v>
      </c>
      <c r="C33016" s="2"/>
      <c r="D33016" s="2"/>
      <c r="E33016" s="2">
        <f>Sheet1!$C33016*Sheet1!$D33016</f>
        <v>0</v>
      </c>
    </row>
    <row r="33017" ht="15.75" customHeight="1">
      <c r="B33017" s="1">
        <f t="shared" si="1"/>
        <v>33016</v>
      </c>
      <c r="C33017" s="2"/>
      <c r="D33017" s="2"/>
      <c r="E33017" s="2">
        <f>Sheet1!$C33017*Sheet1!$D33017</f>
        <v>0</v>
      </c>
    </row>
    <row r="33018" ht="15.75" customHeight="1">
      <c r="B33018" s="1">
        <f t="shared" si="1"/>
        <v>33017</v>
      </c>
      <c r="C33018" s="2"/>
      <c r="D33018" s="2"/>
      <c r="E33018" s="2">
        <f>Sheet1!$C33018*Sheet1!$D33018</f>
        <v>0</v>
      </c>
    </row>
    <row r="33019" ht="15.75" customHeight="1">
      <c r="B33019" s="1">
        <f t="shared" si="1"/>
        <v>33018</v>
      </c>
      <c r="C33019" s="2"/>
      <c r="D33019" s="2"/>
      <c r="E33019" s="2">
        <f>Sheet1!$C33019*Sheet1!$D33019</f>
        <v>0</v>
      </c>
    </row>
    <row r="33020" ht="15.75" customHeight="1">
      <c r="B33020" s="1">
        <f t="shared" si="1"/>
        <v>33019</v>
      </c>
      <c r="C33020" s="2"/>
      <c r="D33020" s="2"/>
      <c r="E33020" s="2">
        <f>Sheet1!$C33020*Sheet1!$D33020</f>
        <v>0</v>
      </c>
    </row>
    <row r="33021" ht="15.75" customHeight="1">
      <c r="B33021" s="1">
        <f t="shared" si="1"/>
        <v>33020</v>
      </c>
      <c r="C33021" s="2"/>
      <c r="D33021" s="2"/>
      <c r="E33021" s="2">
        <f>Sheet1!$C33021*Sheet1!$D33021</f>
        <v>0</v>
      </c>
    </row>
    <row r="33022" ht="15.75" customHeight="1">
      <c r="B33022" s="1">
        <f t="shared" si="1"/>
        <v>33021</v>
      </c>
      <c r="C33022" s="2"/>
      <c r="D33022" s="2"/>
      <c r="E33022" s="2">
        <f>Sheet1!$C33022*Sheet1!$D33022</f>
        <v>0</v>
      </c>
    </row>
    <row r="33023" ht="15.75" customHeight="1">
      <c r="B33023" s="1">
        <f t="shared" si="1"/>
        <v>33022</v>
      </c>
      <c r="C33023" s="2"/>
      <c r="D33023" s="2"/>
      <c r="E33023" s="2">
        <f>Sheet1!$C33023*Sheet1!$D33023</f>
        <v>0</v>
      </c>
    </row>
    <row r="33024" ht="15.75" customHeight="1">
      <c r="B33024" s="1">
        <f t="shared" si="1"/>
        <v>33023</v>
      </c>
      <c r="C33024" s="2"/>
      <c r="D33024" s="2"/>
      <c r="E33024" s="2">
        <f>Sheet1!$C33024*Sheet1!$D33024</f>
        <v>0</v>
      </c>
    </row>
    <row r="33025" ht="15.75" customHeight="1">
      <c r="B33025" s="1">
        <f t="shared" si="1"/>
        <v>33024</v>
      </c>
      <c r="C33025" s="2"/>
      <c r="D33025" s="2"/>
      <c r="E33025" s="2">
        <f>Sheet1!$C33025*Sheet1!$D33025</f>
        <v>0</v>
      </c>
    </row>
    <row r="33026" ht="15.75" customHeight="1">
      <c r="B33026" s="1">
        <f t="shared" si="1"/>
        <v>33025</v>
      </c>
      <c r="C33026" s="2"/>
      <c r="D33026" s="2"/>
      <c r="E33026" s="2">
        <f>Sheet1!$C33026*Sheet1!$D33026</f>
        <v>0</v>
      </c>
    </row>
    <row r="33027" ht="15.75" customHeight="1">
      <c r="B33027" s="1">
        <f t="shared" si="1"/>
        <v>33026</v>
      </c>
      <c r="C33027" s="2"/>
      <c r="D33027" s="2"/>
      <c r="E33027" s="2">
        <f>Sheet1!$C33027*Sheet1!$D33027</f>
        <v>0</v>
      </c>
    </row>
    <row r="33028" ht="15.75" customHeight="1">
      <c r="B33028" s="1">
        <f t="shared" si="1"/>
        <v>33027</v>
      </c>
      <c r="C33028" s="2"/>
      <c r="D33028" s="2"/>
      <c r="E33028" s="2">
        <f>Sheet1!$C33028*Sheet1!$D33028</f>
        <v>0</v>
      </c>
    </row>
    <row r="33029" ht="15.75" customHeight="1">
      <c r="B33029" s="1">
        <f t="shared" si="1"/>
        <v>33028</v>
      </c>
      <c r="C33029" s="2"/>
      <c r="D33029" s="2"/>
      <c r="E33029" s="2">
        <f>Sheet1!$C33029*Sheet1!$D33029</f>
        <v>0</v>
      </c>
    </row>
    <row r="33030" ht="15.75" customHeight="1">
      <c r="B33030" s="1">
        <f t="shared" si="1"/>
        <v>33029</v>
      </c>
      <c r="C33030" s="2"/>
      <c r="D33030" s="2"/>
      <c r="E33030" s="2">
        <f>Sheet1!$C33030*Sheet1!$D33030</f>
        <v>0</v>
      </c>
    </row>
    <row r="33031" ht="15.75" customHeight="1">
      <c r="B33031" s="1">
        <f t="shared" si="1"/>
        <v>33030</v>
      </c>
      <c r="C33031" s="2"/>
      <c r="D33031" s="2"/>
      <c r="E33031" s="2">
        <f>Sheet1!$C33031*Sheet1!$D33031</f>
        <v>0</v>
      </c>
    </row>
    <row r="33032" ht="15.75" customHeight="1">
      <c r="B33032" s="1">
        <f t="shared" si="1"/>
        <v>33031</v>
      </c>
      <c r="C33032" s="2"/>
      <c r="D33032" s="2"/>
      <c r="E33032" s="2">
        <f>Sheet1!$C33032*Sheet1!$D33032</f>
        <v>0</v>
      </c>
    </row>
    <row r="33033" ht="15.75" customHeight="1">
      <c r="B33033" s="1">
        <f t="shared" si="1"/>
        <v>33032</v>
      </c>
      <c r="C33033" s="2"/>
      <c r="D33033" s="2"/>
      <c r="E33033" s="2">
        <f>Sheet1!$C33033*Sheet1!$D33033</f>
        <v>0</v>
      </c>
    </row>
    <row r="33034" ht="15.75" customHeight="1">
      <c r="B33034" s="1">
        <f t="shared" si="1"/>
        <v>33033</v>
      </c>
      <c r="C33034" s="2"/>
      <c r="D33034" s="2"/>
      <c r="E33034" s="2">
        <f>Sheet1!$C33034*Sheet1!$D33034</f>
        <v>0</v>
      </c>
    </row>
    <row r="33035" ht="15.75" customHeight="1">
      <c r="B33035" s="1">
        <f t="shared" si="1"/>
        <v>33034</v>
      </c>
      <c r="C33035" s="2"/>
      <c r="D33035" s="2"/>
      <c r="E33035" s="2">
        <f>Sheet1!$C33035*Sheet1!$D33035</f>
        <v>0</v>
      </c>
    </row>
    <row r="33036" ht="15.75" customHeight="1">
      <c r="B33036" s="1">
        <f t="shared" si="1"/>
        <v>33035</v>
      </c>
      <c r="C33036" s="2"/>
      <c r="D33036" s="2"/>
      <c r="E33036" s="2">
        <f>Sheet1!$C33036*Sheet1!$D33036</f>
        <v>0</v>
      </c>
    </row>
    <row r="33037" ht="15.75" customHeight="1">
      <c r="B33037" s="1">
        <f t="shared" si="1"/>
        <v>33036</v>
      </c>
      <c r="C33037" s="2"/>
      <c r="D33037" s="2"/>
      <c r="E33037" s="2">
        <f>Sheet1!$C33037*Sheet1!$D33037</f>
        <v>0</v>
      </c>
    </row>
    <row r="33038" ht="15.75" customHeight="1">
      <c r="B33038" s="1">
        <f t="shared" si="1"/>
        <v>33037</v>
      </c>
      <c r="C33038" s="2"/>
      <c r="D33038" s="2"/>
      <c r="E33038" s="2">
        <f>Sheet1!$C33038*Sheet1!$D33038</f>
        <v>0</v>
      </c>
    </row>
    <row r="33039" ht="15.75" customHeight="1">
      <c r="B33039" s="1">
        <f t="shared" si="1"/>
        <v>33038</v>
      </c>
      <c r="C33039" s="2"/>
      <c r="D33039" s="2"/>
      <c r="E33039" s="2">
        <f>Sheet1!$C33039*Sheet1!$D33039</f>
        <v>0</v>
      </c>
    </row>
    <row r="33040" ht="15.75" customHeight="1">
      <c r="B33040" s="1">
        <f t="shared" si="1"/>
        <v>33039</v>
      </c>
      <c r="C33040" s="2"/>
      <c r="D33040" s="2"/>
      <c r="E33040" s="2">
        <f>Sheet1!$C33040*Sheet1!$D33040</f>
        <v>0</v>
      </c>
    </row>
    <row r="33041" ht="15.75" customHeight="1">
      <c r="B33041" s="1">
        <f t="shared" si="1"/>
        <v>33040</v>
      </c>
      <c r="C33041" s="2"/>
      <c r="D33041" s="2"/>
      <c r="E33041" s="2">
        <f>Sheet1!$C33041*Sheet1!$D33041</f>
        <v>0</v>
      </c>
    </row>
    <row r="33042" ht="15.75" customHeight="1">
      <c r="B33042" s="1">
        <f t="shared" si="1"/>
        <v>33041</v>
      </c>
      <c r="C33042" s="2"/>
      <c r="D33042" s="2"/>
      <c r="E33042" s="2">
        <f>Sheet1!$C33042*Sheet1!$D33042</f>
        <v>0</v>
      </c>
    </row>
    <row r="33043" ht="15.75" customHeight="1">
      <c r="B33043" s="1">
        <f t="shared" si="1"/>
        <v>33042</v>
      </c>
      <c r="C33043" s="2"/>
      <c r="D33043" s="2"/>
      <c r="E33043" s="2">
        <f>Sheet1!$C33043*Sheet1!$D33043</f>
        <v>0</v>
      </c>
    </row>
    <row r="33044" ht="15.75" customHeight="1">
      <c r="B33044" s="1">
        <f t="shared" si="1"/>
        <v>33043</v>
      </c>
      <c r="C33044" s="2"/>
      <c r="D33044" s="2"/>
      <c r="E33044" s="2">
        <f>Sheet1!$C33044*Sheet1!$D33044</f>
        <v>0</v>
      </c>
    </row>
    <row r="33045" ht="15.75" customHeight="1">
      <c r="B33045" s="1">
        <f t="shared" si="1"/>
        <v>33044</v>
      </c>
      <c r="C33045" s="2"/>
      <c r="D33045" s="2"/>
      <c r="E33045" s="2">
        <f>Sheet1!$C33045*Sheet1!$D33045</f>
        <v>0</v>
      </c>
    </row>
    <row r="33046" ht="15.75" customHeight="1">
      <c r="B33046" s="1">
        <f t="shared" si="1"/>
        <v>33045</v>
      </c>
      <c r="C33046" s="2"/>
      <c r="D33046" s="2"/>
      <c r="E33046" s="2">
        <f>Sheet1!$C33046*Sheet1!$D33046</f>
        <v>0</v>
      </c>
    </row>
    <row r="33047" ht="15.75" customHeight="1">
      <c r="B33047" s="1">
        <f t="shared" si="1"/>
        <v>33046</v>
      </c>
      <c r="C33047" s="2"/>
      <c r="D33047" s="2"/>
      <c r="E33047" s="2">
        <f>Sheet1!$C33047*Sheet1!$D33047</f>
        <v>0</v>
      </c>
    </row>
    <row r="33048" ht="15.75" customHeight="1">
      <c r="B33048" s="1">
        <f t="shared" si="1"/>
        <v>33047</v>
      </c>
      <c r="C33048" s="2"/>
      <c r="D33048" s="2"/>
      <c r="E33048" s="2">
        <f>Sheet1!$C33048*Sheet1!$D33048</f>
        <v>0</v>
      </c>
    </row>
    <row r="33049" ht="15.75" customHeight="1">
      <c r="B33049" s="1">
        <f t="shared" si="1"/>
        <v>33048</v>
      </c>
      <c r="C33049" s="2"/>
      <c r="D33049" s="2"/>
      <c r="E33049" s="2">
        <f>Sheet1!$C33049*Sheet1!$D33049</f>
        <v>0</v>
      </c>
    </row>
    <row r="33050" ht="15.75" customHeight="1">
      <c r="B33050" s="1">
        <f t="shared" si="1"/>
        <v>33049</v>
      </c>
      <c r="C33050" s="2"/>
      <c r="D33050" s="2"/>
      <c r="E33050" s="2">
        <f>Sheet1!$C33050*Sheet1!$D33050</f>
        <v>0</v>
      </c>
    </row>
    <row r="33051" ht="15.75" customHeight="1">
      <c r="B33051" s="1">
        <f t="shared" si="1"/>
        <v>33050</v>
      </c>
      <c r="C33051" s="2"/>
      <c r="D33051" s="2"/>
      <c r="E33051" s="2">
        <f>Sheet1!$C33051*Sheet1!$D33051</f>
        <v>0</v>
      </c>
    </row>
    <row r="33052" ht="15.75" customHeight="1">
      <c r="B33052" s="1">
        <f t="shared" si="1"/>
        <v>33051</v>
      </c>
      <c r="C33052" s="2"/>
      <c r="D33052" s="2"/>
      <c r="E33052" s="2">
        <f>Sheet1!$C33052*Sheet1!$D33052</f>
        <v>0</v>
      </c>
    </row>
    <row r="33053" ht="15.75" customHeight="1">
      <c r="B33053" s="1">
        <f t="shared" si="1"/>
        <v>33052</v>
      </c>
      <c r="C33053" s="2"/>
      <c r="D33053" s="2"/>
      <c r="E33053" s="2">
        <f>Sheet1!$C33053*Sheet1!$D33053</f>
        <v>0</v>
      </c>
    </row>
    <row r="33054" ht="15.75" customHeight="1">
      <c r="B33054" s="1">
        <f t="shared" si="1"/>
        <v>33053</v>
      </c>
      <c r="C33054" s="2"/>
      <c r="D33054" s="2"/>
      <c r="E33054" s="2">
        <f>Sheet1!$C33054*Sheet1!$D33054</f>
        <v>0</v>
      </c>
    </row>
    <row r="33055" ht="15.75" customHeight="1">
      <c r="B33055" s="1">
        <f t="shared" si="1"/>
        <v>33054</v>
      </c>
      <c r="C33055" s="2"/>
      <c r="D33055" s="2"/>
      <c r="E33055" s="2">
        <f>Sheet1!$C33055*Sheet1!$D33055</f>
        <v>0</v>
      </c>
    </row>
    <row r="33056" ht="15.75" customHeight="1">
      <c r="B33056" s="1">
        <f t="shared" si="1"/>
        <v>33055</v>
      </c>
      <c r="C33056" s="2"/>
      <c r="D33056" s="2"/>
      <c r="E33056" s="2">
        <f>Sheet1!$C33056*Sheet1!$D33056</f>
        <v>0</v>
      </c>
    </row>
    <row r="33057" ht="15.75" customHeight="1">
      <c r="B33057" s="1">
        <f t="shared" si="1"/>
        <v>33056</v>
      </c>
      <c r="C33057" s="2"/>
      <c r="D33057" s="2"/>
      <c r="E33057" s="2">
        <f>Sheet1!$C33057*Sheet1!$D33057</f>
        <v>0</v>
      </c>
    </row>
    <row r="33058" ht="15.75" customHeight="1">
      <c r="B33058" s="1">
        <f t="shared" si="1"/>
        <v>33057</v>
      </c>
      <c r="C33058" s="2"/>
      <c r="D33058" s="2"/>
      <c r="E33058" s="2">
        <f>Sheet1!$C33058*Sheet1!$D33058</f>
        <v>0</v>
      </c>
    </row>
    <row r="33059" ht="15.75" customHeight="1">
      <c r="B33059" s="1">
        <f t="shared" si="1"/>
        <v>33058</v>
      </c>
      <c r="C33059" s="2"/>
      <c r="D33059" s="2"/>
      <c r="E33059" s="2">
        <f>Sheet1!$C33059*Sheet1!$D33059</f>
        <v>0</v>
      </c>
    </row>
    <row r="33060" ht="15.75" customHeight="1">
      <c r="B33060" s="1">
        <f t="shared" si="1"/>
        <v>33059</v>
      </c>
      <c r="C33060" s="2"/>
      <c r="D33060" s="2"/>
      <c r="E33060" s="2">
        <f>Sheet1!$C33060*Sheet1!$D33060</f>
        <v>0</v>
      </c>
    </row>
    <row r="33061" ht="15.75" customHeight="1">
      <c r="B33061" s="1">
        <f t="shared" si="1"/>
        <v>33060</v>
      </c>
      <c r="C33061" s="2"/>
      <c r="D33061" s="2"/>
      <c r="E33061" s="2">
        <f>Sheet1!$C33061*Sheet1!$D33061</f>
        <v>0</v>
      </c>
    </row>
    <row r="33062" ht="15.75" customHeight="1">
      <c r="B33062" s="1">
        <f t="shared" si="1"/>
        <v>33061</v>
      </c>
      <c r="C33062" s="2"/>
      <c r="D33062" s="2"/>
      <c r="E33062" s="2">
        <f>Sheet1!$C33062*Sheet1!$D33062</f>
        <v>0</v>
      </c>
    </row>
    <row r="33063" ht="15.75" customHeight="1">
      <c r="B33063" s="1">
        <f t="shared" si="1"/>
        <v>33062</v>
      </c>
      <c r="C33063" s="2"/>
      <c r="D33063" s="2"/>
      <c r="E33063" s="2">
        <f>Sheet1!$C33063*Sheet1!$D33063</f>
        <v>0</v>
      </c>
    </row>
    <row r="33064" ht="15.75" customHeight="1">
      <c r="B33064" s="1">
        <f t="shared" si="1"/>
        <v>33063</v>
      </c>
      <c r="C33064" s="2"/>
      <c r="D33064" s="2"/>
      <c r="E33064" s="2">
        <f>Sheet1!$C33064*Sheet1!$D33064</f>
        <v>0</v>
      </c>
    </row>
    <row r="33065" ht="15.75" customHeight="1">
      <c r="B33065" s="1">
        <f t="shared" si="1"/>
        <v>33064</v>
      </c>
      <c r="C33065" s="2"/>
      <c r="D33065" s="2"/>
      <c r="E33065" s="2">
        <f>Sheet1!$C33065*Sheet1!$D33065</f>
        <v>0</v>
      </c>
    </row>
    <row r="33066" ht="15.75" customHeight="1">
      <c r="B33066" s="1">
        <f t="shared" si="1"/>
        <v>33065</v>
      </c>
      <c r="C33066" s="2"/>
      <c r="D33066" s="2"/>
      <c r="E33066" s="2">
        <f>Sheet1!$C33066*Sheet1!$D33066</f>
        <v>0</v>
      </c>
    </row>
    <row r="33067" ht="15.75" customHeight="1">
      <c r="B33067" s="1">
        <f t="shared" si="1"/>
        <v>33066</v>
      </c>
      <c r="C33067" s="2"/>
      <c r="D33067" s="2"/>
      <c r="E33067" s="2">
        <f>Sheet1!$C33067*Sheet1!$D33067</f>
        <v>0</v>
      </c>
    </row>
    <row r="33068" ht="15.75" customHeight="1">
      <c r="B33068" s="1">
        <f t="shared" si="1"/>
        <v>33067</v>
      </c>
      <c r="C33068" s="2"/>
      <c r="D33068" s="2"/>
      <c r="E33068" s="2">
        <f>Sheet1!$C33068*Sheet1!$D33068</f>
        <v>0</v>
      </c>
    </row>
    <row r="33069" ht="15.75" customHeight="1">
      <c r="B33069" s="1">
        <f t="shared" si="1"/>
        <v>33068</v>
      </c>
      <c r="C33069" s="2"/>
      <c r="D33069" s="2"/>
      <c r="E33069" s="2">
        <f>Sheet1!$C33069*Sheet1!$D33069</f>
        <v>0</v>
      </c>
    </row>
    <row r="33070" ht="15.75" customHeight="1">
      <c r="B33070" s="1">
        <f t="shared" si="1"/>
        <v>33069</v>
      </c>
      <c r="C33070" s="2"/>
      <c r="D33070" s="2"/>
      <c r="E33070" s="2">
        <f>Sheet1!$C33070*Sheet1!$D33070</f>
        <v>0</v>
      </c>
    </row>
    <row r="33071" ht="15.75" customHeight="1">
      <c r="B33071" s="1">
        <f t="shared" si="1"/>
        <v>33070</v>
      </c>
      <c r="C33071" s="2"/>
      <c r="D33071" s="2"/>
      <c r="E33071" s="2">
        <f>Sheet1!$C33071*Sheet1!$D33071</f>
        <v>0</v>
      </c>
    </row>
    <row r="33072" ht="15.75" customHeight="1">
      <c r="B33072" s="1">
        <f t="shared" si="1"/>
        <v>33071</v>
      </c>
      <c r="C33072" s="2"/>
      <c r="D33072" s="2"/>
      <c r="E33072" s="2">
        <f>Sheet1!$C33072*Sheet1!$D33072</f>
        <v>0</v>
      </c>
    </row>
    <row r="33073" ht="15.75" customHeight="1">
      <c r="B33073" s="1">
        <f t="shared" si="1"/>
        <v>33072</v>
      </c>
      <c r="C33073" s="2"/>
      <c r="D33073" s="2"/>
      <c r="E33073" s="2">
        <f>Sheet1!$C33073*Sheet1!$D33073</f>
        <v>0</v>
      </c>
    </row>
    <row r="33074" ht="15.75" customHeight="1">
      <c r="B33074" s="1">
        <f t="shared" si="1"/>
        <v>33073</v>
      </c>
      <c r="C33074" s="2"/>
      <c r="D33074" s="2"/>
      <c r="E33074" s="2">
        <f>Sheet1!$C33074*Sheet1!$D33074</f>
        <v>0</v>
      </c>
    </row>
    <row r="33075" ht="15.75" customHeight="1">
      <c r="B33075" s="1">
        <f t="shared" si="1"/>
        <v>33074</v>
      </c>
      <c r="C33075" s="2"/>
      <c r="D33075" s="2"/>
      <c r="E33075" s="2">
        <f>Sheet1!$C33075*Sheet1!$D33075</f>
        <v>0</v>
      </c>
    </row>
    <row r="33076" ht="15.75" customHeight="1">
      <c r="B33076" s="1">
        <f t="shared" si="1"/>
        <v>33075</v>
      </c>
      <c r="C33076" s="2"/>
      <c r="D33076" s="2"/>
      <c r="E33076" s="2">
        <f>Sheet1!$C33076*Sheet1!$D33076</f>
        <v>0</v>
      </c>
    </row>
    <row r="33077" ht="15.75" customHeight="1">
      <c r="B33077" s="1">
        <f t="shared" si="1"/>
        <v>33076</v>
      </c>
      <c r="C33077" s="2"/>
      <c r="D33077" s="2"/>
      <c r="E33077" s="2">
        <f>Sheet1!$C33077*Sheet1!$D33077</f>
        <v>0</v>
      </c>
    </row>
    <row r="33078" ht="15.75" customHeight="1">
      <c r="B33078" s="1">
        <f t="shared" si="1"/>
        <v>33077</v>
      </c>
      <c r="C33078" s="2"/>
      <c r="D33078" s="2"/>
      <c r="E33078" s="2">
        <f>Sheet1!$C33078*Sheet1!$D33078</f>
        <v>0</v>
      </c>
    </row>
    <row r="33079" ht="15.75" customHeight="1">
      <c r="B33079" s="1">
        <f t="shared" si="1"/>
        <v>33078</v>
      </c>
      <c r="C33079" s="2"/>
      <c r="D33079" s="2"/>
      <c r="E33079" s="2">
        <f>Sheet1!$C33079*Sheet1!$D33079</f>
        <v>0</v>
      </c>
    </row>
    <row r="33080" ht="15.75" customHeight="1">
      <c r="B33080" s="1">
        <f t="shared" si="1"/>
        <v>33079</v>
      </c>
      <c r="C33080" s="2"/>
      <c r="D33080" s="2"/>
      <c r="E33080" s="2">
        <f>Sheet1!$C33080*Sheet1!$D33080</f>
        <v>0</v>
      </c>
    </row>
    <row r="33081" ht="15.75" customHeight="1">
      <c r="B33081" s="1">
        <f t="shared" si="1"/>
        <v>33080</v>
      </c>
      <c r="C33081" s="2"/>
      <c r="D33081" s="2"/>
      <c r="E33081" s="2">
        <f>Sheet1!$C33081*Sheet1!$D33081</f>
        <v>0</v>
      </c>
    </row>
    <row r="33082" ht="15.75" customHeight="1">
      <c r="B33082" s="1">
        <f t="shared" si="1"/>
        <v>33081</v>
      </c>
      <c r="C33082" s="2"/>
      <c r="D33082" s="2"/>
      <c r="E33082" s="2">
        <f>Sheet1!$C33082*Sheet1!$D33082</f>
        <v>0</v>
      </c>
    </row>
    <row r="33083" ht="15.75" customHeight="1">
      <c r="B33083" s="1">
        <f t="shared" si="1"/>
        <v>33082</v>
      </c>
      <c r="C33083" s="2"/>
      <c r="D33083" s="2"/>
      <c r="E33083" s="2">
        <f>Sheet1!$C33083*Sheet1!$D33083</f>
        <v>0</v>
      </c>
    </row>
    <row r="33084" ht="15.75" customHeight="1">
      <c r="B33084" s="1">
        <f t="shared" si="1"/>
        <v>33083</v>
      </c>
      <c r="C33084" s="2"/>
      <c r="D33084" s="2"/>
      <c r="E33084" s="2">
        <f>Sheet1!$C33084*Sheet1!$D33084</f>
        <v>0</v>
      </c>
    </row>
    <row r="33085" ht="15.75" customHeight="1">
      <c r="B33085" s="1">
        <f t="shared" si="1"/>
        <v>33084</v>
      </c>
      <c r="C33085" s="2"/>
      <c r="D33085" s="2"/>
      <c r="E33085" s="2">
        <f>Sheet1!$C33085*Sheet1!$D33085</f>
        <v>0</v>
      </c>
    </row>
    <row r="33086" ht="15.75" customHeight="1">
      <c r="B33086" s="1">
        <f t="shared" si="1"/>
        <v>33085</v>
      </c>
      <c r="C33086" s="2"/>
      <c r="D33086" s="2"/>
      <c r="E33086" s="2">
        <f>Sheet1!$C33086*Sheet1!$D33086</f>
        <v>0</v>
      </c>
    </row>
    <row r="33087" ht="15.75" customHeight="1">
      <c r="B33087" s="1">
        <f t="shared" si="1"/>
        <v>33086</v>
      </c>
      <c r="C33087" s="2"/>
      <c r="D33087" s="2"/>
      <c r="E33087" s="2">
        <f>Sheet1!$C33087*Sheet1!$D33087</f>
        <v>0</v>
      </c>
    </row>
    <row r="33088" ht="15.75" customHeight="1">
      <c r="B33088" s="1">
        <f t="shared" si="1"/>
        <v>33087</v>
      </c>
      <c r="C33088" s="2"/>
      <c r="D33088" s="2"/>
      <c r="E33088" s="2">
        <f>Sheet1!$C33088*Sheet1!$D33088</f>
        <v>0</v>
      </c>
    </row>
    <row r="33089" ht="15.75" customHeight="1">
      <c r="B33089" s="1">
        <f t="shared" si="1"/>
        <v>33088</v>
      </c>
      <c r="C33089" s="2"/>
      <c r="D33089" s="2"/>
      <c r="E33089" s="2">
        <f>Sheet1!$C33089*Sheet1!$D33089</f>
        <v>0</v>
      </c>
    </row>
    <row r="33090" ht="15.75" customHeight="1">
      <c r="B33090" s="1">
        <f t="shared" si="1"/>
        <v>33089</v>
      </c>
      <c r="C33090" s="2"/>
      <c r="D33090" s="2"/>
      <c r="E33090" s="2">
        <f>Sheet1!$C33090*Sheet1!$D33090</f>
        <v>0</v>
      </c>
    </row>
    <row r="33091" ht="15.75" customHeight="1">
      <c r="B33091" s="1">
        <f t="shared" si="1"/>
        <v>33090</v>
      </c>
      <c r="C33091" s="2"/>
      <c r="D33091" s="2"/>
      <c r="E33091" s="2">
        <f>Sheet1!$C33091*Sheet1!$D33091</f>
        <v>0</v>
      </c>
    </row>
    <row r="33092" ht="15.75" customHeight="1">
      <c r="B33092" s="1">
        <f t="shared" si="1"/>
        <v>33091</v>
      </c>
      <c r="C33092" s="2"/>
      <c r="D33092" s="2"/>
      <c r="E33092" s="2">
        <f>Sheet1!$C33092*Sheet1!$D33092</f>
        <v>0</v>
      </c>
    </row>
    <row r="33093" ht="15.75" customHeight="1">
      <c r="B33093" s="1">
        <f t="shared" si="1"/>
        <v>33092</v>
      </c>
      <c r="C33093" s="2"/>
      <c r="D33093" s="2"/>
      <c r="E33093" s="2">
        <f>Sheet1!$C33093*Sheet1!$D33093</f>
        <v>0</v>
      </c>
    </row>
    <row r="33094" ht="15.75" customHeight="1">
      <c r="B33094" s="1">
        <f t="shared" si="1"/>
        <v>33093</v>
      </c>
      <c r="C33094" s="2"/>
      <c r="D33094" s="2"/>
      <c r="E33094" s="2">
        <f>Sheet1!$C33094*Sheet1!$D33094</f>
        <v>0</v>
      </c>
    </row>
    <row r="33095" ht="15.75" customHeight="1">
      <c r="B33095" s="1">
        <f t="shared" si="1"/>
        <v>33094</v>
      </c>
      <c r="C33095" s="2"/>
      <c r="D33095" s="2"/>
      <c r="E33095" s="2">
        <f>Sheet1!$C33095*Sheet1!$D33095</f>
        <v>0</v>
      </c>
    </row>
    <row r="33096" ht="15.75" customHeight="1">
      <c r="B33096" s="1">
        <f t="shared" si="1"/>
        <v>33095</v>
      </c>
      <c r="C33096" s="2"/>
      <c r="D33096" s="2"/>
      <c r="E33096" s="2">
        <f>Sheet1!$C33096*Sheet1!$D33096</f>
        <v>0</v>
      </c>
    </row>
    <row r="33097" ht="15.75" customHeight="1">
      <c r="B33097" s="1">
        <f t="shared" si="1"/>
        <v>33096</v>
      </c>
      <c r="C33097" s="2"/>
      <c r="D33097" s="2"/>
      <c r="E33097" s="2">
        <f>Sheet1!$C33097*Sheet1!$D33097</f>
        <v>0</v>
      </c>
    </row>
    <row r="33098" ht="15.75" customHeight="1">
      <c r="B33098" s="1">
        <f t="shared" si="1"/>
        <v>33097</v>
      </c>
      <c r="C33098" s="2"/>
      <c r="D33098" s="2"/>
      <c r="E33098" s="2">
        <f>Sheet1!$C33098*Sheet1!$D33098</f>
        <v>0</v>
      </c>
    </row>
    <row r="33099" ht="15.75" customHeight="1">
      <c r="B33099" s="1">
        <f t="shared" si="1"/>
        <v>33098</v>
      </c>
      <c r="C33099" s="2"/>
      <c r="D33099" s="2"/>
      <c r="E33099" s="2">
        <f>Sheet1!$C33099*Sheet1!$D33099</f>
        <v>0</v>
      </c>
    </row>
    <row r="33100" ht="15.75" customHeight="1">
      <c r="B33100" s="1">
        <f t="shared" si="1"/>
        <v>33099</v>
      </c>
      <c r="C33100" s="2"/>
      <c r="D33100" s="2"/>
      <c r="E33100" s="2">
        <f>Sheet1!$C33100*Sheet1!$D33100</f>
        <v>0</v>
      </c>
    </row>
    <row r="33101" ht="15.75" customHeight="1">
      <c r="B33101" s="1">
        <f t="shared" si="1"/>
        <v>33100</v>
      </c>
      <c r="C33101" s="2"/>
      <c r="D33101" s="2"/>
      <c r="E33101" s="2">
        <f>Sheet1!$C33101*Sheet1!$D33101</f>
        <v>0</v>
      </c>
    </row>
    <row r="33102" ht="15.75" customHeight="1">
      <c r="B33102" s="1">
        <f t="shared" si="1"/>
        <v>33101</v>
      </c>
      <c r="C33102" s="2"/>
      <c r="D33102" s="2"/>
      <c r="E33102" s="2">
        <f>Sheet1!$C33102*Sheet1!$D33102</f>
        <v>0</v>
      </c>
    </row>
    <row r="33103" ht="15.75" customHeight="1">
      <c r="B33103" s="1">
        <f t="shared" si="1"/>
        <v>33102</v>
      </c>
      <c r="C33103" s="2"/>
      <c r="D33103" s="2"/>
      <c r="E33103" s="2">
        <f>Sheet1!$C33103*Sheet1!$D33103</f>
        <v>0</v>
      </c>
    </row>
    <row r="33104" ht="15.75" customHeight="1">
      <c r="B33104" s="1">
        <f t="shared" si="1"/>
        <v>33103</v>
      </c>
      <c r="C33104" s="2"/>
      <c r="D33104" s="2"/>
      <c r="E33104" s="2">
        <f>Sheet1!$C33104*Sheet1!$D33104</f>
        <v>0</v>
      </c>
    </row>
    <row r="33105" ht="15.75" customHeight="1">
      <c r="B33105" s="1">
        <f t="shared" si="1"/>
        <v>33104</v>
      </c>
      <c r="C33105" s="2"/>
      <c r="D33105" s="2"/>
      <c r="E33105" s="2">
        <f>Sheet1!$C33105*Sheet1!$D33105</f>
        <v>0</v>
      </c>
    </row>
    <row r="33106" ht="15.75" customHeight="1">
      <c r="B33106" s="1">
        <f t="shared" si="1"/>
        <v>33105</v>
      </c>
      <c r="C33106" s="2"/>
      <c r="D33106" s="2"/>
      <c r="E33106" s="2">
        <f>Sheet1!$C33106*Sheet1!$D33106</f>
        <v>0</v>
      </c>
    </row>
    <row r="33107" ht="15.75" customHeight="1">
      <c r="B33107" s="1">
        <f t="shared" si="1"/>
        <v>33106</v>
      </c>
      <c r="C33107" s="2"/>
      <c r="D33107" s="2"/>
      <c r="E33107" s="2">
        <f>Sheet1!$C33107*Sheet1!$D33107</f>
        <v>0</v>
      </c>
    </row>
    <row r="33108" ht="15.75" customHeight="1">
      <c r="B33108" s="1">
        <f t="shared" si="1"/>
        <v>33107</v>
      </c>
      <c r="C33108" s="2"/>
      <c r="D33108" s="2"/>
      <c r="E33108" s="2">
        <f>Sheet1!$C33108*Sheet1!$D33108</f>
        <v>0</v>
      </c>
    </row>
    <row r="33109" ht="15.75" customHeight="1">
      <c r="B33109" s="1">
        <f t="shared" si="1"/>
        <v>33108</v>
      </c>
      <c r="C33109" s="2"/>
      <c r="D33109" s="2"/>
      <c r="E33109" s="2">
        <f>Sheet1!$C33109*Sheet1!$D33109</f>
        <v>0</v>
      </c>
    </row>
    <row r="33110" ht="15.75" customHeight="1">
      <c r="B33110" s="1">
        <f t="shared" si="1"/>
        <v>33109</v>
      </c>
      <c r="C33110" s="2"/>
      <c r="D33110" s="2"/>
      <c r="E33110" s="2">
        <f>Sheet1!$C33110*Sheet1!$D33110</f>
        <v>0</v>
      </c>
    </row>
    <row r="33111" ht="15.75" customHeight="1">
      <c r="B33111" s="1">
        <f t="shared" si="1"/>
        <v>33110</v>
      </c>
      <c r="C33111" s="2"/>
      <c r="D33111" s="2"/>
      <c r="E33111" s="2">
        <f>Sheet1!$C33111*Sheet1!$D33111</f>
        <v>0</v>
      </c>
    </row>
    <row r="33112" ht="15.75" customHeight="1">
      <c r="B33112" s="1">
        <f t="shared" si="1"/>
        <v>33111</v>
      </c>
      <c r="C33112" s="2"/>
      <c r="D33112" s="2"/>
      <c r="E33112" s="2">
        <f>Sheet1!$C33112*Sheet1!$D33112</f>
        <v>0</v>
      </c>
    </row>
    <row r="33113" ht="15.75" customHeight="1">
      <c r="B33113" s="1">
        <f t="shared" si="1"/>
        <v>33112</v>
      </c>
      <c r="C33113" s="2"/>
      <c r="D33113" s="2"/>
      <c r="E33113" s="2">
        <f>Sheet1!$C33113*Sheet1!$D33113</f>
        <v>0</v>
      </c>
    </row>
    <row r="33114" ht="15.75" customHeight="1">
      <c r="B33114" s="1">
        <f t="shared" si="1"/>
        <v>33113</v>
      </c>
      <c r="C33114" s="2"/>
      <c r="D33114" s="2"/>
      <c r="E33114" s="2">
        <f>Sheet1!$C33114*Sheet1!$D33114</f>
        <v>0</v>
      </c>
    </row>
    <row r="33115" ht="15.75" customHeight="1">
      <c r="B33115" s="1">
        <f t="shared" si="1"/>
        <v>33114</v>
      </c>
      <c r="C33115" s="2"/>
      <c r="D33115" s="2"/>
      <c r="E33115" s="2">
        <f>Sheet1!$C33115*Sheet1!$D33115</f>
        <v>0</v>
      </c>
    </row>
    <row r="33116" ht="15.75" customHeight="1">
      <c r="B33116" s="1">
        <f t="shared" si="1"/>
        <v>33115</v>
      </c>
      <c r="C33116" s="2"/>
      <c r="D33116" s="2"/>
      <c r="E33116" s="2">
        <f>Sheet1!$C33116*Sheet1!$D33116</f>
        <v>0</v>
      </c>
    </row>
    <row r="33117" ht="15.75" customHeight="1">
      <c r="B33117" s="1">
        <f t="shared" si="1"/>
        <v>33116</v>
      </c>
      <c r="C33117" s="2"/>
      <c r="D33117" s="2"/>
      <c r="E33117" s="2">
        <f>Sheet1!$C33117*Sheet1!$D33117</f>
        <v>0</v>
      </c>
    </row>
    <row r="33118" ht="15.75" customHeight="1">
      <c r="B33118" s="1">
        <f t="shared" si="1"/>
        <v>33117</v>
      </c>
      <c r="C33118" s="2"/>
      <c r="D33118" s="2"/>
      <c r="E33118" s="2">
        <f>Sheet1!$C33118*Sheet1!$D33118</f>
        <v>0</v>
      </c>
    </row>
    <row r="33119" ht="15.75" customHeight="1">
      <c r="B33119" s="1">
        <f t="shared" si="1"/>
        <v>33118</v>
      </c>
      <c r="C33119" s="2"/>
      <c r="D33119" s="2"/>
      <c r="E33119" s="2">
        <f>Sheet1!$C33119*Sheet1!$D33119</f>
        <v>0</v>
      </c>
    </row>
    <row r="33120" ht="15.75" customHeight="1">
      <c r="B33120" s="1">
        <f t="shared" si="1"/>
        <v>33119</v>
      </c>
      <c r="C33120" s="2"/>
      <c r="D33120" s="2"/>
      <c r="E33120" s="2">
        <f>Sheet1!$C33120*Sheet1!$D33120</f>
        <v>0</v>
      </c>
    </row>
    <row r="33121" ht="15.75" customHeight="1">
      <c r="B33121" s="1">
        <f t="shared" si="1"/>
        <v>33120</v>
      </c>
      <c r="C33121" s="2"/>
      <c r="D33121" s="2"/>
      <c r="E33121" s="2">
        <f>Sheet1!$C33121*Sheet1!$D33121</f>
        <v>0</v>
      </c>
    </row>
    <row r="33122" ht="15.75" customHeight="1">
      <c r="B33122" s="1">
        <f t="shared" si="1"/>
        <v>33121</v>
      </c>
      <c r="C33122" s="2"/>
      <c r="D33122" s="2"/>
      <c r="E33122" s="2">
        <f>Sheet1!$C33122*Sheet1!$D33122</f>
        <v>0</v>
      </c>
    </row>
    <row r="33123" ht="15.75" customHeight="1">
      <c r="B33123" s="1">
        <f t="shared" si="1"/>
        <v>33122</v>
      </c>
      <c r="C33123" s="2"/>
      <c r="D33123" s="2"/>
      <c r="E33123" s="2">
        <f>Sheet1!$C33123*Sheet1!$D33123</f>
        <v>0</v>
      </c>
    </row>
    <row r="33124" ht="15.75" customHeight="1">
      <c r="B33124" s="1">
        <f t="shared" si="1"/>
        <v>33123</v>
      </c>
      <c r="C33124" s="2"/>
      <c r="D33124" s="2"/>
      <c r="E33124" s="2">
        <f>Sheet1!$C33124*Sheet1!$D33124</f>
        <v>0</v>
      </c>
    </row>
    <row r="33125" ht="15.75" customHeight="1">
      <c r="B33125" s="1">
        <f t="shared" si="1"/>
        <v>33124</v>
      </c>
      <c r="C33125" s="2"/>
      <c r="D33125" s="2"/>
      <c r="E33125" s="2">
        <f>Sheet1!$C33125*Sheet1!$D33125</f>
        <v>0</v>
      </c>
    </row>
    <row r="33126" ht="15.75" customHeight="1">
      <c r="B33126" s="1">
        <f t="shared" si="1"/>
        <v>33125</v>
      </c>
      <c r="C33126" s="2"/>
      <c r="D33126" s="2"/>
      <c r="E33126" s="2">
        <f>Sheet1!$C33126*Sheet1!$D33126</f>
        <v>0</v>
      </c>
    </row>
    <row r="33127" ht="15.75" customHeight="1">
      <c r="B33127" s="1">
        <f t="shared" si="1"/>
        <v>33126</v>
      </c>
      <c r="C33127" s="2"/>
      <c r="D33127" s="2"/>
      <c r="E33127" s="2">
        <f>Sheet1!$C33127*Sheet1!$D33127</f>
        <v>0</v>
      </c>
    </row>
    <row r="33128" ht="15.75" customHeight="1">
      <c r="B33128" s="1">
        <f t="shared" si="1"/>
        <v>33127</v>
      </c>
      <c r="C33128" s="2"/>
      <c r="D33128" s="2"/>
      <c r="E33128" s="2">
        <f>Sheet1!$C33128*Sheet1!$D33128</f>
        <v>0</v>
      </c>
    </row>
    <row r="33129" ht="15.75" customHeight="1">
      <c r="B33129" s="1">
        <f t="shared" si="1"/>
        <v>33128</v>
      </c>
      <c r="C33129" s="2"/>
      <c r="D33129" s="2"/>
      <c r="E33129" s="2">
        <f>Sheet1!$C33129*Sheet1!$D33129</f>
        <v>0</v>
      </c>
    </row>
    <row r="33130" ht="15.75" customHeight="1">
      <c r="B33130" s="1">
        <f t="shared" si="1"/>
        <v>33129</v>
      </c>
      <c r="C33130" s="2"/>
      <c r="D33130" s="2"/>
      <c r="E33130" s="2">
        <f>Sheet1!$C33130*Sheet1!$D33130</f>
        <v>0</v>
      </c>
    </row>
    <row r="33131" ht="15.75" customHeight="1">
      <c r="B33131" s="1">
        <f t="shared" si="1"/>
        <v>33130</v>
      </c>
      <c r="C33131" s="2"/>
      <c r="D33131" s="2"/>
      <c r="E33131" s="2">
        <f>Sheet1!$C33131*Sheet1!$D33131</f>
        <v>0</v>
      </c>
    </row>
    <row r="33132" ht="15.75" customHeight="1">
      <c r="B33132" s="1">
        <f t="shared" si="1"/>
        <v>33131</v>
      </c>
      <c r="C33132" s="2"/>
      <c r="D33132" s="2"/>
      <c r="E33132" s="2">
        <f>Sheet1!$C33132*Sheet1!$D33132</f>
        <v>0</v>
      </c>
    </row>
    <row r="33133" ht="15.75" customHeight="1">
      <c r="B33133" s="1">
        <f t="shared" si="1"/>
        <v>33132</v>
      </c>
      <c r="C33133" s="2"/>
      <c r="D33133" s="2"/>
      <c r="E33133" s="2">
        <f>Sheet1!$C33133*Sheet1!$D33133</f>
        <v>0</v>
      </c>
    </row>
    <row r="33134" ht="15.75" customHeight="1">
      <c r="B33134" s="1">
        <f t="shared" si="1"/>
        <v>33133</v>
      </c>
      <c r="C33134" s="2"/>
      <c r="D33134" s="2"/>
      <c r="E33134" s="2">
        <f>Sheet1!$C33134*Sheet1!$D33134</f>
        <v>0</v>
      </c>
    </row>
    <row r="33135" ht="15.75" customHeight="1">
      <c r="B33135" s="1">
        <f t="shared" si="1"/>
        <v>33134</v>
      </c>
      <c r="C33135" s="2"/>
      <c r="D33135" s="2"/>
      <c r="E33135" s="2">
        <f>Sheet1!$C33135*Sheet1!$D33135</f>
        <v>0</v>
      </c>
    </row>
    <row r="33136" ht="15.75" customHeight="1">
      <c r="B33136" s="1">
        <f t="shared" si="1"/>
        <v>33135</v>
      </c>
      <c r="C33136" s="2"/>
      <c r="D33136" s="2"/>
      <c r="E33136" s="2">
        <f>Sheet1!$C33136*Sheet1!$D33136</f>
        <v>0</v>
      </c>
    </row>
    <row r="33137" ht="15.75" customHeight="1">
      <c r="B33137" s="1">
        <f t="shared" si="1"/>
        <v>33136</v>
      </c>
      <c r="C33137" s="2"/>
      <c r="D33137" s="2"/>
      <c r="E33137" s="2">
        <f>Sheet1!$C33137*Sheet1!$D33137</f>
        <v>0</v>
      </c>
    </row>
    <row r="33138" ht="15.75" customHeight="1">
      <c r="B33138" s="1">
        <f t="shared" si="1"/>
        <v>33137</v>
      </c>
      <c r="C33138" s="2"/>
      <c r="D33138" s="2"/>
      <c r="E33138" s="2">
        <f>Sheet1!$C33138*Sheet1!$D33138</f>
        <v>0</v>
      </c>
    </row>
    <row r="33139" ht="15.75" customHeight="1">
      <c r="B33139" s="1">
        <f t="shared" si="1"/>
        <v>33138</v>
      </c>
      <c r="C33139" s="2"/>
      <c r="D33139" s="2"/>
      <c r="E33139" s="2">
        <f>Sheet1!$C33139*Sheet1!$D33139</f>
        <v>0</v>
      </c>
    </row>
    <row r="33140" ht="15.75" customHeight="1">
      <c r="B33140" s="1">
        <f t="shared" si="1"/>
        <v>33139</v>
      </c>
      <c r="C33140" s="2"/>
      <c r="D33140" s="2"/>
      <c r="E33140" s="2">
        <f>Sheet1!$C33140*Sheet1!$D33140</f>
        <v>0</v>
      </c>
    </row>
    <row r="33141" ht="15.75" customHeight="1">
      <c r="B33141" s="1">
        <f t="shared" si="1"/>
        <v>33140</v>
      </c>
      <c r="C33141" s="2"/>
      <c r="D33141" s="2"/>
      <c r="E33141" s="2">
        <f>Sheet1!$C33141*Sheet1!$D33141</f>
        <v>0</v>
      </c>
    </row>
    <row r="33142" ht="15.75" customHeight="1">
      <c r="B33142" s="1">
        <f t="shared" si="1"/>
        <v>33141</v>
      </c>
      <c r="C33142" s="2"/>
      <c r="D33142" s="2"/>
      <c r="E33142" s="2">
        <f>Sheet1!$C33142*Sheet1!$D33142</f>
        <v>0</v>
      </c>
    </row>
    <row r="33143" ht="15.75" customHeight="1">
      <c r="B33143" s="1">
        <f t="shared" si="1"/>
        <v>33142</v>
      </c>
      <c r="C33143" s="2"/>
      <c r="D33143" s="2"/>
      <c r="E33143" s="2">
        <f>Sheet1!$C33143*Sheet1!$D33143</f>
        <v>0</v>
      </c>
    </row>
    <row r="33144" ht="15.75" customHeight="1">
      <c r="B33144" s="1">
        <f t="shared" si="1"/>
        <v>33143</v>
      </c>
      <c r="C33144" s="2"/>
      <c r="D33144" s="2"/>
      <c r="E33144" s="2">
        <f>Sheet1!$C33144*Sheet1!$D33144</f>
        <v>0</v>
      </c>
    </row>
    <row r="33145" ht="15.75" customHeight="1">
      <c r="B33145" s="1">
        <f t="shared" si="1"/>
        <v>33144</v>
      </c>
      <c r="C33145" s="2"/>
      <c r="D33145" s="2"/>
      <c r="E33145" s="2">
        <f>Sheet1!$C33145*Sheet1!$D33145</f>
        <v>0</v>
      </c>
    </row>
    <row r="33146" ht="15.75" customHeight="1">
      <c r="B33146" s="1">
        <f t="shared" si="1"/>
        <v>33145</v>
      </c>
      <c r="C33146" s="2"/>
      <c r="D33146" s="2"/>
      <c r="E33146" s="2">
        <f>Sheet1!$C33146*Sheet1!$D33146</f>
        <v>0</v>
      </c>
    </row>
    <row r="33147" ht="15.75" customHeight="1">
      <c r="B33147" s="1">
        <f t="shared" si="1"/>
        <v>33146</v>
      </c>
      <c r="C33147" s="2"/>
      <c r="D33147" s="2"/>
      <c r="E33147" s="2">
        <f>Sheet1!$C33147*Sheet1!$D33147</f>
        <v>0</v>
      </c>
    </row>
    <row r="33148" ht="15.75" customHeight="1">
      <c r="B33148" s="1">
        <f t="shared" si="1"/>
        <v>33147</v>
      </c>
      <c r="C33148" s="2"/>
      <c r="D33148" s="2"/>
      <c r="E33148" s="2">
        <f>Sheet1!$C33148*Sheet1!$D33148</f>
        <v>0</v>
      </c>
    </row>
    <row r="33149" ht="15.75" customHeight="1">
      <c r="B33149" s="1">
        <f t="shared" si="1"/>
        <v>33148</v>
      </c>
      <c r="C33149" s="2"/>
      <c r="D33149" s="2"/>
      <c r="E33149" s="2">
        <f>Sheet1!$C33149*Sheet1!$D33149</f>
        <v>0</v>
      </c>
    </row>
    <row r="33150" ht="15.75" customHeight="1">
      <c r="B33150" s="1">
        <f t="shared" si="1"/>
        <v>33149</v>
      </c>
      <c r="C33150" s="2"/>
      <c r="D33150" s="2"/>
      <c r="E33150" s="2">
        <f>Sheet1!$C33150*Sheet1!$D33150</f>
        <v>0</v>
      </c>
    </row>
    <row r="33151" ht="15.75" customHeight="1">
      <c r="B33151" s="1">
        <f t="shared" si="1"/>
        <v>33150</v>
      </c>
      <c r="C33151" s="2"/>
      <c r="D33151" s="2"/>
      <c r="E33151" s="2">
        <f>Sheet1!$C33151*Sheet1!$D33151</f>
        <v>0</v>
      </c>
    </row>
    <row r="33152" ht="15.75" customHeight="1">
      <c r="B33152" s="1">
        <f t="shared" si="1"/>
        <v>33151</v>
      </c>
      <c r="C33152" s="2"/>
      <c r="D33152" s="2"/>
      <c r="E33152" s="2">
        <f>Sheet1!$C33152*Sheet1!$D33152</f>
        <v>0</v>
      </c>
    </row>
    <row r="33153" ht="15.75" customHeight="1">
      <c r="B33153" s="1">
        <f t="shared" si="1"/>
        <v>33152</v>
      </c>
      <c r="C33153" s="2"/>
      <c r="D33153" s="2"/>
      <c r="E33153" s="2">
        <f>Sheet1!$C33153*Sheet1!$D33153</f>
        <v>0</v>
      </c>
    </row>
    <row r="33154" ht="15.75" customHeight="1">
      <c r="B33154" s="1">
        <f t="shared" si="1"/>
        <v>33153</v>
      </c>
      <c r="C33154" s="2"/>
      <c r="D33154" s="2"/>
      <c r="E33154" s="2">
        <f>Sheet1!$C33154*Sheet1!$D33154</f>
        <v>0</v>
      </c>
    </row>
    <row r="33155" ht="15.75" customHeight="1">
      <c r="B33155" s="1">
        <f t="shared" si="1"/>
        <v>33154</v>
      </c>
      <c r="C33155" s="2"/>
      <c r="D33155" s="2"/>
      <c r="E33155" s="2">
        <f>Sheet1!$C33155*Sheet1!$D33155</f>
        <v>0</v>
      </c>
    </row>
    <row r="33156" ht="15.75" customHeight="1">
      <c r="B33156" s="1">
        <f t="shared" si="1"/>
        <v>33155</v>
      </c>
      <c r="C33156" s="2"/>
      <c r="D33156" s="2"/>
      <c r="E33156" s="2">
        <f>Sheet1!$C33156*Sheet1!$D33156</f>
        <v>0</v>
      </c>
    </row>
    <row r="33157" ht="15.75" customHeight="1">
      <c r="B33157" s="1">
        <f t="shared" si="1"/>
        <v>33156</v>
      </c>
      <c r="C33157" s="2"/>
      <c r="D33157" s="2"/>
      <c r="E33157" s="2">
        <f>Sheet1!$C33157*Sheet1!$D33157</f>
        <v>0</v>
      </c>
    </row>
    <row r="33158" ht="15.75" customHeight="1">
      <c r="B33158" s="1">
        <f t="shared" si="1"/>
        <v>33157</v>
      </c>
      <c r="C33158" s="2"/>
      <c r="D33158" s="2"/>
      <c r="E33158" s="2">
        <f>Sheet1!$C33158*Sheet1!$D33158</f>
        <v>0</v>
      </c>
    </row>
    <row r="33159" ht="15.75" customHeight="1">
      <c r="B33159" s="1">
        <f t="shared" si="1"/>
        <v>33158</v>
      </c>
      <c r="C33159" s="2"/>
      <c r="D33159" s="2"/>
      <c r="E33159" s="2">
        <f>Sheet1!$C33159*Sheet1!$D33159</f>
        <v>0</v>
      </c>
    </row>
    <row r="33160" ht="15.75" customHeight="1">
      <c r="B33160" s="1">
        <f t="shared" si="1"/>
        <v>33159</v>
      </c>
      <c r="C33160" s="2"/>
      <c r="D33160" s="2"/>
      <c r="E33160" s="2">
        <f>Sheet1!$C33160*Sheet1!$D33160</f>
        <v>0</v>
      </c>
    </row>
    <row r="33161" ht="15.75" customHeight="1">
      <c r="B33161" s="1">
        <f t="shared" si="1"/>
        <v>33160</v>
      </c>
      <c r="C33161" s="2"/>
      <c r="D33161" s="2"/>
      <c r="E33161" s="2">
        <f>Sheet1!$C33161*Sheet1!$D33161</f>
        <v>0</v>
      </c>
    </row>
    <row r="33162" ht="15.75" customHeight="1">
      <c r="B33162" s="1">
        <f t="shared" si="1"/>
        <v>33161</v>
      </c>
      <c r="C33162" s="2"/>
      <c r="D33162" s="2"/>
      <c r="E33162" s="2">
        <f>Sheet1!$C33162*Sheet1!$D33162</f>
        <v>0</v>
      </c>
    </row>
    <row r="33163" ht="15.75" customHeight="1">
      <c r="B33163" s="1">
        <f t="shared" si="1"/>
        <v>33162</v>
      </c>
      <c r="C33163" s="2"/>
      <c r="D33163" s="2"/>
      <c r="E33163" s="2">
        <f>Sheet1!$C33163*Sheet1!$D33163</f>
        <v>0</v>
      </c>
    </row>
    <row r="33164" ht="15.75" customHeight="1">
      <c r="B33164" s="1">
        <f t="shared" si="1"/>
        <v>33163</v>
      </c>
      <c r="C33164" s="2"/>
      <c r="D33164" s="2"/>
      <c r="E33164" s="2">
        <f>Sheet1!$C33164*Sheet1!$D33164</f>
        <v>0</v>
      </c>
    </row>
    <row r="33165" ht="15.75" customHeight="1">
      <c r="B33165" s="1">
        <f t="shared" si="1"/>
        <v>33164</v>
      </c>
      <c r="C33165" s="2"/>
      <c r="D33165" s="2"/>
      <c r="E33165" s="2">
        <f>Sheet1!$C33165*Sheet1!$D33165</f>
        <v>0</v>
      </c>
    </row>
    <row r="33166" ht="15.75" customHeight="1">
      <c r="B33166" s="1">
        <f t="shared" si="1"/>
        <v>33165</v>
      </c>
      <c r="C33166" s="2"/>
      <c r="D33166" s="2"/>
      <c r="E33166" s="2">
        <f>Sheet1!$C33166*Sheet1!$D33166</f>
        <v>0</v>
      </c>
    </row>
    <row r="33167" ht="15.75" customHeight="1">
      <c r="B33167" s="1">
        <f t="shared" si="1"/>
        <v>33166</v>
      </c>
      <c r="C33167" s="2"/>
      <c r="D33167" s="2"/>
      <c r="E33167" s="2">
        <f>Sheet1!$C33167*Sheet1!$D33167</f>
        <v>0</v>
      </c>
    </row>
    <row r="33168" ht="15.75" customHeight="1">
      <c r="B33168" s="1">
        <f t="shared" si="1"/>
        <v>33167</v>
      </c>
      <c r="C33168" s="2"/>
      <c r="D33168" s="2"/>
      <c r="E33168" s="2">
        <f>Sheet1!$C33168*Sheet1!$D33168</f>
        <v>0</v>
      </c>
    </row>
    <row r="33169" ht="15.75" customHeight="1">
      <c r="B33169" s="1">
        <f t="shared" si="1"/>
        <v>33168</v>
      </c>
      <c r="C33169" s="2"/>
      <c r="D33169" s="2"/>
      <c r="E33169" s="2">
        <f>Sheet1!$C33169*Sheet1!$D33169</f>
        <v>0</v>
      </c>
    </row>
    <row r="33170" ht="15.75" customHeight="1">
      <c r="B33170" s="1">
        <f t="shared" si="1"/>
        <v>33169</v>
      </c>
      <c r="C33170" s="2"/>
      <c r="D33170" s="2"/>
      <c r="E33170" s="2">
        <f>Sheet1!$C33170*Sheet1!$D33170</f>
        <v>0</v>
      </c>
    </row>
    <row r="33171" ht="15.75" customHeight="1">
      <c r="B33171" s="1">
        <f t="shared" si="1"/>
        <v>33170</v>
      </c>
      <c r="C33171" s="2"/>
      <c r="D33171" s="2"/>
      <c r="E33171" s="2">
        <f>Sheet1!$C33171*Sheet1!$D33171</f>
        <v>0</v>
      </c>
    </row>
    <row r="33172" ht="15.75" customHeight="1">
      <c r="B33172" s="1">
        <f t="shared" si="1"/>
        <v>33171</v>
      </c>
      <c r="C33172" s="2"/>
      <c r="D33172" s="2"/>
      <c r="E33172" s="2">
        <f>Sheet1!$C33172*Sheet1!$D33172</f>
        <v>0</v>
      </c>
    </row>
    <row r="33173" ht="15.75" customHeight="1">
      <c r="B33173" s="1">
        <f t="shared" si="1"/>
        <v>33172</v>
      </c>
      <c r="C33173" s="2"/>
      <c r="D33173" s="2"/>
      <c r="E33173" s="2">
        <f>Sheet1!$C33173*Sheet1!$D33173</f>
        <v>0</v>
      </c>
    </row>
    <row r="33174" ht="15.75" customHeight="1">
      <c r="B33174" s="1">
        <f t="shared" si="1"/>
        <v>33173</v>
      </c>
      <c r="C33174" s="2"/>
      <c r="D33174" s="2"/>
      <c r="E33174" s="2">
        <f>Sheet1!$C33174*Sheet1!$D33174</f>
        <v>0</v>
      </c>
    </row>
    <row r="33175" ht="15.75" customHeight="1">
      <c r="B33175" s="1">
        <f t="shared" si="1"/>
        <v>33174</v>
      </c>
      <c r="C33175" s="2"/>
      <c r="D33175" s="2"/>
      <c r="E33175" s="2">
        <f>Sheet1!$C33175*Sheet1!$D33175</f>
        <v>0</v>
      </c>
    </row>
    <row r="33176" ht="15.75" customHeight="1">
      <c r="B33176" s="1">
        <f t="shared" si="1"/>
        <v>33175</v>
      </c>
      <c r="C33176" s="2"/>
      <c r="D33176" s="2"/>
      <c r="E33176" s="2">
        <f>Sheet1!$C33176*Sheet1!$D33176</f>
        <v>0</v>
      </c>
    </row>
    <row r="33177" ht="15.75" customHeight="1">
      <c r="B33177" s="1">
        <f t="shared" si="1"/>
        <v>33176</v>
      </c>
      <c r="C33177" s="2"/>
      <c r="D33177" s="2"/>
      <c r="E33177" s="2">
        <f>Sheet1!$C33177*Sheet1!$D33177</f>
        <v>0</v>
      </c>
    </row>
    <row r="33178" ht="15.75" customHeight="1">
      <c r="B33178" s="1">
        <f t="shared" si="1"/>
        <v>33177</v>
      </c>
      <c r="C33178" s="2"/>
      <c r="D33178" s="2"/>
      <c r="E33178" s="2">
        <f>Sheet1!$C33178*Sheet1!$D33178</f>
        <v>0</v>
      </c>
    </row>
    <row r="33179" ht="15.75" customHeight="1">
      <c r="B33179" s="1">
        <f t="shared" si="1"/>
        <v>33178</v>
      </c>
      <c r="C33179" s="2"/>
      <c r="D33179" s="2"/>
      <c r="E33179" s="2">
        <f>Sheet1!$C33179*Sheet1!$D33179</f>
        <v>0</v>
      </c>
    </row>
    <row r="33180" ht="15.75" customHeight="1">
      <c r="B33180" s="1">
        <f t="shared" si="1"/>
        <v>33179</v>
      </c>
      <c r="C33180" s="2"/>
      <c r="D33180" s="2"/>
      <c r="E33180" s="2">
        <f>Sheet1!$C33180*Sheet1!$D33180</f>
        <v>0</v>
      </c>
    </row>
    <row r="33181" ht="15.75" customHeight="1">
      <c r="B33181" s="1">
        <f t="shared" si="1"/>
        <v>33180</v>
      </c>
      <c r="C33181" s="2"/>
      <c r="D33181" s="2"/>
      <c r="E33181" s="2">
        <f>Sheet1!$C33181*Sheet1!$D33181</f>
        <v>0</v>
      </c>
    </row>
    <row r="33182" ht="15.75" customHeight="1">
      <c r="B33182" s="1">
        <f t="shared" si="1"/>
        <v>33181</v>
      </c>
      <c r="C33182" s="2"/>
      <c r="D33182" s="2"/>
      <c r="E33182" s="2">
        <f>Sheet1!$C33182*Sheet1!$D33182</f>
        <v>0</v>
      </c>
    </row>
    <row r="33183" ht="15.75" customHeight="1">
      <c r="B33183" s="1">
        <f t="shared" si="1"/>
        <v>33182</v>
      </c>
      <c r="C33183" s="2"/>
      <c r="D33183" s="2"/>
      <c r="E33183" s="2">
        <f>Sheet1!$C33183*Sheet1!$D33183</f>
        <v>0</v>
      </c>
    </row>
    <row r="33184" ht="15.75" customHeight="1">
      <c r="B33184" s="1">
        <f t="shared" si="1"/>
        <v>33183</v>
      </c>
      <c r="C33184" s="2"/>
      <c r="D33184" s="2"/>
      <c r="E33184" s="2">
        <f>Sheet1!$C33184*Sheet1!$D33184</f>
        <v>0</v>
      </c>
    </row>
    <row r="33185" ht="15.75" customHeight="1">
      <c r="B33185" s="1">
        <f t="shared" si="1"/>
        <v>33184</v>
      </c>
      <c r="C33185" s="2"/>
      <c r="D33185" s="2"/>
      <c r="E33185" s="2">
        <f>Sheet1!$C33185*Sheet1!$D33185</f>
        <v>0</v>
      </c>
    </row>
    <row r="33186" ht="15.75" customHeight="1">
      <c r="B33186" s="1">
        <f t="shared" si="1"/>
        <v>33185</v>
      </c>
      <c r="C33186" s="2"/>
      <c r="D33186" s="2"/>
      <c r="E33186" s="2">
        <f>Sheet1!$C33186*Sheet1!$D33186</f>
        <v>0</v>
      </c>
    </row>
    <row r="33187" ht="15.75" customHeight="1">
      <c r="B33187" s="1">
        <f t="shared" si="1"/>
        <v>33186</v>
      </c>
      <c r="C33187" s="2"/>
      <c r="D33187" s="2"/>
      <c r="E33187" s="2">
        <f>Sheet1!$C33187*Sheet1!$D33187</f>
        <v>0</v>
      </c>
    </row>
    <row r="33188" ht="15.75" customHeight="1">
      <c r="B33188" s="1">
        <f t="shared" si="1"/>
        <v>33187</v>
      </c>
      <c r="C33188" s="2"/>
      <c r="D33188" s="2"/>
      <c r="E33188" s="2">
        <f>Sheet1!$C33188*Sheet1!$D33188</f>
        <v>0</v>
      </c>
    </row>
    <row r="33189" ht="15.75" customHeight="1">
      <c r="B33189" s="1">
        <f t="shared" si="1"/>
        <v>33188</v>
      </c>
      <c r="C33189" s="2"/>
      <c r="D33189" s="2"/>
      <c r="E33189" s="2">
        <f>Sheet1!$C33189*Sheet1!$D33189</f>
        <v>0</v>
      </c>
    </row>
    <row r="33190" ht="15.75" customHeight="1">
      <c r="B33190" s="1">
        <f t="shared" si="1"/>
        <v>33189</v>
      </c>
      <c r="C33190" s="2"/>
      <c r="D33190" s="2"/>
      <c r="E33190" s="2">
        <f>Sheet1!$C33190*Sheet1!$D33190</f>
        <v>0</v>
      </c>
    </row>
    <row r="33191" ht="15.75" customHeight="1">
      <c r="B33191" s="1">
        <f t="shared" si="1"/>
        <v>33190</v>
      </c>
      <c r="C33191" s="2"/>
      <c r="D33191" s="2"/>
      <c r="E33191" s="2">
        <f>Sheet1!$C33191*Sheet1!$D33191</f>
        <v>0</v>
      </c>
    </row>
    <row r="33192" ht="15.75" customHeight="1">
      <c r="B33192" s="1">
        <f t="shared" si="1"/>
        <v>33191</v>
      </c>
      <c r="C33192" s="2"/>
      <c r="D33192" s="2"/>
      <c r="E33192" s="2">
        <f>Sheet1!$C33192*Sheet1!$D33192</f>
        <v>0</v>
      </c>
    </row>
    <row r="33193" ht="15.75" customHeight="1">
      <c r="B33193" s="1">
        <f t="shared" si="1"/>
        <v>33192</v>
      </c>
      <c r="C33193" s="2"/>
      <c r="D33193" s="2"/>
      <c r="E33193" s="2">
        <f>Sheet1!$C33193*Sheet1!$D33193</f>
        <v>0</v>
      </c>
    </row>
    <row r="33194" ht="15.75" customHeight="1">
      <c r="B33194" s="1">
        <f t="shared" si="1"/>
        <v>33193</v>
      </c>
      <c r="C33194" s="2"/>
      <c r="D33194" s="2"/>
      <c r="E33194" s="2">
        <f>Sheet1!$C33194*Sheet1!$D33194</f>
        <v>0</v>
      </c>
    </row>
    <row r="33195" ht="15.75" customHeight="1">
      <c r="B33195" s="1">
        <f t="shared" si="1"/>
        <v>33194</v>
      </c>
      <c r="C33195" s="2"/>
      <c r="D33195" s="2"/>
      <c r="E33195" s="2">
        <f>Sheet1!$C33195*Sheet1!$D33195</f>
        <v>0</v>
      </c>
    </row>
    <row r="33196" ht="15.75" customHeight="1">
      <c r="B33196" s="1">
        <f t="shared" si="1"/>
        <v>33195</v>
      </c>
      <c r="C33196" s="2"/>
      <c r="D33196" s="2"/>
      <c r="E33196" s="2">
        <f>Sheet1!$C33196*Sheet1!$D33196</f>
        <v>0</v>
      </c>
    </row>
    <row r="33197" ht="15.75" customHeight="1">
      <c r="B33197" s="1">
        <f t="shared" si="1"/>
        <v>33196</v>
      </c>
      <c r="C33197" s="2"/>
      <c r="D33197" s="2"/>
      <c r="E33197" s="2">
        <f>Sheet1!$C33197*Sheet1!$D33197</f>
        <v>0</v>
      </c>
    </row>
    <row r="33198" ht="15.75" customHeight="1">
      <c r="B33198" s="1">
        <f t="shared" si="1"/>
        <v>33197</v>
      </c>
      <c r="C33198" s="2"/>
      <c r="D33198" s="2"/>
      <c r="E33198" s="2">
        <f>Sheet1!$C33198*Sheet1!$D33198</f>
        <v>0</v>
      </c>
    </row>
    <row r="33199" ht="15.75" customHeight="1">
      <c r="B33199" s="1">
        <f t="shared" si="1"/>
        <v>33198</v>
      </c>
      <c r="C33199" s="2"/>
      <c r="D33199" s="2"/>
      <c r="E33199" s="2">
        <f>Sheet1!$C33199*Sheet1!$D33199</f>
        <v>0</v>
      </c>
    </row>
    <row r="33200" ht="15.75" customHeight="1">
      <c r="B33200" s="1">
        <f t="shared" si="1"/>
        <v>33199</v>
      </c>
      <c r="C33200" s="2"/>
      <c r="D33200" s="2"/>
      <c r="E33200" s="2">
        <f>Sheet1!$C33200*Sheet1!$D33200</f>
        <v>0</v>
      </c>
    </row>
    <row r="33201" ht="15.75" customHeight="1">
      <c r="B33201" s="1">
        <f t="shared" si="1"/>
        <v>33200</v>
      </c>
      <c r="C33201" s="2"/>
      <c r="D33201" s="2"/>
      <c r="E33201" s="2">
        <f>Sheet1!$C33201*Sheet1!$D33201</f>
        <v>0</v>
      </c>
    </row>
    <row r="33202" ht="15.75" customHeight="1">
      <c r="B33202" s="1">
        <f t="shared" si="1"/>
        <v>33201</v>
      </c>
      <c r="C33202" s="2"/>
      <c r="D33202" s="2"/>
      <c r="E33202" s="2">
        <f>Sheet1!$C33202*Sheet1!$D33202</f>
        <v>0</v>
      </c>
    </row>
    <row r="33203" ht="15.75" customHeight="1">
      <c r="B33203" s="1">
        <f t="shared" si="1"/>
        <v>33202</v>
      </c>
      <c r="C33203" s="2"/>
      <c r="D33203" s="2"/>
      <c r="E33203" s="2">
        <f>Sheet1!$C33203*Sheet1!$D33203</f>
        <v>0</v>
      </c>
    </row>
    <row r="33204" ht="15.75" customHeight="1">
      <c r="B33204" s="1">
        <f t="shared" si="1"/>
        <v>33203</v>
      </c>
      <c r="C33204" s="2"/>
      <c r="D33204" s="2"/>
      <c r="E33204" s="2">
        <f>Sheet1!$C33204*Sheet1!$D33204</f>
        <v>0</v>
      </c>
    </row>
    <row r="33205" ht="15.75" customHeight="1">
      <c r="B33205" s="1">
        <f t="shared" si="1"/>
        <v>33204</v>
      </c>
      <c r="C33205" s="2"/>
      <c r="D33205" s="2"/>
      <c r="E33205" s="2">
        <f>Sheet1!$C33205*Sheet1!$D33205</f>
        <v>0</v>
      </c>
    </row>
    <row r="33206" ht="15.75" customHeight="1">
      <c r="B33206" s="1">
        <f t="shared" si="1"/>
        <v>33205</v>
      </c>
      <c r="C33206" s="2"/>
      <c r="D33206" s="2"/>
      <c r="E33206" s="2">
        <f>Sheet1!$C33206*Sheet1!$D33206</f>
        <v>0</v>
      </c>
    </row>
    <row r="33207" ht="15.75" customHeight="1">
      <c r="B33207" s="1">
        <f t="shared" si="1"/>
        <v>33206</v>
      </c>
      <c r="C33207" s="2"/>
      <c r="D33207" s="2"/>
      <c r="E33207" s="2">
        <f>Sheet1!$C33207*Sheet1!$D33207</f>
        <v>0</v>
      </c>
    </row>
    <row r="33208" ht="15.75" customHeight="1">
      <c r="B33208" s="1">
        <f t="shared" si="1"/>
        <v>33207</v>
      </c>
      <c r="C33208" s="2"/>
      <c r="D33208" s="2"/>
      <c r="E33208" s="2">
        <f>Sheet1!$C33208*Sheet1!$D33208</f>
        <v>0</v>
      </c>
    </row>
    <row r="33209" ht="15.75" customHeight="1">
      <c r="B33209" s="1">
        <f t="shared" si="1"/>
        <v>33208</v>
      </c>
      <c r="C33209" s="2"/>
      <c r="D33209" s="2"/>
      <c r="E33209" s="2">
        <f>Sheet1!$C33209*Sheet1!$D33209</f>
        <v>0</v>
      </c>
    </row>
    <row r="33210" ht="15.75" customHeight="1">
      <c r="B33210" s="1">
        <f t="shared" si="1"/>
        <v>33209</v>
      </c>
      <c r="C33210" s="2"/>
      <c r="D33210" s="2"/>
      <c r="E33210" s="2">
        <f>Sheet1!$C33210*Sheet1!$D33210</f>
        <v>0</v>
      </c>
    </row>
    <row r="33211" ht="15.75" customHeight="1">
      <c r="B33211" s="1">
        <f t="shared" si="1"/>
        <v>33210</v>
      </c>
      <c r="C33211" s="2"/>
      <c r="D33211" s="2"/>
      <c r="E33211" s="2">
        <f>Sheet1!$C33211*Sheet1!$D33211</f>
        <v>0</v>
      </c>
    </row>
    <row r="33212" ht="15.75" customHeight="1">
      <c r="B33212" s="1">
        <f t="shared" si="1"/>
        <v>33211</v>
      </c>
      <c r="C33212" s="2"/>
      <c r="D33212" s="2"/>
      <c r="E33212" s="2">
        <f>Sheet1!$C33212*Sheet1!$D33212</f>
        <v>0</v>
      </c>
    </row>
    <row r="33213" ht="15.75" customHeight="1">
      <c r="B33213" s="1">
        <f t="shared" si="1"/>
        <v>33212</v>
      </c>
      <c r="C33213" s="2"/>
      <c r="D33213" s="2"/>
      <c r="E33213" s="2">
        <f>Sheet1!$C33213*Sheet1!$D33213</f>
        <v>0</v>
      </c>
    </row>
    <row r="33214" ht="15.75" customHeight="1">
      <c r="B33214" s="1">
        <f t="shared" si="1"/>
        <v>33213</v>
      </c>
      <c r="C33214" s="2"/>
      <c r="D33214" s="2"/>
      <c r="E33214" s="2">
        <f>Sheet1!$C33214*Sheet1!$D33214</f>
        <v>0</v>
      </c>
    </row>
    <row r="33215" ht="15.75" customHeight="1">
      <c r="B33215" s="1">
        <f t="shared" si="1"/>
        <v>33214</v>
      </c>
      <c r="C33215" s="2"/>
      <c r="D33215" s="2"/>
      <c r="E33215" s="2">
        <f>Sheet1!$C33215*Sheet1!$D33215</f>
        <v>0</v>
      </c>
    </row>
    <row r="33216" ht="15.75" customHeight="1">
      <c r="B33216" s="1">
        <f t="shared" si="1"/>
        <v>33215</v>
      </c>
      <c r="C33216" s="2"/>
      <c r="D33216" s="2"/>
      <c r="E33216" s="2">
        <f>Sheet1!$C33216*Sheet1!$D33216</f>
        <v>0</v>
      </c>
    </row>
    <row r="33217" ht="15.75" customHeight="1">
      <c r="B33217" s="1">
        <f t="shared" si="1"/>
        <v>33216</v>
      </c>
      <c r="C33217" s="2"/>
      <c r="D33217" s="2"/>
      <c r="E33217" s="2">
        <f>Sheet1!$C33217*Sheet1!$D33217</f>
        <v>0</v>
      </c>
    </row>
    <row r="33218" ht="15.75" customHeight="1">
      <c r="B33218" s="1">
        <f t="shared" si="1"/>
        <v>33217</v>
      </c>
      <c r="C33218" s="2"/>
      <c r="D33218" s="2"/>
      <c r="E33218" s="2">
        <f>Sheet1!$C33218*Sheet1!$D33218</f>
        <v>0</v>
      </c>
    </row>
    <row r="33219" ht="15.75" customHeight="1">
      <c r="B33219" s="1">
        <f t="shared" si="1"/>
        <v>33218</v>
      </c>
      <c r="C33219" s="2"/>
      <c r="D33219" s="2"/>
      <c r="E33219" s="2">
        <f>Sheet1!$C33219*Sheet1!$D33219</f>
        <v>0</v>
      </c>
    </row>
    <row r="33220" ht="15.75" customHeight="1">
      <c r="B33220" s="1">
        <f t="shared" si="1"/>
        <v>33219</v>
      </c>
      <c r="C33220" s="2"/>
      <c r="D33220" s="2"/>
      <c r="E33220" s="2">
        <f>Sheet1!$C33220*Sheet1!$D33220</f>
        <v>0</v>
      </c>
    </row>
    <row r="33221" ht="15.75" customHeight="1">
      <c r="B33221" s="1">
        <f t="shared" si="1"/>
        <v>33220</v>
      </c>
      <c r="C33221" s="2"/>
      <c r="D33221" s="2"/>
      <c r="E33221" s="2">
        <f>Sheet1!$C33221*Sheet1!$D33221</f>
        <v>0</v>
      </c>
    </row>
    <row r="33222" ht="15.75" customHeight="1">
      <c r="B33222" s="1">
        <f t="shared" si="1"/>
        <v>33221</v>
      </c>
      <c r="C33222" s="2"/>
      <c r="D33222" s="2"/>
      <c r="E33222" s="2">
        <f>Sheet1!$C33222*Sheet1!$D33222</f>
        <v>0</v>
      </c>
    </row>
    <row r="33223" ht="15.75" customHeight="1">
      <c r="B33223" s="1">
        <f t="shared" si="1"/>
        <v>33222</v>
      </c>
      <c r="C33223" s="2"/>
      <c r="D33223" s="2"/>
      <c r="E33223" s="2">
        <f>Sheet1!$C33223*Sheet1!$D33223</f>
        <v>0</v>
      </c>
    </row>
    <row r="33224" ht="15.75" customHeight="1">
      <c r="B33224" s="1">
        <f t="shared" si="1"/>
        <v>33223</v>
      </c>
      <c r="C33224" s="2"/>
      <c r="D33224" s="2"/>
      <c r="E33224" s="2">
        <f>Sheet1!$C33224*Sheet1!$D33224</f>
        <v>0</v>
      </c>
    </row>
    <row r="33225" ht="15.75" customHeight="1">
      <c r="B33225" s="1">
        <f t="shared" si="1"/>
        <v>33224</v>
      </c>
      <c r="C33225" s="2"/>
      <c r="D33225" s="2"/>
      <c r="E33225" s="2">
        <f>Sheet1!$C33225*Sheet1!$D33225</f>
        <v>0</v>
      </c>
    </row>
    <row r="33226" ht="15.75" customHeight="1">
      <c r="B33226" s="1">
        <f t="shared" si="1"/>
        <v>33225</v>
      </c>
      <c r="C33226" s="2"/>
      <c r="D33226" s="2"/>
      <c r="E33226" s="2">
        <f>Sheet1!$C33226*Sheet1!$D33226</f>
        <v>0</v>
      </c>
    </row>
    <row r="33227" ht="15.75" customHeight="1">
      <c r="B33227" s="1">
        <f t="shared" si="1"/>
        <v>33226</v>
      </c>
      <c r="C33227" s="2"/>
      <c r="D33227" s="2"/>
      <c r="E33227" s="2">
        <f>Sheet1!$C33227*Sheet1!$D33227</f>
        <v>0</v>
      </c>
    </row>
    <row r="33228" ht="15.75" customHeight="1">
      <c r="B33228" s="1">
        <f t="shared" si="1"/>
        <v>33227</v>
      </c>
      <c r="C33228" s="2"/>
      <c r="D33228" s="2"/>
      <c r="E33228" s="2">
        <f>Sheet1!$C33228*Sheet1!$D33228</f>
        <v>0</v>
      </c>
    </row>
    <row r="33229" ht="15.75" customHeight="1">
      <c r="B33229" s="1">
        <f t="shared" si="1"/>
        <v>33228</v>
      </c>
      <c r="C33229" s="2"/>
      <c r="D33229" s="2"/>
      <c r="E33229" s="2">
        <f>Sheet1!$C33229*Sheet1!$D33229</f>
        <v>0</v>
      </c>
    </row>
    <row r="33230" ht="15.75" customHeight="1">
      <c r="B33230" s="1">
        <f t="shared" si="1"/>
        <v>33229</v>
      </c>
      <c r="C33230" s="2"/>
      <c r="D33230" s="2"/>
      <c r="E33230" s="2">
        <f>Sheet1!$C33230*Sheet1!$D33230</f>
        <v>0</v>
      </c>
    </row>
    <row r="33231" ht="15.75" customHeight="1">
      <c r="B33231" s="1">
        <f t="shared" si="1"/>
        <v>33230</v>
      </c>
      <c r="C33231" s="2"/>
      <c r="D33231" s="2"/>
      <c r="E33231" s="2">
        <f>Sheet1!$C33231*Sheet1!$D33231</f>
        <v>0</v>
      </c>
    </row>
    <row r="33232" ht="15.75" customHeight="1">
      <c r="B33232" s="1">
        <f t="shared" si="1"/>
        <v>33231</v>
      </c>
      <c r="C33232" s="2"/>
      <c r="D33232" s="2"/>
      <c r="E33232" s="2">
        <f>Sheet1!$C33232*Sheet1!$D33232</f>
        <v>0</v>
      </c>
    </row>
    <row r="33233" ht="15.75" customHeight="1">
      <c r="B33233" s="1">
        <f t="shared" si="1"/>
        <v>33232</v>
      </c>
      <c r="C33233" s="2"/>
      <c r="D33233" s="2"/>
      <c r="E33233" s="2">
        <f>Sheet1!$C33233*Sheet1!$D33233</f>
        <v>0</v>
      </c>
    </row>
    <row r="33234" ht="15.75" customHeight="1">
      <c r="B33234" s="1">
        <f t="shared" si="1"/>
        <v>33233</v>
      </c>
      <c r="C33234" s="2"/>
      <c r="D33234" s="2"/>
      <c r="E33234" s="2">
        <f>Sheet1!$C33234*Sheet1!$D33234</f>
        <v>0</v>
      </c>
    </row>
    <row r="33235" ht="15.75" customHeight="1">
      <c r="B33235" s="1">
        <f t="shared" si="1"/>
        <v>33234</v>
      </c>
      <c r="C33235" s="2"/>
      <c r="D33235" s="2"/>
      <c r="E33235" s="2">
        <f>Sheet1!$C33235*Sheet1!$D33235</f>
        <v>0</v>
      </c>
    </row>
    <row r="33236" ht="15.75" customHeight="1">
      <c r="B33236" s="1">
        <f t="shared" si="1"/>
        <v>33235</v>
      </c>
      <c r="C33236" s="2"/>
      <c r="D33236" s="2"/>
      <c r="E33236" s="2">
        <f>Sheet1!$C33236*Sheet1!$D33236</f>
        <v>0</v>
      </c>
    </row>
    <row r="33237" ht="15.75" customHeight="1">
      <c r="B33237" s="1">
        <f t="shared" si="1"/>
        <v>33236</v>
      </c>
      <c r="C33237" s="2"/>
      <c r="D33237" s="2"/>
      <c r="E33237" s="2">
        <f>Sheet1!$C33237*Sheet1!$D33237</f>
        <v>0</v>
      </c>
    </row>
    <row r="33238" ht="15.75" customHeight="1">
      <c r="B33238" s="1">
        <f t="shared" si="1"/>
        <v>33237</v>
      </c>
      <c r="C33238" s="2"/>
      <c r="D33238" s="2"/>
      <c r="E33238" s="2">
        <f>Sheet1!$C33238*Sheet1!$D33238</f>
        <v>0</v>
      </c>
    </row>
    <row r="33239" ht="15.75" customHeight="1">
      <c r="B33239" s="1">
        <f t="shared" si="1"/>
        <v>33238</v>
      </c>
      <c r="C33239" s="2"/>
      <c r="D33239" s="2"/>
      <c r="E33239" s="2">
        <f>Sheet1!$C33239*Sheet1!$D33239</f>
        <v>0</v>
      </c>
    </row>
    <row r="33240" ht="15.75" customHeight="1">
      <c r="B33240" s="1">
        <f t="shared" si="1"/>
        <v>33239</v>
      </c>
      <c r="C33240" s="2"/>
      <c r="D33240" s="2"/>
      <c r="E33240" s="2">
        <f>Sheet1!$C33240*Sheet1!$D33240</f>
        <v>0</v>
      </c>
    </row>
    <row r="33241" ht="15.75" customHeight="1">
      <c r="B33241" s="1">
        <f t="shared" si="1"/>
        <v>33240</v>
      </c>
      <c r="C33241" s="2"/>
      <c r="D33241" s="2"/>
      <c r="E33241" s="2">
        <f>Sheet1!$C33241*Sheet1!$D33241</f>
        <v>0</v>
      </c>
    </row>
    <row r="33242" ht="15.75" customHeight="1">
      <c r="B33242" s="1">
        <f t="shared" si="1"/>
        <v>33241</v>
      </c>
      <c r="C33242" s="2"/>
      <c r="D33242" s="2"/>
      <c r="E33242" s="2">
        <f>Sheet1!$C33242*Sheet1!$D33242</f>
        <v>0</v>
      </c>
    </row>
    <row r="33243" ht="15.75" customHeight="1">
      <c r="B33243" s="1">
        <f t="shared" si="1"/>
        <v>33242</v>
      </c>
      <c r="C33243" s="2"/>
      <c r="D33243" s="2"/>
      <c r="E33243" s="2">
        <f>Sheet1!$C33243*Sheet1!$D33243</f>
        <v>0</v>
      </c>
    </row>
    <row r="33244" ht="15.75" customHeight="1">
      <c r="B33244" s="1">
        <f t="shared" si="1"/>
        <v>33243</v>
      </c>
      <c r="C33244" s="2"/>
      <c r="D33244" s="2"/>
      <c r="E33244" s="2">
        <f>Sheet1!$C33244*Sheet1!$D33244</f>
        <v>0</v>
      </c>
    </row>
    <row r="33245" ht="15.75" customHeight="1">
      <c r="B33245" s="1">
        <f t="shared" si="1"/>
        <v>33244</v>
      </c>
      <c r="C33245" s="2"/>
      <c r="D33245" s="2"/>
      <c r="E33245" s="2">
        <f>Sheet1!$C33245*Sheet1!$D33245</f>
        <v>0</v>
      </c>
    </row>
    <row r="33246" ht="15.75" customHeight="1">
      <c r="B33246" s="1">
        <f t="shared" si="1"/>
        <v>33245</v>
      </c>
      <c r="C33246" s="2"/>
      <c r="D33246" s="2"/>
      <c r="E33246" s="2">
        <f>Sheet1!$C33246*Sheet1!$D33246</f>
        <v>0</v>
      </c>
    </row>
    <row r="33247" ht="15.75" customHeight="1">
      <c r="B33247" s="1">
        <f t="shared" si="1"/>
        <v>33246</v>
      </c>
      <c r="C33247" s="2"/>
      <c r="D33247" s="2"/>
      <c r="E33247" s="2">
        <f>Sheet1!$C33247*Sheet1!$D33247</f>
        <v>0</v>
      </c>
    </row>
    <row r="33248" ht="15.75" customHeight="1">
      <c r="B33248" s="1">
        <f t="shared" si="1"/>
        <v>33247</v>
      </c>
      <c r="C33248" s="2"/>
      <c r="D33248" s="2"/>
      <c r="E33248" s="2">
        <f>Sheet1!$C33248*Sheet1!$D33248</f>
        <v>0</v>
      </c>
    </row>
    <row r="33249" ht="15.75" customHeight="1">
      <c r="B33249" s="1">
        <f t="shared" si="1"/>
        <v>33248</v>
      </c>
      <c r="C33249" s="2"/>
      <c r="D33249" s="2"/>
      <c r="E33249" s="2">
        <f>Sheet1!$C33249*Sheet1!$D33249</f>
        <v>0</v>
      </c>
    </row>
    <row r="33250" ht="15.75" customHeight="1">
      <c r="B33250" s="1">
        <f t="shared" si="1"/>
        <v>33249</v>
      </c>
      <c r="C33250" s="2"/>
      <c r="D33250" s="2"/>
      <c r="E33250" s="2">
        <f>Sheet1!$C33250*Sheet1!$D33250</f>
        <v>0</v>
      </c>
    </row>
    <row r="33251" ht="15.75" customHeight="1">
      <c r="B33251" s="1">
        <f t="shared" si="1"/>
        <v>33250</v>
      </c>
      <c r="C33251" s="2"/>
      <c r="D33251" s="2"/>
      <c r="E33251" s="2">
        <f>Sheet1!$C33251*Sheet1!$D33251</f>
        <v>0</v>
      </c>
    </row>
    <row r="33252" ht="15.75" customHeight="1">
      <c r="B33252" s="1">
        <f t="shared" si="1"/>
        <v>33251</v>
      </c>
      <c r="C33252" s="2"/>
      <c r="D33252" s="2"/>
      <c r="E33252" s="2">
        <f>Sheet1!$C33252*Sheet1!$D33252</f>
        <v>0</v>
      </c>
    </row>
    <row r="33253" ht="15.75" customHeight="1">
      <c r="B33253" s="1">
        <f t="shared" si="1"/>
        <v>33252</v>
      </c>
      <c r="C33253" s="2"/>
      <c r="D33253" s="2"/>
      <c r="E33253" s="2">
        <f>Sheet1!$C33253*Sheet1!$D33253</f>
        <v>0</v>
      </c>
    </row>
    <row r="33254" ht="15.75" customHeight="1">
      <c r="B33254" s="1">
        <f t="shared" si="1"/>
        <v>33253</v>
      </c>
      <c r="C33254" s="2"/>
      <c r="D33254" s="2"/>
      <c r="E33254" s="2">
        <f>Sheet1!$C33254*Sheet1!$D33254</f>
        <v>0</v>
      </c>
    </row>
    <row r="33255" ht="15.75" customHeight="1">
      <c r="B33255" s="1">
        <f t="shared" si="1"/>
        <v>33254</v>
      </c>
      <c r="C33255" s="2"/>
      <c r="D33255" s="2"/>
      <c r="E33255" s="2">
        <f>Sheet1!$C33255*Sheet1!$D33255</f>
        <v>0</v>
      </c>
    </row>
    <row r="33256" ht="15.75" customHeight="1">
      <c r="B33256" s="1">
        <f t="shared" si="1"/>
        <v>33255</v>
      </c>
      <c r="C33256" s="2"/>
      <c r="D33256" s="2"/>
      <c r="E33256" s="2">
        <f>Sheet1!$C33256*Sheet1!$D33256</f>
        <v>0</v>
      </c>
    </row>
    <row r="33257" ht="15.75" customHeight="1">
      <c r="B33257" s="1">
        <f t="shared" si="1"/>
        <v>33256</v>
      </c>
      <c r="C33257" s="2"/>
      <c r="D33257" s="2"/>
      <c r="E33257" s="2">
        <f>Sheet1!$C33257*Sheet1!$D33257</f>
        <v>0</v>
      </c>
    </row>
    <row r="33258" ht="15.75" customHeight="1">
      <c r="B33258" s="1">
        <f t="shared" si="1"/>
        <v>33257</v>
      </c>
      <c r="C33258" s="2"/>
      <c r="D33258" s="2"/>
      <c r="E33258" s="2">
        <f>Sheet1!$C33258*Sheet1!$D33258</f>
        <v>0</v>
      </c>
    </row>
    <row r="33259" ht="15.75" customHeight="1">
      <c r="B33259" s="1">
        <f t="shared" si="1"/>
        <v>33258</v>
      </c>
      <c r="C33259" s="2"/>
      <c r="D33259" s="2"/>
      <c r="E33259" s="2">
        <f>Sheet1!$C33259*Sheet1!$D33259</f>
        <v>0</v>
      </c>
    </row>
    <row r="33260" ht="15.75" customHeight="1">
      <c r="B33260" s="1">
        <f t="shared" si="1"/>
        <v>33259</v>
      </c>
      <c r="C33260" s="2"/>
      <c r="D33260" s="2"/>
      <c r="E33260" s="2">
        <f>Sheet1!$C33260*Sheet1!$D33260</f>
        <v>0</v>
      </c>
    </row>
    <row r="33261" ht="15.75" customHeight="1">
      <c r="B33261" s="1">
        <f t="shared" si="1"/>
        <v>33260</v>
      </c>
      <c r="C33261" s="2"/>
      <c r="D33261" s="2"/>
      <c r="E33261" s="2">
        <f>Sheet1!$C33261*Sheet1!$D33261</f>
        <v>0</v>
      </c>
    </row>
    <row r="33262" ht="15.75" customHeight="1">
      <c r="B33262" s="1">
        <f t="shared" si="1"/>
        <v>33261</v>
      </c>
      <c r="C33262" s="2"/>
      <c r="D33262" s="2"/>
      <c r="E33262" s="2">
        <f>Sheet1!$C33262*Sheet1!$D33262</f>
        <v>0</v>
      </c>
    </row>
    <row r="33263" ht="15.75" customHeight="1">
      <c r="B33263" s="1">
        <f t="shared" si="1"/>
        <v>33262</v>
      </c>
      <c r="C33263" s="2"/>
      <c r="D33263" s="2"/>
      <c r="E33263" s="2">
        <f>Sheet1!$C33263*Sheet1!$D33263</f>
        <v>0</v>
      </c>
    </row>
    <row r="33264" ht="15.75" customHeight="1">
      <c r="B33264" s="1">
        <f t="shared" si="1"/>
        <v>33263</v>
      </c>
      <c r="C33264" s="2"/>
      <c r="D33264" s="2"/>
      <c r="E33264" s="2">
        <f>Sheet1!$C33264*Sheet1!$D33264</f>
        <v>0</v>
      </c>
    </row>
    <row r="33265" ht="15.75" customHeight="1">
      <c r="B33265" s="1">
        <f t="shared" si="1"/>
        <v>33264</v>
      </c>
      <c r="C33265" s="2"/>
      <c r="D33265" s="2"/>
      <c r="E33265" s="2">
        <f>Sheet1!$C33265*Sheet1!$D33265</f>
        <v>0</v>
      </c>
    </row>
    <row r="33266" ht="15.75" customHeight="1">
      <c r="B33266" s="1">
        <f t="shared" si="1"/>
        <v>33265</v>
      </c>
      <c r="C33266" s="2"/>
      <c r="D33266" s="2"/>
      <c r="E33266" s="2">
        <f>Sheet1!$C33266*Sheet1!$D33266</f>
        <v>0</v>
      </c>
    </row>
    <row r="33267" ht="15.75" customHeight="1">
      <c r="B33267" s="1">
        <f t="shared" si="1"/>
        <v>33266</v>
      </c>
      <c r="C33267" s="2"/>
      <c r="D33267" s="2"/>
      <c r="E33267" s="2">
        <f>Sheet1!$C33267*Sheet1!$D33267</f>
        <v>0</v>
      </c>
    </row>
    <row r="33268" ht="15.75" customHeight="1">
      <c r="B33268" s="1">
        <f t="shared" si="1"/>
        <v>33267</v>
      </c>
      <c r="C33268" s="2"/>
      <c r="D33268" s="2"/>
      <c r="E33268" s="2">
        <f>Sheet1!$C33268*Sheet1!$D33268</f>
        <v>0</v>
      </c>
    </row>
    <row r="33269" ht="15.75" customHeight="1">
      <c r="B33269" s="1">
        <f t="shared" si="1"/>
        <v>33268</v>
      </c>
      <c r="C33269" s="2"/>
      <c r="D33269" s="2"/>
      <c r="E33269" s="2">
        <f>Sheet1!$C33269*Sheet1!$D33269</f>
        <v>0</v>
      </c>
    </row>
    <row r="33270" ht="15.75" customHeight="1">
      <c r="B33270" s="1">
        <f t="shared" si="1"/>
        <v>33269</v>
      </c>
      <c r="C33270" s="2"/>
      <c r="D33270" s="2"/>
      <c r="E33270" s="2">
        <f>Sheet1!$C33270*Sheet1!$D33270</f>
        <v>0</v>
      </c>
    </row>
    <row r="33271" ht="15.75" customHeight="1">
      <c r="B33271" s="1">
        <f t="shared" si="1"/>
        <v>33270</v>
      </c>
      <c r="C33271" s="2"/>
      <c r="D33271" s="2"/>
      <c r="E33271" s="2">
        <f>Sheet1!$C33271*Sheet1!$D33271</f>
        <v>0</v>
      </c>
    </row>
    <row r="33272" ht="15.75" customHeight="1">
      <c r="B33272" s="1">
        <f t="shared" si="1"/>
        <v>33271</v>
      </c>
      <c r="C33272" s="2"/>
      <c r="D33272" s="2"/>
      <c r="E33272" s="2">
        <f>Sheet1!$C33272*Sheet1!$D33272</f>
        <v>0</v>
      </c>
    </row>
    <row r="33273" ht="15.75" customHeight="1">
      <c r="B33273" s="1">
        <f t="shared" si="1"/>
        <v>33272</v>
      </c>
      <c r="C33273" s="2"/>
      <c r="D33273" s="2"/>
      <c r="E33273" s="2">
        <f>Sheet1!$C33273*Sheet1!$D33273</f>
        <v>0</v>
      </c>
    </row>
    <row r="33274" ht="15.75" customHeight="1">
      <c r="B33274" s="1">
        <f t="shared" si="1"/>
        <v>33273</v>
      </c>
      <c r="C33274" s="2"/>
      <c r="D33274" s="2"/>
      <c r="E33274" s="2">
        <f>Sheet1!$C33274*Sheet1!$D33274</f>
        <v>0</v>
      </c>
    </row>
    <row r="33275" ht="15.75" customHeight="1">
      <c r="B33275" s="1">
        <f t="shared" si="1"/>
        <v>33274</v>
      </c>
      <c r="C33275" s="2"/>
      <c r="D33275" s="2"/>
      <c r="E33275" s="2">
        <f>Sheet1!$C33275*Sheet1!$D33275</f>
        <v>0</v>
      </c>
    </row>
    <row r="33276" ht="15.75" customHeight="1">
      <c r="B33276" s="1">
        <f t="shared" si="1"/>
        <v>33275</v>
      </c>
      <c r="C33276" s="2"/>
      <c r="D33276" s="2"/>
      <c r="E33276" s="2">
        <f>Sheet1!$C33276*Sheet1!$D33276</f>
        <v>0</v>
      </c>
    </row>
    <row r="33277" ht="15.75" customHeight="1">
      <c r="B33277" s="1">
        <f t="shared" si="1"/>
        <v>33276</v>
      </c>
      <c r="C33277" s="2"/>
      <c r="D33277" s="2"/>
      <c r="E33277" s="2">
        <f>Sheet1!$C33277*Sheet1!$D33277</f>
        <v>0</v>
      </c>
    </row>
    <row r="33278" ht="15.75" customHeight="1">
      <c r="B33278" s="1">
        <f t="shared" si="1"/>
        <v>33277</v>
      </c>
      <c r="C33278" s="2"/>
      <c r="D33278" s="2"/>
      <c r="E33278" s="2">
        <f>Sheet1!$C33278*Sheet1!$D33278</f>
        <v>0</v>
      </c>
    </row>
    <row r="33279" ht="15.75" customHeight="1">
      <c r="B33279" s="1">
        <f t="shared" si="1"/>
        <v>33278</v>
      </c>
      <c r="C33279" s="2"/>
      <c r="D33279" s="2"/>
      <c r="E33279" s="2">
        <f>Sheet1!$C33279*Sheet1!$D33279</f>
        <v>0</v>
      </c>
    </row>
    <row r="33280" ht="15.75" customHeight="1">
      <c r="B33280" s="1">
        <f t="shared" si="1"/>
        <v>33279</v>
      </c>
      <c r="C33280" s="2"/>
      <c r="D33280" s="2"/>
      <c r="E33280" s="2">
        <f>Sheet1!$C33280*Sheet1!$D33280</f>
        <v>0</v>
      </c>
    </row>
    <row r="33281" ht="15.75" customHeight="1">
      <c r="B33281" s="1">
        <f t="shared" si="1"/>
        <v>33280</v>
      </c>
      <c r="C33281" s="2"/>
      <c r="D33281" s="2"/>
      <c r="E33281" s="2">
        <f>Sheet1!$C33281*Sheet1!$D33281</f>
        <v>0</v>
      </c>
    </row>
    <row r="33282" ht="15.75" customHeight="1">
      <c r="B33282" s="1">
        <f t="shared" si="1"/>
        <v>33281</v>
      </c>
      <c r="C33282" s="2"/>
      <c r="D33282" s="2"/>
      <c r="E33282" s="2">
        <f>Sheet1!$C33282*Sheet1!$D33282</f>
        <v>0</v>
      </c>
    </row>
    <row r="33283" ht="15.75" customHeight="1">
      <c r="B33283" s="1">
        <f t="shared" si="1"/>
        <v>33282</v>
      </c>
      <c r="C33283" s="2"/>
      <c r="D33283" s="2"/>
      <c r="E33283" s="2">
        <f>Sheet1!$C33283*Sheet1!$D33283</f>
        <v>0</v>
      </c>
    </row>
    <row r="33284" ht="15.75" customHeight="1">
      <c r="B33284" s="1">
        <f t="shared" si="1"/>
        <v>33283</v>
      </c>
      <c r="C33284" s="2"/>
      <c r="D33284" s="2"/>
      <c r="E33284" s="2">
        <f>Sheet1!$C33284*Sheet1!$D33284</f>
        <v>0</v>
      </c>
    </row>
    <row r="33285" ht="15.75" customHeight="1">
      <c r="B33285" s="1">
        <f t="shared" si="1"/>
        <v>33284</v>
      </c>
      <c r="C33285" s="2"/>
      <c r="D33285" s="2"/>
      <c r="E33285" s="2">
        <f>Sheet1!$C33285*Sheet1!$D33285</f>
        <v>0</v>
      </c>
    </row>
    <row r="33286" ht="15.75" customHeight="1">
      <c r="B33286" s="1">
        <f t="shared" si="1"/>
        <v>33285</v>
      </c>
      <c r="C33286" s="2"/>
      <c r="D33286" s="2"/>
      <c r="E33286" s="2">
        <f>Sheet1!$C33286*Sheet1!$D33286</f>
        <v>0</v>
      </c>
    </row>
    <row r="33287" ht="15.75" customHeight="1">
      <c r="B33287" s="1">
        <f t="shared" si="1"/>
        <v>33286</v>
      </c>
      <c r="C33287" s="2"/>
      <c r="D33287" s="2"/>
      <c r="E33287" s="2">
        <f>Sheet1!$C33287*Sheet1!$D33287</f>
        <v>0</v>
      </c>
    </row>
    <row r="33288" ht="15.75" customHeight="1">
      <c r="B33288" s="1">
        <f t="shared" si="1"/>
        <v>33287</v>
      </c>
      <c r="C33288" s="2"/>
      <c r="D33288" s="2"/>
      <c r="E33288" s="2">
        <f>Sheet1!$C33288*Sheet1!$D33288</f>
        <v>0</v>
      </c>
    </row>
    <row r="33289" ht="15.75" customHeight="1">
      <c r="B33289" s="1">
        <f t="shared" si="1"/>
        <v>33288</v>
      </c>
      <c r="C33289" s="2"/>
      <c r="D33289" s="2"/>
      <c r="E33289" s="2">
        <f>Sheet1!$C33289*Sheet1!$D33289</f>
        <v>0</v>
      </c>
    </row>
    <row r="33290" ht="15.75" customHeight="1">
      <c r="B33290" s="1">
        <f t="shared" si="1"/>
        <v>33289</v>
      </c>
      <c r="C33290" s="2"/>
      <c r="D33290" s="2"/>
      <c r="E33290" s="2">
        <f>Sheet1!$C33290*Sheet1!$D33290</f>
        <v>0</v>
      </c>
    </row>
    <row r="33291" ht="15.75" customHeight="1">
      <c r="B33291" s="1">
        <f t="shared" si="1"/>
        <v>33290</v>
      </c>
      <c r="C33291" s="2"/>
      <c r="D33291" s="2"/>
      <c r="E33291" s="2">
        <f>Sheet1!$C33291*Sheet1!$D33291</f>
        <v>0</v>
      </c>
    </row>
    <row r="33292" ht="15.75" customHeight="1">
      <c r="B33292" s="1">
        <f t="shared" si="1"/>
        <v>33291</v>
      </c>
      <c r="C33292" s="2"/>
      <c r="D33292" s="2"/>
      <c r="E33292" s="2">
        <f>Sheet1!$C33292*Sheet1!$D33292</f>
        <v>0</v>
      </c>
    </row>
    <row r="33293" ht="15.75" customHeight="1">
      <c r="B33293" s="1">
        <f t="shared" si="1"/>
        <v>33292</v>
      </c>
      <c r="C33293" s="2"/>
      <c r="D33293" s="2"/>
      <c r="E33293" s="2">
        <f>Sheet1!$C33293*Sheet1!$D33293</f>
        <v>0</v>
      </c>
    </row>
    <row r="33294" ht="15.75" customHeight="1">
      <c r="B33294" s="1">
        <f t="shared" si="1"/>
        <v>33293</v>
      </c>
      <c r="C33294" s="2"/>
      <c r="D33294" s="2"/>
      <c r="E33294" s="2">
        <f>Sheet1!$C33294*Sheet1!$D33294</f>
        <v>0</v>
      </c>
    </row>
    <row r="33295" ht="15.75" customHeight="1">
      <c r="B33295" s="1">
        <f t="shared" si="1"/>
        <v>33294</v>
      </c>
      <c r="C33295" s="2"/>
      <c r="D33295" s="2"/>
      <c r="E33295" s="2">
        <f>Sheet1!$C33295*Sheet1!$D33295</f>
        <v>0</v>
      </c>
    </row>
    <row r="33296" ht="15.75" customHeight="1">
      <c r="B33296" s="1">
        <f t="shared" si="1"/>
        <v>33295</v>
      </c>
      <c r="C33296" s="2"/>
      <c r="D33296" s="2"/>
      <c r="E33296" s="2">
        <f>Sheet1!$C33296*Sheet1!$D33296</f>
        <v>0</v>
      </c>
    </row>
    <row r="33297" ht="15.75" customHeight="1">
      <c r="B33297" s="1">
        <f t="shared" si="1"/>
        <v>33296</v>
      </c>
      <c r="C33297" s="2"/>
      <c r="D33297" s="2"/>
      <c r="E33297" s="2">
        <f>Sheet1!$C33297*Sheet1!$D33297</f>
        <v>0</v>
      </c>
    </row>
    <row r="33298" ht="15.75" customHeight="1">
      <c r="B33298" s="1">
        <f t="shared" si="1"/>
        <v>33297</v>
      </c>
      <c r="C33298" s="2"/>
      <c r="D33298" s="2"/>
      <c r="E33298" s="2">
        <f>Sheet1!$C33298*Sheet1!$D33298</f>
        <v>0</v>
      </c>
    </row>
    <row r="33299" ht="15.75" customHeight="1">
      <c r="B33299" s="1">
        <f t="shared" si="1"/>
        <v>33298</v>
      </c>
      <c r="C33299" s="2"/>
      <c r="D33299" s="2"/>
      <c r="E33299" s="2">
        <f>Sheet1!$C33299*Sheet1!$D33299</f>
        <v>0</v>
      </c>
    </row>
    <row r="33300" ht="15.75" customHeight="1">
      <c r="B33300" s="1">
        <f t="shared" si="1"/>
        <v>33299</v>
      </c>
      <c r="C33300" s="2"/>
      <c r="D33300" s="2"/>
      <c r="E33300" s="2">
        <f>Sheet1!$C33300*Sheet1!$D33300</f>
        <v>0</v>
      </c>
    </row>
    <row r="33301" ht="15.75" customHeight="1">
      <c r="B33301" s="1">
        <f t="shared" si="1"/>
        <v>33300</v>
      </c>
      <c r="C33301" s="2"/>
      <c r="D33301" s="2"/>
      <c r="E33301" s="2">
        <f>Sheet1!$C33301*Sheet1!$D33301</f>
        <v>0</v>
      </c>
    </row>
    <row r="33302" ht="15.75" customHeight="1">
      <c r="B33302" s="1">
        <f t="shared" si="1"/>
        <v>33301</v>
      </c>
      <c r="C33302" s="2"/>
      <c r="D33302" s="2"/>
      <c r="E33302" s="2">
        <f>Sheet1!$C33302*Sheet1!$D33302</f>
        <v>0</v>
      </c>
    </row>
    <row r="33303" ht="15.75" customHeight="1">
      <c r="B33303" s="1">
        <f t="shared" si="1"/>
        <v>33302</v>
      </c>
      <c r="C33303" s="2"/>
      <c r="D33303" s="2"/>
      <c r="E33303" s="2">
        <f>Sheet1!$C33303*Sheet1!$D33303</f>
        <v>0</v>
      </c>
    </row>
    <row r="33304" ht="15.75" customHeight="1">
      <c r="B33304" s="1">
        <f t="shared" si="1"/>
        <v>33303</v>
      </c>
      <c r="C33304" s="2"/>
      <c r="D33304" s="2"/>
      <c r="E33304" s="2">
        <f>Sheet1!$C33304*Sheet1!$D33304</f>
        <v>0</v>
      </c>
    </row>
    <row r="33305" ht="15.75" customHeight="1">
      <c r="B33305" s="1">
        <f t="shared" si="1"/>
        <v>33304</v>
      </c>
      <c r="C33305" s="2"/>
      <c r="D33305" s="2"/>
      <c r="E33305" s="2">
        <f>Sheet1!$C33305*Sheet1!$D33305</f>
        <v>0</v>
      </c>
    </row>
    <row r="33306" ht="15.75" customHeight="1">
      <c r="B33306" s="1">
        <f t="shared" si="1"/>
        <v>33305</v>
      </c>
      <c r="C33306" s="2"/>
      <c r="D33306" s="2"/>
      <c r="E33306" s="2">
        <f>Sheet1!$C33306*Sheet1!$D33306</f>
        <v>0</v>
      </c>
    </row>
    <row r="33307" ht="15.75" customHeight="1">
      <c r="B33307" s="1">
        <f t="shared" si="1"/>
        <v>33306</v>
      </c>
      <c r="C33307" s="2"/>
      <c r="D33307" s="2"/>
      <c r="E33307" s="2">
        <f>Sheet1!$C33307*Sheet1!$D33307</f>
        <v>0</v>
      </c>
    </row>
    <row r="33308" ht="15.75" customHeight="1">
      <c r="B33308" s="1">
        <f t="shared" si="1"/>
        <v>33307</v>
      </c>
      <c r="C33308" s="2"/>
      <c r="D33308" s="2"/>
      <c r="E33308" s="2">
        <f>Sheet1!$C33308*Sheet1!$D33308</f>
        <v>0</v>
      </c>
    </row>
    <row r="33309" ht="15.75" customHeight="1">
      <c r="B33309" s="1">
        <f t="shared" si="1"/>
        <v>33308</v>
      </c>
      <c r="C33309" s="2"/>
      <c r="D33309" s="2"/>
      <c r="E33309" s="2">
        <f>Sheet1!$C33309*Sheet1!$D33309</f>
        <v>0</v>
      </c>
    </row>
    <row r="33310" ht="15.75" customHeight="1">
      <c r="B33310" s="1">
        <f t="shared" si="1"/>
        <v>33309</v>
      </c>
      <c r="C33310" s="2"/>
      <c r="D33310" s="2"/>
      <c r="E33310" s="2">
        <f>Sheet1!$C33310*Sheet1!$D33310</f>
        <v>0</v>
      </c>
    </row>
    <row r="33311" ht="15.75" customHeight="1">
      <c r="B33311" s="1">
        <f t="shared" si="1"/>
        <v>33310</v>
      </c>
      <c r="C33311" s="2"/>
      <c r="D33311" s="2"/>
      <c r="E33311" s="2">
        <f>Sheet1!$C33311*Sheet1!$D33311</f>
        <v>0</v>
      </c>
    </row>
    <row r="33312" ht="15.75" customHeight="1">
      <c r="B33312" s="1">
        <f t="shared" si="1"/>
        <v>33311</v>
      </c>
      <c r="C33312" s="2"/>
      <c r="D33312" s="2"/>
      <c r="E33312" s="2">
        <f>Sheet1!$C33312*Sheet1!$D33312</f>
        <v>0</v>
      </c>
    </row>
    <row r="33313" ht="15.75" customHeight="1">
      <c r="B33313" s="1">
        <f t="shared" si="1"/>
        <v>33312</v>
      </c>
      <c r="C33313" s="2"/>
      <c r="D33313" s="2"/>
      <c r="E33313" s="2">
        <f>Sheet1!$C33313*Sheet1!$D33313</f>
        <v>0</v>
      </c>
    </row>
    <row r="33314" ht="15.75" customHeight="1">
      <c r="B33314" s="1">
        <f t="shared" si="1"/>
        <v>33313</v>
      </c>
      <c r="C33314" s="2"/>
      <c r="D33314" s="2"/>
      <c r="E33314" s="2">
        <f>Sheet1!$C33314*Sheet1!$D33314</f>
        <v>0</v>
      </c>
    </row>
    <row r="33315" ht="15.75" customHeight="1">
      <c r="B33315" s="1">
        <f t="shared" si="1"/>
        <v>33314</v>
      </c>
      <c r="C33315" s="2"/>
      <c r="D33315" s="2"/>
      <c r="E33315" s="2">
        <f>Sheet1!$C33315*Sheet1!$D33315</f>
        <v>0</v>
      </c>
    </row>
    <row r="33316" ht="15.75" customHeight="1">
      <c r="B33316" s="1">
        <f t="shared" si="1"/>
        <v>33315</v>
      </c>
      <c r="C33316" s="2"/>
      <c r="D33316" s="2"/>
      <c r="E33316" s="2">
        <f>Sheet1!$C33316*Sheet1!$D33316</f>
        <v>0</v>
      </c>
    </row>
    <row r="33317" ht="15.75" customHeight="1">
      <c r="B33317" s="1">
        <f t="shared" si="1"/>
        <v>33316</v>
      </c>
      <c r="C33317" s="2"/>
      <c r="D33317" s="2"/>
      <c r="E33317" s="2">
        <f>Sheet1!$C33317*Sheet1!$D33317</f>
        <v>0</v>
      </c>
    </row>
    <row r="33318" ht="15.75" customHeight="1">
      <c r="B33318" s="1">
        <f t="shared" si="1"/>
        <v>33317</v>
      </c>
      <c r="C33318" s="2"/>
      <c r="D33318" s="2"/>
      <c r="E33318" s="2">
        <f>Sheet1!$C33318*Sheet1!$D33318</f>
        <v>0</v>
      </c>
    </row>
    <row r="33319" ht="15.75" customHeight="1">
      <c r="B33319" s="1">
        <f t="shared" si="1"/>
        <v>33318</v>
      </c>
      <c r="C33319" s="2"/>
      <c r="D33319" s="2"/>
      <c r="E33319" s="2">
        <f>Sheet1!$C33319*Sheet1!$D33319</f>
        <v>0</v>
      </c>
    </row>
    <row r="33320" ht="15.75" customHeight="1">
      <c r="B33320" s="1">
        <f t="shared" si="1"/>
        <v>33319</v>
      </c>
      <c r="C33320" s="2"/>
      <c r="D33320" s="2"/>
      <c r="E33320" s="2">
        <f>Sheet1!$C33320*Sheet1!$D33320</f>
        <v>0</v>
      </c>
    </row>
    <row r="33321" ht="15.75" customHeight="1">
      <c r="B33321" s="1">
        <f t="shared" si="1"/>
        <v>33320</v>
      </c>
      <c r="C33321" s="2"/>
      <c r="D33321" s="2"/>
      <c r="E33321" s="2">
        <f>Sheet1!$C33321*Sheet1!$D33321</f>
        <v>0</v>
      </c>
    </row>
    <row r="33322" ht="15.75" customHeight="1">
      <c r="B33322" s="1">
        <f t="shared" si="1"/>
        <v>33321</v>
      </c>
      <c r="C33322" s="2"/>
      <c r="D33322" s="2"/>
      <c r="E33322" s="2">
        <f>Sheet1!$C33322*Sheet1!$D33322</f>
        <v>0</v>
      </c>
    </row>
    <row r="33323" ht="15.75" customHeight="1">
      <c r="B33323" s="1">
        <f t="shared" si="1"/>
        <v>33322</v>
      </c>
      <c r="C33323" s="2"/>
      <c r="D33323" s="2"/>
      <c r="E33323" s="2">
        <f>Sheet1!$C33323*Sheet1!$D33323</f>
        <v>0</v>
      </c>
    </row>
    <row r="33324" ht="15.75" customHeight="1">
      <c r="B33324" s="1">
        <f t="shared" si="1"/>
        <v>33323</v>
      </c>
      <c r="C33324" s="2"/>
      <c r="D33324" s="2"/>
      <c r="E33324" s="2">
        <f>Sheet1!$C33324*Sheet1!$D33324</f>
        <v>0</v>
      </c>
    </row>
    <row r="33325" ht="15.75" customHeight="1">
      <c r="B33325" s="1">
        <f t="shared" si="1"/>
        <v>33324</v>
      </c>
      <c r="C33325" s="2"/>
      <c r="D33325" s="2"/>
      <c r="E33325" s="2">
        <f>Sheet1!$C33325*Sheet1!$D33325</f>
        <v>0</v>
      </c>
    </row>
    <row r="33326" ht="15.75" customHeight="1">
      <c r="B33326" s="1">
        <f t="shared" si="1"/>
        <v>33325</v>
      </c>
      <c r="C33326" s="2"/>
      <c r="D33326" s="2"/>
      <c r="E33326" s="2">
        <f>Sheet1!$C33326*Sheet1!$D33326</f>
        <v>0</v>
      </c>
    </row>
    <row r="33327" ht="15.75" customHeight="1">
      <c r="B33327" s="1">
        <f t="shared" si="1"/>
        <v>33326</v>
      </c>
      <c r="C33327" s="2"/>
      <c r="D33327" s="2"/>
      <c r="E33327" s="2">
        <f>Sheet1!$C33327*Sheet1!$D33327</f>
        <v>0</v>
      </c>
    </row>
    <row r="33328" ht="15.75" customHeight="1">
      <c r="B33328" s="1">
        <f t="shared" si="1"/>
        <v>33327</v>
      </c>
      <c r="C33328" s="2"/>
      <c r="D33328" s="2"/>
      <c r="E33328" s="2">
        <f>Sheet1!$C33328*Sheet1!$D33328</f>
        <v>0</v>
      </c>
    </row>
    <row r="33329" ht="15.75" customHeight="1">
      <c r="B33329" s="1">
        <f t="shared" si="1"/>
        <v>33328</v>
      </c>
      <c r="C33329" s="2"/>
      <c r="D33329" s="2"/>
      <c r="E33329" s="2">
        <f>Sheet1!$C33329*Sheet1!$D33329</f>
        <v>0</v>
      </c>
    </row>
    <row r="33330" ht="15.75" customHeight="1">
      <c r="B33330" s="1">
        <f t="shared" si="1"/>
        <v>33329</v>
      </c>
      <c r="C33330" s="2"/>
      <c r="D33330" s="2"/>
      <c r="E33330" s="2">
        <f>Sheet1!$C33330*Sheet1!$D33330</f>
        <v>0</v>
      </c>
    </row>
    <row r="33331" ht="15.75" customHeight="1">
      <c r="B33331" s="1">
        <f t="shared" si="1"/>
        <v>33330</v>
      </c>
      <c r="C33331" s="2"/>
      <c r="D33331" s="2"/>
      <c r="E33331" s="2">
        <f>Sheet1!$C33331*Sheet1!$D33331</f>
        <v>0</v>
      </c>
    </row>
    <row r="33332" ht="15.75" customHeight="1">
      <c r="B33332" s="1">
        <f t="shared" si="1"/>
        <v>33331</v>
      </c>
      <c r="C33332" s="2"/>
      <c r="D33332" s="2"/>
      <c r="E33332" s="2">
        <f>Sheet1!$C33332*Sheet1!$D33332</f>
        <v>0</v>
      </c>
    </row>
    <row r="33333" ht="15.75" customHeight="1">
      <c r="B33333" s="1">
        <f t="shared" si="1"/>
        <v>33332</v>
      </c>
      <c r="C33333" s="2"/>
      <c r="D33333" s="2"/>
      <c r="E33333" s="2">
        <f>Sheet1!$C33333*Sheet1!$D33333</f>
        <v>0</v>
      </c>
    </row>
    <row r="33334" ht="15.75" customHeight="1">
      <c r="B33334" s="1">
        <f t="shared" si="1"/>
        <v>33333</v>
      </c>
      <c r="C33334" s="2"/>
      <c r="D33334" s="2"/>
      <c r="E33334" s="2">
        <f>Sheet1!$C33334*Sheet1!$D33334</f>
        <v>0</v>
      </c>
    </row>
    <row r="33335" ht="15.75" customHeight="1">
      <c r="B33335" s="1">
        <f t="shared" si="1"/>
        <v>33334</v>
      </c>
      <c r="C33335" s="2"/>
      <c r="D33335" s="2"/>
      <c r="E33335" s="2">
        <f>Sheet1!$C33335*Sheet1!$D33335</f>
        <v>0</v>
      </c>
    </row>
    <row r="33336" ht="15.75" customHeight="1">
      <c r="B33336" s="1">
        <f t="shared" si="1"/>
        <v>33335</v>
      </c>
      <c r="C33336" s="2"/>
      <c r="D33336" s="2"/>
      <c r="E33336" s="2">
        <f>Sheet1!$C33336*Sheet1!$D33336</f>
        <v>0</v>
      </c>
    </row>
    <row r="33337" ht="15.75" customHeight="1">
      <c r="B33337" s="1">
        <f t="shared" si="1"/>
        <v>33336</v>
      </c>
      <c r="C33337" s="2"/>
      <c r="D33337" s="2"/>
      <c r="E33337" s="2">
        <f>Sheet1!$C33337*Sheet1!$D33337</f>
        <v>0</v>
      </c>
    </row>
    <row r="33338" ht="15.75" customHeight="1">
      <c r="B33338" s="1">
        <f t="shared" si="1"/>
        <v>33337</v>
      </c>
      <c r="C33338" s="2"/>
      <c r="D33338" s="2"/>
      <c r="E33338" s="2">
        <f>Sheet1!$C33338*Sheet1!$D33338</f>
        <v>0</v>
      </c>
    </row>
    <row r="33339" ht="15.75" customHeight="1">
      <c r="B33339" s="1">
        <f t="shared" si="1"/>
        <v>33338</v>
      </c>
      <c r="C33339" s="2"/>
      <c r="D33339" s="2"/>
      <c r="E33339" s="2">
        <f>Sheet1!$C33339*Sheet1!$D33339</f>
        <v>0</v>
      </c>
    </row>
    <row r="33340" ht="15.75" customHeight="1">
      <c r="B33340" s="1">
        <f t="shared" si="1"/>
        <v>33339</v>
      </c>
      <c r="C33340" s="2"/>
      <c r="D33340" s="2"/>
      <c r="E33340" s="2">
        <f>Sheet1!$C33340*Sheet1!$D33340</f>
        <v>0</v>
      </c>
    </row>
    <row r="33341" ht="15.75" customHeight="1">
      <c r="B33341" s="1">
        <f t="shared" si="1"/>
        <v>33340</v>
      </c>
      <c r="C33341" s="2"/>
      <c r="D33341" s="2"/>
      <c r="E33341" s="2">
        <f>Sheet1!$C33341*Sheet1!$D33341</f>
        <v>0</v>
      </c>
    </row>
    <row r="33342" ht="15.75" customHeight="1">
      <c r="B33342" s="1">
        <f t="shared" si="1"/>
        <v>33341</v>
      </c>
      <c r="C33342" s="2"/>
      <c r="D33342" s="2"/>
      <c r="E33342" s="2">
        <f>Sheet1!$C33342*Sheet1!$D33342</f>
        <v>0</v>
      </c>
    </row>
    <row r="33343" ht="15.75" customHeight="1">
      <c r="B33343" s="1">
        <f t="shared" si="1"/>
        <v>33342</v>
      </c>
      <c r="C33343" s="2"/>
      <c r="D33343" s="2"/>
      <c r="E33343" s="2">
        <f>Sheet1!$C33343*Sheet1!$D33343</f>
        <v>0</v>
      </c>
    </row>
    <row r="33344" ht="15.75" customHeight="1">
      <c r="B33344" s="1">
        <f t="shared" si="1"/>
        <v>33343</v>
      </c>
      <c r="C33344" s="2"/>
      <c r="D33344" s="2"/>
      <c r="E33344" s="2">
        <f>Sheet1!$C33344*Sheet1!$D33344</f>
        <v>0</v>
      </c>
    </row>
    <row r="33345" ht="15.75" customHeight="1">
      <c r="B33345" s="1">
        <f t="shared" si="1"/>
        <v>33344</v>
      </c>
      <c r="C33345" s="2"/>
      <c r="D33345" s="2"/>
      <c r="E33345" s="2">
        <f>Sheet1!$C33345*Sheet1!$D33345</f>
        <v>0</v>
      </c>
    </row>
    <row r="33346" ht="15.75" customHeight="1">
      <c r="B33346" s="1">
        <f t="shared" si="1"/>
        <v>33345</v>
      </c>
      <c r="C33346" s="2"/>
      <c r="D33346" s="2"/>
      <c r="E33346" s="2">
        <f>Sheet1!$C33346*Sheet1!$D33346</f>
        <v>0</v>
      </c>
    </row>
    <row r="33347" ht="15.75" customHeight="1">
      <c r="B33347" s="1">
        <f t="shared" si="1"/>
        <v>33346</v>
      </c>
      <c r="C33347" s="2"/>
      <c r="D33347" s="2"/>
      <c r="E33347" s="2">
        <f>Sheet1!$C33347*Sheet1!$D33347</f>
        <v>0</v>
      </c>
    </row>
    <row r="33348" ht="15.75" customHeight="1">
      <c r="B33348" s="1">
        <f t="shared" si="1"/>
        <v>33347</v>
      </c>
      <c r="C33348" s="2"/>
      <c r="D33348" s="2"/>
      <c r="E33348" s="2">
        <f>Sheet1!$C33348*Sheet1!$D33348</f>
        <v>0</v>
      </c>
    </row>
    <row r="33349" ht="15.75" customHeight="1">
      <c r="B33349" s="1">
        <f t="shared" si="1"/>
        <v>33348</v>
      </c>
      <c r="C33349" s="2"/>
      <c r="D33349" s="2"/>
      <c r="E33349" s="2">
        <f>Sheet1!$C33349*Sheet1!$D33349</f>
        <v>0</v>
      </c>
    </row>
    <row r="33350" ht="15.75" customHeight="1">
      <c r="B33350" s="1">
        <f t="shared" si="1"/>
        <v>33349</v>
      </c>
      <c r="C33350" s="2"/>
      <c r="D33350" s="2"/>
      <c r="E33350" s="2">
        <f>Sheet1!$C33350*Sheet1!$D33350</f>
        <v>0</v>
      </c>
    </row>
    <row r="33351" ht="15.75" customHeight="1">
      <c r="B33351" s="1">
        <f t="shared" si="1"/>
        <v>33350</v>
      </c>
      <c r="C33351" s="2"/>
      <c r="D33351" s="2"/>
      <c r="E33351" s="2">
        <f>Sheet1!$C33351*Sheet1!$D33351</f>
        <v>0</v>
      </c>
    </row>
    <row r="33352" ht="15.75" customHeight="1">
      <c r="B33352" s="1">
        <f t="shared" si="1"/>
        <v>33351</v>
      </c>
      <c r="C33352" s="2"/>
      <c r="D33352" s="2"/>
      <c r="E33352" s="2">
        <f>Sheet1!$C33352*Sheet1!$D33352</f>
        <v>0</v>
      </c>
    </row>
    <row r="33353" ht="15.75" customHeight="1">
      <c r="B33353" s="1">
        <f t="shared" si="1"/>
        <v>33352</v>
      </c>
      <c r="C33353" s="2"/>
      <c r="D33353" s="2"/>
      <c r="E33353" s="2">
        <f>Sheet1!$C33353*Sheet1!$D33353</f>
        <v>0</v>
      </c>
    </row>
    <row r="33354" ht="15.75" customHeight="1">
      <c r="B33354" s="1">
        <f t="shared" si="1"/>
        <v>33353</v>
      </c>
      <c r="C33354" s="2"/>
      <c r="D33354" s="2"/>
      <c r="E33354" s="2">
        <f>Sheet1!$C33354*Sheet1!$D33354</f>
        <v>0</v>
      </c>
    </row>
    <row r="33355" ht="15.75" customHeight="1">
      <c r="B33355" s="1">
        <f t="shared" si="1"/>
        <v>33354</v>
      </c>
      <c r="C33355" s="2"/>
      <c r="D33355" s="2"/>
      <c r="E33355" s="2">
        <f>Sheet1!$C33355*Sheet1!$D33355</f>
        <v>0</v>
      </c>
    </row>
    <row r="33356" ht="15.75" customHeight="1">
      <c r="B33356" s="1">
        <f t="shared" si="1"/>
        <v>33355</v>
      </c>
      <c r="C33356" s="2"/>
      <c r="D33356" s="2"/>
      <c r="E33356" s="2">
        <f>Sheet1!$C33356*Sheet1!$D33356</f>
        <v>0</v>
      </c>
    </row>
    <row r="33357" ht="15.75" customHeight="1">
      <c r="B33357" s="1">
        <f t="shared" si="1"/>
        <v>33356</v>
      </c>
      <c r="C33357" s="2"/>
      <c r="D33357" s="2"/>
      <c r="E33357" s="2">
        <f>Sheet1!$C33357*Sheet1!$D33357</f>
        <v>0</v>
      </c>
    </row>
    <row r="33358" ht="15.75" customHeight="1">
      <c r="B33358" s="1">
        <f t="shared" si="1"/>
        <v>33357</v>
      </c>
      <c r="C33358" s="2"/>
      <c r="D33358" s="2"/>
      <c r="E33358" s="2">
        <f>Sheet1!$C33358*Sheet1!$D33358</f>
        <v>0</v>
      </c>
    </row>
    <row r="33359" ht="15.75" customHeight="1">
      <c r="B33359" s="1">
        <f t="shared" si="1"/>
        <v>33358</v>
      </c>
      <c r="C33359" s="2"/>
      <c r="D33359" s="2"/>
      <c r="E33359" s="2">
        <f>Sheet1!$C33359*Sheet1!$D33359</f>
        <v>0</v>
      </c>
    </row>
    <row r="33360" ht="15.75" customHeight="1">
      <c r="B33360" s="1">
        <f t="shared" si="1"/>
        <v>33359</v>
      </c>
      <c r="C33360" s="2"/>
      <c r="D33360" s="2"/>
      <c r="E33360" s="2">
        <f>Sheet1!$C33360*Sheet1!$D33360</f>
        <v>0</v>
      </c>
    </row>
    <row r="33361" ht="15.75" customHeight="1">
      <c r="B33361" s="1">
        <f t="shared" si="1"/>
        <v>33360</v>
      </c>
      <c r="C33361" s="2"/>
      <c r="D33361" s="2"/>
      <c r="E33361" s="2">
        <f>Sheet1!$C33361*Sheet1!$D33361</f>
        <v>0</v>
      </c>
    </row>
    <row r="33362" ht="15.75" customHeight="1">
      <c r="B33362" s="1">
        <f t="shared" si="1"/>
        <v>33361</v>
      </c>
      <c r="C33362" s="2"/>
      <c r="D33362" s="2"/>
      <c r="E33362" s="2">
        <f>Sheet1!$C33362*Sheet1!$D33362</f>
        <v>0</v>
      </c>
    </row>
    <row r="33363" ht="15.75" customHeight="1">
      <c r="B33363" s="1">
        <f t="shared" si="1"/>
        <v>33362</v>
      </c>
      <c r="C33363" s="2"/>
      <c r="D33363" s="2"/>
      <c r="E33363" s="2">
        <f>Sheet1!$C33363*Sheet1!$D33363</f>
        <v>0</v>
      </c>
    </row>
    <row r="33364" ht="15.75" customHeight="1">
      <c r="B33364" s="1">
        <f t="shared" si="1"/>
        <v>33363</v>
      </c>
      <c r="C33364" s="2"/>
      <c r="D33364" s="2"/>
      <c r="E33364" s="2">
        <f>Sheet1!$C33364*Sheet1!$D33364</f>
        <v>0</v>
      </c>
    </row>
    <row r="33365" ht="15.75" customHeight="1">
      <c r="B33365" s="1">
        <f t="shared" si="1"/>
        <v>33364</v>
      </c>
      <c r="C33365" s="2"/>
      <c r="D33365" s="2"/>
      <c r="E33365" s="2">
        <f>Sheet1!$C33365*Sheet1!$D33365</f>
        <v>0</v>
      </c>
    </row>
    <row r="33366" ht="15.75" customHeight="1">
      <c r="B33366" s="1">
        <f t="shared" si="1"/>
        <v>33365</v>
      </c>
      <c r="C33366" s="2"/>
      <c r="D33366" s="2"/>
      <c r="E33366" s="2">
        <f>Sheet1!$C33366*Sheet1!$D33366</f>
        <v>0</v>
      </c>
    </row>
    <row r="33367" ht="15.75" customHeight="1">
      <c r="B33367" s="1">
        <f t="shared" si="1"/>
        <v>33366</v>
      </c>
      <c r="C33367" s="2"/>
      <c r="D33367" s="2"/>
      <c r="E33367" s="2">
        <f>Sheet1!$C33367*Sheet1!$D33367</f>
        <v>0</v>
      </c>
    </row>
    <row r="33368" ht="15.75" customHeight="1">
      <c r="B33368" s="1">
        <f t="shared" si="1"/>
        <v>33367</v>
      </c>
      <c r="C33368" s="2"/>
      <c r="D33368" s="2"/>
      <c r="E33368" s="2">
        <f>Sheet1!$C33368*Sheet1!$D33368</f>
        <v>0</v>
      </c>
    </row>
    <row r="33369" ht="15.75" customHeight="1">
      <c r="B33369" s="1">
        <f t="shared" si="1"/>
        <v>33368</v>
      </c>
      <c r="C33369" s="2"/>
      <c r="D33369" s="2"/>
      <c r="E33369" s="2">
        <f>Sheet1!$C33369*Sheet1!$D33369</f>
        <v>0</v>
      </c>
    </row>
    <row r="33370" ht="15.75" customHeight="1">
      <c r="B33370" s="1">
        <f t="shared" si="1"/>
        <v>33369</v>
      </c>
      <c r="C33370" s="2"/>
      <c r="D33370" s="2"/>
      <c r="E33370" s="2">
        <f>Sheet1!$C33370*Sheet1!$D33370</f>
        <v>0</v>
      </c>
    </row>
    <row r="33371" ht="15.75" customHeight="1">
      <c r="B33371" s="1">
        <f t="shared" si="1"/>
        <v>33370</v>
      </c>
      <c r="C33371" s="2"/>
      <c r="D33371" s="2"/>
      <c r="E33371" s="2">
        <f>Sheet1!$C33371*Sheet1!$D33371</f>
        <v>0</v>
      </c>
    </row>
    <row r="33372" ht="15.75" customHeight="1">
      <c r="B33372" s="1">
        <f t="shared" si="1"/>
        <v>33371</v>
      </c>
      <c r="C33372" s="2"/>
      <c r="D33372" s="2"/>
      <c r="E33372" s="2">
        <f>Sheet1!$C33372*Sheet1!$D33372</f>
        <v>0</v>
      </c>
    </row>
    <row r="33373" ht="15.75" customHeight="1">
      <c r="B33373" s="1">
        <f t="shared" si="1"/>
        <v>33372</v>
      </c>
      <c r="C33373" s="2"/>
      <c r="D33373" s="2"/>
      <c r="E33373" s="2">
        <f>Sheet1!$C33373*Sheet1!$D33373</f>
        <v>0</v>
      </c>
    </row>
    <row r="33374" ht="15.75" customHeight="1">
      <c r="B33374" s="1">
        <f t="shared" si="1"/>
        <v>33373</v>
      </c>
      <c r="C33374" s="2"/>
      <c r="D33374" s="2"/>
      <c r="E33374" s="2">
        <f>Sheet1!$C33374*Sheet1!$D33374</f>
        <v>0</v>
      </c>
    </row>
    <row r="33375" ht="15.75" customHeight="1">
      <c r="B33375" s="1">
        <f t="shared" si="1"/>
        <v>33374</v>
      </c>
      <c r="C33375" s="2"/>
      <c r="D33375" s="2"/>
      <c r="E33375" s="2">
        <f>Sheet1!$C33375*Sheet1!$D33375</f>
        <v>0</v>
      </c>
    </row>
    <row r="33376" ht="15.75" customHeight="1">
      <c r="B33376" s="1">
        <f t="shared" si="1"/>
        <v>33375</v>
      </c>
      <c r="C33376" s="2"/>
      <c r="D33376" s="2"/>
      <c r="E33376" s="2">
        <f>Sheet1!$C33376*Sheet1!$D33376</f>
        <v>0</v>
      </c>
    </row>
    <row r="33377" ht="15.75" customHeight="1">
      <c r="B33377" s="1">
        <f t="shared" si="1"/>
        <v>33376</v>
      </c>
      <c r="C33377" s="2"/>
      <c r="D33377" s="2"/>
      <c r="E33377" s="2">
        <f>Sheet1!$C33377*Sheet1!$D33377</f>
        <v>0</v>
      </c>
    </row>
    <row r="33378" ht="15.75" customHeight="1">
      <c r="B33378" s="1">
        <f t="shared" si="1"/>
        <v>33377</v>
      </c>
      <c r="C33378" s="2"/>
      <c r="D33378" s="2"/>
      <c r="E33378" s="2">
        <f>Sheet1!$C33378*Sheet1!$D33378</f>
        <v>0</v>
      </c>
    </row>
    <row r="33379" ht="15.75" customHeight="1">
      <c r="B33379" s="1">
        <f t="shared" si="1"/>
        <v>33378</v>
      </c>
      <c r="C33379" s="2"/>
      <c r="D33379" s="2"/>
      <c r="E33379" s="2">
        <f>Sheet1!$C33379*Sheet1!$D33379</f>
        <v>0</v>
      </c>
    </row>
    <row r="33380" ht="15.75" customHeight="1">
      <c r="B33380" s="1">
        <f t="shared" si="1"/>
        <v>33379</v>
      </c>
      <c r="C33380" s="2"/>
      <c r="D33380" s="2"/>
      <c r="E33380" s="2">
        <f>Sheet1!$C33380*Sheet1!$D33380</f>
        <v>0</v>
      </c>
    </row>
    <row r="33381" ht="15.75" customHeight="1">
      <c r="B33381" s="1">
        <f t="shared" si="1"/>
        <v>33380</v>
      </c>
      <c r="C33381" s="2"/>
      <c r="D33381" s="2"/>
      <c r="E33381" s="2">
        <f>Sheet1!$C33381*Sheet1!$D33381</f>
        <v>0</v>
      </c>
    </row>
    <row r="33382" ht="15.75" customHeight="1">
      <c r="B33382" s="1">
        <f t="shared" si="1"/>
        <v>33381</v>
      </c>
      <c r="C33382" s="2"/>
      <c r="D33382" s="2"/>
      <c r="E33382" s="2">
        <f>Sheet1!$C33382*Sheet1!$D33382</f>
        <v>0</v>
      </c>
    </row>
    <row r="33383" ht="15.75" customHeight="1">
      <c r="B33383" s="1">
        <f t="shared" si="1"/>
        <v>33382</v>
      </c>
      <c r="C33383" s="2"/>
      <c r="D33383" s="2"/>
      <c r="E33383" s="2">
        <f>Sheet1!$C33383*Sheet1!$D33383</f>
        <v>0</v>
      </c>
    </row>
    <row r="33384" ht="15.75" customHeight="1">
      <c r="B33384" s="1">
        <f t="shared" si="1"/>
        <v>33383</v>
      </c>
      <c r="C33384" s="2"/>
      <c r="D33384" s="2"/>
      <c r="E33384" s="2">
        <f>Sheet1!$C33384*Sheet1!$D33384</f>
        <v>0</v>
      </c>
    </row>
    <row r="33385" ht="15.75" customHeight="1">
      <c r="B33385" s="1">
        <f t="shared" si="1"/>
        <v>33384</v>
      </c>
      <c r="C33385" s="2"/>
      <c r="D33385" s="2"/>
      <c r="E33385" s="2">
        <f>Sheet1!$C33385*Sheet1!$D33385</f>
        <v>0</v>
      </c>
    </row>
    <row r="33386" ht="15.75" customHeight="1">
      <c r="B33386" s="1">
        <f t="shared" si="1"/>
        <v>33385</v>
      </c>
      <c r="C33386" s="2"/>
      <c r="D33386" s="2"/>
      <c r="E33386" s="2">
        <f>Sheet1!$C33386*Sheet1!$D33386</f>
        <v>0</v>
      </c>
    </row>
    <row r="33387" ht="15.75" customHeight="1">
      <c r="B33387" s="1">
        <f t="shared" si="1"/>
        <v>33386</v>
      </c>
      <c r="C33387" s="2"/>
      <c r="D33387" s="2"/>
      <c r="E33387" s="2">
        <f>Sheet1!$C33387*Sheet1!$D33387</f>
        <v>0</v>
      </c>
    </row>
    <row r="33388" ht="15.75" customHeight="1">
      <c r="B33388" s="1">
        <f t="shared" si="1"/>
        <v>33387</v>
      </c>
      <c r="C33388" s="2"/>
      <c r="D33388" s="2"/>
      <c r="E33388" s="2">
        <f>Sheet1!$C33388*Sheet1!$D33388</f>
        <v>0</v>
      </c>
    </row>
    <row r="33389" ht="15.75" customHeight="1">
      <c r="B33389" s="1">
        <f t="shared" si="1"/>
        <v>33388</v>
      </c>
      <c r="C33389" s="2"/>
      <c r="D33389" s="2"/>
      <c r="E33389" s="2">
        <f>Sheet1!$C33389*Sheet1!$D33389</f>
        <v>0</v>
      </c>
    </row>
    <row r="33390" ht="15.75" customHeight="1">
      <c r="B33390" s="1">
        <f t="shared" si="1"/>
        <v>33389</v>
      </c>
      <c r="C33390" s="2"/>
      <c r="D33390" s="2"/>
      <c r="E33390" s="2">
        <f>Sheet1!$C33390*Sheet1!$D33390</f>
        <v>0</v>
      </c>
    </row>
    <row r="33391" ht="15.75" customHeight="1">
      <c r="B33391" s="1">
        <f t="shared" si="1"/>
        <v>33390</v>
      </c>
      <c r="C33391" s="2"/>
      <c r="D33391" s="2"/>
      <c r="E33391" s="2">
        <f>Sheet1!$C33391*Sheet1!$D33391</f>
        <v>0</v>
      </c>
    </row>
    <row r="33392" ht="15.75" customHeight="1">
      <c r="B33392" s="1">
        <f t="shared" si="1"/>
        <v>33391</v>
      </c>
      <c r="C33392" s="2"/>
      <c r="D33392" s="2"/>
      <c r="E33392" s="2">
        <f>Sheet1!$C33392*Sheet1!$D33392</f>
        <v>0</v>
      </c>
    </row>
    <row r="33393" ht="15.75" customHeight="1">
      <c r="B33393" s="1">
        <f t="shared" si="1"/>
        <v>33392</v>
      </c>
      <c r="C33393" s="2"/>
      <c r="D33393" s="2"/>
      <c r="E33393" s="2">
        <f>Sheet1!$C33393*Sheet1!$D33393</f>
        <v>0</v>
      </c>
    </row>
    <row r="33394" ht="15.75" customHeight="1">
      <c r="B33394" s="1">
        <f t="shared" si="1"/>
        <v>33393</v>
      </c>
      <c r="C33394" s="2"/>
      <c r="D33394" s="2"/>
      <c r="E33394" s="2">
        <f>Sheet1!$C33394*Sheet1!$D33394</f>
        <v>0</v>
      </c>
    </row>
    <row r="33395" ht="15.75" customHeight="1">
      <c r="B33395" s="1">
        <f t="shared" si="1"/>
        <v>33394</v>
      </c>
      <c r="C33395" s="2"/>
      <c r="D33395" s="2"/>
      <c r="E33395" s="2">
        <f>Sheet1!$C33395*Sheet1!$D33395</f>
        <v>0</v>
      </c>
    </row>
    <row r="33396" ht="15.75" customHeight="1">
      <c r="B33396" s="1">
        <f t="shared" si="1"/>
        <v>33395</v>
      </c>
      <c r="C33396" s="2"/>
      <c r="D33396" s="2"/>
      <c r="E33396" s="2">
        <f>Sheet1!$C33396*Sheet1!$D33396</f>
        <v>0</v>
      </c>
    </row>
    <row r="33397" ht="15.75" customHeight="1">
      <c r="B33397" s="1">
        <f t="shared" si="1"/>
        <v>33396</v>
      </c>
      <c r="C33397" s="2"/>
      <c r="D33397" s="2"/>
      <c r="E33397" s="2">
        <f>Sheet1!$C33397*Sheet1!$D33397</f>
        <v>0</v>
      </c>
    </row>
    <row r="33398" ht="15.75" customHeight="1">
      <c r="B33398" s="1">
        <f t="shared" si="1"/>
        <v>33397</v>
      </c>
      <c r="C33398" s="2"/>
      <c r="D33398" s="2"/>
      <c r="E33398" s="2">
        <f>Sheet1!$C33398*Sheet1!$D33398</f>
        <v>0</v>
      </c>
    </row>
    <row r="33399" ht="15.75" customHeight="1">
      <c r="B33399" s="1">
        <f t="shared" si="1"/>
        <v>33398</v>
      </c>
      <c r="C33399" s="2"/>
      <c r="D33399" s="2"/>
      <c r="E33399" s="2">
        <f>Sheet1!$C33399*Sheet1!$D33399</f>
        <v>0</v>
      </c>
    </row>
    <row r="33400" ht="15.75" customHeight="1">
      <c r="B33400" s="1">
        <f t="shared" si="1"/>
        <v>33399</v>
      </c>
      <c r="C33400" s="2"/>
      <c r="D33400" s="2"/>
      <c r="E33400" s="2">
        <f>Sheet1!$C33400*Sheet1!$D33400</f>
        <v>0</v>
      </c>
    </row>
    <row r="33401" ht="15.75" customHeight="1">
      <c r="B33401" s="1">
        <f t="shared" si="1"/>
        <v>33400</v>
      </c>
      <c r="C33401" s="2"/>
      <c r="D33401" s="2"/>
      <c r="E33401" s="2">
        <f>Sheet1!$C33401*Sheet1!$D33401</f>
        <v>0</v>
      </c>
    </row>
    <row r="33402" ht="15.75" customHeight="1">
      <c r="B33402" s="1">
        <f t="shared" si="1"/>
        <v>33401</v>
      </c>
      <c r="C33402" s="2"/>
      <c r="D33402" s="2"/>
      <c r="E33402" s="2">
        <f>Sheet1!$C33402*Sheet1!$D33402</f>
        <v>0</v>
      </c>
    </row>
    <row r="33403" ht="15.75" customHeight="1">
      <c r="B33403" s="1">
        <f t="shared" si="1"/>
        <v>33402</v>
      </c>
      <c r="C33403" s="2"/>
      <c r="D33403" s="2"/>
      <c r="E33403" s="2">
        <f>Sheet1!$C33403*Sheet1!$D33403</f>
        <v>0</v>
      </c>
    </row>
    <row r="33404" ht="15.75" customHeight="1">
      <c r="B33404" s="1">
        <f t="shared" si="1"/>
        <v>33403</v>
      </c>
      <c r="C33404" s="2"/>
      <c r="D33404" s="2"/>
      <c r="E33404" s="2">
        <f>Sheet1!$C33404*Sheet1!$D33404</f>
        <v>0</v>
      </c>
    </row>
    <row r="33405" ht="15.75" customHeight="1">
      <c r="B33405" s="1">
        <f t="shared" si="1"/>
        <v>33404</v>
      </c>
      <c r="C33405" s="2"/>
      <c r="D33405" s="2"/>
      <c r="E33405" s="2">
        <f>Sheet1!$C33405*Sheet1!$D33405</f>
        <v>0</v>
      </c>
    </row>
    <row r="33406" ht="15.75" customHeight="1">
      <c r="B33406" s="1">
        <f t="shared" si="1"/>
        <v>33405</v>
      </c>
      <c r="C33406" s="2"/>
      <c r="D33406" s="2"/>
      <c r="E33406" s="2">
        <f>Sheet1!$C33406*Sheet1!$D33406</f>
        <v>0</v>
      </c>
    </row>
    <row r="33407" ht="15.75" customHeight="1">
      <c r="B33407" s="1">
        <f t="shared" si="1"/>
        <v>33406</v>
      </c>
      <c r="C33407" s="2"/>
      <c r="D33407" s="2"/>
      <c r="E33407" s="2">
        <f>Sheet1!$C33407*Sheet1!$D33407</f>
        <v>0</v>
      </c>
    </row>
    <row r="33408" ht="15.75" customHeight="1">
      <c r="B33408" s="1">
        <f t="shared" si="1"/>
        <v>33407</v>
      </c>
      <c r="C33408" s="2"/>
      <c r="D33408" s="2"/>
      <c r="E33408" s="2">
        <f>Sheet1!$C33408*Sheet1!$D33408</f>
        <v>0</v>
      </c>
    </row>
    <row r="33409" ht="15.75" customHeight="1">
      <c r="B33409" s="1">
        <f t="shared" si="1"/>
        <v>33408</v>
      </c>
      <c r="C33409" s="2"/>
      <c r="D33409" s="2"/>
      <c r="E33409" s="2">
        <f>Sheet1!$C33409*Sheet1!$D33409</f>
        <v>0</v>
      </c>
    </row>
    <row r="33410" ht="15.75" customHeight="1">
      <c r="B33410" s="1">
        <f t="shared" si="1"/>
        <v>33409</v>
      </c>
      <c r="C33410" s="2"/>
      <c r="D33410" s="2"/>
      <c r="E33410" s="2">
        <f>Sheet1!$C33410*Sheet1!$D33410</f>
        <v>0</v>
      </c>
    </row>
    <row r="33411" ht="15.75" customHeight="1">
      <c r="B33411" s="1">
        <f t="shared" si="1"/>
        <v>33410</v>
      </c>
      <c r="C33411" s="2"/>
      <c r="D33411" s="2"/>
      <c r="E33411" s="2">
        <f>Sheet1!$C33411*Sheet1!$D33411</f>
        <v>0</v>
      </c>
    </row>
    <row r="33412" ht="15.75" customHeight="1">
      <c r="B33412" s="1">
        <f t="shared" si="1"/>
        <v>33411</v>
      </c>
      <c r="C33412" s="2"/>
      <c r="D33412" s="2"/>
      <c r="E33412" s="2">
        <f>Sheet1!$C33412*Sheet1!$D33412</f>
        <v>0</v>
      </c>
    </row>
    <row r="33413" ht="15.75" customHeight="1">
      <c r="B33413" s="1">
        <f t="shared" si="1"/>
        <v>33412</v>
      </c>
      <c r="C33413" s="2"/>
      <c r="D33413" s="2"/>
      <c r="E33413" s="2">
        <f>Sheet1!$C33413*Sheet1!$D33413</f>
        <v>0</v>
      </c>
    </row>
    <row r="33414" ht="15.75" customHeight="1">
      <c r="B33414" s="1">
        <f t="shared" si="1"/>
        <v>33413</v>
      </c>
      <c r="C33414" s="2"/>
      <c r="D33414" s="2"/>
      <c r="E33414" s="2">
        <f>Sheet1!$C33414*Sheet1!$D33414</f>
        <v>0</v>
      </c>
    </row>
    <row r="33415" ht="15.75" customHeight="1">
      <c r="B33415" s="1">
        <f t="shared" si="1"/>
        <v>33414</v>
      </c>
      <c r="C33415" s="2"/>
      <c r="D33415" s="2"/>
      <c r="E33415" s="2">
        <f>Sheet1!$C33415*Sheet1!$D33415</f>
        <v>0</v>
      </c>
    </row>
    <row r="33416" ht="15.75" customHeight="1">
      <c r="B33416" s="1">
        <f t="shared" si="1"/>
        <v>33415</v>
      </c>
      <c r="C33416" s="2"/>
      <c r="D33416" s="2"/>
      <c r="E33416" s="2">
        <f>Sheet1!$C33416*Sheet1!$D33416</f>
        <v>0</v>
      </c>
    </row>
    <row r="33417" ht="15.75" customHeight="1">
      <c r="B33417" s="1">
        <f t="shared" si="1"/>
        <v>33416</v>
      </c>
      <c r="C33417" s="2"/>
      <c r="D33417" s="2"/>
      <c r="E33417" s="2">
        <f>Sheet1!$C33417*Sheet1!$D33417</f>
        <v>0</v>
      </c>
    </row>
    <row r="33418" ht="15.75" customHeight="1">
      <c r="B33418" s="1">
        <f t="shared" si="1"/>
        <v>33417</v>
      </c>
      <c r="C33418" s="2"/>
      <c r="D33418" s="2"/>
      <c r="E33418" s="2">
        <f>Sheet1!$C33418*Sheet1!$D33418</f>
        <v>0</v>
      </c>
    </row>
    <row r="33419" ht="15.75" customHeight="1">
      <c r="B33419" s="1">
        <f t="shared" si="1"/>
        <v>33418</v>
      </c>
      <c r="C33419" s="2"/>
      <c r="D33419" s="2"/>
      <c r="E33419" s="2">
        <f>Sheet1!$C33419*Sheet1!$D33419</f>
        <v>0</v>
      </c>
    </row>
    <row r="33420" ht="15.75" customHeight="1">
      <c r="B33420" s="1">
        <f t="shared" si="1"/>
        <v>33419</v>
      </c>
      <c r="C33420" s="2"/>
      <c r="D33420" s="2"/>
      <c r="E33420" s="2">
        <f>Sheet1!$C33420*Sheet1!$D33420</f>
        <v>0</v>
      </c>
    </row>
    <row r="33421" ht="15.75" customHeight="1">
      <c r="B33421" s="1">
        <f t="shared" si="1"/>
        <v>33420</v>
      </c>
      <c r="C33421" s="2"/>
      <c r="D33421" s="2"/>
      <c r="E33421" s="2">
        <f>Sheet1!$C33421*Sheet1!$D33421</f>
        <v>0</v>
      </c>
    </row>
    <row r="33422" ht="15.75" customHeight="1">
      <c r="B33422" s="1">
        <f t="shared" si="1"/>
        <v>33421</v>
      </c>
      <c r="C33422" s="2"/>
      <c r="D33422" s="2"/>
      <c r="E33422" s="2">
        <f>Sheet1!$C33422*Sheet1!$D33422</f>
        <v>0</v>
      </c>
    </row>
    <row r="33423" ht="15.75" customHeight="1">
      <c r="B33423" s="1">
        <f t="shared" si="1"/>
        <v>33422</v>
      </c>
      <c r="C33423" s="2"/>
      <c r="D33423" s="2"/>
      <c r="E33423" s="2">
        <f>Sheet1!$C33423*Sheet1!$D33423</f>
        <v>0</v>
      </c>
    </row>
    <row r="33424" ht="15.75" customHeight="1">
      <c r="B33424" s="1">
        <f t="shared" si="1"/>
        <v>33423</v>
      </c>
      <c r="C33424" s="2"/>
      <c r="D33424" s="2"/>
      <c r="E33424" s="2">
        <f>Sheet1!$C33424*Sheet1!$D33424</f>
        <v>0</v>
      </c>
    </row>
    <row r="33425" ht="15.75" customHeight="1">
      <c r="B33425" s="1">
        <f t="shared" si="1"/>
        <v>33424</v>
      </c>
      <c r="C33425" s="2"/>
      <c r="D33425" s="2"/>
      <c r="E33425" s="2">
        <f>Sheet1!$C33425*Sheet1!$D33425</f>
        <v>0</v>
      </c>
    </row>
    <row r="33426" ht="15.75" customHeight="1">
      <c r="B33426" s="1">
        <f t="shared" si="1"/>
        <v>33425</v>
      </c>
      <c r="C33426" s="2"/>
      <c r="D33426" s="2"/>
      <c r="E33426" s="2">
        <f>Sheet1!$C33426*Sheet1!$D33426</f>
        <v>0</v>
      </c>
    </row>
    <row r="33427" ht="15.75" customHeight="1">
      <c r="B33427" s="1">
        <f t="shared" si="1"/>
        <v>33426</v>
      </c>
      <c r="C33427" s="2"/>
      <c r="D33427" s="2"/>
      <c r="E33427" s="2">
        <f>Sheet1!$C33427*Sheet1!$D33427</f>
        <v>0</v>
      </c>
    </row>
    <row r="33428" ht="15.75" customHeight="1">
      <c r="B33428" s="1">
        <f t="shared" si="1"/>
        <v>33427</v>
      </c>
      <c r="C33428" s="2"/>
      <c r="D33428" s="2"/>
      <c r="E33428" s="2">
        <f>Sheet1!$C33428*Sheet1!$D33428</f>
        <v>0</v>
      </c>
    </row>
    <row r="33429" ht="15.75" customHeight="1">
      <c r="B33429" s="1">
        <f t="shared" si="1"/>
        <v>33428</v>
      </c>
      <c r="C33429" s="2"/>
      <c r="D33429" s="2"/>
      <c r="E33429" s="2">
        <f>Sheet1!$C33429*Sheet1!$D33429</f>
        <v>0</v>
      </c>
    </row>
    <row r="33430" ht="15.75" customHeight="1">
      <c r="B33430" s="1">
        <f t="shared" si="1"/>
        <v>33429</v>
      </c>
      <c r="C33430" s="2"/>
      <c r="D33430" s="2"/>
      <c r="E33430" s="2">
        <f>Sheet1!$C33430*Sheet1!$D33430</f>
        <v>0</v>
      </c>
    </row>
    <row r="33431" ht="15.75" customHeight="1">
      <c r="B33431" s="1">
        <f t="shared" si="1"/>
        <v>33430</v>
      </c>
      <c r="C33431" s="2"/>
      <c r="D33431" s="2"/>
      <c r="E33431" s="2">
        <f>Sheet1!$C33431*Sheet1!$D33431</f>
        <v>0</v>
      </c>
    </row>
    <row r="33432" ht="15.75" customHeight="1">
      <c r="B33432" s="1">
        <f t="shared" si="1"/>
        <v>33431</v>
      </c>
      <c r="C33432" s="2"/>
      <c r="D33432" s="2"/>
      <c r="E33432" s="2">
        <f>Sheet1!$C33432*Sheet1!$D33432</f>
        <v>0</v>
      </c>
    </row>
    <row r="33433" ht="15.75" customHeight="1">
      <c r="B33433" s="1">
        <f t="shared" si="1"/>
        <v>33432</v>
      </c>
      <c r="C33433" s="2"/>
      <c r="D33433" s="2"/>
      <c r="E33433" s="2">
        <f>Sheet1!$C33433*Sheet1!$D33433</f>
        <v>0</v>
      </c>
    </row>
    <row r="33434" ht="15.75" customHeight="1">
      <c r="B33434" s="1">
        <f t="shared" si="1"/>
        <v>33433</v>
      </c>
      <c r="C33434" s="2"/>
      <c r="D33434" s="2"/>
      <c r="E33434" s="2">
        <f>Sheet1!$C33434*Sheet1!$D33434</f>
        <v>0</v>
      </c>
    </row>
    <row r="33435" ht="15.75" customHeight="1">
      <c r="B33435" s="1">
        <f t="shared" si="1"/>
        <v>33434</v>
      </c>
      <c r="C33435" s="2"/>
      <c r="D33435" s="2"/>
      <c r="E33435" s="2">
        <f>Sheet1!$C33435*Sheet1!$D33435</f>
        <v>0</v>
      </c>
    </row>
    <row r="33436" ht="15.75" customHeight="1">
      <c r="B33436" s="1">
        <f t="shared" si="1"/>
        <v>33435</v>
      </c>
      <c r="C33436" s="2"/>
      <c r="D33436" s="2"/>
      <c r="E33436" s="2">
        <f>Sheet1!$C33436*Sheet1!$D33436</f>
        <v>0</v>
      </c>
    </row>
    <row r="33437" ht="15.75" customHeight="1">
      <c r="B33437" s="1">
        <f t="shared" si="1"/>
        <v>33436</v>
      </c>
      <c r="C33437" s="2"/>
      <c r="D33437" s="2"/>
      <c r="E33437" s="2">
        <f>Sheet1!$C33437*Sheet1!$D33437</f>
        <v>0</v>
      </c>
    </row>
    <row r="33438" ht="15.75" customHeight="1">
      <c r="B33438" s="1">
        <f t="shared" si="1"/>
        <v>33437</v>
      </c>
      <c r="C33438" s="2"/>
      <c r="D33438" s="2"/>
      <c r="E33438" s="2">
        <f>Sheet1!$C33438*Sheet1!$D33438</f>
        <v>0</v>
      </c>
    </row>
    <row r="33439" ht="15.75" customHeight="1">
      <c r="B33439" s="1">
        <f t="shared" si="1"/>
        <v>33438</v>
      </c>
      <c r="C33439" s="2"/>
      <c r="D33439" s="2"/>
      <c r="E33439" s="2">
        <f>Sheet1!$C33439*Sheet1!$D33439</f>
        <v>0</v>
      </c>
    </row>
    <row r="33440" ht="15.75" customHeight="1">
      <c r="B33440" s="1">
        <f t="shared" si="1"/>
        <v>33439</v>
      </c>
      <c r="C33440" s="2"/>
      <c r="D33440" s="2"/>
      <c r="E33440" s="2">
        <f>Sheet1!$C33440*Sheet1!$D33440</f>
        <v>0</v>
      </c>
    </row>
    <row r="33441" ht="15.75" customHeight="1">
      <c r="B33441" s="1">
        <f t="shared" si="1"/>
        <v>33440</v>
      </c>
      <c r="C33441" s="2"/>
      <c r="D33441" s="2"/>
      <c r="E33441" s="2">
        <f>Sheet1!$C33441*Sheet1!$D33441</f>
        <v>0</v>
      </c>
    </row>
    <row r="33442" ht="15.75" customHeight="1">
      <c r="B33442" s="1">
        <f t="shared" si="1"/>
        <v>33441</v>
      </c>
      <c r="C33442" s="2"/>
      <c r="D33442" s="2"/>
      <c r="E33442" s="2">
        <f>Sheet1!$C33442*Sheet1!$D33442</f>
        <v>0</v>
      </c>
    </row>
    <row r="33443" ht="15.75" customHeight="1">
      <c r="B33443" s="1">
        <f t="shared" si="1"/>
        <v>33442</v>
      </c>
      <c r="C33443" s="2"/>
      <c r="D33443" s="2"/>
      <c r="E33443" s="2">
        <f>Sheet1!$C33443*Sheet1!$D33443</f>
        <v>0</v>
      </c>
    </row>
    <row r="33444" ht="15.75" customHeight="1">
      <c r="B33444" s="1">
        <f t="shared" si="1"/>
        <v>33443</v>
      </c>
      <c r="C33444" s="2"/>
      <c r="D33444" s="2"/>
      <c r="E33444" s="2">
        <f>Sheet1!$C33444*Sheet1!$D33444</f>
        <v>0</v>
      </c>
    </row>
    <row r="33445" ht="15.75" customHeight="1">
      <c r="B33445" s="1">
        <f t="shared" si="1"/>
        <v>33444</v>
      </c>
      <c r="C33445" s="2"/>
      <c r="D33445" s="2"/>
      <c r="E33445" s="2">
        <f>Sheet1!$C33445*Sheet1!$D33445</f>
        <v>0</v>
      </c>
    </row>
    <row r="33446" ht="15.75" customHeight="1">
      <c r="B33446" s="1">
        <f t="shared" si="1"/>
        <v>33445</v>
      </c>
      <c r="C33446" s="2"/>
      <c r="D33446" s="2"/>
      <c r="E33446" s="2">
        <f>Sheet1!$C33446*Sheet1!$D33446</f>
        <v>0</v>
      </c>
    </row>
    <row r="33447" ht="15.75" customHeight="1">
      <c r="B33447" s="1">
        <f t="shared" si="1"/>
        <v>33446</v>
      </c>
      <c r="C33447" s="2"/>
      <c r="D33447" s="2"/>
      <c r="E33447" s="2">
        <f>Sheet1!$C33447*Sheet1!$D33447</f>
        <v>0</v>
      </c>
    </row>
    <row r="33448" ht="15.75" customHeight="1">
      <c r="B33448" s="1">
        <f t="shared" si="1"/>
        <v>33447</v>
      </c>
      <c r="C33448" s="2"/>
      <c r="D33448" s="2"/>
      <c r="E33448" s="2">
        <f>Sheet1!$C33448*Sheet1!$D33448</f>
        <v>0</v>
      </c>
    </row>
    <row r="33449" ht="15.75" customHeight="1">
      <c r="B33449" s="1">
        <f t="shared" si="1"/>
        <v>33448</v>
      </c>
      <c r="C33449" s="2"/>
      <c r="D33449" s="2"/>
      <c r="E33449" s="2">
        <f>Sheet1!$C33449*Sheet1!$D33449</f>
        <v>0</v>
      </c>
    </row>
    <row r="33450" ht="15.75" customHeight="1">
      <c r="B33450" s="1">
        <f t="shared" si="1"/>
        <v>33449</v>
      </c>
      <c r="C33450" s="2"/>
      <c r="D33450" s="2"/>
      <c r="E33450" s="2">
        <f>Sheet1!$C33450*Sheet1!$D33450</f>
        <v>0</v>
      </c>
    </row>
    <row r="33451" ht="15.75" customHeight="1">
      <c r="B33451" s="1">
        <f t="shared" si="1"/>
        <v>33450</v>
      </c>
      <c r="C33451" s="2"/>
      <c r="D33451" s="2"/>
      <c r="E33451" s="2">
        <f>Sheet1!$C33451*Sheet1!$D33451</f>
        <v>0</v>
      </c>
    </row>
    <row r="33452" ht="15.75" customHeight="1">
      <c r="B33452" s="1">
        <f t="shared" si="1"/>
        <v>33451</v>
      </c>
      <c r="C33452" s="2"/>
      <c r="D33452" s="2"/>
      <c r="E33452" s="2">
        <f>Sheet1!$C33452*Sheet1!$D33452</f>
        <v>0</v>
      </c>
    </row>
    <row r="33453" ht="15.75" customHeight="1">
      <c r="B33453" s="1">
        <f t="shared" si="1"/>
        <v>33452</v>
      </c>
      <c r="C33453" s="2"/>
      <c r="D33453" s="2"/>
      <c r="E33453" s="2">
        <f>Sheet1!$C33453*Sheet1!$D33453</f>
        <v>0</v>
      </c>
    </row>
    <row r="33454" ht="15.75" customHeight="1">
      <c r="B33454" s="1">
        <f t="shared" si="1"/>
        <v>33453</v>
      </c>
      <c r="C33454" s="2"/>
      <c r="D33454" s="2"/>
      <c r="E33454" s="2">
        <f>Sheet1!$C33454*Sheet1!$D33454</f>
        <v>0</v>
      </c>
    </row>
    <row r="33455" ht="15.75" customHeight="1">
      <c r="B33455" s="1">
        <f t="shared" si="1"/>
        <v>33454</v>
      </c>
      <c r="C33455" s="2"/>
      <c r="D33455" s="2"/>
      <c r="E33455" s="2">
        <f>Sheet1!$C33455*Sheet1!$D33455</f>
        <v>0</v>
      </c>
    </row>
    <row r="33456" ht="15.75" customHeight="1">
      <c r="B33456" s="1">
        <f t="shared" si="1"/>
        <v>33455</v>
      </c>
      <c r="C33456" s="2"/>
      <c r="D33456" s="2"/>
      <c r="E33456" s="2">
        <f>Sheet1!$C33456*Sheet1!$D33456</f>
        <v>0</v>
      </c>
    </row>
    <row r="33457" ht="15.75" customHeight="1">
      <c r="B33457" s="1">
        <f t="shared" si="1"/>
        <v>33456</v>
      </c>
      <c r="C33457" s="2"/>
      <c r="D33457" s="2"/>
      <c r="E33457" s="2">
        <f>Sheet1!$C33457*Sheet1!$D33457</f>
        <v>0</v>
      </c>
    </row>
    <row r="33458" ht="15.75" customHeight="1">
      <c r="B33458" s="1">
        <f t="shared" si="1"/>
        <v>33457</v>
      </c>
      <c r="C33458" s="2"/>
      <c r="D33458" s="2"/>
      <c r="E33458" s="2">
        <f>Sheet1!$C33458*Sheet1!$D33458</f>
        <v>0</v>
      </c>
    </row>
    <row r="33459" ht="15.75" customHeight="1">
      <c r="B33459" s="1">
        <f t="shared" si="1"/>
        <v>33458</v>
      </c>
      <c r="C33459" s="2"/>
      <c r="D33459" s="2"/>
      <c r="E33459" s="2">
        <f>Sheet1!$C33459*Sheet1!$D33459</f>
        <v>0</v>
      </c>
    </row>
    <row r="33460" ht="15.75" customHeight="1">
      <c r="B33460" s="1">
        <f t="shared" si="1"/>
        <v>33459</v>
      </c>
      <c r="C33460" s="2"/>
      <c r="D33460" s="2"/>
      <c r="E33460" s="2">
        <f>Sheet1!$C33460*Sheet1!$D33460</f>
        <v>0</v>
      </c>
    </row>
    <row r="33461" ht="15.75" customHeight="1">
      <c r="B33461" s="1">
        <f t="shared" si="1"/>
        <v>33460</v>
      </c>
      <c r="C33461" s="2"/>
      <c r="D33461" s="2"/>
      <c r="E33461" s="2">
        <f>Sheet1!$C33461*Sheet1!$D33461</f>
        <v>0</v>
      </c>
    </row>
    <row r="33462" ht="15.75" customHeight="1">
      <c r="B33462" s="1">
        <f t="shared" si="1"/>
        <v>33461</v>
      </c>
      <c r="C33462" s="2"/>
      <c r="D33462" s="2"/>
      <c r="E33462" s="2">
        <f>Sheet1!$C33462*Sheet1!$D33462</f>
        <v>0</v>
      </c>
    </row>
    <row r="33463" ht="15.75" customHeight="1">
      <c r="B33463" s="1">
        <f t="shared" si="1"/>
        <v>33462</v>
      </c>
      <c r="C33463" s="2"/>
      <c r="D33463" s="2"/>
      <c r="E33463" s="2">
        <f>Sheet1!$C33463*Sheet1!$D33463</f>
        <v>0</v>
      </c>
    </row>
    <row r="33464" ht="15.75" customHeight="1">
      <c r="B33464" s="1">
        <f t="shared" si="1"/>
        <v>33463</v>
      </c>
      <c r="C33464" s="2"/>
      <c r="D33464" s="2"/>
      <c r="E33464" s="2">
        <f>Sheet1!$C33464*Sheet1!$D33464</f>
        <v>0</v>
      </c>
    </row>
    <row r="33465" ht="15.75" customHeight="1">
      <c r="B33465" s="1">
        <f t="shared" si="1"/>
        <v>33464</v>
      </c>
      <c r="C33465" s="2"/>
      <c r="D33465" s="2"/>
      <c r="E33465" s="2">
        <f>Sheet1!$C33465*Sheet1!$D33465</f>
        <v>0</v>
      </c>
    </row>
    <row r="33466" ht="15.75" customHeight="1">
      <c r="B33466" s="1">
        <f t="shared" si="1"/>
        <v>33465</v>
      </c>
      <c r="C33466" s="2"/>
      <c r="D33466" s="2"/>
      <c r="E33466" s="2">
        <f>Sheet1!$C33466*Sheet1!$D33466</f>
        <v>0</v>
      </c>
    </row>
    <row r="33467" ht="15.75" customHeight="1">
      <c r="B33467" s="1">
        <f t="shared" si="1"/>
        <v>33466</v>
      </c>
      <c r="C33467" s="2"/>
      <c r="D33467" s="2"/>
      <c r="E33467" s="2">
        <f>Sheet1!$C33467*Sheet1!$D33467</f>
        <v>0</v>
      </c>
    </row>
    <row r="33468" ht="15.75" customHeight="1">
      <c r="B33468" s="1">
        <f t="shared" si="1"/>
        <v>33467</v>
      </c>
      <c r="C33468" s="2"/>
      <c r="D33468" s="2"/>
      <c r="E33468" s="2">
        <f>Sheet1!$C33468*Sheet1!$D33468</f>
        <v>0</v>
      </c>
    </row>
    <row r="33469" ht="15.75" customHeight="1">
      <c r="B33469" s="1">
        <f t="shared" si="1"/>
        <v>33468</v>
      </c>
      <c r="C33469" s="2"/>
      <c r="D33469" s="2"/>
      <c r="E33469" s="2">
        <f>Sheet1!$C33469*Sheet1!$D33469</f>
        <v>0</v>
      </c>
    </row>
    <row r="33470" ht="15.75" customHeight="1">
      <c r="B33470" s="1">
        <f t="shared" si="1"/>
        <v>33469</v>
      </c>
      <c r="C33470" s="2"/>
      <c r="D33470" s="2"/>
      <c r="E33470" s="2">
        <f>Sheet1!$C33470*Sheet1!$D33470</f>
        <v>0</v>
      </c>
    </row>
    <row r="33471" ht="15.75" customHeight="1">
      <c r="B33471" s="1">
        <f t="shared" si="1"/>
        <v>33470</v>
      </c>
      <c r="C33471" s="2"/>
      <c r="D33471" s="2"/>
      <c r="E33471" s="2">
        <f>Sheet1!$C33471*Sheet1!$D33471</f>
        <v>0</v>
      </c>
    </row>
    <row r="33472" ht="15.75" customHeight="1">
      <c r="B33472" s="1">
        <f t="shared" si="1"/>
        <v>33471</v>
      </c>
      <c r="C33472" s="2"/>
      <c r="D33472" s="2"/>
      <c r="E33472" s="2">
        <f>Sheet1!$C33472*Sheet1!$D33472</f>
        <v>0</v>
      </c>
    </row>
    <row r="33473" ht="15.75" customHeight="1">
      <c r="B33473" s="1">
        <f t="shared" si="1"/>
        <v>33472</v>
      </c>
      <c r="C33473" s="2"/>
      <c r="D33473" s="2"/>
      <c r="E33473" s="2">
        <f>Sheet1!$C33473*Sheet1!$D33473</f>
        <v>0</v>
      </c>
    </row>
    <row r="33474" ht="15.75" customHeight="1">
      <c r="B33474" s="1">
        <f t="shared" si="1"/>
        <v>33473</v>
      </c>
      <c r="C33474" s="2"/>
      <c r="D33474" s="2"/>
      <c r="E33474" s="2">
        <f>Sheet1!$C33474*Sheet1!$D33474</f>
        <v>0</v>
      </c>
    </row>
    <row r="33475" ht="15.75" customHeight="1">
      <c r="B33475" s="1">
        <f t="shared" si="1"/>
        <v>33474</v>
      </c>
      <c r="C33475" s="2"/>
      <c r="D33475" s="2"/>
      <c r="E33475" s="2">
        <f>Sheet1!$C33475*Sheet1!$D33475</f>
        <v>0</v>
      </c>
    </row>
    <row r="33476" ht="15.75" customHeight="1">
      <c r="B33476" s="1">
        <f t="shared" si="1"/>
        <v>33475</v>
      </c>
      <c r="C33476" s="2"/>
      <c r="D33476" s="2"/>
      <c r="E33476" s="2">
        <f>Sheet1!$C33476*Sheet1!$D33476</f>
        <v>0</v>
      </c>
    </row>
    <row r="33477" ht="15.75" customHeight="1">
      <c r="B33477" s="1">
        <f t="shared" si="1"/>
        <v>33476</v>
      </c>
      <c r="C33477" s="2"/>
      <c r="D33477" s="2"/>
      <c r="E33477" s="2">
        <f>Sheet1!$C33477*Sheet1!$D33477</f>
        <v>0</v>
      </c>
    </row>
    <row r="33478" ht="15.75" customHeight="1">
      <c r="B33478" s="1">
        <f t="shared" si="1"/>
        <v>33477</v>
      </c>
      <c r="C33478" s="2"/>
      <c r="D33478" s="2"/>
      <c r="E33478" s="2">
        <f>Sheet1!$C33478*Sheet1!$D33478</f>
        <v>0</v>
      </c>
    </row>
    <row r="33479" ht="15.75" customHeight="1">
      <c r="B33479" s="1">
        <f t="shared" si="1"/>
        <v>33478</v>
      </c>
      <c r="C33479" s="2"/>
      <c r="D33479" s="2"/>
      <c r="E33479" s="2">
        <f>Sheet1!$C33479*Sheet1!$D33479</f>
        <v>0</v>
      </c>
    </row>
    <row r="33480" ht="15.75" customHeight="1">
      <c r="B33480" s="1">
        <f t="shared" si="1"/>
        <v>33479</v>
      </c>
      <c r="C33480" s="2"/>
      <c r="D33480" s="2"/>
      <c r="E33480" s="2">
        <f>Sheet1!$C33480*Sheet1!$D33480</f>
        <v>0</v>
      </c>
    </row>
    <row r="33481" ht="15.75" customHeight="1">
      <c r="B33481" s="1">
        <f t="shared" si="1"/>
        <v>33480</v>
      </c>
      <c r="C33481" s="2"/>
      <c r="D33481" s="2"/>
      <c r="E33481" s="2">
        <f>Sheet1!$C33481*Sheet1!$D33481</f>
        <v>0</v>
      </c>
    </row>
    <row r="33482" ht="15.75" customHeight="1">
      <c r="B33482" s="1">
        <f t="shared" si="1"/>
        <v>33481</v>
      </c>
      <c r="C33482" s="2"/>
      <c r="D33482" s="2"/>
      <c r="E33482" s="2">
        <f>Sheet1!$C33482*Sheet1!$D33482</f>
        <v>0</v>
      </c>
    </row>
    <row r="33483" ht="15.75" customHeight="1">
      <c r="B33483" s="1">
        <f t="shared" si="1"/>
        <v>33482</v>
      </c>
      <c r="C33483" s="2"/>
      <c r="D33483" s="2"/>
      <c r="E33483" s="2">
        <f>Sheet1!$C33483*Sheet1!$D33483</f>
        <v>0</v>
      </c>
    </row>
    <row r="33484" ht="15.75" customHeight="1">
      <c r="B33484" s="1">
        <f t="shared" si="1"/>
        <v>33483</v>
      </c>
      <c r="C33484" s="2"/>
      <c r="D33484" s="2"/>
      <c r="E33484" s="2">
        <f>Sheet1!$C33484*Sheet1!$D33484</f>
        <v>0</v>
      </c>
    </row>
    <row r="33485" ht="15.75" customHeight="1">
      <c r="B33485" s="1">
        <f t="shared" si="1"/>
        <v>33484</v>
      </c>
      <c r="C33485" s="2"/>
      <c r="D33485" s="2"/>
      <c r="E33485" s="2">
        <f>Sheet1!$C33485*Sheet1!$D33485</f>
        <v>0</v>
      </c>
    </row>
    <row r="33486" ht="15.75" customHeight="1">
      <c r="B33486" s="1">
        <f t="shared" si="1"/>
        <v>33485</v>
      </c>
      <c r="C33486" s="2"/>
      <c r="D33486" s="2"/>
      <c r="E33486" s="2">
        <f>Sheet1!$C33486*Sheet1!$D33486</f>
        <v>0</v>
      </c>
    </row>
    <row r="33487" ht="15.75" customHeight="1">
      <c r="B33487" s="1">
        <f t="shared" si="1"/>
        <v>33486</v>
      </c>
      <c r="C33487" s="2"/>
      <c r="D33487" s="2"/>
      <c r="E33487" s="2">
        <f>Sheet1!$C33487*Sheet1!$D33487</f>
        <v>0</v>
      </c>
    </row>
    <row r="33488" ht="15.75" customHeight="1">
      <c r="B33488" s="1">
        <f t="shared" si="1"/>
        <v>33487</v>
      </c>
      <c r="C33488" s="2"/>
      <c r="D33488" s="2"/>
      <c r="E33488" s="2">
        <f>Sheet1!$C33488*Sheet1!$D33488</f>
        <v>0</v>
      </c>
    </row>
    <row r="33489" ht="15.75" customHeight="1">
      <c r="B33489" s="1">
        <f t="shared" si="1"/>
        <v>33488</v>
      </c>
      <c r="C33489" s="2"/>
      <c r="D33489" s="2"/>
      <c r="E33489" s="2">
        <f>Sheet1!$C33489*Sheet1!$D33489</f>
        <v>0</v>
      </c>
    </row>
    <row r="33490" ht="15.75" customHeight="1">
      <c r="B33490" s="1">
        <f t="shared" si="1"/>
        <v>33489</v>
      </c>
      <c r="C33490" s="2"/>
      <c r="D33490" s="2"/>
      <c r="E33490" s="2">
        <f>Sheet1!$C33490*Sheet1!$D33490</f>
        <v>0</v>
      </c>
    </row>
    <row r="33491" ht="15.75" customHeight="1">
      <c r="B33491" s="1">
        <f t="shared" si="1"/>
        <v>33490</v>
      </c>
      <c r="C33491" s="2"/>
      <c r="D33491" s="2"/>
      <c r="E33491" s="2">
        <f>Sheet1!$C33491*Sheet1!$D33491</f>
        <v>0</v>
      </c>
    </row>
    <row r="33492" ht="15.75" customHeight="1">
      <c r="B33492" s="1">
        <f t="shared" si="1"/>
        <v>33491</v>
      </c>
      <c r="C33492" s="2"/>
      <c r="D33492" s="2"/>
      <c r="E33492" s="2">
        <f>Sheet1!$C33492*Sheet1!$D33492</f>
        <v>0</v>
      </c>
    </row>
    <row r="33493" ht="15.75" customHeight="1">
      <c r="B33493" s="1">
        <f t="shared" si="1"/>
        <v>33492</v>
      </c>
      <c r="C33493" s="2"/>
      <c r="D33493" s="2"/>
      <c r="E33493" s="2">
        <f>Sheet1!$C33493*Sheet1!$D33493</f>
        <v>0</v>
      </c>
    </row>
    <row r="33494" ht="15.75" customHeight="1">
      <c r="B33494" s="1">
        <f t="shared" si="1"/>
        <v>33493</v>
      </c>
      <c r="C33494" s="2"/>
      <c r="D33494" s="2"/>
      <c r="E33494" s="2">
        <f>Sheet1!$C33494*Sheet1!$D33494</f>
        <v>0</v>
      </c>
    </row>
    <row r="33495" ht="15.75" customHeight="1">
      <c r="B33495" s="1">
        <f t="shared" si="1"/>
        <v>33494</v>
      </c>
      <c r="C33495" s="2"/>
      <c r="D33495" s="2"/>
      <c r="E33495" s="2">
        <f>Sheet1!$C33495*Sheet1!$D33495</f>
        <v>0</v>
      </c>
    </row>
    <row r="33496" ht="15.75" customHeight="1">
      <c r="B33496" s="1">
        <f t="shared" si="1"/>
        <v>33495</v>
      </c>
      <c r="C33496" s="2"/>
      <c r="D33496" s="2"/>
      <c r="E33496" s="2">
        <f>Sheet1!$C33496*Sheet1!$D33496</f>
        <v>0</v>
      </c>
    </row>
    <row r="33497" ht="15.75" customHeight="1">
      <c r="B33497" s="1">
        <f t="shared" si="1"/>
        <v>33496</v>
      </c>
      <c r="C33497" s="2"/>
      <c r="D33497" s="2"/>
      <c r="E33497" s="2">
        <f>Sheet1!$C33497*Sheet1!$D33497</f>
        <v>0</v>
      </c>
    </row>
    <row r="33498" ht="15.75" customHeight="1">
      <c r="B33498" s="1">
        <f t="shared" si="1"/>
        <v>33497</v>
      </c>
      <c r="C33498" s="2"/>
      <c r="D33498" s="2"/>
      <c r="E33498" s="2">
        <f>Sheet1!$C33498*Sheet1!$D33498</f>
        <v>0</v>
      </c>
    </row>
    <row r="33499" ht="15.75" customHeight="1">
      <c r="B33499" s="1">
        <f t="shared" si="1"/>
        <v>33498</v>
      </c>
      <c r="C33499" s="2"/>
      <c r="D33499" s="2"/>
      <c r="E33499" s="2">
        <f>Sheet1!$C33499*Sheet1!$D33499</f>
        <v>0</v>
      </c>
    </row>
    <row r="33500" ht="15.75" customHeight="1">
      <c r="B33500" s="1">
        <f t="shared" si="1"/>
        <v>33499</v>
      </c>
      <c r="C33500" s="2"/>
      <c r="D33500" s="2"/>
      <c r="E33500" s="2">
        <f>Sheet1!$C33500*Sheet1!$D33500</f>
        <v>0</v>
      </c>
    </row>
    <row r="33501" ht="15.75" customHeight="1">
      <c r="B33501" s="1">
        <f t="shared" si="1"/>
        <v>33500</v>
      </c>
      <c r="C33501" s="2"/>
      <c r="D33501" s="2"/>
      <c r="E33501" s="2">
        <f>Sheet1!$C33501*Sheet1!$D33501</f>
        <v>0</v>
      </c>
    </row>
    <row r="33502" ht="15.75" customHeight="1">
      <c r="B33502" s="1">
        <f t="shared" si="1"/>
        <v>33501</v>
      </c>
      <c r="C33502" s="2"/>
      <c r="D33502" s="2"/>
      <c r="E33502" s="2">
        <f>Sheet1!$C33502*Sheet1!$D33502</f>
        <v>0</v>
      </c>
    </row>
    <row r="33503" ht="15.75" customHeight="1">
      <c r="B33503" s="1">
        <f t="shared" si="1"/>
        <v>33502</v>
      </c>
      <c r="C33503" s="2"/>
      <c r="D33503" s="2"/>
      <c r="E33503" s="2">
        <f>Sheet1!$C33503*Sheet1!$D33503</f>
        <v>0</v>
      </c>
    </row>
    <row r="33504" ht="15.75" customHeight="1">
      <c r="B33504" s="1">
        <f t="shared" si="1"/>
        <v>33503</v>
      </c>
      <c r="C33504" s="2"/>
      <c r="D33504" s="2"/>
      <c r="E33504" s="2">
        <f>Sheet1!$C33504*Sheet1!$D33504</f>
        <v>0</v>
      </c>
    </row>
    <row r="33505" ht="15.75" customHeight="1">
      <c r="B33505" s="1">
        <f t="shared" si="1"/>
        <v>33504</v>
      </c>
      <c r="C33505" s="2"/>
      <c r="D33505" s="2"/>
      <c r="E33505" s="2">
        <f>Sheet1!$C33505*Sheet1!$D33505</f>
        <v>0</v>
      </c>
    </row>
    <row r="33506" ht="15.75" customHeight="1">
      <c r="B33506" s="1">
        <f t="shared" si="1"/>
        <v>33505</v>
      </c>
      <c r="C33506" s="2"/>
      <c r="D33506" s="2"/>
      <c r="E33506" s="2">
        <f>Sheet1!$C33506*Sheet1!$D33506</f>
        <v>0</v>
      </c>
    </row>
    <row r="33507" ht="15.75" customHeight="1">
      <c r="B33507" s="1">
        <f t="shared" si="1"/>
        <v>33506</v>
      </c>
      <c r="C33507" s="2"/>
      <c r="D33507" s="2"/>
      <c r="E33507" s="2">
        <f>Sheet1!$C33507*Sheet1!$D33507</f>
        <v>0</v>
      </c>
    </row>
    <row r="33508" ht="15.75" customHeight="1">
      <c r="B33508" s="1">
        <f t="shared" si="1"/>
        <v>33507</v>
      </c>
      <c r="C33508" s="2"/>
      <c r="D33508" s="2"/>
      <c r="E33508" s="2">
        <f>Sheet1!$C33508*Sheet1!$D33508</f>
        <v>0</v>
      </c>
    </row>
    <row r="33509" ht="15.75" customHeight="1">
      <c r="B33509" s="1">
        <f t="shared" si="1"/>
        <v>33508</v>
      </c>
      <c r="C33509" s="2"/>
      <c r="D33509" s="2"/>
      <c r="E33509" s="2">
        <f>Sheet1!$C33509*Sheet1!$D33509</f>
        <v>0</v>
      </c>
    </row>
    <row r="33510" ht="15.75" customHeight="1">
      <c r="B33510" s="1">
        <f t="shared" si="1"/>
        <v>33509</v>
      </c>
      <c r="C33510" s="2"/>
      <c r="D33510" s="2"/>
      <c r="E33510" s="2">
        <f>Sheet1!$C33510*Sheet1!$D33510</f>
        <v>0</v>
      </c>
    </row>
    <row r="33511" ht="15.75" customHeight="1">
      <c r="B33511" s="1">
        <f t="shared" si="1"/>
        <v>33510</v>
      </c>
      <c r="C33511" s="2"/>
      <c r="D33511" s="2"/>
      <c r="E33511" s="2">
        <f>Sheet1!$C33511*Sheet1!$D33511</f>
        <v>0</v>
      </c>
    </row>
    <row r="33512" ht="15.75" customHeight="1">
      <c r="B33512" s="1">
        <f t="shared" si="1"/>
        <v>33511</v>
      </c>
      <c r="C33512" s="2"/>
      <c r="D33512" s="2"/>
      <c r="E33512" s="2">
        <f>Sheet1!$C33512*Sheet1!$D33512</f>
        <v>0</v>
      </c>
    </row>
    <row r="33513" ht="15.75" customHeight="1">
      <c r="B33513" s="1">
        <f t="shared" si="1"/>
        <v>33512</v>
      </c>
      <c r="C33513" s="2"/>
      <c r="D33513" s="2"/>
      <c r="E33513" s="2">
        <f>Sheet1!$C33513*Sheet1!$D33513</f>
        <v>0</v>
      </c>
    </row>
    <row r="33514" ht="15.75" customHeight="1">
      <c r="B33514" s="1">
        <f t="shared" si="1"/>
        <v>33513</v>
      </c>
      <c r="C33514" s="2"/>
      <c r="D33514" s="2"/>
      <c r="E33514" s="2">
        <f>Sheet1!$C33514*Sheet1!$D33514</f>
        <v>0</v>
      </c>
    </row>
    <row r="33515" ht="15.75" customHeight="1">
      <c r="B33515" s="1">
        <f t="shared" si="1"/>
        <v>33514</v>
      </c>
      <c r="C33515" s="2"/>
      <c r="D33515" s="2"/>
      <c r="E33515" s="2">
        <f>Sheet1!$C33515*Sheet1!$D33515</f>
        <v>0</v>
      </c>
    </row>
    <row r="33516" ht="15.75" customHeight="1">
      <c r="B33516" s="1">
        <f t="shared" si="1"/>
        <v>33515</v>
      </c>
      <c r="C33516" s="2"/>
      <c r="D33516" s="2"/>
      <c r="E33516" s="2">
        <f>Sheet1!$C33516*Sheet1!$D33516</f>
        <v>0</v>
      </c>
    </row>
    <row r="33517" ht="15.75" customHeight="1">
      <c r="B33517" s="1">
        <f t="shared" si="1"/>
        <v>33516</v>
      </c>
      <c r="C33517" s="2"/>
      <c r="D33517" s="2"/>
      <c r="E33517" s="2">
        <f>Sheet1!$C33517*Sheet1!$D33517</f>
        <v>0</v>
      </c>
    </row>
    <row r="33518" ht="15.75" customHeight="1">
      <c r="B33518" s="1">
        <f t="shared" si="1"/>
        <v>33517</v>
      </c>
      <c r="C33518" s="2"/>
      <c r="D33518" s="2"/>
      <c r="E33518" s="2">
        <f>Sheet1!$C33518*Sheet1!$D33518</f>
        <v>0</v>
      </c>
    </row>
    <row r="33519" ht="15.75" customHeight="1">
      <c r="B33519" s="1">
        <f t="shared" si="1"/>
        <v>33518</v>
      </c>
      <c r="C33519" s="2"/>
      <c r="D33519" s="2"/>
      <c r="E33519" s="2">
        <f>Sheet1!$C33519*Sheet1!$D33519</f>
        <v>0</v>
      </c>
    </row>
    <row r="33520" ht="15.75" customHeight="1">
      <c r="B33520" s="1">
        <f t="shared" si="1"/>
        <v>33519</v>
      </c>
      <c r="C33520" s="2"/>
      <c r="D33520" s="2"/>
      <c r="E33520" s="2">
        <f>Sheet1!$C33520*Sheet1!$D33520</f>
        <v>0</v>
      </c>
    </row>
    <row r="33521" ht="15.75" customHeight="1">
      <c r="B33521" s="1">
        <f t="shared" si="1"/>
        <v>33520</v>
      </c>
      <c r="C33521" s="2"/>
      <c r="D33521" s="2"/>
      <c r="E33521" s="2">
        <f>Sheet1!$C33521*Sheet1!$D33521</f>
        <v>0</v>
      </c>
    </row>
    <row r="33522" ht="15.75" customHeight="1">
      <c r="B33522" s="1">
        <f t="shared" si="1"/>
        <v>33521</v>
      </c>
      <c r="C33522" s="2"/>
      <c r="D33522" s="2"/>
      <c r="E33522" s="2">
        <f>Sheet1!$C33522*Sheet1!$D33522</f>
        <v>0</v>
      </c>
    </row>
    <row r="33523" ht="15.75" customHeight="1">
      <c r="B33523" s="1">
        <f t="shared" si="1"/>
        <v>33522</v>
      </c>
      <c r="C33523" s="2"/>
      <c r="D33523" s="2"/>
      <c r="E33523" s="2">
        <f>Sheet1!$C33523*Sheet1!$D33523</f>
        <v>0</v>
      </c>
    </row>
    <row r="33524" ht="15.75" customHeight="1">
      <c r="B33524" s="1">
        <f t="shared" si="1"/>
        <v>33523</v>
      </c>
      <c r="C33524" s="2"/>
      <c r="D33524" s="2"/>
      <c r="E33524" s="2">
        <f>Sheet1!$C33524*Sheet1!$D33524</f>
        <v>0</v>
      </c>
    </row>
    <row r="33525" ht="15.75" customHeight="1">
      <c r="B33525" s="1">
        <f t="shared" si="1"/>
        <v>33524</v>
      </c>
      <c r="C33525" s="2"/>
      <c r="D33525" s="2"/>
      <c r="E33525" s="2">
        <f>Sheet1!$C33525*Sheet1!$D33525</f>
        <v>0</v>
      </c>
    </row>
    <row r="33526" ht="15.75" customHeight="1">
      <c r="B33526" s="1">
        <f t="shared" si="1"/>
        <v>33525</v>
      </c>
      <c r="C33526" s="2"/>
      <c r="D33526" s="2"/>
      <c r="E33526" s="2">
        <f>Sheet1!$C33526*Sheet1!$D33526</f>
        <v>0</v>
      </c>
    </row>
    <row r="33527" ht="15.75" customHeight="1">
      <c r="B33527" s="1">
        <f t="shared" si="1"/>
        <v>33526</v>
      </c>
      <c r="C33527" s="2"/>
      <c r="D33527" s="2"/>
      <c r="E33527" s="2">
        <f>Sheet1!$C33527*Sheet1!$D33527</f>
        <v>0</v>
      </c>
    </row>
    <row r="33528" ht="15.75" customHeight="1">
      <c r="B33528" s="1">
        <f t="shared" si="1"/>
        <v>33527</v>
      </c>
      <c r="C33528" s="2"/>
      <c r="D33528" s="2"/>
      <c r="E33528" s="2">
        <f>Sheet1!$C33528*Sheet1!$D33528</f>
        <v>0</v>
      </c>
    </row>
    <row r="33529" ht="15.75" customHeight="1">
      <c r="B33529" s="1">
        <f t="shared" si="1"/>
        <v>33528</v>
      </c>
      <c r="C33529" s="2"/>
      <c r="D33529" s="2"/>
      <c r="E33529" s="2">
        <f>Sheet1!$C33529*Sheet1!$D33529</f>
        <v>0</v>
      </c>
    </row>
    <row r="33530" ht="15.75" customHeight="1">
      <c r="B33530" s="1">
        <f t="shared" si="1"/>
        <v>33529</v>
      </c>
      <c r="C33530" s="2"/>
      <c r="D33530" s="2"/>
      <c r="E33530" s="2">
        <f>Sheet1!$C33530*Sheet1!$D33530</f>
        <v>0</v>
      </c>
    </row>
    <row r="33531" ht="15.75" customHeight="1">
      <c r="B33531" s="1">
        <f t="shared" si="1"/>
        <v>33530</v>
      </c>
      <c r="C33531" s="2"/>
      <c r="D33531" s="2"/>
      <c r="E33531" s="2">
        <f>Sheet1!$C33531*Sheet1!$D33531</f>
        <v>0</v>
      </c>
    </row>
    <row r="33532" ht="15.75" customHeight="1">
      <c r="B33532" s="1">
        <f t="shared" si="1"/>
        <v>33531</v>
      </c>
      <c r="C33532" s="2"/>
      <c r="D33532" s="2"/>
      <c r="E33532" s="2">
        <f>Sheet1!$C33532*Sheet1!$D33532</f>
        <v>0</v>
      </c>
    </row>
    <row r="33533" ht="15.75" customHeight="1">
      <c r="B33533" s="1">
        <f t="shared" si="1"/>
        <v>33532</v>
      </c>
      <c r="C33533" s="2"/>
      <c r="D33533" s="2"/>
      <c r="E33533" s="2">
        <f>Sheet1!$C33533*Sheet1!$D33533</f>
        <v>0</v>
      </c>
    </row>
    <row r="33534" ht="15.75" customHeight="1">
      <c r="B33534" s="1">
        <f t="shared" si="1"/>
        <v>33533</v>
      </c>
      <c r="C33534" s="2"/>
      <c r="D33534" s="2"/>
      <c r="E33534" s="2">
        <f>Sheet1!$C33534*Sheet1!$D33534</f>
        <v>0</v>
      </c>
    </row>
    <row r="33535" ht="15.75" customHeight="1">
      <c r="B33535" s="1">
        <f t="shared" si="1"/>
        <v>33534</v>
      </c>
      <c r="C33535" s="2"/>
      <c r="D33535" s="2"/>
      <c r="E33535" s="2">
        <f>Sheet1!$C33535*Sheet1!$D33535</f>
        <v>0</v>
      </c>
    </row>
    <row r="33536" ht="15.75" customHeight="1">
      <c r="B33536" s="1">
        <f t="shared" si="1"/>
        <v>33535</v>
      </c>
      <c r="C33536" s="2"/>
      <c r="D33536" s="2"/>
      <c r="E33536" s="2">
        <f>Sheet1!$C33536*Sheet1!$D33536</f>
        <v>0</v>
      </c>
    </row>
    <row r="33537" ht="15.75" customHeight="1">
      <c r="B33537" s="1">
        <f t="shared" si="1"/>
        <v>33536</v>
      </c>
      <c r="C33537" s="2"/>
      <c r="D33537" s="2"/>
      <c r="E33537" s="2">
        <f>Sheet1!$C33537*Sheet1!$D33537</f>
        <v>0</v>
      </c>
    </row>
    <row r="33538" ht="15.75" customHeight="1">
      <c r="B33538" s="1">
        <f t="shared" si="1"/>
        <v>33537</v>
      </c>
      <c r="C33538" s="2"/>
      <c r="D33538" s="2"/>
      <c r="E33538" s="2">
        <f>Sheet1!$C33538*Sheet1!$D33538</f>
        <v>0</v>
      </c>
    </row>
    <row r="33539" ht="15.75" customHeight="1">
      <c r="B33539" s="1">
        <f t="shared" si="1"/>
        <v>33538</v>
      </c>
      <c r="C33539" s="2"/>
      <c r="D33539" s="2"/>
      <c r="E33539" s="2">
        <f>Sheet1!$C33539*Sheet1!$D33539</f>
        <v>0</v>
      </c>
    </row>
    <row r="33540" ht="15.75" customHeight="1">
      <c r="B33540" s="1">
        <f t="shared" si="1"/>
        <v>33539</v>
      </c>
      <c r="C33540" s="2"/>
      <c r="D33540" s="2"/>
      <c r="E33540" s="2">
        <f>Sheet1!$C33540*Sheet1!$D33540</f>
        <v>0</v>
      </c>
    </row>
    <row r="33541" ht="15.75" customHeight="1">
      <c r="B33541" s="1">
        <f t="shared" si="1"/>
        <v>33540</v>
      </c>
      <c r="C33541" s="2"/>
      <c r="D33541" s="2"/>
      <c r="E33541" s="2">
        <f>Sheet1!$C33541*Sheet1!$D33541</f>
        <v>0</v>
      </c>
    </row>
    <row r="33542" ht="15.75" customHeight="1">
      <c r="B33542" s="1">
        <f t="shared" si="1"/>
        <v>33541</v>
      </c>
      <c r="C33542" s="2"/>
      <c r="D33542" s="2"/>
      <c r="E33542" s="2">
        <f>Sheet1!$C33542*Sheet1!$D33542</f>
        <v>0</v>
      </c>
    </row>
    <row r="33543" ht="15.75" customHeight="1">
      <c r="B33543" s="1">
        <f t="shared" si="1"/>
        <v>33542</v>
      </c>
      <c r="C33543" s="2"/>
      <c r="D33543" s="2"/>
      <c r="E33543" s="2">
        <f>Sheet1!$C33543*Sheet1!$D33543</f>
        <v>0</v>
      </c>
    </row>
    <row r="33544" ht="15.75" customHeight="1">
      <c r="B33544" s="1">
        <f t="shared" si="1"/>
        <v>33543</v>
      </c>
      <c r="C33544" s="2"/>
      <c r="D33544" s="2"/>
      <c r="E33544" s="2">
        <f>Sheet1!$C33544*Sheet1!$D33544</f>
        <v>0</v>
      </c>
    </row>
    <row r="33545" ht="15.75" customHeight="1">
      <c r="B33545" s="1">
        <f t="shared" si="1"/>
        <v>33544</v>
      </c>
      <c r="C33545" s="2"/>
      <c r="D33545" s="2"/>
      <c r="E33545" s="2">
        <f>Sheet1!$C33545*Sheet1!$D33545</f>
        <v>0</v>
      </c>
    </row>
    <row r="33546" ht="15.75" customHeight="1">
      <c r="B33546" s="1">
        <f t="shared" si="1"/>
        <v>33545</v>
      </c>
      <c r="C33546" s="2"/>
      <c r="D33546" s="2"/>
      <c r="E33546" s="2">
        <f>Sheet1!$C33546*Sheet1!$D33546</f>
        <v>0</v>
      </c>
    </row>
    <row r="33547" ht="15.75" customHeight="1">
      <c r="B33547" s="1">
        <f t="shared" si="1"/>
        <v>33546</v>
      </c>
      <c r="C33547" s="2"/>
      <c r="D33547" s="2"/>
      <c r="E33547" s="2">
        <f>Sheet1!$C33547*Sheet1!$D33547</f>
        <v>0</v>
      </c>
    </row>
    <row r="33548" ht="15.75" customHeight="1">
      <c r="B33548" s="1">
        <f t="shared" si="1"/>
        <v>33547</v>
      </c>
      <c r="C33548" s="2"/>
      <c r="D33548" s="2"/>
      <c r="E33548" s="2">
        <f>Sheet1!$C33548*Sheet1!$D33548</f>
        <v>0</v>
      </c>
    </row>
    <row r="33549" ht="15.75" customHeight="1">
      <c r="B33549" s="1">
        <f t="shared" si="1"/>
        <v>33548</v>
      </c>
      <c r="C33549" s="2"/>
      <c r="D33549" s="2"/>
      <c r="E33549" s="2">
        <f>Sheet1!$C33549*Sheet1!$D33549</f>
        <v>0</v>
      </c>
    </row>
    <row r="33550" ht="15.75" customHeight="1">
      <c r="B33550" s="1">
        <f t="shared" si="1"/>
        <v>33549</v>
      </c>
      <c r="C33550" s="2"/>
      <c r="D33550" s="2"/>
      <c r="E33550" s="2">
        <f>Sheet1!$C33550*Sheet1!$D33550</f>
        <v>0</v>
      </c>
    </row>
    <row r="33551" ht="15.75" customHeight="1">
      <c r="B33551" s="1">
        <f t="shared" si="1"/>
        <v>33550</v>
      </c>
      <c r="C33551" s="2"/>
      <c r="D33551" s="2"/>
      <c r="E33551" s="2">
        <f>Sheet1!$C33551*Sheet1!$D33551</f>
        <v>0</v>
      </c>
    </row>
    <row r="33552" ht="15.75" customHeight="1">
      <c r="B33552" s="1">
        <f t="shared" si="1"/>
        <v>33551</v>
      </c>
      <c r="C33552" s="2"/>
      <c r="D33552" s="2"/>
      <c r="E33552" s="2">
        <f>Sheet1!$C33552*Sheet1!$D33552</f>
        <v>0</v>
      </c>
    </row>
    <row r="33553" ht="15.75" customHeight="1">
      <c r="B33553" s="1">
        <f t="shared" si="1"/>
        <v>33552</v>
      </c>
      <c r="C33553" s="2"/>
      <c r="D33553" s="2"/>
      <c r="E33553" s="2">
        <f>Sheet1!$C33553*Sheet1!$D33553</f>
        <v>0</v>
      </c>
    </row>
    <row r="33554" ht="15.75" customHeight="1">
      <c r="B33554" s="1">
        <f t="shared" si="1"/>
        <v>33553</v>
      </c>
      <c r="C33554" s="2"/>
      <c r="D33554" s="2"/>
      <c r="E33554" s="2">
        <f>Sheet1!$C33554*Sheet1!$D33554</f>
        <v>0</v>
      </c>
    </row>
    <row r="33555" ht="15.75" customHeight="1">
      <c r="B33555" s="1">
        <f t="shared" si="1"/>
        <v>33554</v>
      </c>
      <c r="C33555" s="2"/>
      <c r="D33555" s="2"/>
      <c r="E33555" s="2">
        <f>Sheet1!$C33555*Sheet1!$D33555</f>
        <v>0</v>
      </c>
    </row>
    <row r="33556" ht="15.75" customHeight="1">
      <c r="B33556" s="1">
        <f t="shared" si="1"/>
        <v>33555</v>
      </c>
      <c r="C33556" s="2"/>
      <c r="D33556" s="2"/>
      <c r="E33556" s="2">
        <f>Sheet1!$C33556*Sheet1!$D33556</f>
        <v>0</v>
      </c>
    </row>
    <row r="33557" ht="15.75" customHeight="1">
      <c r="B33557" s="1">
        <f t="shared" si="1"/>
        <v>33556</v>
      </c>
      <c r="C33557" s="2"/>
      <c r="D33557" s="2"/>
      <c r="E33557" s="2">
        <f>Sheet1!$C33557*Sheet1!$D33557</f>
        <v>0</v>
      </c>
    </row>
    <row r="33558" ht="15.75" customHeight="1">
      <c r="B33558" s="1">
        <f t="shared" si="1"/>
        <v>33557</v>
      </c>
      <c r="C33558" s="2"/>
      <c r="D33558" s="2"/>
      <c r="E33558" s="2">
        <f>Sheet1!$C33558*Sheet1!$D33558</f>
        <v>0</v>
      </c>
    </row>
    <row r="33559" ht="15.75" customHeight="1">
      <c r="B33559" s="1">
        <f t="shared" si="1"/>
        <v>33558</v>
      </c>
      <c r="C33559" s="2"/>
      <c r="D33559" s="2"/>
      <c r="E33559" s="2">
        <f>Sheet1!$C33559*Sheet1!$D33559</f>
        <v>0</v>
      </c>
    </row>
    <row r="33560" ht="15.75" customHeight="1">
      <c r="B33560" s="1">
        <f t="shared" si="1"/>
        <v>33559</v>
      </c>
      <c r="C33560" s="2"/>
      <c r="D33560" s="2"/>
      <c r="E33560" s="2">
        <f>Sheet1!$C33560*Sheet1!$D33560</f>
        <v>0</v>
      </c>
    </row>
    <row r="33561" ht="15.75" customHeight="1">
      <c r="B33561" s="1">
        <f t="shared" si="1"/>
        <v>33560</v>
      </c>
      <c r="C33561" s="2"/>
      <c r="D33561" s="2"/>
      <c r="E33561" s="2">
        <f>Sheet1!$C33561*Sheet1!$D33561</f>
        <v>0</v>
      </c>
    </row>
    <row r="33562" ht="15.75" customHeight="1">
      <c r="B33562" s="1">
        <f t="shared" si="1"/>
        <v>33561</v>
      </c>
      <c r="C33562" s="2"/>
      <c r="D33562" s="2"/>
      <c r="E33562" s="2">
        <f>Sheet1!$C33562*Sheet1!$D33562</f>
        <v>0</v>
      </c>
    </row>
    <row r="33563" ht="15.75" customHeight="1">
      <c r="B33563" s="1">
        <f t="shared" si="1"/>
        <v>33562</v>
      </c>
      <c r="C33563" s="2"/>
      <c r="D33563" s="2"/>
      <c r="E33563" s="2">
        <f>Sheet1!$C33563*Sheet1!$D33563</f>
        <v>0</v>
      </c>
    </row>
    <row r="33564" ht="15.75" customHeight="1">
      <c r="B33564" s="1">
        <f t="shared" si="1"/>
        <v>33563</v>
      </c>
      <c r="C33564" s="2"/>
      <c r="D33564" s="2"/>
      <c r="E33564" s="2">
        <f>Sheet1!$C33564*Sheet1!$D33564</f>
        <v>0</v>
      </c>
    </row>
    <row r="33565" ht="15.75" customHeight="1">
      <c r="B33565" s="1">
        <f t="shared" si="1"/>
        <v>33564</v>
      </c>
      <c r="C33565" s="2"/>
      <c r="D33565" s="2"/>
      <c r="E33565" s="2">
        <f>Sheet1!$C33565*Sheet1!$D33565</f>
        <v>0</v>
      </c>
    </row>
    <row r="33566" ht="15.75" customHeight="1">
      <c r="B33566" s="1">
        <f t="shared" si="1"/>
        <v>33565</v>
      </c>
      <c r="C33566" s="2"/>
      <c r="D33566" s="2"/>
      <c r="E33566" s="2">
        <f>Sheet1!$C33566*Sheet1!$D33566</f>
        <v>0</v>
      </c>
    </row>
    <row r="33567" ht="15.75" customHeight="1">
      <c r="B33567" s="1">
        <f t="shared" si="1"/>
        <v>33566</v>
      </c>
      <c r="C33567" s="2"/>
      <c r="D33567" s="2"/>
      <c r="E33567" s="2">
        <f>Sheet1!$C33567*Sheet1!$D33567</f>
        <v>0</v>
      </c>
    </row>
    <row r="33568" ht="15.75" customHeight="1">
      <c r="B33568" s="1">
        <f t="shared" si="1"/>
        <v>33567</v>
      </c>
      <c r="C33568" s="2"/>
      <c r="D33568" s="2"/>
      <c r="E33568" s="2">
        <f>Sheet1!$C33568*Sheet1!$D33568</f>
        <v>0</v>
      </c>
    </row>
    <row r="33569" ht="15.75" customHeight="1">
      <c r="B33569" s="1">
        <f t="shared" si="1"/>
        <v>33568</v>
      </c>
      <c r="C33569" s="2"/>
      <c r="D33569" s="2"/>
      <c r="E33569" s="2">
        <f>Sheet1!$C33569*Sheet1!$D33569</f>
        <v>0</v>
      </c>
    </row>
    <row r="33570" ht="15.75" customHeight="1">
      <c r="B33570" s="1">
        <f t="shared" si="1"/>
        <v>33569</v>
      </c>
      <c r="C33570" s="2"/>
      <c r="D33570" s="2"/>
      <c r="E33570" s="2">
        <f>Sheet1!$C33570*Sheet1!$D33570</f>
        <v>0</v>
      </c>
    </row>
    <row r="33571" ht="15.75" customHeight="1">
      <c r="B33571" s="1">
        <f t="shared" si="1"/>
        <v>33570</v>
      </c>
      <c r="C33571" s="2"/>
      <c r="D33571" s="2"/>
      <c r="E33571" s="2">
        <f>Sheet1!$C33571*Sheet1!$D33571</f>
        <v>0</v>
      </c>
    </row>
    <row r="33572" ht="15.75" customHeight="1">
      <c r="B33572" s="1">
        <f t="shared" si="1"/>
        <v>33571</v>
      </c>
      <c r="C33572" s="2"/>
      <c r="D33572" s="2"/>
      <c r="E33572" s="2">
        <f>Sheet1!$C33572*Sheet1!$D33572</f>
        <v>0</v>
      </c>
    </row>
    <row r="33573" ht="15.75" customHeight="1">
      <c r="B33573" s="1">
        <f t="shared" si="1"/>
        <v>33572</v>
      </c>
      <c r="C33573" s="2"/>
      <c r="D33573" s="2"/>
      <c r="E33573" s="2">
        <f>Sheet1!$C33573*Sheet1!$D33573</f>
        <v>0</v>
      </c>
    </row>
    <row r="33574" ht="15.75" customHeight="1">
      <c r="B33574" s="1">
        <f t="shared" si="1"/>
        <v>33573</v>
      </c>
      <c r="C33574" s="2"/>
      <c r="D33574" s="2"/>
      <c r="E33574" s="2">
        <f>Sheet1!$C33574*Sheet1!$D33574</f>
        <v>0</v>
      </c>
    </row>
    <row r="33575" ht="15.75" customHeight="1">
      <c r="B33575" s="1">
        <f t="shared" si="1"/>
        <v>33574</v>
      </c>
      <c r="C33575" s="2"/>
      <c r="D33575" s="2"/>
      <c r="E33575" s="2">
        <f>Sheet1!$C33575*Sheet1!$D33575</f>
        <v>0</v>
      </c>
    </row>
    <row r="33576" ht="15.75" customHeight="1">
      <c r="B33576" s="1">
        <f t="shared" si="1"/>
        <v>33575</v>
      </c>
      <c r="C33576" s="2"/>
      <c r="D33576" s="2"/>
      <c r="E33576" s="2">
        <f>Sheet1!$C33576*Sheet1!$D33576</f>
        <v>0</v>
      </c>
    </row>
    <row r="33577" ht="15.75" customHeight="1">
      <c r="B33577" s="1">
        <f t="shared" si="1"/>
        <v>33576</v>
      </c>
      <c r="C33577" s="2"/>
      <c r="D33577" s="2"/>
      <c r="E33577" s="2">
        <f>Sheet1!$C33577*Sheet1!$D33577</f>
        <v>0</v>
      </c>
    </row>
    <row r="33578" ht="15.75" customHeight="1">
      <c r="B33578" s="1">
        <f t="shared" si="1"/>
        <v>33577</v>
      </c>
      <c r="C33578" s="2"/>
      <c r="D33578" s="2"/>
      <c r="E33578" s="2">
        <f>Sheet1!$C33578*Sheet1!$D33578</f>
        <v>0</v>
      </c>
    </row>
    <row r="33579" ht="15.75" customHeight="1">
      <c r="B33579" s="1">
        <f t="shared" si="1"/>
        <v>33578</v>
      </c>
      <c r="C33579" s="2"/>
      <c r="D33579" s="2"/>
      <c r="E33579" s="2">
        <f>Sheet1!$C33579*Sheet1!$D33579</f>
        <v>0</v>
      </c>
    </row>
    <row r="33580" ht="15.75" customHeight="1">
      <c r="B33580" s="1">
        <f t="shared" si="1"/>
        <v>33579</v>
      </c>
      <c r="C33580" s="2"/>
      <c r="D33580" s="2"/>
      <c r="E33580" s="2">
        <f>Sheet1!$C33580*Sheet1!$D33580</f>
        <v>0</v>
      </c>
    </row>
    <row r="33581" ht="15.75" customHeight="1">
      <c r="B33581" s="1">
        <f t="shared" si="1"/>
        <v>33580</v>
      </c>
      <c r="C33581" s="2"/>
      <c r="D33581" s="2"/>
      <c r="E33581" s="2">
        <f>Sheet1!$C33581*Sheet1!$D33581</f>
        <v>0</v>
      </c>
    </row>
    <row r="33582" ht="15.75" customHeight="1">
      <c r="B33582" s="1">
        <f t="shared" si="1"/>
        <v>33581</v>
      </c>
      <c r="C33582" s="2"/>
      <c r="D33582" s="2"/>
      <c r="E33582" s="2">
        <f>Sheet1!$C33582*Sheet1!$D33582</f>
        <v>0</v>
      </c>
    </row>
    <row r="33583" ht="15.75" customHeight="1">
      <c r="B33583" s="1">
        <f t="shared" si="1"/>
        <v>33582</v>
      </c>
      <c r="C33583" s="2"/>
      <c r="D33583" s="2"/>
      <c r="E33583" s="2">
        <f>Sheet1!$C33583*Sheet1!$D33583</f>
        <v>0</v>
      </c>
    </row>
    <row r="33584" ht="15.75" customHeight="1">
      <c r="B33584" s="1">
        <f t="shared" si="1"/>
        <v>33583</v>
      </c>
      <c r="C33584" s="2"/>
      <c r="D33584" s="2"/>
      <c r="E33584" s="2">
        <f>Sheet1!$C33584*Sheet1!$D33584</f>
        <v>0</v>
      </c>
    </row>
    <row r="33585" ht="15.75" customHeight="1">
      <c r="B33585" s="1">
        <f t="shared" si="1"/>
        <v>33584</v>
      </c>
      <c r="C33585" s="2"/>
      <c r="D33585" s="2"/>
      <c r="E33585" s="2">
        <f>Sheet1!$C33585*Sheet1!$D33585</f>
        <v>0</v>
      </c>
    </row>
    <row r="33586" ht="15.75" customHeight="1">
      <c r="B33586" s="1">
        <f t="shared" si="1"/>
        <v>33585</v>
      </c>
      <c r="C33586" s="2"/>
      <c r="D33586" s="2"/>
      <c r="E33586" s="2">
        <f>Sheet1!$C33586*Sheet1!$D33586</f>
        <v>0</v>
      </c>
    </row>
    <row r="33587" ht="15.75" customHeight="1">
      <c r="B33587" s="1">
        <f t="shared" si="1"/>
        <v>33586</v>
      </c>
      <c r="C33587" s="2"/>
      <c r="D33587" s="2"/>
      <c r="E33587" s="2">
        <f>Sheet1!$C33587*Sheet1!$D33587</f>
        <v>0</v>
      </c>
    </row>
    <row r="33588" ht="15.75" customHeight="1">
      <c r="B33588" s="1">
        <f t="shared" si="1"/>
        <v>33587</v>
      </c>
      <c r="C33588" s="2"/>
      <c r="D33588" s="2"/>
      <c r="E33588" s="2">
        <f>Sheet1!$C33588*Sheet1!$D33588</f>
        <v>0</v>
      </c>
    </row>
    <row r="33589" ht="15.75" customHeight="1">
      <c r="B33589" s="1">
        <f t="shared" si="1"/>
        <v>33588</v>
      </c>
      <c r="C33589" s="2"/>
      <c r="D33589" s="2"/>
      <c r="E33589" s="2">
        <f>Sheet1!$C33589*Sheet1!$D33589</f>
        <v>0</v>
      </c>
    </row>
    <row r="33590" ht="15.75" customHeight="1">
      <c r="B33590" s="1">
        <f t="shared" si="1"/>
        <v>33589</v>
      </c>
      <c r="C33590" s="2"/>
      <c r="D33590" s="2"/>
      <c r="E33590" s="2">
        <f>Sheet1!$C33590*Sheet1!$D33590</f>
        <v>0</v>
      </c>
    </row>
    <row r="33591" ht="15.75" customHeight="1">
      <c r="B33591" s="1">
        <f t="shared" si="1"/>
        <v>33590</v>
      </c>
      <c r="C33591" s="2"/>
      <c r="D33591" s="2"/>
      <c r="E33591" s="2">
        <f>Sheet1!$C33591*Sheet1!$D33591</f>
        <v>0</v>
      </c>
    </row>
    <row r="33592" ht="15.75" customHeight="1">
      <c r="B33592" s="1">
        <f t="shared" si="1"/>
        <v>33591</v>
      </c>
      <c r="C33592" s="2"/>
      <c r="D33592" s="2"/>
      <c r="E33592" s="2">
        <f>Sheet1!$C33592*Sheet1!$D33592</f>
        <v>0</v>
      </c>
    </row>
    <row r="33593" ht="15.75" customHeight="1">
      <c r="B33593" s="1">
        <f t="shared" si="1"/>
        <v>33592</v>
      </c>
      <c r="C33593" s="2"/>
      <c r="D33593" s="2"/>
      <c r="E33593" s="2">
        <f>Sheet1!$C33593*Sheet1!$D33593</f>
        <v>0</v>
      </c>
    </row>
    <row r="33594" ht="15.75" customHeight="1">
      <c r="B33594" s="1">
        <f t="shared" si="1"/>
        <v>33593</v>
      </c>
      <c r="C33594" s="2"/>
      <c r="D33594" s="2"/>
      <c r="E33594" s="2">
        <f>Sheet1!$C33594*Sheet1!$D33594</f>
        <v>0</v>
      </c>
    </row>
    <row r="33595" ht="15.75" customHeight="1">
      <c r="B33595" s="1">
        <f t="shared" si="1"/>
        <v>33594</v>
      </c>
      <c r="C33595" s="2"/>
      <c r="D33595" s="2"/>
      <c r="E33595" s="2">
        <f>Sheet1!$C33595*Sheet1!$D33595</f>
        <v>0</v>
      </c>
    </row>
    <row r="33596" ht="15.75" customHeight="1">
      <c r="B33596" s="1">
        <f t="shared" si="1"/>
        <v>33595</v>
      </c>
      <c r="C33596" s="2"/>
      <c r="D33596" s="2"/>
      <c r="E33596" s="2">
        <f>Sheet1!$C33596*Sheet1!$D33596</f>
        <v>0</v>
      </c>
    </row>
    <row r="33597" ht="15.75" customHeight="1">
      <c r="B33597" s="1">
        <f t="shared" si="1"/>
        <v>33596</v>
      </c>
      <c r="C33597" s="2"/>
      <c r="D33597" s="2"/>
      <c r="E33597" s="2">
        <f>Sheet1!$C33597*Sheet1!$D33597</f>
        <v>0</v>
      </c>
    </row>
    <row r="33598" ht="15.75" customHeight="1">
      <c r="B33598" s="1">
        <f t="shared" si="1"/>
        <v>33597</v>
      </c>
      <c r="C33598" s="2"/>
      <c r="D33598" s="2"/>
      <c r="E33598" s="2">
        <f>Sheet1!$C33598*Sheet1!$D33598</f>
        <v>0</v>
      </c>
    </row>
    <row r="33599" ht="15.75" customHeight="1">
      <c r="B33599" s="1">
        <f t="shared" si="1"/>
        <v>33598</v>
      </c>
      <c r="C33599" s="2"/>
      <c r="D33599" s="2"/>
      <c r="E33599" s="2">
        <f>Sheet1!$C33599*Sheet1!$D33599</f>
        <v>0</v>
      </c>
    </row>
    <row r="33600" ht="15.75" customHeight="1">
      <c r="B33600" s="1">
        <f t="shared" si="1"/>
        <v>33599</v>
      </c>
      <c r="C33600" s="2"/>
      <c r="D33600" s="2"/>
      <c r="E33600" s="2">
        <f>Sheet1!$C33600*Sheet1!$D33600</f>
        <v>0</v>
      </c>
    </row>
    <row r="33601" ht="15.75" customHeight="1">
      <c r="B33601" s="1">
        <f t="shared" si="1"/>
        <v>33600</v>
      </c>
      <c r="C33601" s="2"/>
      <c r="D33601" s="2"/>
      <c r="E33601" s="2">
        <f>Sheet1!$C33601*Sheet1!$D33601</f>
        <v>0</v>
      </c>
    </row>
    <row r="33602" ht="15.75" customHeight="1">
      <c r="B33602" s="1">
        <f t="shared" si="1"/>
        <v>33601</v>
      </c>
      <c r="C33602" s="2"/>
      <c r="D33602" s="2"/>
      <c r="E33602" s="2">
        <f>Sheet1!$C33602*Sheet1!$D33602</f>
        <v>0</v>
      </c>
    </row>
    <row r="33603" ht="15.75" customHeight="1">
      <c r="B33603" s="1">
        <f t="shared" si="1"/>
        <v>33602</v>
      </c>
      <c r="C33603" s="2"/>
      <c r="D33603" s="2"/>
      <c r="E33603" s="2">
        <f>Sheet1!$C33603*Sheet1!$D33603</f>
        <v>0</v>
      </c>
    </row>
    <row r="33604" ht="15.75" customHeight="1">
      <c r="B33604" s="1">
        <f t="shared" si="1"/>
        <v>33603</v>
      </c>
      <c r="C33604" s="2"/>
      <c r="D33604" s="2"/>
      <c r="E33604" s="2">
        <f>Sheet1!$C33604*Sheet1!$D33604</f>
        <v>0</v>
      </c>
    </row>
    <row r="33605" ht="15.75" customHeight="1">
      <c r="B33605" s="1">
        <f t="shared" si="1"/>
        <v>33604</v>
      </c>
      <c r="C33605" s="2"/>
      <c r="D33605" s="2"/>
      <c r="E33605" s="2">
        <f>Sheet1!$C33605*Sheet1!$D33605</f>
        <v>0</v>
      </c>
    </row>
    <row r="33606" ht="15.75" customHeight="1">
      <c r="B33606" s="1">
        <f t="shared" si="1"/>
        <v>33605</v>
      </c>
      <c r="C33606" s="2"/>
      <c r="D33606" s="2"/>
      <c r="E33606" s="2">
        <f>Sheet1!$C33606*Sheet1!$D33606</f>
        <v>0</v>
      </c>
    </row>
    <row r="33607" ht="15.75" customHeight="1">
      <c r="B33607" s="1">
        <f t="shared" si="1"/>
        <v>33606</v>
      </c>
      <c r="C33607" s="2"/>
      <c r="D33607" s="2"/>
      <c r="E33607" s="2">
        <f>Sheet1!$C33607*Sheet1!$D33607</f>
        <v>0</v>
      </c>
    </row>
    <row r="33608" ht="15.75" customHeight="1">
      <c r="B33608" s="1">
        <f t="shared" si="1"/>
        <v>33607</v>
      </c>
      <c r="C33608" s="2"/>
      <c r="D33608" s="2"/>
      <c r="E33608" s="2">
        <f>Sheet1!$C33608*Sheet1!$D33608</f>
        <v>0</v>
      </c>
    </row>
    <row r="33609" ht="15.75" customHeight="1">
      <c r="B33609" s="1">
        <f t="shared" si="1"/>
        <v>33608</v>
      </c>
      <c r="C33609" s="2"/>
      <c r="D33609" s="2"/>
      <c r="E33609" s="2">
        <f>Sheet1!$C33609*Sheet1!$D33609</f>
        <v>0</v>
      </c>
    </row>
    <row r="33610" ht="15.75" customHeight="1">
      <c r="B33610" s="1">
        <f t="shared" si="1"/>
        <v>33609</v>
      </c>
      <c r="C33610" s="2"/>
      <c r="D33610" s="2"/>
      <c r="E33610" s="2">
        <f>Sheet1!$C33610*Sheet1!$D33610</f>
        <v>0</v>
      </c>
    </row>
    <row r="33611" ht="15.75" customHeight="1">
      <c r="B33611" s="1">
        <f t="shared" si="1"/>
        <v>33610</v>
      </c>
      <c r="C33611" s="2"/>
      <c r="D33611" s="2"/>
      <c r="E33611" s="2">
        <f>Sheet1!$C33611*Sheet1!$D33611</f>
        <v>0</v>
      </c>
    </row>
    <row r="33612" ht="15.75" customHeight="1">
      <c r="B33612" s="1">
        <f t="shared" si="1"/>
        <v>33611</v>
      </c>
      <c r="C33612" s="2"/>
      <c r="D33612" s="2"/>
      <c r="E33612" s="2">
        <f>Sheet1!$C33612*Sheet1!$D33612</f>
        <v>0</v>
      </c>
    </row>
    <row r="33613" ht="15.75" customHeight="1">
      <c r="B33613" s="1">
        <f t="shared" si="1"/>
        <v>33612</v>
      </c>
      <c r="C33613" s="2"/>
      <c r="D33613" s="2"/>
      <c r="E33613" s="2">
        <f>Sheet1!$C33613*Sheet1!$D33613</f>
        <v>0</v>
      </c>
    </row>
    <row r="33614" ht="15.75" customHeight="1">
      <c r="B33614" s="1">
        <f t="shared" si="1"/>
        <v>33613</v>
      </c>
      <c r="C33614" s="2"/>
      <c r="D33614" s="2"/>
      <c r="E33614" s="2">
        <f>Sheet1!$C33614*Sheet1!$D33614</f>
        <v>0</v>
      </c>
    </row>
    <row r="33615" ht="15.75" customHeight="1">
      <c r="B33615" s="1">
        <f t="shared" si="1"/>
        <v>33614</v>
      </c>
      <c r="C33615" s="2"/>
      <c r="D33615" s="2"/>
      <c r="E33615" s="2">
        <f>Sheet1!$C33615*Sheet1!$D33615</f>
        <v>0</v>
      </c>
    </row>
    <row r="33616" ht="15.75" customHeight="1">
      <c r="B33616" s="1">
        <f t="shared" si="1"/>
        <v>33615</v>
      </c>
      <c r="C33616" s="2"/>
      <c r="D33616" s="2"/>
      <c r="E33616" s="2">
        <f>Sheet1!$C33616*Sheet1!$D33616</f>
        <v>0</v>
      </c>
    </row>
    <row r="33617" ht="15.75" customHeight="1">
      <c r="B33617" s="1">
        <f t="shared" si="1"/>
        <v>33616</v>
      </c>
      <c r="C33617" s="2"/>
      <c r="D33617" s="2"/>
      <c r="E33617" s="2">
        <f>Sheet1!$C33617*Sheet1!$D33617</f>
        <v>0</v>
      </c>
    </row>
    <row r="33618" ht="15.75" customHeight="1">
      <c r="B33618" s="1">
        <f t="shared" si="1"/>
        <v>33617</v>
      </c>
      <c r="C33618" s="2"/>
      <c r="D33618" s="2"/>
      <c r="E33618" s="2">
        <f>Sheet1!$C33618*Sheet1!$D33618</f>
        <v>0</v>
      </c>
    </row>
    <row r="33619" ht="15.75" customHeight="1">
      <c r="B33619" s="1">
        <f t="shared" si="1"/>
        <v>33618</v>
      </c>
      <c r="C33619" s="2"/>
      <c r="D33619" s="2"/>
      <c r="E33619" s="2">
        <f>Sheet1!$C33619*Sheet1!$D33619</f>
        <v>0</v>
      </c>
    </row>
    <row r="33620" ht="15.75" customHeight="1">
      <c r="B33620" s="1">
        <f t="shared" si="1"/>
        <v>33619</v>
      </c>
      <c r="C33620" s="2"/>
      <c r="D33620" s="2"/>
      <c r="E33620" s="2">
        <f>Sheet1!$C33620*Sheet1!$D33620</f>
        <v>0</v>
      </c>
    </row>
    <row r="33621" ht="15.75" customHeight="1">
      <c r="B33621" s="1">
        <f t="shared" si="1"/>
        <v>33620</v>
      </c>
      <c r="C33621" s="2"/>
      <c r="D33621" s="2"/>
      <c r="E33621" s="2">
        <f>Sheet1!$C33621*Sheet1!$D33621</f>
        <v>0</v>
      </c>
    </row>
    <row r="33622" ht="15.75" customHeight="1">
      <c r="B33622" s="1">
        <f t="shared" si="1"/>
        <v>33621</v>
      </c>
      <c r="C33622" s="2"/>
      <c r="D33622" s="2"/>
      <c r="E33622" s="2">
        <f>Sheet1!$C33622*Sheet1!$D33622</f>
        <v>0</v>
      </c>
    </row>
    <row r="33623" ht="15.75" customHeight="1">
      <c r="B33623" s="1">
        <f t="shared" si="1"/>
        <v>33622</v>
      </c>
      <c r="C33623" s="2"/>
      <c r="D33623" s="2"/>
      <c r="E33623" s="2">
        <f>Sheet1!$C33623*Sheet1!$D33623</f>
        <v>0</v>
      </c>
    </row>
    <row r="33624" ht="15.75" customHeight="1">
      <c r="B33624" s="1">
        <f t="shared" si="1"/>
        <v>33623</v>
      </c>
      <c r="C33624" s="2"/>
      <c r="D33624" s="2"/>
      <c r="E33624" s="2">
        <f>Sheet1!$C33624*Sheet1!$D33624</f>
        <v>0</v>
      </c>
    </row>
    <row r="33625" ht="15.75" customHeight="1">
      <c r="B33625" s="1">
        <f t="shared" si="1"/>
        <v>33624</v>
      </c>
      <c r="C33625" s="2"/>
      <c r="D33625" s="2"/>
      <c r="E33625" s="2">
        <f>Sheet1!$C33625*Sheet1!$D33625</f>
        <v>0</v>
      </c>
    </row>
    <row r="33626" ht="15.75" customHeight="1">
      <c r="B33626" s="1">
        <f t="shared" si="1"/>
        <v>33625</v>
      </c>
      <c r="C33626" s="2"/>
      <c r="D33626" s="2"/>
      <c r="E33626" s="2">
        <f>Sheet1!$C33626*Sheet1!$D33626</f>
        <v>0</v>
      </c>
    </row>
    <row r="33627" ht="15.75" customHeight="1">
      <c r="B33627" s="1">
        <f t="shared" si="1"/>
        <v>33626</v>
      </c>
      <c r="C33627" s="2"/>
      <c r="D33627" s="2"/>
      <c r="E33627" s="2">
        <f>Sheet1!$C33627*Sheet1!$D33627</f>
        <v>0</v>
      </c>
    </row>
    <row r="33628" ht="15.75" customHeight="1">
      <c r="B33628" s="1">
        <f t="shared" si="1"/>
        <v>33627</v>
      </c>
      <c r="C33628" s="2"/>
      <c r="D33628" s="2"/>
      <c r="E33628" s="2">
        <f>Sheet1!$C33628*Sheet1!$D33628</f>
        <v>0</v>
      </c>
    </row>
    <row r="33629" ht="15.75" customHeight="1">
      <c r="B33629" s="1">
        <f t="shared" si="1"/>
        <v>33628</v>
      </c>
      <c r="C33629" s="2"/>
      <c r="D33629" s="2"/>
      <c r="E33629" s="2">
        <f>Sheet1!$C33629*Sheet1!$D33629</f>
        <v>0</v>
      </c>
    </row>
    <row r="33630" ht="15.75" customHeight="1">
      <c r="B33630" s="1">
        <f t="shared" si="1"/>
        <v>33629</v>
      </c>
      <c r="C33630" s="2"/>
      <c r="D33630" s="2"/>
      <c r="E33630" s="2">
        <f>Sheet1!$C33630*Sheet1!$D33630</f>
        <v>0</v>
      </c>
    </row>
    <row r="33631" ht="15.75" customHeight="1">
      <c r="B33631" s="1">
        <f t="shared" si="1"/>
        <v>33630</v>
      </c>
      <c r="C33631" s="2"/>
      <c r="D33631" s="2"/>
      <c r="E33631" s="2">
        <f>Sheet1!$C33631*Sheet1!$D33631</f>
        <v>0</v>
      </c>
    </row>
    <row r="33632" ht="15.75" customHeight="1">
      <c r="B33632" s="1">
        <f t="shared" si="1"/>
        <v>33631</v>
      </c>
      <c r="C33632" s="2"/>
      <c r="D33632" s="2"/>
      <c r="E33632" s="2">
        <f>Sheet1!$C33632*Sheet1!$D33632</f>
        <v>0</v>
      </c>
    </row>
    <row r="33633" ht="15.75" customHeight="1">
      <c r="B33633" s="1">
        <f t="shared" si="1"/>
        <v>33632</v>
      </c>
      <c r="C33633" s="2"/>
      <c r="D33633" s="2"/>
      <c r="E33633" s="2">
        <f>Sheet1!$C33633*Sheet1!$D33633</f>
        <v>0</v>
      </c>
    </row>
    <row r="33634" ht="15.75" customHeight="1">
      <c r="B33634" s="1">
        <f t="shared" si="1"/>
        <v>33633</v>
      </c>
      <c r="C33634" s="2"/>
      <c r="D33634" s="2"/>
      <c r="E33634" s="2">
        <f>Sheet1!$C33634*Sheet1!$D33634</f>
        <v>0</v>
      </c>
    </row>
    <row r="33635" ht="15.75" customHeight="1">
      <c r="B33635" s="1">
        <f t="shared" si="1"/>
        <v>33634</v>
      </c>
      <c r="C33635" s="2"/>
      <c r="D33635" s="2"/>
      <c r="E33635" s="2">
        <f>Sheet1!$C33635*Sheet1!$D33635</f>
        <v>0</v>
      </c>
    </row>
    <row r="33636" ht="15.75" customHeight="1">
      <c r="B33636" s="1">
        <f t="shared" si="1"/>
        <v>33635</v>
      </c>
      <c r="C33636" s="2"/>
      <c r="D33636" s="2"/>
      <c r="E33636" s="2">
        <f>Sheet1!$C33636*Sheet1!$D33636</f>
        <v>0</v>
      </c>
    </row>
    <row r="33637" ht="15.75" customHeight="1">
      <c r="B33637" s="1">
        <f t="shared" si="1"/>
        <v>33636</v>
      </c>
      <c r="C33637" s="2"/>
      <c r="D33637" s="2"/>
      <c r="E33637" s="2">
        <f>Sheet1!$C33637*Sheet1!$D33637</f>
        <v>0</v>
      </c>
    </row>
    <row r="33638" ht="15.75" customHeight="1">
      <c r="B33638" s="1">
        <f t="shared" si="1"/>
        <v>33637</v>
      </c>
      <c r="C33638" s="2"/>
      <c r="D33638" s="2"/>
      <c r="E33638" s="2">
        <f>Sheet1!$C33638*Sheet1!$D33638</f>
        <v>0</v>
      </c>
    </row>
    <row r="33639" ht="15.75" customHeight="1">
      <c r="B33639" s="1">
        <f t="shared" si="1"/>
        <v>33638</v>
      </c>
      <c r="C33639" s="2"/>
      <c r="D33639" s="2"/>
      <c r="E33639" s="2">
        <f>Sheet1!$C33639*Sheet1!$D33639</f>
        <v>0</v>
      </c>
    </row>
    <row r="33640" ht="15.75" customHeight="1">
      <c r="B33640" s="1">
        <f t="shared" si="1"/>
        <v>33639</v>
      </c>
      <c r="C33640" s="2"/>
      <c r="D33640" s="2"/>
      <c r="E33640" s="2">
        <f>Sheet1!$C33640*Sheet1!$D33640</f>
        <v>0</v>
      </c>
    </row>
    <row r="33641" ht="15.75" customHeight="1">
      <c r="B33641" s="1">
        <f t="shared" si="1"/>
        <v>33640</v>
      </c>
      <c r="C33641" s="2"/>
      <c r="D33641" s="2"/>
      <c r="E33641" s="2">
        <f>Sheet1!$C33641*Sheet1!$D33641</f>
        <v>0</v>
      </c>
    </row>
    <row r="33642" ht="15.75" customHeight="1">
      <c r="B33642" s="1">
        <f t="shared" si="1"/>
        <v>33641</v>
      </c>
      <c r="C33642" s="2"/>
      <c r="D33642" s="2"/>
      <c r="E33642" s="2">
        <f>Sheet1!$C33642*Sheet1!$D33642</f>
        <v>0</v>
      </c>
    </row>
    <row r="33643" ht="15.75" customHeight="1">
      <c r="B33643" s="1">
        <f t="shared" si="1"/>
        <v>33642</v>
      </c>
      <c r="C33643" s="2"/>
      <c r="D33643" s="2"/>
      <c r="E33643" s="2">
        <f>Sheet1!$C33643*Sheet1!$D33643</f>
        <v>0</v>
      </c>
    </row>
    <row r="33644" ht="15.75" customHeight="1">
      <c r="B33644" s="1">
        <f t="shared" si="1"/>
        <v>33643</v>
      </c>
      <c r="C33644" s="2"/>
      <c r="D33644" s="2"/>
      <c r="E33644" s="2">
        <f>Sheet1!$C33644*Sheet1!$D33644</f>
        <v>0</v>
      </c>
    </row>
    <row r="33645" ht="15.75" customHeight="1">
      <c r="B33645" s="1">
        <f t="shared" si="1"/>
        <v>33644</v>
      </c>
      <c r="C33645" s="2"/>
      <c r="D33645" s="2"/>
      <c r="E33645" s="2">
        <f>Sheet1!$C33645*Sheet1!$D33645</f>
        <v>0</v>
      </c>
    </row>
    <row r="33646" ht="15.75" customHeight="1">
      <c r="B33646" s="1">
        <f t="shared" si="1"/>
        <v>33645</v>
      </c>
      <c r="C33646" s="2"/>
      <c r="D33646" s="2"/>
      <c r="E33646" s="2">
        <f>Sheet1!$C33646*Sheet1!$D33646</f>
        <v>0</v>
      </c>
    </row>
    <row r="33647" ht="15.75" customHeight="1">
      <c r="B33647" s="1">
        <f t="shared" si="1"/>
        <v>33646</v>
      </c>
      <c r="C33647" s="2"/>
      <c r="D33647" s="2"/>
      <c r="E33647" s="2">
        <f>Sheet1!$C33647*Sheet1!$D33647</f>
        <v>0</v>
      </c>
    </row>
    <row r="33648" ht="15.75" customHeight="1">
      <c r="B33648" s="1">
        <f t="shared" si="1"/>
        <v>33647</v>
      </c>
      <c r="C33648" s="2"/>
      <c r="D33648" s="2"/>
      <c r="E33648" s="2">
        <f>Sheet1!$C33648*Sheet1!$D33648</f>
        <v>0</v>
      </c>
    </row>
    <row r="33649" ht="15.75" customHeight="1">
      <c r="B33649" s="1">
        <f t="shared" si="1"/>
        <v>33648</v>
      </c>
      <c r="C33649" s="2"/>
      <c r="D33649" s="2"/>
      <c r="E33649" s="2">
        <f>Sheet1!$C33649*Sheet1!$D33649</f>
        <v>0</v>
      </c>
    </row>
    <row r="33650" ht="15.75" customHeight="1">
      <c r="B33650" s="1">
        <f t="shared" si="1"/>
        <v>33649</v>
      </c>
      <c r="C33650" s="2"/>
      <c r="D33650" s="2"/>
      <c r="E33650" s="2">
        <f>Sheet1!$C33650*Sheet1!$D33650</f>
        <v>0</v>
      </c>
    </row>
    <row r="33651" ht="15.75" customHeight="1">
      <c r="B33651" s="1">
        <f t="shared" si="1"/>
        <v>33650</v>
      </c>
      <c r="C33651" s="2"/>
      <c r="D33651" s="2"/>
      <c r="E33651" s="2">
        <f>Sheet1!$C33651*Sheet1!$D33651</f>
        <v>0</v>
      </c>
    </row>
    <row r="33652" ht="15.75" customHeight="1">
      <c r="B33652" s="1">
        <f t="shared" si="1"/>
        <v>33651</v>
      </c>
      <c r="C33652" s="2"/>
      <c r="D33652" s="2"/>
      <c r="E33652" s="2">
        <f>Sheet1!$C33652*Sheet1!$D33652</f>
        <v>0</v>
      </c>
    </row>
    <row r="33653" ht="15.75" customHeight="1">
      <c r="B33653" s="1">
        <f t="shared" si="1"/>
        <v>33652</v>
      </c>
      <c r="C33653" s="2"/>
      <c r="D33653" s="2"/>
      <c r="E33653" s="2">
        <f>Sheet1!$C33653*Sheet1!$D33653</f>
        <v>0</v>
      </c>
    </row>
    <row r="33654" ht="15.75" customHeight="1">
      <c r="B33654" s="1">
        <f t="shared" si="1"/>
        <v>33653</v>
      </c>
      <c r="C33654" s="2"/>
      <c r="D33654" s="2"/>
      <c r="E33654" s="2">
        <f>Sheet1!$C33654*Sheet1!$D33654</f>
        <v>0</v>
      </c>
    </row>
    <row r="33655" ht="15.75" customHeight="1">
      <c r="B33655" s="1">
        <f t="shared" si="1"/>
        <v>33654</v>
      </c>
      <c r="C33655" s="2"/>
      <c r="D33655" s="2"/>
      <c r="E33655" s="2">
        <f>Sheet1!$C33655*Sheet1!$D33655</f>
        <v>0</v>
      </c>
    </row>
    <row r="33656" ht="15.75" customHeight="1">
      <c r="B33656" s="1">
        <f t="shared" si="1"/>
        <v>33655</v>
      </c>
      <c r="C33656" s="2"/>
      <c r="D33656" s="2"/>
      <c r="E33656" s="2">
        <f>Sheet1!$C33656*Sheet1!$D33656</f>
        <v>0</v>
      </c>
    </row>
    <row r="33657" ht="15.75" customHeight="1">
      <c r="B33657" s="1">
        <f t="shared" si="1"/>
        <v>33656</v>
      </c>
      <c r="C33657" s="2"/>
      <c r="D33657" s="2"/>
      <c r="E33657" s="2">
        <f>Sheet1!$C33657*Sheet1!$D33657</f>
        <v>0</v>
      </c>
    </row>
    <row r="33658" ht="15.75" customHeight="1">
      <c r="B33658" s="1">
        <f t="shared" si="1"/>
        <v>33657</v>
      </c>
      <c r="C33658" s="2"/>
      <c r="D33658" s="2"/>
      <c r="E33658" s="2">
        <f>Sheet1!$C33658*Sheet1!$D33658</f>
        <v>0</v>
      </c>
    </row>
    <row r="33659" ht="15.75" customHeight="1">
      <c r="B33659" s="1">
        <f t="shared" si="1"/>
        <v>33658</v>
      </c>
      <c r="C33659" s="2"/>
      <c r="D33659" s="2"/>
      <c r="E33659" s="2">
        <f>Sheet1!$C33659*Sheet1!$D33659</f>
        <v>0</v>
      </c>
    </row>
    <row r="33660" ht="15.75" customHeight="1">
      <c r="B33660" s="1">
        <f t="shared" si="1"/>
        <v>33659</v>
      </c>
      <c r="C33660" s="2"/>
      <c r="D33660" s="2"/>
      <c r="E33660" s="2">
        <f>Sheet1!$C33660*Sheet1!$D33660</f>
        <v>0</v>
      </c>
    </row>
    <row r="33661" ht="15.75" customHeight="1">
      <c r="B33661" s="1">
        <f t="shared" si="1"/>
        <v>33660</v>
      </c>
      <c r="C33661" s="2"/>
      <c r="D33661" s="2"/>
      <c r="E33661" s="2">
        <f>Sheet1!$C33661*Sheet1!$D33661</f>
        <v>0</v>
      </c>
    </row>
    <row r="33662" ht="15.75" customHeight="1">
      <c r="B33662" s="1">
        <f t="shared" si="1"/>
        <v>33661</v>
      </c>
      <c r="C33662" s="2"/>
      <c r="D33662" s="2"/>
      <c r="E33662" s="2">
        <f>Sheet1!$C33662*Sheet1!$D33662</f>
        <v>0</v>
      </c>
    </row>
    <row r="33663" ht="15.75" customHeight="1">
      <c r="B33663" s="1">
        <f t="shared" si="1"/>
        <v>33662</v>
      </c>
      <c r="C33663" s="2"/>
      <c r="D33663" s="2"/>
      <c r="E33663" s="2">
        <f>Sheet1!$C33663*Sheet1!$D33663</f>
        <v>0</v>
      </c>
    </row>
    <row r="33664" ht="15.75" customHeight="1">
      <c r="B33664" s="1">
        <f t="shared" si="1"/>
        <v>33663</v>
      </c>
      <c r="C33664" s="2"/>
      <c r="D33664" s="2"/>
      <c r="E33664" s="2">
        <f>Sheet1!$C33664*Sheet1!$D33664</f>
        <v>0</v>
      </c>
    </row>
    <row r="33665" ht="15.75" customHeight="1">
      <c r="B33665" s="1">
        <f t="shared" si="1"/>
        <v>33664</v>
      </c>
      <c r="C33665" s="2"/>
      <c r="D33665" s="2"/>
      <c r="E33665" s="2">
        <f>Sheet1!$C33665*Sheet1!$D33665</f>
        <v>0</v>
      </c>
    </row>
    <row r="33666" ht="15.75" customHeight="1">
      <c r="B33666" s="1">
        <f t="shared" si="1"/>
        <v>33665</v>
      </c>
      <c r="C33666" s="2"/>
      <c r="D33666" s="2"/>
      <c r="E33666" s="2">
        <f>Sheet1!$C33666*Sheet1!$D33666</f>
        <v>0</v>
      </c>
    </row>
    <row r="33667" ht="15.75" customHeight="1">
      <c r="B33667" s="1">
        <f t="shared" si="1"/>
        <v>33666</v>
      </c>
      <c r="C33667" s="2"/>
      <c r="D33667" s="2"/>
      <c r="E33667" s="2">
        <f>Sheet1!$C33667*Sheet1!$D33667</f>
        <v>0</v>
      </c>
    </row>
    <row r="33668" ht="15.75" customHeight="1">
      <c r="B33668" s="1">
        <f t="shared" si="1"/>
        <v>33667</v>
      </c>
      <c r="C33668" s="2"/>
      <c r="D33668" s="2"/>
      <c r="E33668" s="2">
        <f>Sheet1!$C33668*Sheet1!$D33668</f>
        <v>0</v>
      </c>
    </row>
    <row r="33669" ht="15.75" customHeight="1">
      <c r="B33669" s="1">
        <f t="shared" si="1"/>
        <v>33668</v>
      </c>
      <c r="C33669" s="2"/>
      <c r="D33669" s="2"/>
      <c r="E33669" s="2">
        <f>Sheet1!$C33669*Sheet1!$D33669</f>
        <v>0</v>
      </c>
    </row>
    <row r="33670" ht="15.75" customHeight="1">
      <c r="B33670" s="1">
        <f t="shared" si="1"/>
        <v>33669</v>
      </c>
      <c r="C33670" s="2"/>
      <c r="D33670" s="2"/>
      <c r="E33670" s="2">
        <f>Sheet1!$C33670*Sheet1!$D33670</f>
        <v>0</v>
      </c>
    </row>
    <row r="33671" ht="15.75" customHeight="1">
      <c r="B33671" s="1">
        <f t="shared" si="1"/>
        <v>33670</v>
      </c>
      <c r="C33671" s="2"/>
      <c r="D33671" s="2"/>
      <c r="E33671" s="2">
        <f>Sheet1!$C33671*Sheet1!$D33671</f>
        <v>0</v>
      </c>
    </row>
    <row r="33672" ht="15.75" customHeight="1">
      <c r="B33672" s="1">
        <f t="shared" si="1"/>
        <v>33671</v>
      </c>
      <c r="C33672" s="2"/>
      <c r="D33672" s="2"/>
      <c r="E33672" s="2">
        <f>Sheet1!$C33672*Sheet1!$D33672</f>
        <v>0</v>
      </c>
    </row>
    <row r="33673" ht="15.75" customHeight="1">
      <c r="B33673" s="1">
        <f t="shared" si="1"/>
        <v>33672</v>
      </c>
      <c r="C33673" s="2"/>
      <c r="D33673" s="2"/>
      <c r="E33673" s="2">
        <f>Sheet1!$C33673*Sheet1!$D33673</f>
        <v>0</v>
      </c>
    </row>
    <row r="33674" ht="15.75" customHeight="1">
      <c r="B33674" s="1">
        <f t="shared" si="1"/>
        <v>33673</v>
      </c>
      <c r="C33674" s="2"/>
      <c r="D33674" s="2"/>
      <c r="E33674" s="2">
        <f>Sheet1!$C33674*Sheet1!$D33674</f>
        <v>0</v>
      </c>
    </row>
    <row r="33675" ht="15.75" customHeight="1">
      <c r="B33675" s="1">
        <f t="shared" si="1"/>
        <v>33674</v>
      </c>
      <c r="C33675" s="2"/>
      <c r="D33675" s="2"/>
      <c r="E33675" s="2">
        <f>Sheet1!$C33675*Sheet1!$D33675</f>
        <v>0</v>
      </c>
    </row>
    <row r="33676" ht="15.75" customHeight="1">
      <c r="B33676" s="1">
        <f t="shared" si="1"/>
        <v>33675</v>
      </c>
      <c r="C33676" s="2"/>
      <c r="D33676" s="2"/>
      <c r="E33676" s="2">
        <f>Sheet1!$C33676*Sheet1!$D33676</f>
        <v>0</v>
      </c>
    </row>
    <row r="33677" ht="15.75" customHeight="1">
      <c r="B33677" s="1">
        <f t="shared" si="1"/>
        <v>33676</v>
      </c>
      <c r="C33677" s="2"/>
      <c r="D33677" s="2"/>
      <c r="E33677" s="2">
        <f>Sheet1!$C33677*Sheet1!$D33677</f>
        <v>0</v>
      </c>
    </row>
    <row r="33678" ht="15.75" customHeight="1">
      <c r="B33678" s="1">
        <f t="shared" si="1"/>
        <v>33677</v>
      </c>
      <c r="C33678" s="2"/>
      <c r="D33678" s="2"/>
      <c r="E33678" s="2">
        <f>Sheet1!$C33678*Sheet1!$D33678</f>
        <v>0</v>
      </c>
    </row>
    <row r="33679" ht="15.75" customHeight="1">
      <c r="B33679" s="1">
        <f t="shared" si="1"/>
        <v>33678</v>
      </c>
      <c r="C33679" s="2"/>
      <c r="D33679" s="2"/>
      <c r="E33679" s="2">
        <f>Sheet1!$C33679*Sheet1!$D33679</f>
        <v>0</v>
      </c>
    </row>
    <row r="33680" ht="15.75" customHeight="1">
      <c r="B33680" s="1">
        <f t="shared" si="1"/>
        <v>33679</v>
      </c>
      <c r="C33680" s="2"/>
      <c r="D33680" s="2"/>
      <c r="E33680" s="2">
        <f>Sheet1!$C33680*Sheet1!$D33680</f>
        <v>0</v>
      </c>
    </row>
    <row r="33681" ht="15.75" customHeight="1">
      <c r="B33681" s="1">
        <f t="shared" si="1"/>
        <v>33680</v>
      </c>
      <c r="C33681" s="2"/>
      <c r="D33681" s="2"/>
      <c r="E33681" s="2">
        <f>Sheet1!$C33681*Sheet1!$D33681</f>
        <v>0</v>
      </c>
    </row>
    <row r="33682" ht="15.75" customHeight="1">
      <c r="B33682" s="1">
        <f t="shared" si="1"/>
        <v>33681</v>
      </c>
      <c r="C33682" s="2"/>
      <c r="D33682" s="2"/>
      <c r="E33682" s="2">
        <f>Sheet1!$C33682*Sheet1!$D33682</f>
        <v>0</v>
      </c>
    </row>
    <row r="33683" ht="15.75" customHeight="1">
      <c r="B33683" s="1">
        <f t="shared" si="1"/>
        <v>33682</v>
      </c>
      <c r="C33683" s="2"/>
      <c r="D33683" s="2"/>
      <c r="E33683" s="2">
        <f>Sheet1!$C33683*Sheet1!$D33683</f>
        <v>0</v>
      </c>
    </row>
    <row r="33684" ht="15.75" customHeight="1">
      <c r="B33684" s="1">
        <f t="shared" si="1"/>
        <v>33683</v>
      </c>
      <c r="C33684" s="2"/>
      <c r="D33684" s="2"/>
      <c r="E33684" s="2">
        <f>Sheet1!$C33684*Sheet1!$D33684</f>
        <v>0</v>
      </c>
    </row>
    <row r="33685" ht="15.75" customHeight="1">
      <c r="B33685" s="1">
        <f t="shared" si="1"/>
        <v>33684</v>
      </c>
      <c r="C33685" s="2"/>
      <c r="D33685" s="2"/>
      <c r="E33685" s="2">
        <f>Sheet1!$C33685*Sheet1!$D33685</f>
        <v>0</v>
      </c>
    </row>
    <row r="33686" ht="15.75" customHeight="1">
      <c r="B33686" s="1">
        <f t="shared" si="1"/>
        <v>33685</v>
      </c>
      <c r="C33686" s="2"/>
      <c r="D33686" s="2"/>
      <c r="E33686" s="2">
        <f>Sheet1!$C33686*Sheet1!$D33686</f>
        <v>0</v>
      </c>
    </row>
    <row r="33687" ht="15.75" customHeight="1">
      <c r="B33687" s="1">
        <f t="shared" si="1"/>
        <v>33686</v>
      </c>
      <c r="C33687" s="2"/>
      <c r="D33687" s="2"/>
      <c r="E33687" s="2">
        <f>Sheet1!$C33687*Sheet1!$D33687</f>
        <v>0</v>
      </c>
    </row>
    <row r="33688" ht="15.75" customHeight="1">
      <c r="B33688" s="1">
        <f t="shared" si="1"/>
        <v>33687</v>
      </c>
      <c r="C33688" s="2"/>
      <c r="D33688" s="2"/>
      <c r="E33688" s="2">
        <f>Sheet1!$C33688*Sheet1!$D33688</f>
        <v>0</v>
      </c>
    </row>
    <row r="33689" ht="15.75" customHeight="1">
      <c r="B33689" s="1">
        <f t="shared" si="1"/>
        <v>33688</v>
      </c>
      <c r="C33689" s="2"/>
      <c r="D33689" s="2"/>
      <c r="E33689" s="2">
        <f>Sheet1!$C33689*Sheet1!$D33689</f>
        <v>0</v>
      </c>
    </row>
    <row r="33690" ht="15.75" customHeight="1">
      <c r="B33690" s="1">
        <f t="shared" si="1"/>
        <v>33689</v>
      </c>
      <c r="C33690" s="2"/>
      <c r="D33690" s="2"/>
      <c r="E33690" s="2">
        <f>Sheet1!$C33690*Sheet1!$D33690</f>
        <v>0</v>
      </c>
    </row>
    <row r="33691" ht="15.75" customHeight="1">
      <c r="B33691" s="1">
        <f t="shared" si="1"/>
        <v>33690</v>
      </c>
      <c r="C33691" s="2"/>
      <c r="D33691" s="2"/>
      <c r="E33691" s="2">
        <f>Sheet1!$C33691*Sheet1!$D33691</f>
        <v>0</v>
      </c>
    </row>
    <row r="33692" ht="15.75" customHeight="1">
      <c r="B33692" s="1">
        <f t="shared" si="1"/>
        <v>33691</v>
      </c>
      <c r="C33692" s="2"/>
      <c r="D33692" s="2"/>
      <c r="E33692" s="2">
        <f>Sheet1!$C33692*Sheet1!$D33692</f>
        <v>0</v>
      </c>
    </row>
    <row r="33693" ht="15.75" customHeight="1">
      <c r="B33693" s="1">
        <f t="shared" si="1"/>
        <v>33692</v>
      </c>
      <c r="C33693" s="2"/>
      <c r="D33693" s="2"/>
      <c r="E33693" s="2">
        <f>Sheet1!$C33693*Sheet1!$D33693</f>
        <v>0</v>
      </c>
    </row>
    <row r="33694" ht="15.75" customHeight="1">
      <c r="B33694" s="1">
        <f t="shared" si="1"/>
        <v>33693</v>
      </c>
      <c r="C33694" s="2"/>
      <c r="D33694" s="2"/>
      <c r="E33694" s="2">
        <f>Sheet1!$C33694*Sheet1!$D33694</f>
        <v>0</v>
      </c>
    </row>
    <row r="33695" ht="15.75" customHeight="1">
      <c r="B33695" s="1">
        <f t="shared" si="1"/>
        <v>33694</v>
      </c>
      <c r="C33695" s="2"/>
      <c r="D33695" s="2"/>
      <c r="E33695" s="2">
        <f>Sheet1!$C33695*Sheet1!$D33695</f>
        <v>0</v>
      </c>
    </row>
    <row r="33696" ht="15.75" customHeight="1">
      <c r="B33696" s="1">
        <f t="shared" si="1"/>
        <v>33695</v>
      </c>
      <c r="C33696" s="2"/>
      <c r="D33696" s="2"/>
      <c r="E33696" s="2">
        <f>Sheet1!$C33696*Sheet1!$D33696</f>
        <v>0</v>
      </c>
    </row>
    <row r="33697" ht="15.75" customHeight="1">
      <c r="B33697" s="1">
        <f t="shared" si="1"/>
        <v>33696</v>
      </c>
      <c r="C33697" s="2"/>
      <c r="D33697" s="2"/>
      <c r="E33697" s="2">
        <f>Sheet1!$C33697*Sheet1!$D33697</f>
        <v>0</v>
      </c>
    </row>
    <row r="33698" ht="15.75" customHeight="1">
      <c r="B33698" s="1">
        <f t="shared" si="1"/>
        <v>33697</v>
      </c>
      <c r="C33698" s="2"/>
      <c r="D33698" s="2"/>
      <c r="E33698" s="2">
        <f>Sheet1!$C33698*Sheet1!$D33698</f>
        <v>0</v>
      </c>
    </row>
    <row r="33699" ht="15.75" customHeight="1">
      <c r="B33699" s="1">
        <f t="shared" si="1"/>
        <v>33698</v>
      </c>
      <c r="C33699" s="2"/>
      <c r="D33699" s="2"/>
      <c r="E33699" s="2">
        <f>Sheet1!$C33699*Sheet1!$D33699</f>
        <v>0</v>
      </c>
    </row>
    <row r="33700" ht="15.75" customHeight="1">
      <c r="B33700" s="1">
        <f t="shared" si="1"/>
        <v>33699</v>
      </c>
      <c r="C33700" s="2"/>
      <c r="D33700" s="2"/>
      <c r="E33700" s="2">
        <f>Sheet1!$C33700*Sheet1!$D33700</f>
        <v>0</v>
      </c>
    </row>
    <row r="33701" ht="15.75" customHeight="1">
      <c r="B33701" s="1">
        <f t="shared" si="1"/>
        <v>33700</v>
      </c>
      <c r="C33701" s="2"/>
      <c r="D33701" s="2"/>
      <c r="E33701" s="2">
        <f>Sheet1!$C33701*Sheet1!$D33701</f>
        <v>0</v>
      </c>
    </row>
    <row r="33702" ht="15.75" customHeight="1">
      <c r="B33702" s="1">
        <f t="shared" si="1"/>
        <v>33701</v>
      </c>
      <c r="C33702" s="2"/>
      <c r="D33702" s="2"/>
      <c r="E33702" s="2">
        <f>Sheet1!$C33702*Sheet1!$D33702</f>
        <v>0</v>
      </c>
    </row>
    <row r="33703" ht="15.75" customHeight="1">
      <c r="B33703" s="1">
        <f t="shared" si="1"/>
        <v>33702</v>
      </c>
      <c r="C33703" s="2"/>
      <c r="D33703" s="2"/>
      <c r="E33703" s="2">
        <f>Sheet1!$C33703*Sheet1!$D33703</f>
        <v>0</v>
      </c>
    </row>
    <row r="33704" ht="15.75" customHeight="1">
      <c r="B33704" s="1">
        <f t="shared" si="1"/>
        <v>33703</v>
      </c>
      <c r="C33704" s="2"/>
      <c r="D33704" s="2"/>
      <c r="E33704" s="2">
        <f>Sheet1!$C33704*Sheet1!$D33704</f>
        <v>0</v>
      </c>
    </row>
    <row r="33705" ht="15.75" customHeight="1">
      <c r="B33705" s="1">
        <f t="shared" si="1"/>
        <v>33704</v>
      </c>
      <c r="C33705" s="2"/>
      <c r="D33705" s="2"/>
      <c r="E33705" s="2">
        <f>Sheet1!$C33705*Sheet1!$D33705</f>
        <v>0</v>
      </c>
    </row>
    <row r="33706" ht="15.75" customHeight="1">
      <c r="B33706" s="1">
        <f t="shared" si="1"/>
        <v>33705</v>
      </c>
      <c r="C33706" s="2"/>
      <c r="D33706" s="2"/>
      <c r="E33706" s="2">
        <f>Sheet1!$C33706*Sheet1!$D33706</f>
        <v>0</v>
      </c>
    </row>
    <row r="33707" ht="15.75" customHeight="1">
      <c r="B33707" s="1">
        <f t="shared" si="1"/>
        <v>33706</v>
      </c>
      <c r="C33707" s="2"/>
      <c r="D33707" s="2"/>
      <c r="E33707" s="2">
        <f>Sheet1!$C33707*Sheet1!$D33707</f>
        <v>0</v>
      </c>
    </row>
    <row r="33708" ht="15.75" customHeight="1">
      <c r="B33708" s="1">
        <f t="shared" si="1"/>
        <v>33707</v>
      </c>
      <c r="C33708" s="2"/>
      <c r="D33708" s="2"/>
      <c r="E33708" s="2">
        <f>Sheet1!$C33708*Sheet1!$D33708</f>
        <v>0</v>
      </c>
    </row>
    <row r="33709" ht="15.75" customHeight="1">
      <c r="B33709" s="1">
        <f t="shared" si="1"/>
        <v>33708</v>
      </c>
      <c r="C33709" s="2"/>
      <c r="D33709" s="2"/>
      <c r="E33709" s="2">
        <f>Sheet1!$C33709*Sheet1!$D33709</f>
        <v>0</v>
      </c>
    </row>
    <row r="33710" ht="15.75" customHeight="1">
      <c r="B33710" s="1">
        <f t="shared" si="1"/>
        <v>33709</v>
      </c>
      <c r="C33710" s="2"/>
      <c r="D33710" s="2"/>
      <c r="E33710" s="2">
        <f>Sheet1!$C33710*Sheet1!$D33710</f>
        <v>0</v>
      </c>
    </row>
    <row r="33711" ht="15.75" customHeight="1">
      <c r="B33711" s="1">
        <f t="shared" si="1"/>
        <v>33710</v>
      </c>
      <c r="C33711" s="2"/>
      <c r="D33711" s="2"/>
      <c r="E33711" s="2">
        <f>Sheet1!$C33711*Sheet1!$D33711</f>
        <v>0</v>
      </c>
    </row>
    <row r="33712" ht="15.75" customHeight="1">
      <c r="B33712" s="1">
        <f t="shared" si="1"/>
        <v>33711</v>
      </c>
      <c r="C33712" s="2"/>
      <c r="D33712" s="2"/>
      <c r="E33712" s="2">
        <f>Sheet1!$C33712*Sheet1!$D33712</f>
        <v>0</v>
      </c>
    </row>
    <row r="33713" ht="15.75" customHeight="1">
      <c r="B33713" s="1">
        <f t="shared" si="1"/>
        <v>33712</v>
      </c>
      <c r="C33713" s="2"/>
      <c r="D33713" s="2"/>
      <c r="E33713" s="2">
        <f>Sheet1!$C33713*Sheet1!$D33713</f>
        <v>0</v>
      </c>
    </row>
    <row r="33714" ht="15.75" customHeight="1">
      <c r="B33714" s="1">
        <f t="shared" si="1"/>
        <v>33713</v>
      </c>
      <c r="C33714" s="2"/>
      <c r="D33714" s="2"/>
      <c r="E33714" s="2">
        <f>Sheet1!$C33714*Sheet1!$D33714</f>
        <v>0</v>
      </c>
    </row>
    <row r="33715" ht="15.75" customHeight="1">
      <c r="B33715" s="1">
        <f t="shared" si="1"/>
        <v>33714</v>
      </c>
      <c r="C33715" s="2"/>
      <c r="D33715" s="2"/>
      <c r="E33715" s="2">
        <f>Sheet1!$C33715*Sheet1!$D33715</f>
        <v>0</v>
      </c>
    </row>
    <row r="33716" ht="15.75" customHeight="1">
      <c r="B33716" s="1">
        <f t="shared" si="1"/>
        <v>33715</v>
      </c>
      <c r="C33716" s="2"/>
      <c r="D33716" s="2"/>
      <c r="E33716" s="2">
        <f>Sheet1!$C33716*Sheet1!$D33716</f>
        <v>0</v>
      </c>
    </row>
    <row r="33717" ht="15.75" customHeight="1">
      <c r="B33717" s="1">
        <f t="shared" si="1"/>
        <v>33716</v>
      </c>
      <c r="C33717" s="2"/>
      <c r="D33717" s="2"/>
      <c r="E33717" s="2">
        <f>Sheet1!$C33717*Sheet1!$D33717</f>
        <v>0</v>
      </c>
    </row>
    <row r="33718" ht="15.75" customHeight="1">
      <c r="B33718" s="1">
        <f t="shared" si="1"/>
        <v>33717</v>
      </c>
      <c r="C33718" s="2"/>
      <c r="D33718" s="2"/>
      <c r="E33718" s="2">
        <f>Sheet1!$C33718*Sheet1!$D33718</f>
        <v>0</v>
      </c>
    </row>
    <row r="33719" ht="15.75" customHeight="1">
      <c r="B33719" s="1">
        <f t="shared" si="1"/>
        <v>33718</v>
      </c>
      <c r="C33719" s="2"/>
      <c r="D33719" s="2"/>
      <c r="E33719" s="2">
        <f>Sheet1!$C33719*Sheet1!$D33719</f>
        <v>0</v>
      </c>
    </row>
    <row r="33720" ht="15.75" customHeight="1">
      <c r="B33720" s="1">
        <f t="shared" si="1"/>
        <v>33719</v>
      </c>
      <c r="C33720" s="2"/>
      <c r="D33720" s="2"/>
      <c r="E33720" s="2">
        <f>Sheet1!$C33720*Sheet1!$D33720</f>
        <v>0</v>
      </c>
    </row>
    <row r="33721" ht="15.75" customHeight="1">
      <c r="B33721" s="1">
        <f t="shared" si="1"/>
        <v>33720</v>
      </c>
      <c r="C33721" s="2"/>
      <c r="D33721" s="2"/>
      <c r="E33721" s="2">
        <f>Sheet1!$C33721*Sheet1!$D33721</f>
        <v>0</v>
      </c>
    </row>
    <row r="33722" ht="15.75" customHeight="1">
      <c r="B33722" s="1">
        <f t="shared" si="1"/>
        <v>33721</v>
      </c>
      <c r="C33722" s="2"/>
      <c r="D33722" s="2"/>
      <c r="E33722" s="2">
        <f>Sheet1!$C33722*Sheet1!$D33722</f>
        <v>0</v>
      </c>
    </row>
    <row r="33723" ht="15.75" customHeight="1">
      <c r="B33723" s="1">
        <f t="shared" si="1"/>
        <v>33722</v>
      </c>
      <c r="C33723" s="2"/>
      <c r="D33723" s="2"/>
      <c r="E33723" s="2">
        <f>Sheet1!$C33723*Sheet1!$D33723</f>
        <v>0</v>
      </c>
    </row>
    <row r="33724" ht="15.75" customHeight="1">
      <c r="B33724" s="1">
        <f t="shared" si="1"/>
        <v>33723</v>
      </c>
      <c r="C33724" s="2"/>
      <c r="D33724" s="2"/>
      <c r="E33724" s="2">
        <f>Sheet1!$C33724*Sheet1!$D33724</f>
        <v>0</v>
      </c>
    </row>
    <row r="33725" ht="15.75" customHeight="1">
      <c r="B33725" s="1">
        <f t="shared" si="1"/>
        <v>33724</v>
      </c>
      <c r="C33725" s="2"/>
      <c r="D33725" s="2"/>
      <c r="E33725" s="2">
        <f>Sheet1!$C33725*Sheet1!$D33725</f>
        <v>0</v>
      </c>
    </row>
    <row r="33726" ht="15.75" customHeight="1">
      <c r="B33726" s="1">
        <f t="shared" si="1"/>
        <v>33725</v>
      </c>
      <c r="C33726" s="2"/>
      <c r="D33726" s="2"/>
      <c r="E33726" s="2">
        <f>Sheet1!$C33726*Sheet1!$D33726</f>
        <v>0</v>
      </c>
    </row>
    <row r="33727" ht="15.75" customHeight="1">
      <c r="B33727" s="1">
        <f t="shared" si="1"/>
        <v>33726</v>
      </c>
      <c r="C33727" s="2"/>
      <c r="D33727" s="2"/>
      <c r="E33727" s="2">
        <f>Sheet1!$C33727*Sheet1!$D33727</f>
        <v>0</v>
      </c>
    </row>
    <row r="33728" ht="15.75" customHeight="1">
      <c r="B33728" s="1">
        <f t="shared" si="1"/>
        <v>33727</v>
      </c>
      <c r="C33728" s="2"/>
      <c r="D33728" s="2"/>
      <c r="E33728" s="2">
        <f>Sheet1!$C33728*Sheet1!$D33728</f>
        <v>0</v>
      </c>
    </row>
    <row r="33729" ht="15.75" customHeight="1">
      <c r="B33729" s="1">
        <f t="shared" si="1"/>
        <v>33728</v>
      </c>
      <c r="C33729" s="2"/>
      <c r="D33729" s="2"/>
      <c r="E33729" s="2">
        <f>Sheet1!$C33729*Sheet1!$D33729</f>
        <v>0</v>
      </c>
    </row>
    <row r="33730" ht="15.75" customHeight="1">
      <c r="B33730" s="1">
        <f t="shared" si="1"/>
        <v>33729</v>
      </c>
      <c r="C33730" s="2"/>
      <c r="D33730" s="2"/>
      <c r="E33730" s="2">
        <f>Sheet1!$C33730*Sheet1!$D33730</f>
        <v>0</v>
      </c>
    </row>
    <row r="33731" ht="15.75" customHeight="1">
      <c r="B33731" s="1">
        <f t="shared" si="1"/>
        <v>33730</v>
      </c>
      <c r="C33731" s="2"/>
      <c r="D33731" s="2"/>
      <c r="E33731" s="2">
        <f>Sheet1!$C33731*Sheet1!$D33731</f>
        <v>0</v>
      </c>
    </row>
    <row r="33732" ht="15.75" customHeight="1">
      <c r="B33732" s="1">
        <f t="shared" si="1"/>
        <v>33731</v>
      </c>
      <c r="C33732" s="2"/>
      <c r="D33732" s="2"/>
      <c r="E33732" s="2">
        <f>Sheet1!$C33732*Sheet1!$D33732</f>
        <v>0</v>
      </c>
    </row>
    <row r="33733" ht="15.75" customHeight="1">
      <c r="B33733" s="1">
        <f t="shared" si="1"/>
        <v>33732</v>
      </c>
      <c r="C33733" s="2"/>
      <c r="D33733" s="2"/>
      <c r="E33733" s="2">
        <f>Sheet1!$C33733*Sheet1!$D33733</f>
        <v>0</v>
      </c>
    </row>
    <row r="33734" ht="15.75" customHeight="1">
      <c r="B33734" s="1">
        <f t="shared" si="1"/>
        <v>33733</v>
      </c>
      <c r="C33734" s="2"/>
      <c r="D33734" s="2"/>
      <c r="E33734" s="2">
        <f>Sheet1!$C33734*Sheet1!$D33734</f>
        <v>0</v>
      </c>
    </row>
    <row r="33735" ht="15.75" customHeight="1">
      <c r="B33735" s="1">
        <f t="shared" si="1"/>
        <v>33734</v>
      </c>
      <c r="C33735" s="2"/>
      <c r="D33735" s="2"/>
      <c r="E33735" s="2">
        <f>Sheet1!$C33735*Sheet1!$D33735</f>
        <v>0</v>
      </c>
    </row>
    <row r="33736" ht="15.75" customHeight="1">
      <c r="B33736" s="1">
        <f t="shared" si="1"/>
        <v>33735</v>
      </c>
      <c r="C33736" s="2"/>
      <c r="D33736" s="2"/>
      <c r="E33736" s="2">
        <f>Sheet1!$C33736*Sheet1!$D33736</f>
        <v>0</v>
      </c>
    </row>
    <row r="33737" ht="15.75" customHeight="1">
      <c r="B33737" s="1">
        <f t="shared" si="1"/>
        <v>33736</v>
      </c>
      <c r="C33737" s="2"/>
      <c r="D33737" s="2"/>
      <c r="E33737" s="2">
        <f>Sheet1!$C33737*Sheet1!$D33737</f>
        <v>0</v>
      </c>
    </row>
    <row r="33738" ht="15.75" customHeight="1">
      <c r="B33738" s="1">
        <f t="shared" si="1"/>
        <v>33737</v>
      </c>
      <c r="C33738" s="2"/>
      <c r="D33738" s="2"/>
      <c r="E33738" s="2">
        <f>Sheet1!$C33738*Sheet1!$D33738</f>
        <v>0</v>
      </c>
    </row>
    <row r="33739" ht="15.75" customHeight="1">
      <c r="B33739" s="1">
        <f t="shared" si="1"/>
        <v>33738</v>
      </c>
      <c r="C33739" s="2"/>
      <c r="D33739" s="2"/>
      <c r="E33739" s="2">
        <f>Sheet1!$C33739*Sheet1!$D33739</f>
        <v>0</v>
      </c>
    </row>
    <row r="33740" ht="15.75" customHeight="1">
      <c r="B33740" s="1">
        <f t="shared" si="1"/>
        <v>33739</v>
      </c>
      <c r="C33740" s="2"/>
      <c r="D33740" s="2"/>
      <c r="E33740" s="2">
        <f>Sheet1!$C33740*Sheet1!$D33740</f>
        <v>0</v>
      </c>
    </row>
    <row r="33741" ht="15.75" customHeight="1">
      <c r="B33741" s="1">
        <f t="shared" si="1"/>
        <v>33740</v>
      </c>
      <c r="C33741" s="2"/>
      <c r="D33741" s="2"/>
      <c r="E33741" s="2">
        <f>Sheet1!$C33741*Sheet1!$D33741</f>
        <v>0</v>
      </c>
    </row>
    <row r="33742" ht="15.75" customHeight="1">
      <c r="B33742" s="1">
        <f t="shared" si="1"/>
        <v>33741</v>
      </c>
      <c r="C33742" s="2"/>
      <c r="D33742" s="2"/>
      <c r="E33742" s="2">
        <f>Sheet1!$C33742*Sheet1!$D33742</f>
        <v>0</v>
      </c>
    </row>
    <row r="33743" ht="15.75" customHeight="1">
      <c r="B33743" s="1">
        <f t="shared" si="1"/>
        <v>33742</v>
      </c>
      <c r="C33743" s="2"/>
      <c r="D33743" s="2"/>
      <c r="E33743" s="2">
        <f>Sheet1!$C33743*Sheet1!$D33743</f>
        <v>0</v>
      </c>
    </row>
    <row r="33744" ht="15.75" customHeight="1">
      <c r="B33744" s="1">
        <f t="shared" si="1"/>
        <v>33743</v>
      </c>
      <c r="C33744" s="2"/>
      <c r="D33744" s="2"/>
      <c r="E33744" s="2">
        <f>Sheet1!$C33744*Sheet1!$D33744</f>
        <v>0</v>
      </c>
    </row>
    <row r="33745" ht="15.75" customHeight="1">
      <c r="B33745" s="1">
        <f t="shared" si="1"/>
        <v>33744</v>
      </c>
      <c r="C33745" s="2"/>
      <c r="D33745" s="2"/>
      <c r="E33745" s="2">
        <f>Sheet1!$C33745*Sheet1!$D33745</f>
        <v>0</v>
      </c>
    </row>
    <row r="33746" ht="15.75" customHeight="1">
      <c r="B33746" s="1">
        <f t="shared" si="1"/>
        <v>33745</v>
      </c>
      <c r="C33746" s="2"/>
      <c r="D33746" s="2"/>
      <c r="E33746" s="2">
        <f>Sheet1!$C33746*Sheet1!$D33746</f>
        <v>0</v>
      </c>
    </row>
    <row r="33747" ht="15.75" customHeight="1">
      <c r="B33747" s="1">
        <f t="shared" si="1"/>
        <v>33746</v>
      </c>
      <c r="C33747" s="2"/>
      <c r="D33747" s="2"/>
      <c r="E33747" s="2">
        <f>Sheet1!$C33747*Sheet1!$D33747</f>
        <v>0</v>
      </c>
    </row>
    <row r="33748" ht="15.75" customHeight="1">
      <c r="B33748" s="1">
        <f t="shared" si="1"/>
        <v>33747</v>
      </c>
      <c r="C33748" s="2"/>
      <c r="D33748" s="2"/>
      <c r="E33748" s="2">
        <f>Sheet1!$C33748*Sheet1!$D33748</f>
        <v>0</v>
      </c>
    </row>
    <row r="33749" ht="15.75" customHeight="1">
      <c r="B33749" s="1">
        <f t="shared" si="1"/>
        <v>33748</v>
      </c>
      <c r="C33749" s="2"/>
      <c r="D33749" s="2"/>
      <c r="E33749" s="2">
        <f>Sheet1!$C33749*Sheet1!$D33749</f>
        <v>0</v>
      </c>
    </row>
    <row r="33750" ht="15.75" customHeight="1">
      <c r="B33750" s="1">
        <f t="shared" si="1"/>
        <v>33749</v>
      </c>
      <c r="C33750" s="2"/>
      <c r="D33750" s="2"/>
      <c r="E33750" s="2">
        <f>Sheet1!$C33750*Sheet1!$D33750</f>
        <v>0</v>
      </c>
    </row>
    <row r="33751" ht="15.75" customHeight="1">
      <c r="B33751" s="1">
        <f t="shared" si="1"/>
        <v>33750</v>
      </c>
      <c r="C33751" s="2"/>
      <c r="D33751" s="2"/>
      <c r="E33751" s="2">
        <f>Sheet1!$C33751*Sheet1!$D33751</f>
        <v>0</v>
      </c>
    </row>
    <row r="33752" ht="15.75" customHeight="1">
      <c r="B33752" s="1">
        <f t="shared" si="1"/>
        <v>33751</v>
      </c>
      <c r="C33752" s="2"/>
      <c r="D33752" s="2"/>
      <c r="E33752" s="2">
        <f>Sheet1!$C33752*Sheet1!$D33752</f>
        <v>0</v>
      </c>
    </row>
    <row r="33753" ht="15.75" customHeight="1">
      <c r="B33753" s="1">
        <f t="shared" si="1"/>
        <v>33752</v>
      </c>
      <c r="C33753" s="2"/>
      <c r="D33753" s="2"/>
      <c r="E33753" s="2">
        <f>Sheet1!$C33753*Sheet1!$D33753</f>
        <v>0</v>
      </c>
    </row>
    <row r="33754" ht="15.75" customHeight="1">
      <c r="B33754" s="1">
        <f t="shared" si="1"/>
        <v>33753</v>
      </c>
      <c r="C33754" s="2"/>
      <c r="D33754" s="2"/>
      <c r="E33754" s="2">
        <f>Sheet1!$C33754*Sheet1!$D33754</f>
        <v>0</v>
      </c>
    </row>
    <row r="33755" ht="15.75" customHeight="1">
      <c r="B33755" s="1">
        <f t="shared" si="1"/>
        <v>33754</v>
      </c>
      <c r="C33755" s="2"/>
      <c r="D33755" s="2"/>
      <c r="E33755" s="2">
        <f>Sheet1!$C33755*Sheet1!$D33755</f>
        <v>0</v>
      </c>
    </row>
    <row r="33756" ht="15.75" customHeight="1">
      <c r="B33756" s="1">
        <f t="shared" si="1"/>
        <v>33755</v>
      </c>
      <c r="C33756" s="2"/>
      <c r="D33756" s="2"/>
      <c r="E33756" s="2">
        <f>Sheet1!$C33756*Sheet1!$D33756</f>
        <v>0</v>
      </c>
    </row>
    <row r="33757" ht="15.75" customHeight="1">
      <c r="B33757" s="1">
        <f t="shared" si="1"/>
        <v>33756</v>
      </c>
      <c r="C33757" s="2"/>
      <c r="D33757" s="2"/>
      <c r="E33757" s="2">
        <f>Sheet1!$C33757*Sheet1!$D33757</f>
        <v>0</v>
      </c>
    </row>
    <row r="33758" ht="15.75" customHeight="1">
      <c r="B33758" s="1">
        <f t="shared" si="1"/>
        <v>33757</v>
      </c>
      <c r="C33758" s="2"/>
      <c r="D33758" s="2"/>
      <c r="E33758" s="2">
        <f>Sheet1!$C33758*Sheet1!$D33758</f>
        <v>0</v>
      </c>
    </row>
    <row r="33759" ht="15.75" customHeight="1">
      <c r="B33759" s="1">
        <f t="shared" si="1"/>
        <v>33758</v>
      </c>
      <c r="C33759" s="2"/>
      <c r="D33759" s="2"/>
      <c r="E33759" s="2">
        <f>Sheet1!$C33759*Sheet1!$D33759</f>
        <v>0</v>
      </c>
    </row>
    <row r="33760" ht="15.75" customHeight="1">
      <c r="B33760" s="1">
        <f t="shared" si="1"/>
        <v>33759</v>
      </c>
      <c r="C33760" s="2"/>
      <c r="D33760" s="2"/>
      <c r="E33760" s="2">
        <f>Sheet1!$C33760*Sheet1!$D33760</f>
        <v>0</v>
      </c>
    </row>
    <row r="33761" ht="15.75" customHeight="1">
      <c r="B33761" s="1">
        <f t="shared" si="1"/>
        <v>33760</v>
      </c>
      <c r="C33761" s="2"/>
      <c r="D33761" s="2"/>
      <c r="E33761" s="2">
        <f>Sheet1!$C33761*Sheet1!$D33761</f>
        <v>0</v>
      </c>
    </row>
    <row r="33762" ht="15.75" customHeight="1">
      <c r="B33762" s="1">
        <f t="shared" si="1"/>
        <v>33761</v>
      </c>
      <c r="C33762" s="2"/>
      <c r="D33762" s="2"/>
      <c r="E33762" s="2">
        <f>Sheet1!$C33762*Sheet1!$D33762</f>
        <v>0</v>
      </c>
    </row>
    <row r="33763" ht="15.75" customHeight="1">
      <c r="B33763" s="1">
        <f t="shared" si="1"/>
        <v>33762</v>
      </c>
      <c r="C33763" s="2"/>
      <c r="D33763" s="2"/>
      <c r="E33763" s="2">
        <f>Sheet1!$C33763*Sheet1!$D33763</f>
        <v>0</v>
      </c>
    </row>
    <row r="33764" ht="15.75" customHeight="1">
      <c r="B33764" s="1">
        <f t="shared" si="1"/>
        <v>33763</v>
      </c>
      <c r="C33764" s="2"/>
      <c r="D33764" s="2"/>
      <c r="E33764" s="2">
        <f>Sheet1!$C33764*Sheet1!$D33764</f>
        <v>0</v>
      </c>
    </row>
    <row r="33765" ht="15.75" customHeight="1">
      <c r="B33765" s="1">
        <f t="shared" si="1"/>
        <v>33764</v>
      </c>
      <c r="C33765" s="2"/>
      <c r="D33765" s="2"/>
      <c r="E33765" s="2">
        <f>Sheet1!$C33765*Sheet1!$D33765</f>
        <v>0</v>
      </c>
    </row>
    <row r="33766" ht="15.75" customHeight="1">
      <c r="B33766" s="1">
        <f t="shared" si="1"/>
        <v>33765</v>
      </c>
      <c r="C33766" s="2"/>
      <c r="D33766" s="2"/>
      <c r="E33766" s="2">
        <f>Sheet1!$C33766*Sheet1!$D33766</f>
        <v>0</v>
      </c>
    </row>
    <row r="33767" ht="15.75" customHeight="1">
      <c r="B33767" s="1">
        <f t="shared" si="1"/>
        <v>33766</v>
      </c>
      <c r="C33767" s="2"/>
      <c r="D33767" s="2"/>
      <c r="E33767" s="2">
        <f>Sheet1!$C33767*Sheet1!$D33767</f>
        <v>0</v>
      </c>
    </row>
    <row r="33768" ht="15.75" customHeight="1">
      <c r="B33768" s="1">
        <f t="shared" si="1"/>
        <v>33767</v>
      </c>
      <c r="C33768" s="2"/>
      <c r="D33768" s="2"/>
      <c r="E33768" s="2">
        <f>Sheet1!$C33768*Sheet1!$D33768</f>
        <v>0</v>
      </c>
    </row>
    <row r="33769" ht="15.75" customHeight="1">
      <c r="B33769" s="1">
        <f t="shared" si="1"/>
        <v>33768</v>
      </c>
      <c r="C33769" s="2"/>
      <c r="D33769" s="2"/>
      <c r="E33769" s="2">
        <f>Sheet1!$C33769*Sheet1!$D33769</f>
        <v>0</v>
      </c>
    </row>
    <row r="33770" ht="15.75" customHeight="1">
      <c r="B33770" s="1">
        <f t="shared" si="1"/>
        <v>33769</v>
      </c>
      <c r="C33770" s="2"/>
      <c r="D33770" s="2"/>
      <c r="E33770" s="2">
        <f>Sheet1!$C33770*Sheet1!$D33770</f>
        <v>0</v>
      </c>
    </row>
    <row r="33771" ht="15.75" customHeight="1">
      <c r="B33771" s="1">
        <f t="shared" si="1"/>
        <v>33770</v>
      </c>
      <c r="C33771" s="2"/>
      <c r="D33771" s="2"/>
      <c r="E33771" s="2">
        <f>Sheet1!$C33771*Sheet1!$D33771</f>
        <v>0</v>
      </c>
    </row>
    <row r="33772" ht="15.75" customHeight="1">
      <c r="B33772" s="1">
        <f t="shared" si="1"/>
        <v>33771</v>
      </c>
      <c r="C33772" s="2"/>
      <c r="D33772" s="2"/>
      <c r="E33772" s="2">
        <f>Sheet1!$C33772*Sheet1!$D33772</f>
        <v>0</v>
      </c>
    </row>
    <row r="33773" ht="15.75" customHeight="1">
      <c r="B33773" s="1">
        <f t="shared" si="1"/>
        <v>33772</v>
      </c>
      <c r="C33773" s="2"/>
      <c r="D33773" s="2"/>
      <c r="E33773" s="2">
        <f>Sheet1!$C33773*Sheet1!$D33773</f>
        <v>0</v>
      </c>
    </row>
    <row r="33774" ht="15.75" customHeight="1">
      <c r="B33774" s="1">
        <f t="shared" si="1"/>
        <v>33773</v>
      </c>
      <c r="C33774" s="2"/>
      <c r="D33774" s="2"/>
      <c r="E33774" s="2">
        <f>Sheet1!$C33774*Sheet1!$D33774</f>
        <v>0</v>
      </c>
    </row>
    <row r="33775" ht="15.75" customHeight="1">
      <c r="B33775" s="1">
        <f t="shared" si="1"/>
        <v>33774</v>
      </c>
      <c r="C33775" s="2"/>
      <c r="D33775" s="2"/>
      <c r="E33775" s="2">
        <f>Sheet1!$C33775*Sheet1!$D33775</f>
        <v>0</v>
      </c>
    </row>
    <row r="33776" ht="15.75" customHeight="1">
      <c r="B33776" s="1">
        <f t="shared" si="1"/>
        <v>33775</v>
      </c>
      <c r="C33776" s="2"/>
      <c r="D33776" s="2"/>
      <c r="E33776" s="2">
        <f>Sheet1!$C33776*Sheet1!$D33776</f>
        <v>0</v>
      </c>
    </row>
    <row r="33777" ht="15.75" customHeight="1">
      <c r="B33777" s="1">
        <f t="shared" si="1"/>
        <v>33776</v>
      </c>
      <c r="C33777" s="2"/>
      <c r="D33777" s="2"/>
      <c r="E33777" s="2">
        <f>Sheet1!$C33777*Sheet1!$D33777</f>
        <v>0</v>
      </c>
    </row>
    <row r="33778" ht="15.75" customHeight="1">
      <c r="B33778" s="1">
        <f t="shared" si="1"/>
        <v>33777</v>
      </c>
      <c r="C33778" s="2"/>
      <c r="D33778" s="2"/>
      <c r="E33778" s="2">
        <f>Sheet1!$C33778*Sheet1!$D33778</f>
        <v>0</v>
      </c>
    </row>
    <row r="33779" ht="15.75" customHeight="1">
      <c r="B33779" s="1">
        <f t="shared" si="1"/>
        <v>33778</v>
      </c>
      <c r="C33779" s="2"/>
      <c r="D33779" s="2"/>
      <c r="E33779" s="2">
        <f>Sheet1!$C33779*Sheet1!$D33779</f>
        <v>0</v>
      </c>
    </row>
    <row r="33780" ht="15.75" customHeight="1">
      <c r="B33780" s="1">
        <f t="shared" si="1"/>
        <v>33779</v>
      </c>
      <c r="C33780" s="2"/>
      <c r="D33780" s="2"/>
      <c r="E33780" s="2">
        <f>Sheet1!$C33780*Sheet1!$D33780</f>
        <v>0</v>
      </c>
    </row>
    <row r="33781" ht="15.75" customHeight="1">
      <c r="B33781" s="1">
        <f t="shared" si="1"/>
        <v>33780</v>
      </c>
      <c r="C33781" s="2"/>
      <c r="D33781" s="2"/>
      <c r="E33781" s="2">
        <f>Sheet1!$C33781*Sheet1!$D33781</f>
        <v>0</v>
      </c>
    </row>
    <row r="33782" ht="15.75" customHeight="1">
      <c r="B33782" s="1">
        <f t="shared" si="1"/>
        <v>33781</v>
      </c>
      <c r="C33782" s="2"/>
      <c r="D33782" s="2"/>
      <c r="E33782" s="2">
        <f>Sheet1!$C33782*Sheet1!$D33782</f>
        <v>0</v>
      </c>
    </row>
    <row r="33783" ht="15.75" customHeight="1">
      <c r="B33783" s="1">
        <f t="shared" si="1"/>
        <v>33782</v>
      </c>
      <c r="C33783" s="2"/>
      <c r="D33783" s="2"/>
      <c r="E33783" s="2">
        <f>Sheet1!$C33783*Sheet1!$D33783</f>
        <v>0</v>
      </c>
    </row>
    <row r="33784" ht="15.75" customHeight="1">
      <c r="B33784" s="1">
        <f t="shared" si="1"/>
        <v>33783</v>
      </c>
      <c r="C33784" s="2"/>
      <c r="D33784" s="2"/>
      <c r="E33784" s="2">
        <f>Sheet1!$C33784*Sheet1!$D33784</f>
        <v>0</v>
      </c>
    </row>
    <row r="33785" ht="15.75" customHeight="1">
      <c r="B33785" s="1">
        <f t="shared" si="1"/>
        <v>33784</v>
      </c>
      <c r="C33785" s="2"/>
      <c r="D33785" s="2"/>
      <c r="E33785" s="2">
        <f>Sheet1!$C33785*Sheet1!$D33785</f>
        <v>0</v>
      </c>
    </row>
    <row r="33786" ht="15.75" customHeight="1">
      <c r="B33786" s="1">
        <f t="shared" si="1"/>
        <v>33785</v>
      </c>
      <c r="C33786" s="2"/>
      <c r="D33786" s="2"/>
      <c r="E33786" s="2">
        <f>Sheet1!$C33786*Sheet1!$D33786</f>
        <v>0</v>
      </c>
    </row>
    <row r="33787" ht="15.75" customHeight="1">
      <c r="B33787" s="1">
        <f t="shared" si="1"/>
        <v>33786</v>
      </c>
      <c r="C33787" s="2"/>
      <c r="D33787" s="2"/>
      <c r="E33787" s="2">
        <f>Sheet1!$C33787*Sheet1!$D33787</f>
        <v>0</v>
      </c>
    </row>
    <row r="33788" ht="15.75" customHeight="1">
      <c r="B33788" s="1">
        <f t="shared" si="1"/>
        <v>33787</v>
      </c>
      <c r="C33788" s="2"/>
      <c r="D33788" s="2"/>
      <c r="E33788" s="2">
        <f>Sheet1!$C33788*Sheet1!$D33788</f>
        <v>0</v>
      </c>
    </row>
    <row r="33789" ht="15.75" customHeight="1">
      <c r="B33789" s="1">
        <f t="shared" si="1"/>
        <v>33788</v>
      </c>
      <c r="C33789" s="2"/>
      <c r="D33789" s="2"/>
      <c r="E33789" s="2">
        <f>Sheet1!$C33789*Sheet1!$D33789</f>
        <v>0</v>
      </c>
    </row>
    <row r="33790" ht="15.75" customHeight="1">
      <c r="B33790" s="1">
        <f t="shared" si="1"/>
        <v>33789</v>
      </c>
      <c r="C33790" s="2"/>
      <c r="D33790" s="2"/>
      <c r="E33790" s="2">
        <f>Sheet1!$C33790*Sheet1!$D33790</f>
        <v>0</v>
      </c>
    </row>
    <row r="33791" ht="15.75" customHeight="1">
      <c r="B33791" s="1">
        <f t="shared" si="1"/>
        <v>33790</v>
      </c>
      <c r="C33791" s="2"/>
      <c r="D33791" s="2"/>
      <c r="E33791" s="2">
        <f>Sheet1!$C33791*Sheet1!$D33791</f>
        <v>0</v>
      </c>
    </row>
    <row r="33792" ht="15.75" customHeight="1">
      <c r="B33792" s="1">
        <f t="shared" si="1"/>
        <v>33791</v>
      </c>
      <c r="C33792" s="2"/>
      <c r="D33792" s="2"/>
      <c r="E33792" s="2">
        <f>Sheet1!$C33792*Sheet1!$D33792</f>
        <v>0</v>
      </c>
    </row>
    <row r="33793" ht="15.75" customHeight="1">
      <c r="B33793" s="1">
        <f t="shared" si="1"/>
        <v>33792</v>
      </c>
      <c r="C33793" s="2"/>
      <c r="D33793" s="2"/>
      <c r="E33793" s="2">
        <f>Sheet1!$C33793*Sheet1!$D33793</f>
        <v>0</v>
      </c>
    </row>
    <row r="33794" ht="15.75" customHeight="1">
      <c r="B33794" s="1">
        <f t="shared" si="1"/>
        <v>33793</v>
      </c>
      <c r="C33794" s="2"/>
      <c r="D33794" s="2"/>
      <c r="E33794" s="2">
        <f>Sheet1!$C33794*Sheet1!$D33794</f>
        <v>0</v>
      </c>
    </row>
    <row r="33795" ht="15.75" customHeight="1">
      <c r="B33795" s="1">
        <f t="shared" si="1"/>
        <v>33794</v>
      </c>
      <c r="C33795" s="2"/>
      <c r="D33795" s="2"/>
      <c r="E33795" s="2">
        <f>Sheet1!$C33795*Sheet1!$D33795</f>
        <v>0</v>
      </c>
    </row>
    <row r="33796" ht="15.75" customHeight="1">
      <c r="B33796" s="1">
        <f t="shared" si="1"/>
        <v>33795</v>
      </c>
      <c r="C33796" s="2"/>
      <c r="D33796" s="2"/>
      <c r="E33796" s="2">
        <f>Sheet1!$C33796*Sheet1!$D33796</f>
        <v>0</v>
      </c>
    </row>
    <row r="33797" ht="15.75" customHeight="1">
      <c r="B33797" s="1">
        <f t="shared" si="1"/>
        <v>33796</v>
      </c>
      <c r="C33797" s="2"/>
      <c r="D33797" s="2"/>
      <c r="E33797" s="2">
        <f>Sheet1!$C33797*Sheet1!$D33797</f>
        <v>0</v>
      </c>
    </row>
    <row r="33798" ht="15.75" customHeight="1">
      <c r="B33798" s="1">
        <f t="shared" si="1"/>
        <v>33797</v>
      </c>
      <c r="C33798" s="2"/>
      <c r="D33798" s="2"/>
      <c r="E33798" s="2">
        <f>Sheet1!$C33798*Sheet1!$D33798</f>
        <v>0</v>
      </c>
    </row>
    <row r="33799" ht="15.75" customHeight="1">
      <c r="B33799" s="1">
        <f t="shared" si="1"/>
        <v>33798</v>
      </c>
      <c r="C33799" s="2"/>
      <c r="D33799" s="2"/>
      <c r="E33799" s="2">
        <f>Sheet1!$C33799*Sheet1!$D33799</f>
        <v>0</v>
      </c>
    </row>
    <row r="33800" ht="15.75" customHeight="1">
      <c r="B33800" s="1">
        <f t="shared" si="1"/>
        <v>33799</v>
      </c>
      <c r="C33800" s="2"/>
      <c r="D33800" s="2"/>
      <c r="E33800" s="2">
        <f>Sheet1!$C33800*Sheet1!$D33800</f>
        <v>0</v>
      </c>
    </row>
    <row r="33801" ht="15.75" customHeight="1">
      <c r="B33801" s="1">
        <f t="shared" si="1"/>
        <v>33800</v>
      </c>
      <c r="C33801" s="2"/>
      <c r="D33801" s="2"/>
      <c r="E33801" s="2">
        <f>Sheet1!$C33801*Sheet1!$D33801</f>
        <v>0</v>
      </c>
    </row>
    <row r="33802" ht="15.75" customHeight="1">
      <c r="B33802" s="1">
        <f t="shared" si="1"/>
        <v>33801</v>
      </c>
      <c r="C33802" s="2"/>
      <c r="D33802" s="2"/>
      <c r="E33802" s="2">
        <f>Sheet1!$C33802*Sheet1!$D33802</f>
        <v>0</v>
      </c>
    </row>
    <row r="33803" ht="15.75" customHeight="1">
      <c r="B33803" s="1">
        <f t="shared" si="1"/>
        <v>33802</v>
      </c>
      <c r="C33803" s="2"/>
      <c r="D33803" s="2"/>
      <c r="E33803" s="2">
        <f>Sheet1!$C33803*Sheet1!$D33803</f>
        <v>0</v>
      </c>
    </row>
    <row r="33804" ht="15.75" customHeight="1">
      <c r="B33804" s="1">
        <f t="shared" si="1"/>
        <v>33803</v>
      </c>
      <c r="C33804" s="2"/>
      <c r="D33804" s="2"/>
      <c r="E33804" s="2">
        <f>Sheet1!$C33804*Sheet1!$D33804</f>
        <v>0</v>
      </c>
    </row>
    <row r="33805" ht="15.75" customHeight="1">
      <c r="B33805" s="1">
        <f t="shared" si="1"/>
        <v>33804</v>
      </c>
      <c r="C33805" s="2"/>
      <c r="D33805" s="2"/>
      <c r="E33805" s="2">
        <f>Sheet1!$C33805*Sheet1!$D33805</f>
        <v>0</v>
      </c>
    </row>
    <row r="33806" ht="15.75" customHeight="1">
      <c r="B33806" s="1">
        <f t="shared" si="1"/>
        <v>33805</v>
      </c>
      <c r="C33806" s="2"/>
      <c r="D33806" s="2"/>
      <c r="E33806" s="2">
        <f>Sheet1!$C33806*Sheet1!$D33806</f>
        <v>0</v>
      </c>
    </row>
    <row r="33807" ht="15.75" customHeight="1">
      <c r="B33807" s="1">
        <f t="shared" si="1"/>
        <v>33806</v>
      </c>
      <c r="C33807" s="2"/>
      <c r="D33807" s="2"/>
      <c r="E33807" s="2">
        <f>Sheet1!$C33807*Sheet1!$D33807</f>
        <v>0</v>
      </c>
    </row>
    <row r="33808" ht="15.75" customHeight="1">
      <c r="B33808" s="1">
        <f t="shared" si="1"/>
        <v>33807</v>
      </c>
      <c r="C33808" s="2"/>
      <c r="D33808" s="2"/>
      <c r="E33808" s="2">
        <f>Sheet1!$C33808*Sheet1!$D33808</f>
        <v>0</v>
      </c>
    </row>
    <row r="33809" ht="15.75" customHeight="1">
      <c r="B33809" s="1">
        <f t="shared" si="1"/>
        <v>33808</v>
      </c>
      <c r="C33809" s="2"/>
      <c r="D33809" s="2"/>
      <c r="E33809" s="2">
        <f>Sheet1!$C33809*Sheet1!$D33809</f>
        <v>0</v>
      </c>
    </row>
    <row r="33810" ht="15.75" customHeight="1">
      <c r="B33810" s="1">
        <f t="shared" si="1"/>
        <v>33809</v>
      </c>
      <c r="C33810" s="2"/>
      <c r="D33810" s="2"/>
      <c r="E33810" s="2">
        <f>Sheet1!$C33810*Sheet1!$D33810</f>
        <v>0</v>
      </c>
    </row>
    <row r="33811" ht="15.75" customHeight="1">
      <c r="B33811" s="1">
        <f t="shared" si="1"/>
        <v>33810</v>
      </c>
      <c r="C33811" s="2"/>
      <c r="D33811" s="2"/>
      <c r="E33811" s="2">
        <f>Sheet1!$C33811*Sheet1!$D33811</f>
        <v>0</v>
      </c>
    </row>
    <row r="33812" ht="15.75" customHeight="1">
      <c r="B33812" s="1">
        <f t="shared" si="1"/>
        <v>33811</v>
      </c>
      <c r="C33812" s="2"/>
      <c r="D33812" s="2"/>
      <c r="E33812" s="2">
        <f>Sheet1!$C33812*Sheet1!$D33812</f>
        <v>0</v>
      </c>
    </row>
    <row r="33813" ht="15.75" customHeight="1">
      <c r="B33813" s="1">
        <f t="shared" si="1"/>
        <v>33812</v>
      </c>
      <c r="C33813" s="2"/>
      <c r="D33813" s="2"/>
      <c r="E33813" s="2">
        <f>Sheet1!$C33813*Sheet1!$D33813</f>
        <v>0</v>
      </c>
    </row>
    <row r="33814" ht="15.75" customHeight="1">
      <c r="B33814" s="1">
        <f t="shared" si="1"/>
        <v>33813</v>
      </c>
      <c r="C33814" s="2"/>
      <c r="D33814" s="2"/>
      <c r="E33814" s="2">
        <f>Sheet1!$C33814*Sheet1!$D33814</f>
        <v>0</v>
      </c>
    </row>
    <row r="33815" ht="15.75" customHeight="1">
      <c r="B33815" s="1">
        <f t="shared" si="1"/>
        <v>33814</v>
      </c>
      <c r="C33815" s="2"/>
      <c r="D33815" s="2"/>
      <c r="E33815" s="2">
        <f>Sheet1!$C33815*Sheet1!$D33815</f>
        <v>0</v>
      </c>
    </row>
    <row r="33816" ht="15.75" customHeight="1">
      <c r="B33816" s="1">
        <f t="shared" si="1"/>
        <v>33815</v>
      </c>
      <c r="C33816" s="2"/>
      <c r="D33816" s="2"/>
      <c r="E33816" s="2">
        <f>Sheet1!$C33816*Sheet1!$D33816</f>
        <v>0</v>
      </c>
    </row>
    <row r="33817" ht="15.75" customHeight="1">
      <c r="B33817" s="1">
        <f t="shared" si="1"/>
        <v>33816</v>
      </c>
      <c r="C33817" s="2"/>
      <c r="D33817" s="2"/>
      <c r="E33817" s="2">
        <f>Sheet1!$C33817*Sheet1!$D33817</f>
        <v>0</v>
      </c>
    </row>
    <row r="33818" ht="15.75" customHeight="1">
      <c r="B33818" s="1">
        <f t="shared" si="1"/>
        <v>33817</v>
      </c>
      <c r="C33818" s="2"/>
      <c r="D33818" s="2"/>
      <c r="E33818" s="2">
        <f>Sheet1!$C33818*Sheet1!$D33818</f>
        <v>0</v>
      </c>
    </row>
    <row r="33819" ht="15.75" customHeight="1">
      <c r="B33819" s="1">
        <f t="shared" si="1"/>
        <v>33818</v>
      </c>
      <c r="C33819" s="2"/>
      <c r="D33819" s="2"/>
      <c r="E33819" s="2">
        <f>Sheet1!$C33819*Sheet1!$D33819</f>
        <v>0</v>
      </c>
    </row>
    <row r="33820" ht="15.75" customHeight="1">
      <c r="B33820" s="1">
        <f t="shared" si="1"/>
        <v>33819</v>
      </c>
      <c r="C33820" s="2"/>
      <c r="D33820" s="2"/>
      <c r="E33820" s="2">
        <f>Sheet1!$C33820*Sheet1!$D33820</f>
        <v>0</v>
      </c>
    </row>
    <row r="33821" ht="15.75" customHeight="1">
      <c r="B33821" s="1">
        <f t="shared" si="1"/>
        <v>33820</v>
      </c>
      <c r="C33821" s="2"/>
      <c r="D33821" s="2"/>
      <c r="E33821" s="2">
        <f>Sheet1!$C33821*Sheet1!$D33821</f>
        <v>0</v>
      </c>
    </row>
    <row r="33822" ht="15.75" customHeight="1">
      <c r="B33822" s="1">
        <f t="shared" si="1"/>
        <v>33821</v>
      </c>
      <c r="C33822" s="2"/>
      <c r="D33822" s="2"/>
      <c r="E33822" s="2">
        <f>Sheet1!$C33822*Sheet1!$D33822</f>
        <v>0</v>
      </c>
    </row>
    <row r="33823" ht="15.75" customHeight="1">
      <c r="B33823" s="1">
        <f t="shared" si="1"/>
        <v>33822</v>
      </c>
      <c r="C33823" s="2"/>
      <c r="D33823" s="2"/>
      <c r="E33823" s="2">
        <f>Sheet1!$C33823*Sheet1!$D33823</f>
        <v>0</v>
      </c>
    </row>
    <row r="33824" ht="15.75" customHeight="1">
      <c r="B33824" s="1">
        <f t="shared" si="1"/>
        <v>33823</v>
      </c>
      <c r="C33824" s="2"/>
      <c r="D33824" s="2"/>
      <c r="E33824" s="2">
        <f>Sheet1!$C33824*Sheet1!$D33824</f>
        <v>0</v>
      </c>
    </row>
    <row r="33825" ht="15.75" customHeight="1">
      <c r="B33825" s="1">
        <f t="shared" si="1"/>
        <v>33824</v>
      </c>
      <c r="C33825" s="2"/>
      <c r="D33825" s="2"/>
      <c r="E33825" s="2">
        <f>Sheet1!$C33825*Sheet1!$D33825</f>
        <v>0</v>
      </c>
    </row>
    <row r="33826" ht="15.75" customHeight="1">
      <c r="B33826" s="1">
        <f t="shared" si="1"/>
        <v>33825</v>
      </c>
      <c r="C33826" s="2"/>
      <c r="D33826" s="2"/>
      <c r="E33826" s="2">
        <f>Sheet1!$C33826*Sheet1!$D33826</f>
        <v>0</v>
      </c>
    </row>
    <row r="33827" ht="15.75" customHeight="1">
      <c r="B33827" s="1">
        <f t="shared" si="1"/>
        <v>33826</v>
      </c>
      <c r="C33827" s="2"/>
      <c r="D33827" s="2"/>
      <c r="E33827" s="2">
        <f>Sheet1!$C33827*Sheet1!$D33827</f>
        <v>0</v>
      </c>
    </row>
    <row r="33828" ht="15.75" customHeight="1">
      <c r="B33828" s="1">
        <f t="shared" si="1"/>
        <v>33827</v>
      </c>
      <c r="C33828" s="2"/>
      <c r="D33828" s="2"/>
      <c r="E33828" s="2">
        <f>Sheet1!$C33828*Sheet1!$D33828</f>
        <v>0</v>
      </c>
    </row>
    <row r="33829" ht="15.75" customHeight="1">
      <c r="B33829" s="1">
        <f t="shared" si="1"/>
        <v>33828</v>
      </c>
      <c r="C33829" s="2"/>
      <c r="D33829" s="2"/>
      <c r="E33829" s="2">
        <f>Sheet1!$C33829*Sheet1!$D33829</f>
        <v>0</v>
      </c>
    </row>
    <row r="33830" ht="15.75" customHeight="1">
      <c r="B33830" s="1">
        <f t="shared" si="1"/>
        <v>33829</v>
      </c>
      <c r="C33830" s="2"/>
      <c r="D33830" s="2"/>
      <c r="E33830" s="2">
        <f>Sheet1!$C33830*Sheet1!$D33830</f>
        <v>0</v>
      </c>
    </row>
    <row r="33831" ht="15.75" customHeight="1">
      <c r="B33831" s="1">
        <f t="shared" si="1"/>
        <v>33830</v>
      </c>
      <c r="C33831" s="2"/>
      <c r="D33831" s="2"/>
      <c r="E33831" s="2">
        <f>Sheet1!$C33831*Sheet1!$D33831</f>
        <v>0</v>
      </c>
    </row>
    <row r="33832" ht="15.75" customHeight="1">
      <c r="B33832" s="1">
        <f t="shared" si="1"/>
        <v>33831</v>
      </c>
      <c r="C33832" s="2"/>
      <c r="D33832" s="2"/>
      <c r="E33832" s="2">
        <f>Sheet1!$C33832*Sheet1!$D33832</f>
        <v>0</v>
      </c>
    </row>
    <row r="33833" ht="15.75" customHeight="1">
      <c r="B33833" s="1">
        <f t="shared" si="1"/>
        <v>33832</v>
      </c>
      <c r="C33833" s="2"/>
      <c r="D33833" s="2"/>
      <c r="E33833" s="2">
        <f>Sheet1!$C33833*Sheet1!$D33833</f>
        <v>0</v>
      </c>
    </row>
    <row r="33834" ht="15.75" customHeight="1">
      <c r="B33834" s="1">
        <f t="shared" si="1"/>
        <v>33833</v>
      </c>
      <c r="C33834" s="2"/>
      <c r="D33834" s="2"/>
      <c r="E33834" s="2">
        <f>Sheet1!$C33834*Sheet1!$D33834</f>
        <v>0</v>
      </c>
    </row>
    <row r="33835" ht="15.75" customHeight="1">
      <c r="B33835" s="1">
        <f t="shared" si="1"/>
        <v>33834</v>
      </c>
      <c r="C33835" s="2"/>
      <c r="D33835" s="2"/>
      <c r="E33835" s="2">
        <f>Sheet1!$C33835*Sheet1!$D33835</f>
        <v>0</v>
      </c>
    </row>
    <row r="33836" ht="15.75" customHeight="1">
      <c r="B33836" s="1">
        <f t="shared" si="1"/>
        <v>33835</v>
      </c>
      <c r="C33836" s="2"/>
      <c r="D33836" s="2"/>
      <c r="E33836" s="2">
        <f>Sheet1!$C33836*Sheet1!$D33836</f>
        <v>0</v>
      </c>
    </row>
    <row r="33837" ht="15.75" customHeight="1">
      <c r="B33837" s="1">
        <f t="shared" si="1"/>
        <v>33836</v>
      </c>
      <c r="C33837" s="2"/>
      <c r="D33837" s="2"/>
      <c r="E33837" s="2">
        <f>Sheet1!$C33837*Sheet1!$D33837</f>
        <v>0</v>
      </c>
    </row>
    <row r="33838" ht="15.75" customHeight="1">
      <c r="B33838" s="1">
        <f t="shared" si="1"/>
        <v>33837</v>
      </c>
      <c r="C33838" s="2"/>
      <c r="D33838" s="2"/>
      <c r="E33838" s="2">
        <f>Sheet1!$C33838*Sheet1!$D33838</f>
        <v>0</v>
      </c>
    </row>
    <row r="33839" ht="15.75" customHeight="1">
      <c r="B33839" s="1">
        <f t="shared" si="1"/>
        <v>33838</v>
      </c>
      <c r="C33839" s="2"/>
      <c r="D33839" s="2"/>
      <c r="E33839" s="2">
        <f>Sheet1!$C33839*Sheet1!$D33839</f>
        <v>0</v>
      </c>
    </row>
    <row r="33840" ht="15.75" customHeight="1">
      <c r="B33840" s="1">
        <f t="shared" si="1"/>
        <v>33839</v>
      </c>
      <c r="C33840" s="2"/>
      <c r="D33840" s="2"/>
      <c r="E33840" s="2">
        <f>Sheet1!$C33840*Sheet1!$D33840</f>
        <v>0</v>
      </c>
    </row>
    <row r="33841" ht="15.75" customHeight="1">
      <c r="B33841" s="1">
        <f t="shared" si="1"/>
        <v>33840</v>
      </c>
      <c r="C33841" s="2"/>
      <c r="D33841" s="2"/>
      <c r="E33841" s="2">
        <f>Sheet1!$C33841*Sheet1!$D33841</f>
        <v>0</v>
      </c>
    </row>
    <row r="33842" ht="15.75" customHeight="1">
      <c r="B33842" s="1">
        <f t="shared" si="1"/>
        <v>33841</v>
      </c>
      <c r="C33842" s="2"/>
      <c r="D33842" s="2"/>
      <c r="E33842" s="2">
        <f>Sheet1!$C33842*Sheet1!$D33842</f>
        <v>0</v>
      </c>
    </row>
    <row r="33843" ht="15.75" customHeight="1">
      <c r="B33843" s="1">
        <f t="shared" si="1"/>
        <v>33842</v>
      </c>
      <c r="C33843" s="2"/>
      <c r="D33843" s="2"/>
      <c r="E33843" s="2">
        <f>Sheet1!$C33843*Sheet1!$D33843</f>
        <v>0</v>
      </c>
    </row>
    <row r="33844" ht="15.75" customHeight="1">
      <c r="B33844" s="1">
        <f t="shared" si="1"/>
        <v>33843</v>
      </c>
      <c r="C33844" s="2"/>
      <c r="D33844" s="2"/>
      <c r="E33844" s="2">
        <f>Sheet1!$C33844*Sheet1!$D33844</f>
        <v>0</v>
      </c>
    </row>
    <row r="33845" ht="15.75" customHeight="1">
      <c r="B33845" s="1">
        <f t="shared" si="1"/>
        <v>33844</v>
      </c>
      <c r="C33845" s="2"/>
      <c r="D33845" s="2"/>
      <c r="E33845" s="2">
        <f>Sheet1!$C33845*Sheet1!$D33845</f>
        <v>0</v>
      </c>
    </row>
    <row r="33846" ht="15.75" customHeight="1">
      <c r="B33846" s="1">
        <f t="shared" si="1"/>
        <v>33845</v>
      </c>
      <c r="C33846" s="2"/>
      <c r="D33846" s="2"/>
      <c r="E33846" s="2">
        <f>Sheet1!$C33846*Sheet1!$D33846</f>
        <v>0</v>
      </c>
    </row>
    <row r="33847" ht="15.75" customHeight="1">
      <c r="B33847" s="1">
        <f t="shared" si="1"/>
        <v>33846</v>
      </c>
      <c r="C33847" s="2"/>
      <c r="D33847" s="2"/>
      <c r="E33847" s="2">
        <f>Sheet1!$C33847*Sheet1!$D33847</f>
        <v>0</v>
      </c>
    </row>
    <row r="33848" ht="15.75" customHeight="1">
      <c r="B33848" s="1">
        <f t="shared" si="1"/>
        <v>33847</v>
      </c>
      <c r="C33848" s="2"/>
      <c r="D33848" s="2"/>
      <c r="E33848" s="2">
        <f>Sheet1!$C33848*Sheet1!$D33848</f>
        <v>0</v>
      </c>
    </row>
    <row r="33849" ht="15.75" customHeight="1">
      <c r="B33849" s="1">
        <f t="shared" si="1"/>
        <v>33848</v>
      </c>
      <c r="C33849" s="2"/>
      <c r="D33849" s="2"/>
      <c r="E33849" s="2">
        <f>Sheet1!$C33849*Sheet1!$D33849</f>
        <v>0</v>
      </c>
    </row>
    <row r="33850" ht="15.75" customHeight="1">
      <c r="B33850" s="1">
        <f t="shared" si="1"/>
        <v>33849</v>
      </c>
      <c r="C33850" s="2"/>
      <c r="D33850" s="2"/>
      <c r="E33850" s="2">
        <f>Sheet1!$C33850*Sheet1!$D33850</f>
        <v>0</v>
      </c>
    </row>
    <row r="33851" ht="15.75" customHeight="1">
      <c r="B33851" s="1">
        <f t="shared" si="1"/>
        <v>33850</v>
      </c>
      <c r="C33851" s="2"/>
      <c r="D33851" s="2"/>
      <c r="E33851" s="2">
        <f>Sheet1!$C33851*Sheet1!$D33851</f>
        <v>0</v>
      </c>
    </row>
    <row r="33852" ht="15.75" customHeight="1">
      <c r="B33852" s="1">
        <f t="shared" si="1"/>
        <v>33851</v>
      </c>
      <c r="C33852" s="2"/>
      <c r="D33852" s="2"/>
      <c r="E33852" s="2">
        <f>Sheet1!$C33852*Sheet1!$D33852</f>
        <v>0</v>
      </c>
    </row>
    <row r="33853" ht="15.75" customHeight="1">
      <c r="B33853" s="1">
        <f t="shared" si="1"/>
        <v>33852</v>
      </c>
      <c r="C33853" s="2"/>
      <c r="D33853" s="2"/>
      <c r="E33853" s="2">
        <f>Sheet1!$C33853*Sheet1!$D33853</f>
        <v>0</v>
      </c>
    </row>
    <row r="33854" ht="15.75" customHeight="1">
      <c r="B33854" s="1">
        <f t="shared" si="1"/>
        <v>33853</v>
      </c>
      <c r="C33854" s="2"/>
      <c r="D33854" s="2"/>
      <c r="E33854" s="2">
        <f>Sheet1!$C33854*Sheet1!$D33854</f>
        <v>0</v>
      </c>
    </row>
    <row r="33855" ht="15.75" customHeight="1">
      <c r="B33855" s="1">
        <f t="shared" si="1"/>
        <v>33854</v>
      </c>
      <c r="C33855" s="2"/>
      <c r="D33855" s="2"/>
      <c r="E33855" s="2">
        <f>Sheet1!$C33855*Sheet1!$D33855</f>
        <v>0</v>
      </c>
    </row>
    <row r="33856" ht="15.75" customHeight="1">
      <c r="B33856" s="1">
        <f t="shared" si="1"/>
        <v>33855</v>
      </c>
      <c r="C33856" s="2"/>
      <c r="D33856" s="2"/>
      <c r="E33856" s="2">
        <f>Sheet1!$C33856*Sheet1!$D33856</f>
        <v>0</v>
      </c>
    </row>
    <row r="33857" ht="15.75" customHeight="1">
      <c r="B33857" s="1">
        <f t="shared" si="1"/>
        <v>33856</v>
      </c>
      <c r="C33857" s="2"/>
      <c r="D33857" s="2"/>
      <c r="E33857" s="2">
        <f>Sheet1!$C33857*Sheet1!$D33857</f>
        <v>0</v>
      </c>
    </row>
    <row r="33858" ht="15.75" customHeight="1">
      <c r="B33858" s="1">
        <f t="shared" si="1"/>
        <v>33857</v>
      </c>
      <c r="C33858" s="2"/>
      <c r="D33858" s="2"/>
      <c r="E33858" s="2">
        <f>Sheet1!$C33858*Sheet1!$D33858</f>
        <v>0</v>
      </c>
    </row>
    <row r="33859" ht="15.75" customHeight="1">
      <c r="B33859" s="1">
        <f t="shared" si="1"/>
        <v>33858</v>
      </c>
      <c r="C33859" s="2"/>
      <c r="D33859" s="2"/>
      <c r="E33859" s="2">
        <f>Sheet1!$C33859*Sheet1!$D33859</f>
        <v>0</v>
      </c>
    </row>
    <row r="33860" ht="15.75" customHeight="1">
      <c r="B33860" s="1">
        <f t="shared" si="1"/>
        <v>33859</v>
      </c>
      <c r="C33860" s="2"/>
      <c r="D33860" s="2"/>
      <c r="E33860" s="2">
        <f>Sheet1!$C33860*Sheet1!$D33860</f>
        <v>0</v>
      </c>
    </row>
    <row r="33861" ht="15.75" customHeight="1">
      <c r="B33861" s="1">
        <f t="shared" si="1"/>
        <v>33860</v>
      </c>
      <c r="C33861" s="2"/>
      <c r="D33861" s="2"/>
      <c r="E33861" s="2">
        <f>Sheet1!$C33861*Sheet1!$D33861</f>
        <v>0</v>
      </c>
    </row>
    <row r="33862" ht="15.75" customHeight="1">
      <c r="B33862" s="1">
        <f t="shared" si="1"/>
        <v>33861</v>
      </c>
      <c r="C33862" s="2"/>
      <c r="D33862" s="2"/>
      <c r="E33862" s="2">
        <f>Sheet1!$C33862*Sheet1!$D33862</f>
        <v>0</v>
      </c>
    </row>
    <row r="33863" ht="15.75" customHeight="1">
      <c r="B33863" s="1">
        <f t="shared" si="1"/>
        <v>33862</v>
      </c>
      <c r="C33863" s="2"/>
      <c r="D33863" s="2"/>
      <c r="E33863" s="2">
        <f>Sheet1!$C33863*Sheet1!$D33863</f>
        <v>0</v>
      </c>
    </row>
    <row r="33864" ht="15.75" customHeight="1">
      <c r="B33864" s="1">
        <f t="shared" si="1"/>
        <v>33863</v>
      </c>
      <c r="C33864" s="2"/>
      <c r="D33864" s="2"/>
      <c r="E33864" s="2">
        <f>Sheet1!$C33864*Sheet1!$D33864</f>
        <v>0</v>
      </c>
    </row>
    <row r="33865" ht="15.75" customHeight="1">
      <c r="B33865" s="1">
        <f t="shared" si="1"/>
        <v>33864</v>
      </c>
      <c r="C33865" s="2"/>
      <c r="D33865" s="2"/>
      <c r="E33865" s="2">
        <f>Sheet1!$C33865*Sheet1!$D33865</f>
        <v>0</v>
      </c>
    </row>
    <row r="33866" ht="15.75" customHeight="1">
      <c r="B33866" s="1">
        <f t="shared" si="1"/>
        <v>33865</v>
      </c>
      <c r="C33866" s="2"/>
      <c r="D33866" s="2"/>
      <c r="E33866" s="2">
        <f>Sheet1!$C33866*Sheet1!$D33866</f>
        <v>0</v>
      </c>
    </row>
    <row r="33867" ht="15.75" customHeight="1">
      <c r="B33867" s="1">
        <f t="shared" si="1"/>
        <v>33866</v>
      </c>
      <c r="C33867" s="2"/>
      <c r="D33867" s="2"/>
      <c r="E33867" s="2">
        <f>Sheet1!$C33867*Sheet1!$D33867</f>
        <v>0</v>
      </c>
    </row>
    <row r="33868" ht="15.75" customHeight="1">
      <c r="B33868" s="1">
        <f t="shared" si="1"/>
        <v>33867</v>
      </c>
      <c r="C33868" s="2"/>
      <c r="D33868" s="2"/>
      <c r="E33868" s="2">
        <f>Sheet1!$C33868*Sheet1!$D33868</f>
        <v>0</v>
      </c>
    </row>
    <row r="33869" ht="15.75" customHeight="1">
      <c r="B33869" s="1">
        <f t="shared" si="1"/>
        <v>33868</v>
      </c>
      <c r="C33869" s="2"/>
      <c r="D33869" s="2"/>
      <c r="E33869" s="2">
        <f>Sheet1!$C33869*Sheet1!$D33869</f>
        <v>0</v>
      </c>
    </row>
    <row r="33870" ht="15.75" customHeight="1">
      <c r="B33870" s="1">
        <f t="shared" si="1"/>
        <v>33869</v>
      </c>
      <c r="C33870" s="2"/>
      <c r="D33870" s="2"/>
      <c r="E33870" s="2">
        <f>Sheet1!$C33870*Sheet1!$D33870</f>
        <v>0</v>
      </c>
    </row>
    <row r="33871" ht="15.75" customHeight="1">
      <c r="B33871" s="1">
        <f t="shared" si="1"/>
        <v>33870</v>
      </c>
      <c r="C33871" s="2"/>
      <c r="D33871" s="2"/>
      <c r="E33871" s="2">
        <f>Sheet1!$C33871*Sheet1!$D33871</f>
        <v>0</v>
      </c>
    </row>
    <row r="33872" ht="15.75" customHeight="1">
      <c r="B33872" s="1">
        <f t="shared" si="1"/>
        <v>33871</v>
      </c>
      <c r="C33872" s="2"/>
      <c r="D33872" s="2"/>
      <c r="E33872" s="2">
        <f>Sheet1!$C33872*Sheet1!$D33872</f>
        <v>0</v>
      </c>
    </row>
    <row r="33873" ht="15.75" customHeight="1">
      <c r="B33873" s="1">
        <f t="shared" si="1"/>
        <v>33872</v>
      </c>
      <c r="C33873" s="2"/>
      <c r="D33873" s="2"/>
      <c r="E33873" s="2">
        <f>Sheet1!$C33873*Sheet1!$D33873</f>
        <v>0</v>
      </c>
    </row>
    <row r="33874" ht="15.75" customHeight="1">
      <c r="B33874" s="1">
        <f t="shared" si="1"/>
        <v>33873</v>
      </c>
      <c r="C33874" s="2"/>
      <c r="D33874" s="2"/>
      <c r="E33874" s="2">
        <f>Sheet1!$C33874*Sheet1!$D33874</f>
        <v>0</v>
      </c>
    </row>
    <row r="33875" ht="15.75" customHeight="1">
      <c r="B33875" s="1">
        <f t="shared" si="1"/>
        <v>33874</v>
      </c>
      <c r="C33875" s="2"/>
      <c r="D33875" s="2"/>
      <c r="E33875" s="2">
        <f>Sheet1!$C33875*Sheet1!$D33875</f>
        <v>0</v>
      </c>
    </row>
    <row r="33876" ht="15.75" customHeight="1">
      <c r="B33876" s="1">
        <f t="shared" si="1"/>
        <v>33875</v>
      </c>
      <c r="C33876" s="2"/>
      <c r="D33876" s="2"/>
      <c r="E33876" s="2">
        <f>Sheet1!$C33876*Sheet1!$D33876</f>
        <v>0</v>
      </c>
    </row>
    <row r="33877" ht="15.75" customHeight="1">
      <c r="B33877" s="1">
        <f t="shared" si="1"/>
        <v>33876</v>
      </c>
      <c r="C33877" s="2"/>
      <c r="D33877" s="2"/>
      <c r="E33877" s="2">
        <f>Sheet1!$C33877*Sheet1!$D33877</f>
        <v>0</v>
      </c>
    </row>
    <row r="33878" ht="15.75" customHeight="1">
      <c r="B33878" s="1">
        <f t="shared" si="1"/>
        <v>33877</v>
      </c>
      <c r="C33878" s="2"/>
      <c r="D33878" s="2"/>
      <c r="E33878" s="2">
        <f>Sheet1!$C33878*Sheet1!$D33878</f>
        <v>0</v>
      </c>
    </row>
    <row r="33879" ht="15.75" customHeight="1">
      <c r="B33879" s="1">
        <f t="shared" si="1"/>
        <v>33878</v>
      </c>
      <c r="C33879" s="2"/>
      <c r="D33879" s="2"/>
      <c r="E33879" s="2">
        <f>Sheet1!$C33879*Sheet1!$D33879</f>
        <v>0</v>
      </c>
    </row>
    <row r="33880" ht="15.75" customHeight="1">
      <c r="B33880" s="1">
        <f t="shared" si="1"/>
        <v>33879</v>
      </c>
      <c r="C33880" s="2"/>
      <c r="D33880" s="2"/>
      <c r="E33880" s="2">
        <f>Sheet1!$C33880*Sheet1!$D33880</f>
        <v>0</v>
      </c>
    </row>
    <row r="33881" ht="15.75" customHeight="1">
      <c r="B33881" s="1">
        <f t="shared" si="1"/>
        <v>33880</v>
      </c>
      <c r="C33881" s="2"/>
      <c r="D33881" s="2"/>
      <c r="E33881" s="2">
        <f>Sheet1!$C33881*Sheet1!$D33881</f>
        <v>0</v>
      </c>
    </row>
    <row r="33882" ht="15.75" customHeight="1">
      <c r="B33882" s="1">
        <f t="shared" si="1"/>
        <v>33881</v>
      </c>
      <c r="C33882" s="2"/>
      <c r="D33882" s="2"/>
      <c r="E33882" s="2">
        <f>Sheet1!$C33882*Sheet1!$D33882</f>
        <v>0</v>
      </c>
    </row>
    <row r="33883" ht="15.75" customHeight="1">
      <c r="B33883" s="1">
        <f t="shared" si="1"/>
        <v>33882</v>
      </c>
      <c r="C33883" s="2"/>
      <c r="D33883" s="2"/>
      <c r="E33883" s="2">
        <f>Sheet1!$C33883*Sheet1!$D33883</f>
        <v>0</v>
      </c>
    </row>
    <row r="33884" ht="15.75" customHeight="1">
      <c r="B33884" s="1">
        <f t="shared" si="1"/>
        <v>33883</v>
      </c>
      <c r="C33884" s="2"/>
      <c r="D33884" s="2"/>
      <c r="E33884" s="2">
        <f>Sheet1!$C33884*Sheet1!$D33884</f>
        <v>0</v>
      </c>
    </row>
    <row r="33885" ht="15.75" customHeight="1">
      <c r="B33885" s="1">
        <f t="shared" si="1"/>
        <v>33884</v>
      </c>
      <c r="C33885" s="2"/>
      <c r="D33885" s="2"/>
      <c r="E33885" s="2">
        <f>Sheet1!$C33885*Sheet1!$D33885</f>
        <v>0</v>
      </c>
    </row>
    <row r="33886" ht="15.75" customHeight="1">
      <c r="B33886" s="1">
        <f t="shared" si="1"/>
        <v>33885</v>
      </c>
      <c r="C33886" s="2"/>
      <c r="D33886" s="2"/>
      <c r="E33886" s="2">
        <f>Sheet1!$C33886*Sheet1!$D33886</f>
        <v>0</v>
      </c>
    </row>
    <row r="33887" ht="15.75" customHeight="1">
      <c r="B33887" s="1">
        <f t="shared" si="1"/>
        <v>33886</v>
      </c>
      <c r="C33887" s="2"/>
      <c r="D33887" s="2"/>
      <c r="E33887" s="2">
        <f>Sheet1!$C33887*Sheet1!$D33887</f>
        <v>0</v>
      </c>
    </row>
    <row r="33888" ht="15.75" customHeight="1">
      <c r="B33888" s="1">
        <f t="shared" si="1"/>
        <v>33887</v>
      </c>
      <c r="C33888" s="2"/>
      <c r="D33888" s="2"/>
      <c r="E33888" s="2">
        <f>Sheet1!$C33888*Sheet1!$D33888</f>
        <v>0</v>
      </c>
    </row>
    <row r="33889" ht="15.75" customHeight="1">
      <c r="B33889" s="1">
        <f t="shared" si="1"/>
        <v>33888</v>
      </c>
      <c r="C33889" s="2"/>
      <c r="D33889" s="2"/>
      <c r="E33889" s="2">
        <f>Sheet1!$C33889*Sheet1!$D33889</f>
        <v>0</v>
      </c>
    </row>
    <row r="33890" ht="15.75" customHeight="1">
      <c r="B33890" s="1">
        <f t="shared" si="1"/>
        <v>33889</v>
      </c>
      <c r="C33890" s="2"/>
      <c r="D33890" s="2"/>
      <c r="E33890" s="2">
        <f>Sheet1!$C33890*Sheet1!$D33890</f>
        <v>0</v>
      </c>
    </row>
    <row r="33891" ht="15.75" customHeight="1">
      <c r="B33891" s="1">
        <f t="shared" si="1"/>
        <v>33890</v>
      </c>
      <c r="C33891" s="2"/>
      <c r="D33891" s="2"/>
      <c r="E33891" s="2">
        <f>Sheet1!$C33891*Sheet1!$D33891</f>
        <v>0</v>
      </c>
    </row>
    <row r="33892" ht="15.75" customHeight="1">
      <c r="B33892" s="1">
        <f t="shared" si="1"/>
        <v>33891</v>
      </c>
      <c r="C33892" s="2"/>
      <c r="D33892" s="2"/>
      <c r="E33892" s="2">
        <f>Sheet1!$C33892*Sheet1!$D33892</f>
        <v>0</v>
      </c>
    </row>
    <row r="33893" ht="15.75" customHeight="1">
      <c r="B33893" s="1">
        <f t="shared" si="1"/>
        <v>33892</v>
      </c>
      <c r="C33893" s="2"/>
      <c r="D33893" s="2"/>
      <c r="E33893" s="2">
        <f>Sheet1!$C33893*Sheet1!$D33893</f>
        <v>0</v>
      </c>
    </row>
    <row r="33894" ht="15.75" customHeight="1">
      <c r="B33894" s="1">
        <f t="shared" si="1"/>
        <v>33893</v>
      </c>
      <c r="C33894" s="2"/>
      <c r="D33894" s="2"/>
      <c r="E33894" s="2">
        <f>Sheet1!$C33894*Sheet1!$D33894</f>
        <v>0</v>
      </c>
    </row>
    <row r="33895" ht="15.75" customHeight="1">
      <c r="B33895" s="1">
        <f t="shared" si="1"/>
        <v>33894</v>
      </c>
      <c r="C33895" s="2"/>
      <c r="D33895" s="2"/>
      <c r="E33895" s="2">
        <f>Sheet1!$C33895*Sheet1!$D33895</f>
        <v>0</v>
      </c>
    </row>
    <row r="33896" ht="15.75" customHeight="1">
      <c r="B33896" s="1">
        <f t="shared" si="1"/>
        <v>33895</v>
      </c>
      <c r="C33896" s="2"/>
      <c r="D33896" s="2"/>
      <c r="E33896" s="2">
        <f>Sheet1!$C33896*Sheet1!$D33896</f>
        <v>0</v>
      </c>
    </row>
    <row r="33897" ht="15.75" customHeight="1">
      <c r="B33897" s="1">
        <f t="shared" si="1"/>
        <v>33896</v>
      </c>
      <c r="C33897" s="2"/>
      <c r="D33897" s="2"/>
      <c r="E33897" s="2">
        <f>Sheet1!$C33897*Sheet1!$D33897</f>
        <v>0</v>
      </c>
    </row>
    <row r="33898" ht="15.75" customHeight="1">
      <c r="B33898" s="1">
        <f t="shared" si="1"/>
        <v>33897</v>
      </c>
      <c r="C33898" s="2"/>
      <c r="D33898" s="2"/>
      <c r="E33898" s="2">
        <f>Sheet1!$C33898*Sheet1!$D33898</f>
        <v>0</v>
      </c>
    </row>
    <row r="33899" ht="15.75" customHeight="1">
      <c r="B33899" s="1">
        <f t="shared" si="1"/>
        <v>33898</v>
      </c>
      <c r="C33899" s="2"/>
      <c r="D33899" s="2"/>
      <c r="E33899" s="2">
        <f>Sheet1!$C33899*Sheet1!$D33899</f>
        <v>0</v>
      </c>
    </row>
    <row r="33900" ht="15.75" customHeight="1">
      <c r="B33900" s="1">
        <f t="shared" si="1"/>
        <v>33899</v>
      </c>
      <c r="C33900" s="2"/>
      <c r="D33900" s="2"/>
      <c r="E33900" s="2">
        <f>Sheet1!$C33900*Sheet1!$D33900</f>
        <v>0</v>
      </c>
    </row>
    <row r="33901" ht="15.75" customHeight="1">
      <c r="B33901" s="1">
        <f t="shared" si="1"/>
        <v>33900</v>
      </c>
      <c r="C33901" s="2"/>
      <c r="D33901" s="2"/>
      <c r="E33901" s="2">
        <f>Sheet1!$C33901*Sheet1!$D33901</f>
        <v>0</v>
      </c>
    </row>
    <row r="33902" ht="15.75" customHeight="1">
      <c r="B33902" s="1">
        <f t="shared" si="1"/>
        <v>33901</v>
      </c>
      <c r="C33902" s="2"/>
      <c r="D33902" s="2"/>
      <c r="E33902" s="2">
        <f>Sheet1!$C33902*Sheet1!$D33902</f>
        <v>0</v>
      </c>
    </row>
    <row r="33903" ht="15.75" customHeight="1">
      <c r="B33903" s="1">
        <f t="shared" si="1"/>
        <v>33902</v>
      </c>
      <c r="C33903" s="2"/>
      <c r="D33903" s="2"/>
      <c r="E33903" s="2">
        <f>Sheet1!$C33903*Sheet1!$D33903</f>
        <v>0</v>
      </c>
    </row>
    <row r="33904" ht="15.75" customHeight="1">
      <c r="B33904" s="1">
        <f t="shared" si="1"/>
        <v>33903</v>
      </c>
      <c r="C33904" s="2"/>
      <c r="D33904" s="2"/>
      <c r="E33904" s="2">
        <f>Sheet1!$C33904*Sheet1!$D33904</f>
        <v>0</v>
      </c>
    </row>
    <row r="33905" ht="15.75" customHeight="1">
      <c r="B33905" s="1">
        <f t="shared" si="1"/>
        <v>33904</v>
      </c>
      <c r="C33905" s="2"/>
      <c r="D33905" s="2"/>
      <c r="E33905" s="2">
        <f>Sheet1!$C33905*Sheet1!$D33905</f>
        <v>0</v>
      </c>
    </row>
    <row r="33906" ht="15.75" customHeight="1">
      <c r="B33906" s="1">
        <f t="shared" si="1"/>
        <v>33905</v>
      </c>
      <c r="C33906" s="2"/>
      <c r="D33906" s="2"/>
      <c r="E33906" s="2">
        <f>Sheet1!$C33906*Sheet1!$D33906</f>
        <v>0</v>
      </c>
    </row>
    <row r="33907" ht="15.75" customHeight="1">
      <c r="B33907" s="1">
        <f t="shared" si="1"/>
        <v>33906</v>
      </c>
      <c r="C33907" s="2"/>
      <c r="D33907" s="2"/>
      <c r="E33907" s="2">
        <f>Sheet1!$C33907*Sheet1!$D33907</f>
        <v>0</v>
      </c>
    </row>
    <row r="33908" ht="15.75" customHeight="1">
      <c r="B33908" s="1">
        <f t="shared" si="1"/>
        <v>33907</v>
      </c>
      <c r="C33908" s="2"/>
      <c r="D33908" s="2"/>
      <c r="E33908" s="2">
        <f>Sheet1!$C33908*Sheet1!$D33908</f>
        <v>0</v>
      </c>
    </row>
    <row r="33909" ht="15.75" customHeight="1">
      <c r="B33909" s="1">
        <f t="shared" si="1"/>
        <v>33908</v>
      </c>
      <c r="C33909" s="2"/>
      <c r="D33909" s="2"/>
      <c r="E33909" s="2">
        <f>Sheet1!$C33909*Sheet1!$D33909</f>
        <v>0</v>
      </c>
    </row>
    <row r="33910" ht="15.75" customHeight="1">
      <c r="B33910" s="1">
        <f t="shared" si="1"/>
        <v>33909</v>
      </c>
      <c r="C33910" s="2"/>
      <c r="D33910" s="2"/>
      <c r="E33910" s="2">
        <f>Sheet1!$C33910*Sheet1!$D33910</f>
        <v>0</v>
      </c>
    </row>
    <row r="33911" ht="15.75" customHeight="1">
      <c r="B33911" s="1">
        <f t="shared" si="1"/>
        <v>33910</v>
      </c>
      <c r="C33911" s="2"/>
      <c r="D33911" s="2"/>
      <c r="E33911" s="2">
        <f>Sheet1!$C33911*Sheet1!$D33911</f>
        <v>0</v>
      </c>
    </row>
    <row r="33912" ht="15.75" customHeight="1">
      <c r="B33912" s="1">
        <f t="shared" si="1"/>
        <v>33911</v>
      </c>
      <c r="C33912" s="2"/>
      <c r="D33912" s="2"/>
      <c r="E33912" s="2">
        <f>Sheet1!$C33912*Sheet1!$D33912</f>
        <v>0</v>
      </c>
    </row>
    <row r="33913" ht="15.75" customHeight="1">
      <c r="B33913" s="1">
        <f t="shared" si="1"/>
        <v>33912</v>
      </c>
      <c r="C33913" s="2"/>
      <c r="D33913" s="2"/>
      <c r="E33913" s="2">
        <f>Sheet1!$C33913*Sheet1!$D33913</f>
        <v>0</v>
      </c>
    </row>
    <row r="33914" ht="15.75" customHeight="1">
      <c r="B33914" s="1">
        <f t="shared" si="1"/>
        <v>33913</v>
      </c>
      <c r="C33914" s="2"/>
      <c r="D33914" s="2"/>
      <c r="E33914" s="2">
        <f>Sheet1!$C33914*Sheet1!$D33914</f>
        <v>0</v>
      </c>
    </row>
    <row r="33915" ht="15.75" customHeight="1">
      <c r="B33915" s="1">
        <f t="shared" si="1"/>
        <v>33914</v>
      </c>
      <c r="C33915" s="2"/>
      <c r="D33915" s="2"/>
      <c r="E33915" s="2">
        <f>Sheet1!$C33915*Sheet1!$D33915</f>
        <v>0</v>
      </c>
    </row>
    <row r="33916" ht="15.75" customHeight="1">
      <c r="B33916" s="1">
        <f t="shared" si="1"/>
        <v>33915</v>
      </c>
      <c r="C33916" s="2"/>
      <c r="D33916" s="2"/>
      <c r="E33916" s="2">
        <f>Sheet1!$C33916*Sheet1!$D33916</f>
        <v>0</v>
      </c>
    </row>
    <row r="33917" ht="15.75" customHeight="1">
      <c r="B33917" s="1">
        <f t="shared" si="1"/>
        <v>33916</v>
      </c>
      <c r="C33917" s="2"/>
      <c r="D33917" s="2"/>
      <c r="E33917" s="2">
        <f>Sheet1!$C33917*Sheet1!$D33917</f>
        <v>0</v>
      </c>
    </row>
    <row r="33918" ht="15.75" customHeight="1">
      <c r="B33918" s="1">
        <f t="shared" si="1"/>
        <v>33917</v>
      </c>
      <c r="C33918" s="2"/>
      <c r="D33918" s="2"/>
      <c r="E33918" s="2">
        <f>Sheet1!$C33918*Sheet1!$D33918</f>
        <v>0</v>
      </c>
    </row>
    <row r="33919" ht="15.75" customHeight="1">
      <c r="B33919" s="1">
        <f t="shared" si="1"/>
        <v>33918</v>
      </c>
      <c r="C33919" s="2"/>
      <c r="D33919" s="2"/>
      <c r="E33919" s="2">
        <f>Sheet1!$C33919*Sheet1!$D33919</f>
        <v>0</v>
      </c>
    </row>
    <row r="33920" ht="15.75" customHeight="1">
      <c r="B33920" s="1">
        <f t="shared" si="1"/>
        <v>33919</v>
      </c>
      <c r="C33920" s="2"/>
      <c r="D33920" s="2"/>
      <c r="E33920" s="2">
        <f>Sheet1!$C33920*Sheet1!$D33920</f>
        <v>0</v>
      </c>
    </row>
    <row r="33921" ht="15.75" customHeight="1">
      <c r="B33921" s="1">
        <f t="shared" si="1"/>
        <v>33920</v>
      </c>
      <c r="C33921" s="2"/>
      <c r="D33921" s="2"/>
      <c r="E33921" s="2">
        <f>Sheet1!$C33921*Sheet1!$D33921</f>
        <v>0</v>
      </c>
    </row>
    <row r="33922" ht="15.75" customHeight="1">
      <c r="B33922" s="1">
        <f t="shared" si="1"/>
        <v>33921</v>
      </c>
      <c r="C33922" s="2"/>
      <c r="D33922" s="2"/>
      <c r="E33922" s="2">
        <f>Sheet1!$C33922*Sheet1!$D33922</f>
        <v>0</v>
      </c>
    </row>
    <row r="33923" ht="15.75" customHeight="1">
      <c r="B33923" s="1">
        <f t="shared" si="1"/>
        <v>33922</v>
      </c>
      <c r="C33923" s="2"/>
      <c r="D33923" s="2"/>
      <c r="E33923" s="2">
        <f>Sheet1!$C33923*Sheet1!$D33923</f>
        <v>0</v>
      </c>
    </row>
    <row r="33924" ht="15.75" customHeight="1">
      <c r="B33924" s="1">
        <f t="shared" si="1"/>
        <v>33923</v>
      </c>
      <c r="C33924" s="2"/>
      <c r="D33924" s="2"/>
      <c r="E33924" s="2">
        <f>Sheet1!$C33924*Sheet1!$D33924</f>
        <v>0</v>
      </c>
    </row>
    <row r="33925" ht="15.75" customHeight="1">
      <c r="B33925" s="1">
        <f t="shared" si="1"/>
        <v>33924</v>
      </c>
      <c r="C33925" s="2"/>
      <c r="D33925" s="2"/>
      <c r="E33925" s="2">
        <f>Sheet1!$C33925*Sheet1!$D33925</f>
        <v>0</v>
      </c>
    </row>
    <row r="33926" ht="15.75" customHeight="1">
      <c r="B33926" s="1">
        <f t="shared" si="1"/>
        <v>33925</v>
      </c>
      <c r="C33926" s="2"/>
      <c r="D33926" s="2"/>
      <c r="E33926" s="2">
        <f>Sheet1!$C33926*Sheet1!$D33926</f>
        <v>0</v>
      </c>
    </row>
    <row r="33927" ht="15.75" customHeight="1">
      <c r="B33927" s="1">
        <f t="shared" si="1"/>
        <v>33926</v>
      </c>
      <c r="C33927" s="2"/>
      <c r="D33927" s="2"/>
      <c r="E33927" s="2">
        <f>Sheet1!$C33927*Sheet1!$D33927</f>
        <v>0</v>
      </c>
    </row>
    <row r="33928" ht="15.75" customHeight="1">
      <c r="B33928" s="1">
        <f t="shared" si="1"/>
        <v>33927</v>
      </c>
      <c r="C33928" s="2"/>
      <c r="D33928" s="2"/>
      <c r="E33928" s="2">
        <f>Sheet1!$C33928*Sheet1!$D33928</f>
        <v>0</v>
      </c>
    </row>
    <row r="33929" ht="15.75" customHeight="1">
      <c r="B33929" s="1">
        <f t="shared" si="1"/>
        <v>33928</v>
      </c>
      <c r="C33929" s="2"/>
      <c r="D33929" s="2"/>
      <c r="E33929" s="2">
        <f>Sheet1!$C33929*Sheet1!$D33929</f>
        <v>0</v>
      </c>
    </row>
    <row r="33930" ht="15.75" customHeight="1">
      <c r="B33930" s="1">
        <f t="shared" si="1"/>
        <v>33929</v>
      </c>
      <c r="C33930" s="2"/>
      <c r="D33930" s="2"/>
      <c r="E33930" s="2">
        <f>Sheet1!$C33930*Sheet1!$D33930</f>
        <v>0</v>
      </c>
    </row>
    <row r="33931" ht="15.75" customHeight="1">
      <c r="B33931" s="1">
        <f t="shared" si="1"/>
        <v>33930</v>
      </c>
      <c r="C33931" s="2"/>
      <c r="D33931" s="2"/>
      <c r="E33931" s="2">
        <f>Sheet1!$C33931*Sheet1!$D33931</f>
        <v>0</v>
      </c>
    </row>
    <row r="33932" ht="15.75" customHeight="1">
      <c r="B33932" s="1">
        <f t="shared" si="1"/>
        <v>33931</v>
      </c>
      <c r="C33932" s="2"/>
      <c r="D33932" s="2"/>
      <c r="E33932" s="2">
        <f>Sheet1!$C33932*Sheet1!$D33932</f>
        <v>0</v>
      </c>
    </row>
    <row r="33933" ht="15.75" customHeight="1">
      <c r="B33933" s="1">
        <f t="shared" si="1"/>
        <v>33932</v>
      </c>
      <c r="C33933" s="2"/>
      <c r="D33933" s="2"/>
      <c r="E33933" s="2">
        <f>Sheet1!$C33933*Sheet1!$D33933</f>
        <v>0</v>
      </c>
    </row>
    <row r="33934" ht="15.75" customHeight="1">
      <c r="B33934" s="1">
        <f t="shared" si="1"/>
        <v>33933</v>
      </c>
      <c r="C33934" s="2"/>
      <c r="D33934" s="2"/>
      <c r="E33934" s="2">
        <f>Sheet1!$C33934*Sheet1!$D33934</f>
        <v>0</v>
      </c>
    </row>
    <row r="33935" ht="15.75" customHeight="1">
      <c r="B33935" s="1">
        <f t="shared" si="1"/>
        <v>33934</v>
      </c>
      <c r="C33935" s="2"/>
      <c r="D33935" s="2"/>
      <c r="E33935" s="2">
        <f>Sheet1!$C33935*Sheet1!$D33935</f>
        <v>0</v>
      </c>
    </row>
    <row r="33936" ht="15.75" customHeight="1">
      <c r="B33936" s="1">
        <f t="shared" si="1"/>
        <v>33935</v>
      </c>
      <c r="C33936" s="2"/>
      <c r="D33936" s="2"/>
      <c r="E33936" s="2">
        <f>Sheet1!$C33936*Sheet1!$D33936</f>
        <v>0</v>
      </c>
    </row>
    <row r="33937" ht="15.75" customHeight="1">
      <c r="B33937" s="1">
        <f t="shared" si="1"/>
        <v>33936</v>
      </c>
      <c r="C33937" s="2"/>
      <c r="D33937" s="2"/>
      <c r="E33937" s="2">
        <f>Sheet1!$C33937*Sheet1!$D33937</f>
        <v>0</v>
      </c>
    </row>
    <row r="33938" ht="15.75" customHeight="1">
      <c r="B33938" s="1">
        <f t="shared" si="1"/>
        <v>33937</v>
      </c>
      <c r="C33938" s="2"/>
      <c r="D33938" s="2"/>
      <c r="E33938" s="2">
        <f>Sheet1!$C33938*Sheet1!$D33938</f>
        <v>0</v>
      </c>
    </row>
    <row r="33939" ht="15.75" customHeight="1">
      <c r="B33939" s="1">
        <f t="shared" si="1"/>
        <v>33938</v>
      </c>
      <c r="C33939" s="2"/>
      <c r="D33939" s="2"/>
      <c r="E33939" s="2">
        <f>Sheet1!$C33939*Sheet1!$D33939</f>
        <v>0</v>
      </c>
    </row>
    <row r="33940" ht="15.75" customHeight="1">
      <c r="B33940" s="1">
        <f t="shared" si="1"/>
        <v>33939</v>
      </c>
      <c r="C33940" s="2"/>
      <c r="D33940" s="2"/>
      <c r="E33940" s="2">
        <f>Sheet1!$C33940*Sheet1!$D33940</f>
        <v>0</v>
      </c>
    </row>
    <row r="33941" ht="15.75" customHeight="1">
      <c r="B33941" s="1">
        <f t="shared" si="1"/>
        <v>33940</v>
      </c>
      <c r="C33941" s="2"/>
      <c r="D33941" s="2"/>
      <c r="E33941" s="2">
        <f>Sheet1!$C33941*Sheet1!$D33941</f>
        <v>0</v>
      </c>
    </row>
    <row r="33942" ht="15.75" customHeight="1">
      <c r="B33942" s="1">
        <f t="shared" si="1"/>
        <v>33941</v>
      </c>
      <c r="C33942" s="2"/>
      <c r="D33942" s="2"/>
      <c r="E33942" s="2">
        <f>Sheet1!$C33942*Sheet1!$D33942</f>
        <v>0</v>
      </c>
    </row>
    <row r="33943" ht="15.75" customHeight="1">
      <c r="B33943" s="1">
        <f t="shared" si="1"/>
        <v>33942</v>
      </c>
      <c r="C33943" s="2"/>
      <c r="D33943" s="2"/>
      <c r="E33943" s="2">
        <f>Sheet1!$C33943*Sheet1!$D33943</f>
        <v>0</v>
      </c>
    </row>
    <row r="33944" ht="15.75" customHeight="1">
      <c r="B33944" s="1">
        <f t="shared" si="1"/>
        <v>33943</v>
      </c>
      <c r="C33944" s="2"/>
      <c r="D33944" s="2"/>
      <c r="E33944" s="2">
        <f>Sheet1!$C33944*Sheet1!$D33944</f>
        <v>0</v>
      </c>
    </row>
    <row r="33945" ht="15.75" customHeight="1">
      <c r="B33945" s="1">
        <f t="shared" si="1"/>
        <v>33944</v>
      </c>
      <c r="C33945" s="2"/>
      <c r="D33945" s="2"/>
      <c r="E33945" s="2">
        <f>Sheet1!$C33945*Sheet1!$D33945</f>
        <v>0</v>
      </c>
    </row>
    <row r="33946" ht="15.75" customHeight="1">
      <c r="B33946" s="1">
        <f t="shared" si="1"/>
        <v>33945</v>
      </c>
      <c r="C33946" s="2"/>
      <c r="D33946" s="2"/>
      <c r="E33946" s="2">
        <f>Sheet1!$C33946*Sheet1!$D33946</f>
        <v>0</v>
      </c>
    </row>
    <row r="33947" ht="15.75" customHeight="1">
      <c r="B33947" s="1">
        <f t="shared" si="1"/>
        <v>33946</v>
      </c>
      <c r="C33947" s="2"/>
      <c r="D33947" s="2"/>
      <c r="E33947" s="2">
        <f>Sheet1!$C33947*Sheet1!$D33947</f>
        <v>0</v>
      </c>
    </row>
    <row r="33948" ht="15.75" customHeight="1">
      <c r="B33948" s="1">
        <f t="shared" si="1"/>
        <v>33947</v>
      </c>
      <c r="C33948" s="2"/>
      <c r="D33948" s="2"/>
      <c r="E33948" s="2">
        <f>Sheet1!$C33948*Sheet1!$D33948</f>
        <v>0</v>
      </c>
    </row>
    <row r="33949" ht="15.75" customHeight="1">
      <c r="B33949" s="1">
        <f t="shared" si="1"/>
        <v>33948</v>
      </c>
      <c r="C33949" s="2"/>
      <c r="D33949" s="2"/>
      <c r="E33949" s="2">
        <f>Sheet1!$C33949*Sheet1!$D33949</f>
        <v>0</v>
      </c>
    </row>
    <row r="33950" ht="15.75" customHeight="1">
      <c r="B33950" s="1">
        <f t="shared" si="1"/>
        <v>33949</v>
      </c>
      <c r="C33950" s="2"/>
      <c r="D33950" s="2"/>
      <c r="E33950" s="2">
        <f>Sheet1!$C33950*Sheet1!$D33950</f>
        <v>0</v>
      </c>
    </row>
    <row r="33951" ht="15.75" customHeight="1">
      <c r="B33951" s="1">
        <f t="shared" si="1"/>
        <v>33950</v>
      </c>
      <c r="C33951" s="2"/>
      <c r="D33951" s="2"/>
      <c r="E33951" s="2">
        <f>Sheet1!$C33951*Sheet1!$D33951</f>
        <v>0</v>
      </c>
    </row>
    <row r="33952" ht="15.75" customHeight="1">
      <c r="B33952" s="1">
        <f t="shared" si="1"/>
        <v>33951</v>
      </c>
      <c r="C33952" s="2"/>
      <c r="D33952" s="2"/>
      <c r="E33952" s="2">
        <f>Sheet1!$C33952*Sheet1!$D33952</f>
        <v>0</v>
      </c>
    </row>
    <row r="33953" ht="15.75" customHeight="1">
      <c r="B33953" s="1">
        <f t="shared" si="1"/>
        <v>33952</v>
      </c>
      <c r="C33953" s="2"/>
      <c r="D33953" s="2"/>
      <c r="E33953" s="2">
        <f>Sheet1!$C33953*Sheet1!$D33953</f>
        <v>0</v>
      </c>
    </row>
    <row r="33954" ht="15.75" customHeight="1">
      <c r="B33954" s="1">
        <f t="shared" si="1"/>
        <v>33953</v>
      </c>
      <c r="C33954" s="2"/>
      <c r="D33954" s="2"/>
      <c r="E33954" s="2">
        <f>Sheet1!$C33954*Sheet1!$D33954</f>
        <v>0</v>
      </c>
    </row>
    <row r="33955" ht="15.75" customHeight="1">
      <c r="B33955" s="1">
        <f t="shared" si="1"/>
        <v>33954</v>
      </c>
      <c r="C33955" s="2"/>
      <c r="D33955" s="2"/>
      <c r="E33955" s="2">
        <f>Sheet1!$C33955*Sheet1!$D33955</f>
        <v>0</v>
      </c>
    </row>
    <row r="33956" ht="15.75" customHeight="1">
      <c r="B33956" s="1">
        <f t="shared" si="1"/>
        <v>33955</v>
      </c>
      <c r="C33956" s="2"/>
      <c r="D33956" s="2"/>
      <c r="E33956" s="2">
        <f>Sheet1!$C33956*Sheet1!$D33956</f>
        <v>0</v>
      </c>
    </row>
    <row r="33957" ht="15.75" customHeight="1">
      <c r="B33957" s="1">
        <f t="shared" si="1"/>
        <v>33956</v>
      </c>
      <c r="C33957" s="2"/>
      <c r="D33957" s="2"/>
      <c r="E33957" s="2">
        <f>Sheet1!$C33957*Sheet1!$D33957</f>
        <v>0</v>
      </c>
    </row>
    <row r="33958" ht="15.75" customHeight="1">
      <c r="B33958" s="1">
        <f t="shared" si="1"/>
        <v>33957</v>
      </c>
      <c r="C33958" s="2"/>
      <c r="D33958" s="2"/>
      <c r="E33958" s="2">
        <f>Sheet1!$C33958*Sheet1!$D33958</f>
        <v>0</v>
      </c>
    </row>
    <row r="33959" ht="15.75" customHeight="1">
      <c r="B33959" s="1">
        <f t="shared" si="1"/>
        <v>33958</v>
      </c>
      <c r="C33959" s="2"/>
      <c r="D33959" s="2"/>
      <c r="E33959" s="2">
        <f>Sheet1!$C33959*Sheet1!$D33959</f>
        <v>0</v>
      </c>
    </row>
    <row r="33960" ht="15.75" customHeight="1">
      <c r="B33960" s="1">
        <f t="shared" si="1"/>
        <v>33959</v>
      </c>
      <c r="C33960" s="2"/>
      <c r="D33960" s="2"/>
      <c r="E33960" s="2">
        <f>Sheet1!$C33960*Sheet1!$D33960</f>
        <v>0</v>
      </c>
    </row>
    <row r="33961" ht="15.75" customHeight="1">
      <c r="B33961" s="1">
        <f t="shared" si="1"/>
        <v>33960</v>
      </c>
      <c r="C33961" s="2"/>
      <c r="D33961" s="2"/>
      <c r="E33961" s="2">
        <f>Sheet1!$C33961*Sheet1!$D33961</f>
        <v>0</v>
      </c>
    </row>
    <row r="33962" ht="15.75" customHeight="1">
      <c r="B33962" s="1">
        <f t="shared" si="1"/>
        <v>33961</v>
      </c>
      <c r="C33962" s="2"/>
      <c r="D33962" s="2"/>
      <c r="E33962" s="2">
        <f>Sheet1!$C33962*Sheet1!$D33962</f>
        <v>0</v>
      </c>
    </row>
    <row r="33963" ht="15.75" customHeight="1">
      <c r="B33963" s="1">
        <f t="shared" si="1"/>
        <v>33962</v>
      </c>
      <c r="C33963" s="2"/>
      <c r="D33963" s="2"/>
      <c r="E33963" s="2">
        <f>Sheet1!$C33963*Sheet1!$D33963</f>
        <v>0</v>
      </c>
    </row>
    <row r="33964" ht="15.75" customHeight="1">
      <c r="B33964" s="1">
        <f t="shared" si="1"/>
        <v>33963</v>
      </c>
      <c r="C33964" s="2"/>
      <c r="D33964" s="2"/>
      <c r="E33964" s="2">
        <f>Sheet1!$C33964*Sheet1!$D33964</f>
        <v>0</v>
      </c>
    </row>
    <row r="33965" ht="15.75" customHeight="1">
      <c r="B33965" s="1">
        <f t="shared" si="1"/>
        <v>33964</v>
      </c>
      <c r="C33965" s="2"/>
      <c r="D33965" s="2"/>
      <c r="E33965" s="2">
        <f>Sheet1!$C33965*Sheet1!$D33965</f>
        <v>0</v>
      </c>
    </row>
    <row r="33966" ht="15.75" customHeight="1">
      <c r="B33966" s="1">
        <f t="shared" si="1"/>
        <v>33965</v>
      </c>
      <c r="C33966" s="2"/>
      <c r="D33966" s="2"/>
      <c r="E33966" s="2">
        <f>Sheet1!$C33966*Sheet1!$D33966</f>
        <v>0</v>
      </c>
    </row>
    <row r="33967" ht="15.75" customHeight="1">
      <c r="B33967" s="1">
        <f t="shared" si="1"/>
        <v>33966</v>
      </c>
      <c r="C33967" s="2"/>
      <c r="D33967" s="2"/>
      <c r="E33967" s="2">
        <f>Sheet1!$C33967*Sheet1!$D33967</f>
        <v>0</v>
      </c>
    </row>
    <row r="33968" ht="15.75" customHeight="1">
      <c r="B33968" s="1">
        <f t="shared" si="1"/>
        <v>33967</v>
      </c>
      <c r="C33968" s="2"/>
      <c r="D33968" s="2"/>
      <c r="E33968" s="2">
        <f>Sheet1!$C33968*Sheet1!$D33968</f>
        <v>0</v>
      </c>
    </row>
    <row r="33969" ht="15.75" customHeight="1">
      <c r="B33969" s="1">
        <f t="shared" si="1"/>
        <v>33968</v>
      </c>
      <c r="C33969" s="2"/>
      <c r="D33969" s="2"/>
      <c r="E33969" s="2">
        <f>Sheet1!$C33969*Sheet1!$D33969</f>
        <v>0</v>
      </c>
    </row>
    <row r="33970" ht="15.75" customHeight="1">
      <c r="B33970" s="1">
        <f t="shared" si="1"/>
        <v>33969</v>
      </c>
      <c r="C33970" s="2"/>
      <c r="D33970" s="2"/>
      <c r="E33970" s="2">
        <f>Sheet1!$C33970*Sheet1!$D33970</f>
        <v>0</v>
      </c>
    </row>
    <row r="33971" ht="15.75" customHeight="1">
      <c r="B33971" s="1">
        <f t="shared" si="1"/>
        <v>33970</v>
      </c>
      <c r="C33971" s="2"/>
      <c r="D33971" s="2"/>
      <c r="E33971" s="2">
        <f>Sheet1!$C33971*Sheet1!$D33971</f>
        <v>0</v>
      </c>
    </row>
    <row r="33972" ht="15.75" customHeight="1">
      <c r="B33972" s="1">
        <f t="shared" si="1"/>
        <v>33971</v>
      </c>
      <c r="C33972" s="2"/>
      <c r="D33972" s="2"/>
      <c r="E33972" s="2">
        <f>Sheet1!$C33972*Sheet1!$D33972</f>
        <v>0</v>
      </c>
    </row>
    <row r="33973" ht="15.75" customHeight="1">
      <c r="B33973" s="1">
        <f t="shared" si="1"/>
        <v>33972</v>
      </c>
      <c r="C33973" s="2"/>
      <c r="D33973" s="2"/>
      <c r="E33973" s="2">
        <f>Sheet1!$C33973*Sheet1!$D33973</f>
        <v>0</v>
      </c>
    </row>
    <row r="33974" ht="15.75" customHeight="1">
      <c r="B33974" s="1">
        <f t="shared" si="1"/>
        <v>33973</v>
      </c>
      <c r="C33974" s="2"/>
      <c r="D33974" s="2"/>
      <c r="E33974" s="2">
        <f>Sheet1!$C33974*Sheet1!$D33974</f>
        <v>0</v>
      </c>
    </row>
    <row r="33975" ht="15.75" customHeight="1">
      <c r="B33975" s="1">
        <f t="shared" si="1"/>
        <v>33974</v>
      </c>
      <c r="C33975" s="2"/>
      <c r="D33975" s="2"/>
      <c r="E33975" s="2">
        <f>Sheet1!$C33975*Sheet1!$D33975</f>
        <v>0</v>
      </c>
    </row>
    <row r="33976" ht="15.75" customHeight="1">
      <c r="B33976" s="1">
        <f t="shared" si="1"/>
        <v>33975</v>
      </c>
      <c r="C33976" s="2"/>
      <c r="D33976" s="2"/>
      <c r="E33976" s="2">
        <f>Sheet1!$C33976*Sheet1!$D33976</f>
        <v>0</v>
      </c>
    </row>
    <row r="33977" ht="15.75" customHeight="1">
      <c r="B33977" s="1">
        <f t="shared" si="1"/>
        <v>33976</v>
      </c>
      <c r="C33977" s="2"/>
      <c r="D33977" s="2"/>
      <c r="E33977" s="2">
        <f>Sheet1!$C33977*Sheet1!$D33977</f>
        <v>0</v>
      </c>
    </row>
    <row r="33978" ht="15.75" customHeight="1">
      <c r="B33978" s="1">
        <f t="shared" si="1"/>
        <v>33977</v>
      </c>
      <c r="C33978" s="2"/>
      <c r="D33978" s="2"/>
      <c r="E33978" s="2">
        <f>Sheet1!$C33978*Sheet1!$D33978</f>
        <v>0</v>
      </c>
    </row>
    <row r="33979" ht="15.75" customHeight="1">
      <c r="B33979" s="1">
        <f t="shared" si="1"/>
        <v>33978</v>
      </c>
      <c r="C33979" s="2"/>
      <c r="D33979" s="2"/>
      <c r="E33979" s="2">
        <f>Sheet1!$C33979*Sheet1!$D33979</f>
        <v>0</v>
      </c>
    </row>
    <row r="33980" ht="15.75" customHeight="1">
      <c r="B33980" s="1">
        <f t="shared" si="1"/>
        <v>33979</v>
      </c>
      <c r="C33980" s="2"/>
      <c r="D33980" s="2"/>
      <c r="E33980" s="2">
        <f>Sheet1!$C33980*Sheet1!$D33980</f>
        <v>0</v>
      </c>
    </row>
    <row r="33981" ht="15.75" customHeight="1">
      <c r="B33981" s="1">
        <f t="shared" si="1"/>
        <v>33980</v>
      </c>
      <c r="C33981" s="2"/>
      <c r="D33981" s="2"/>
      <c r="E33981" s="2">
        <f>Sheet1!$C33981*Sheet1!$D33981</f>
        <v>0</v>
      </c>
    </row>
    <row r="33982" ht="15.75" customHeight="1">
      <c r="B33982" s="1">
        <f t="shared" si="1"/>
        <v>33981</v>
      </c>
      <c r="C33982" s="2"/>
      <c r="D33982" s="2"/>
      <c r="E33982" s="2">
        <f>Sheet1!$C33982*Sheet1!$D33982</f>
        <v>0</v>
      </c>
    </row>
    <row r="33983" ht="15.75" customHeight="1">
      <c r="B33983" s="1">
        <f t="shared" si="1"/>
        <v>33982</v>
      </c>
      <c r="C33983" s="2"/>
      <c r="D33983" s="2"/>
      <c r="E33983" s="2">
        <f>Sheet1!$C33983*Sheet1!$D33983</f>
        <v>0</v>
      </c>
    </row>
    <row r="33984" ht="15.75" customHeight="1">
      <c r="B33984" s="1">
        <f t="shared" si="1"/>
        <v>33983</v>
      </c>
      <c r="C33984" s="2"/>
      <c r="D33984" s="2"/>
      <c r="E33984" s="2">
        <f>Sheet1!$C33984*Sheet1!$D33984</f>
        <v>0</v>
      </c>
    </row>
    <row r="33985" ht="15.75" customHeight="1">
      <c r="B33985" s="1">
        <f t="shared" si="1"/>
        <v>33984</v>
      </c>
      <c r="C33985" s="2"/>
      <c r="D33985" s="2"/>
      <c r="E33985" s="2">
        <f>Sheet1!$C33985*Sheet1!$D33985</f>
        <v>0</v>
      </c>
    </row>
    <row r="33986" ht="15.75" customHeight="1">
      <c r="B33986" s="1">
        <f t="shared" si="1"/>
        <v>33985</v>
      </c>
      <c r="C33986" s="2"/>
      <c r="D33986" s="2"/>
      <c r="E33986" s="2">
        <f>Sheet1!$C33986*Sheet1!$D33986</f>
        <v>0</v>
      </c>
    </row>
    <row r="33987" ht="15.75" customHeight="1">
      <c r="B33987" s="1">
        <f t="shared" si="1"/>
        <v>33986</v>
      </c>
      <c r="C33987" s="2"/>
      <c r="D33987" s="2"/>
      <c r="E33987" s="2">
        <f>Sheet1!$C33987*Sheet1!$D33987</f>
        <v>0</v>
      </c>
    </row>
    <row r="33988" ht="15.75" customHeight="1">
      <c r="B33988" s="1">
        <f t="shared" si="1"/>
        <v>33987</v>
      </c>
      <c r="C33988" s="2"/>
      <c r="D33988" s="2"/>
      <c r="E33988" s="2">
        <f>Sheet1!$C33988*Sheet1!$D33988</f>
        <v>0</v>
      </c>
    </row>
    <row r="33989" ht="15.75" customHeight="1">
      <c r="B33989" s="1">
        <f t="shared" si="1"/>
        <v>33988</v>
      </c>
      <c r="C33989" s="2"/>
      <c r="D33989" s="2"/>
      <c r="E33989" s="2">
        <f>Sheet1!$C33989*Sheet1!$D33989</f>
        <v>0</v>
      </c>
    </row>
    <row r="33990" ht="15.75" customHeight="1">
      <c r="B33990" s="1">
        <f t="shared" si="1"/>
        <v>33989</v>
      </c>
      <c r="C33990" s="2"/>
      <c r="D33990" s="2"/>
      <c r="E33990" s="2">
        <f>Sheet1!$C33990*Sheet1!$D33990</f>
        <v>0</v>
      </c>
    </row>
    <row r="33991" ht="15.75" customHeight="1">
      <c r="B33991" s="1">
        <f t="shared" si="1"/>
        <v>33990</v>
      </c>
      <c r="C33991" s="2"/>
      <c r="D33991" s="2"/>
      <c r="E33991" s="2">
        <f>Sheet1!$C33991*Sheet1!$D33991</f>
        <v>0</v>
      </c>
    </row>
    <row r="33992" ht="15.75" customHeight="1">
      <c r="B33992" s="1">
        <f t="shared" si="1"/>
        <v>33991</v>
      </c>
      <c r="C33992" s="2"/>
      <c r="D33992" s="2"/>
      <c r="E33992" s="2">
        <f>Sheet1!$C33992*Sheet1!$D33992</f>
        <v>0</v>
      </c>
    </row>
    <row r="33993" ht="15.75" customHeight="1">
      <c r="B33993" s="1">
        <f t="shared" si="1"/>
        <v>33992</v>
      </c>
      <c r="C33993" s="2"/>
      <c r="D33993" s="2"/>
      <c r="E33993" s="2">
        <f>Sheet1!$C33993*Sheet1!$D33993</f>
        <v>0</v>
      </c>
    </row>
    <row r="33994" ht="15.75" customHeight="1">
      <c r="B33994" s="1">
        <f t="shared" si="1"/>
        <v>33993</v>
      </c>
      <c r="C33994" s="2"/>
      <c r="D33994" s="2"/>
      <c r="E33994" s="2">
        <f>Sheet1!$C33994*Sheet1!$D33994</f>
        <v>0</v>
      </c>
    </row>
    <row r="33995" ht="15.75" customHeight="1">
      <c r="B33995" s="1">
        <f t="shared" si="1"/>
        <v>33994</v>
      </c>
      <c r="C33995" s="2"/>
      <c r="D33995" s="2"/>
      <c r="E33995" s="2">
        <f>Sheet1!$C33995*Sheet1!$D33995</f>
        <v>0</v>
      </c>
    </row>
    <row r="33996" ht="15.75" customHeight="1">
      <c r="B33996" s="1">
        <f t="shared" si="1"/>
        <v>33995</v>
      </c>
      <c r="C33996" s="2"/>
      <c r="D33996" s="2"/>
      <c r="E33996" s="2">
        <f>Sheet1!$C33996*Sheet1!$D33996</f>
        <v>0</v>
      </c>
    </row>
    <row r="33997" ht="15.75" customHeight="1">
      <c r="B33997" s="1">
        <f t="shared" si="1"/>
        <v>33996</v>
      </c>
      <c r="C33997" s="2"/>
      <c r="D33997" s="2"/>
      <c r="E33997" s="2">
        <f>Sheet1!$C33997*Sheet1!$D33997</f>
        <v>0</v>
      </c>
    </row>
    <row r="33998" ht="15.75" customHeight="1">
      <c r="B33998" s="1">
        <f t="shared" si="1"/>
        <v>33997</v>
      </c>
      <c r="C33998" s="2"/>
      <c r="D33998" s="2"/>
      <c r="E33998" s="2">
        <f>Sheet1!$C33998*Sheet1!$D33998</f>
        <v>0</v>
      </c>
    </row>
    <row r="33999" ht="15.75" customHeight="1">
      <c r="B33999" s="1">
        <f t="shared" si="1"/>
        <v>33998</v>
      </c>
      <c r="C33999" s="2"/>
      <c r="D33999" s="2"/>
      <c r="E33999" s="2">
        <f>Sheet1!$C33999*Sheet1!$D33999</f>
        <v>0</v>
      </c>
    </row>
    <row r="34000" ht="15.75" customHeight="1">
      <c r="B34000" s="1">
        <f t="shared" si="1"/>
        <v>33999</v>
      </c>
      <c r="C34000" s="2"/>
      <c r="D34000" s="2"/>
      <c r="E34000" s="2">
        <f>Sheet1!$C34000*Sheet1!$D34000</f>
        <v>0</v>
      </c>
    </row>
    <row r="34001" ht="15.75" customHeight="1">
      <c r="B34001" s="1">
        <f t="shared" si="1"/>
        <v>34000</v>
      </c>
      <c r="C34001" s="2"/>
      <c r="D34001" s="2"/>
      <c r="E34001" s="2">
        <f>Sheet1!$C34001*Sheet1!$D34001</f>
        <v>0</v>
      </c>
    </row>
    <row r="34002" ht="15.75" customHeight="1">
      <c r="B34002" s="1">
        <f t="shared" si="1"/>
        <v>34001</v>
      </c>
      <c r="C34002" s="2"/>
      <c r="D34002" s="2"/>
      <c r="E34002" s="2">
        <f>Sheet1!$C34002*Sheet1!$D34002</f>
        <v>0</v>
      </c>
    </row>
    <row r="34003" ht="15.75" customHeight="1">
      <c r="B34003" s="1">
        <f t="shared" si="1"/>
        <v>34002</v>
      </c>
      <c r="C34003" s="2"/>
      <c r="D34003" s="2"/>
      <c r="E34003" s="2">
        <f>Sheet1!$C34003*Sheet1!$D34003</f>
        <v>0</v>
      </c>
    </row>
    <row r="34004" ht="15.75" customHeight="1">
      <c r="B34004" s="1">
        <f t="shared" si="1"/>
        <v>34003</v>
      </c>
      <c r="C34004" s="2"/>
      <c r="D34004" s="2"/>
      <c r="E34004" s="2">
        <f>Sheet1!$C34004*Sheet1!$D34004</f>
        <v>0</v>
      </c>
    </row>
    <row r="34005" ht="15.75" customHeight="1">
      <c r="B34005" s="1">
        <f t="shared" si="1"/>
        <v>34004</v>
      </c>
      <c r="C34005" s="2"/>
      <c r="D34005" s="2"/>
      <c r="E34005" s="2">
        <f>Sheet1!$C34005*Sheet1!$D34005</f>
        <v>0</v>
      </c>
    </row>
    <row r="34006" ht="15.75" customHeight="1">
      <c r="B34006" s="1">
        <f t="shared" si="1"/>
        <v>34005</v>
      </c>
      <c r="C34006" s="2"/>
      <c r="D34006" s="2"/>
      <c r="E34006" s="2">
        <f>Sheet1!$C34006*Sheet1!$D34006</f>
        <v>0</v>
      </c>
    </row>
    <row r="34007" ht="15.75" customHeight="1">
      <c r="B34007" s="1">
        <f t="shared" si="1"/>
        <v>34006</v>
      </c>
      <c r="C34007" s="2"/>
      <c r="D34007" s="2"/>
      <c r="E34007" s="2">
        <f>Sheet1!$C34007*Sheet1!$D34007</f>
        <v>0</v>
      </c>
    </row>
    <row r="34008" ht="15.75" customHeight="1">
      <c r="B34008" s="1">
        <f t="shared" si="1"/>
        <v>34007</v>
      </c>
      <c r="C34008" s="2"/>
      <c r="D34008" s="2"/>
      <c r="E34008" s="2">
        <f>Sheet1!$C34008*Sheet1!$D34008</f>
        <v>0</v>
      </c>
    </row>
    <row r="34009" ht="15.75" customHeight="1">
      <c r="B34009" s="1">
        <f t="shared" si="1"/>
        <v>34008</v>
      </c>
      <c r="C34009" s="2"/>
      <c r="D34009" s="2"/>
      <c r="E34009" s="2">
        <f>Sheet1!$C34009*Sheet1!$D34009</f>
        <v>0</v>
      </c>
    </row>
    <row r="34010" ht="15.75" customHeight="1">
      <c r="B34010" s="1">
        <f t="shared" si="1"/>
        <v>34009</v>
      </c>
      <c r="C34010" s="2"/>
      <c r="D34010" s="2"/>
      <c r="E34010" s="2">
        <f>Sheet1!$C34010*Sheet1!$D34010</f>
        <v>0</v>
      </c>
    </row>
    <row r="34011" ht="15.75" customHeight="1">
      <c r="B34011" s="1">
        <f t="shared" si="1"/>
        <v>34010</v>
      </c>
      <c r="C34011" s="2"/>
      <c r="D34011" s="2"/>
      <c r="E34011" s="2">
        <f>Sheet1!$C34011*Sheet1!$D34011</f>
        <v>0</v>
      </c>
    </row>
    <row r="34012" ht="15.75" customHeight="1">
      <c r="B34012" s="1">
        <f t="shared" si="1"/>
        <v>34011</v>
      </c>
      <c r="C34012" s="2"/>
      <c r="D34012" s="2"/>
      <c r="E34012" s="2">
        <f>Sheet1!$C34012*Sheet1!$D34012</f>
        <v>0</v>
      </c>
    </row>
    <row r="34013" ht="15.75" customHeight="1">
      <c r="B34013" s="1">
        <f t="shared" si="1"/>
        <v>34012</v>
      </c>
      <c r="C34013" s="2"/>
      <c r="D34013" s="2"/>
      <c r="E34013" s="2">
        <f>Sheet1!$C34013*Sheet1!$D34013</f>
        <v>0</v>
      </c>
    </row>
    <row r="34014" ht="15.75" customHeight="1">
      <c r="B34014" s="1">
        <f t="shared" si="1"/>
        <v>34013</v>
      </c>
      <c r="C34014" s="2"/>
      <c r="D34014" s="2"/>
      <c r="E34014" s="2">
        <f>Sheet1!$C34014*Sheet1!$D34014</f>
        <v>0</v>
      </c>
    </row>
    <row r="34015" ht="15.75" customHeight="1">
      <c r="B34015" s="1">
        <f t="shared" si="1"/>
        <v>34014</v>
      </c>
      <c r="C34015" s="2"/>
      <c r="D34015" s="2"/>
      <c r="E34015" s="2">
        <f>Sheet1!$C34015*Sheet1!$D34015</f>
        <v>0</v>
      </c>
    </row>
    <row r="34016" ht="15.75" customHeight="1">
      <c r="B34016" s="1">
        <f t="shared" si="1"/>
        <v>34015</v>
      </c>
      <c r="C34016" s="2"/>
      <c r="D34016" s="2"/>
      <c r="E34016" s="2">
        <f>Sheet1!$C34016*Sheet1!$D34016</f>
        <v>0</v>
      </c>
    </row>
    <row r="34017" ht="15.75" customHeight="1">
      <c r="B34017" s="1">
        <f t="shared" si="1"/>
        <v>34016</v>
      </c>
      <c r="C34017" s="2"/>
      <c r="D34017" s="2"/>
      <c r="E34017" s="2">
        <f>Sheet1!$C34017*Sheet1!$D34017</f>
        <v>0</v>
      </c>
    </row>
    <row r="34018" ht="15.75" customHeight="1">
      <c r="B34018" s="1">
        <f t="shared" si="1"/>
        <v>34017</v>
      </c>
      <c r="C34018" s="2"/>
      <c r="D34018" s="2"/>
      <c r="E34018" s="2">
        <f>Sheet1!$C34018*Sheet1!$D34018</f>
        <v>0</v>
      </c>
    </row>
    <row r="34019" ht="15.75" customHeight="1">
      <c r="B34019" s="1">
        <f t="shared" si="1"/>
        <v>34018</v>
      </c>
      <c r="C34019" s="2"/>
      <c r="D34019" s="2"/>
      <c r="E34019" s="2">
        <f>Sheet1!$C34019*Sheet1!$D34019</f>
        <v>0</v>
      </c>
    </row>
    <row r="34020" ht="15.75" customHeight="1">
      <c r="B34020" s="1">
        <f t="shared" si="1"/>
        <v>34019</v>
      </c>
      <c r="C34020" s="2"/>
      <c r="D34020" s="2"/>
      <c r="E34020" s="2">
        <f>Sheet1!$C34020*Sheet1!$D34020</f>
        <v>0</v>
      </c>
    </row>
    <row r="34021" ht="15.75" customHeight="1">
      <c r="B34021" s="1">
        <f t="shared" si="1"/>
        <v>34020</v>
      </c>
      <c r="C34021" s="2"/>
      <c r="D34021" s="2"/>
      <c r="E34021" s="2">
        <f>Sheet1!$C34021*Sheet1!$D34021</f>
        <v>0</v>
      </c>
    </row>
    <row r="34022" ht="15.75" customHeight="1">
      <c r="B34022" s="1">
        <f t="shared" si="1"/>
        <v>34021</v>
      </c>
      <c r="C34022" s="2"/>
      <c r="D34022" s="2"/>
      <c r="E34022" s="2">
        <f>Sheet1!$C34022*Sheet1!$D34022</f>
        <v>0</v>
      </c>
    </row>
    <row r="34023" ht="15.75" customHeight="1">
      <c r="B34023" s="1">
        <f t="shared" si="1"/>
        <v>34022</v>
      </c>
      <c r="C34023" s="2"/>
      <c r="D34023" s="2"/>
      <c r="E34023" s="2">
        <f>Sheet1!$C34023*Sheet1!$D34023</f>
        <v>0</v>
      </c>
    </row>
    <row r="34024" ht="15.75" customHeight="1">
      <c r="B34024" s="1">
        <f t="shared" si="1"/>
        <v>34023</v>
      </c>
      <c r="C34024" s="2"/>
      <c r="D34024" s="2"/>
      <c r="E34024" s="2">
        <f>Sheet1!$C34024*Sheet1!$D34024</f>
        <v>0</v>
      </c>
    </row>
    <row r="34025" ht="15.75" customHeight="1">
      <c r="B34025" s="1">
        <f t="shared" si="1"/>
        <v>34024</v>
      </c>
      <c r="C34025" s="2"/>
      <c r="D34025" s="2"/>
      <c r="E34025" s="2">
        <f>Sheet1!$C34025*Sheet1!$D34025</f>
        <v>0</v>
      </c>
    </row>
    <row r="34026" ht="15.75" customHeight="1">
      <c r="B34026" s="1">
        <f t="shared" si="1"/>
        <v>34025</v>
      </c>
      <c r="C34026" s="2"/>
      <c r="D34026" s="2"/>
      <c r="E34026" s="2">
        <f>Sheet1!$C34026*Sheet1!$D34026</f>
        <v>0</v>
      </c>
    </row>
    <row r="34027" ht="15.75" customHeight="1">
      <c r="B34027" s="1">
        <f t="shared" si="1"/>
        <v>34026</v>
      </c>
      <c r="C34027" s="2"/>
      <c r="D34027" s="2"/>
      <c r="E34027" s="2">
        <f>Sheet1!$C34027*Sheet1!$D34027</f>
        <v>0</v>
      </c>
    </row>
    <row r="34028" ht="15.75" customHeight="1">
      <c r="B34028" s="1">
        <f t="shared" si="1"/>
        <v>34027</v>
      </c>
      <c r="C34028" s="2"/>
      <c r="D34028" s="2"/>
      <c r="E34028" s="2">
        <f>Sheet1!$C34028*Sheet1!$D34028</f>
        <v>0</v>
      </c>
    </row>
    <row r="34029" ht="15.75" customHeight="1">
      <c r="B34029" s="1">
        <f t="shared" si="1"/>
        <v>34028</v>
      </c>
      <c r="C34029" s="2"/>
      <c r="D34029" s="2"/>
      <c r="E34029" s="2">
        <f>Sheet1!$C34029*Sheet1!$D34029</f>
        <v>0</v>
      </c>
    </row>
    <row r="34030" ht="15.75" customHeight="1">
      <c r="B34030" s="1">
        <f t="shared" si="1"/>
        <v>34029</v>
      </c>
      <c r="C34030" s="2"/>
      <c r="D34030" s="2"/>
      <c r="E34030" s="2">
        <f>Sheet1!$C34030*Sheet1!$D34030</f>
        <v>0</v>
      </c>
    </row>
    <row r="34031" ht="15.75" customHeight="1">
      <c r="B34031" s="1">
        <f t="shared" si="1"/>
        <v>34030</v>
      </c>
      <c r="C34031" s="2"/>
      <c r="D34031" s="2"/>
      <c r="E34031" s="2">
        <f>Sheet1!$C34031*Sheet1!$D34031</f>
        <v>0</v>
      </c>
    </row>
    <row r="34032" ht="15.75" customHeight="1">
      <c r="B34032" s="1">
        <f t="shared" si="1"/>
        <v>34031</v>
      </c>
      <c r="C34032" s="2"/>
      <c r="D34032" s="2"/>
      <c r="E34032" s="2">
        <f>Sheet1!$C34032*Sheet1!$D34032</f>
        <v>0</v>
      </c>
    </row>
    <row r="34033" ht="15.75" customHeight="1">
      <c r="B34033" s="1">
        <f t="shared" si="1"/>
        <v>34032</v>
      </c>
      <c r="C34033" s="2"/>
      <c r="D34033" s="2"/>
      <c r="E34033" s="2">
        <f>Sheet1!$C34033*Sheet1!$D34033</f>
        <v>0</v>
      </c>
    </row>
    <row r="34034" ht="15.75" customHeight="1">
      <c r="B34034" s="1">
        <f t="shared" si="1"/>
        <v>34033</v>
      </c>
      <c r="C34034" s="2"/>
      <c r="D34034" s="2"/>
      <c r="E34034" s="2">
        <f>Sheet1!$C34034*Sheet1!$D34034</f>
        <v>0</v>
      </c>
    </row>
    <row r="34035" ht="15.75" customHeight="1">
      <c r="B34035" s="1">
        <f t="shared" si="1"/>
        <v>34034</v>
      </c>
      <c r="C34035" s="2"/>
      <c r="D34035" s="2"/>
      <c r="E34035" s="2">
        <f>Sheet1!$C34035*Sheet1!$D34035</f>
        <v>0</v>
      </c>
    </row>
    <row r="34036" ht="15.75" customHeight="1">
      <c r="B34036" s="1">
        <f t="shared" si="1"/>
        <v>34035</v>
      </c>
      <c r="C34036" s="2"/>
      <c r="D34036" s="2"/>
      <c r="E34036" s="2">
        <f>Sheet1!$C34036*Sheet1!$D34036</f>
        <v>0</v>
      </c>
    </row>
    <row r="34037" ht="15.75" customHeight="1">
      <c r="B34037" s="1">
        <f t="shared" si="1"/>
        <v>34036</v>
      </c>
      <c r="C34037" s="2"/>
      <c r="D34037" s="2"/>
      <c r="E34037" s="2">
        <f>Sheet1!$C34037*Sheet1!$D34037</f>
        <v>0</v>
      </c>
    </row>
    <row r="34038" ht="15.75" customHeight="1">
      <c r="B34038" s="1">
        <f t="shared" si="1"/>
        <v>34037</v>
      </c>
      <c r="C34038" s="2"/>
      <c r="D34038" s="2"/>
      <c r="E34038" s="2">
        <f>Sheet1!$C34038*Sheet1!$D34038</f>
        <v>0</v>
      </c>
    </row>
    <row r="34039" ht="15.75" customHeight="1">
      <c r="B34039" s="1">
        <f t="shared" si="1"/>
        <v>34038</v>
      </c>
      <c r="C34039" s="2"/>
      <c r="D34039" s="2"/>
      <c r="E34039" s="2">
        <f>Sheet1!$C34039*Sheet1!$D34039</f>
        <v>0</v>
      </c>
    </row>
    <row r="34040" ht="15.75" customHeight="1">
      <c r="B34040" s="1">
        <f t="shared" si="1"/>
        <v>34039</v>
      </c>
      <c r="C34040" s="2"/>
      <c r="D34040" s="2"/>
      <c r="E34040" s="2">
        <f>Sheet1!$C34040*Sheet1!$D34040</f>
        <v>0</v>
      </c>
    </row>
    <row r="34041" ht="15.75" customHeight="1">
      <c r="B34041" s="1">
        <f t="shared" si="1"/>
        <v>34040</v>
      </c>
      <c r="C34041" s="2"/>
      <c r="D34041" s="2"/>
      <c r="E34041" s="2">
        <f>Sheet1!$C34041*Sheet1!$D34041</f>
        <v>0</v>
      </c>
    </row>
    <row r="34042" ht="15.75" customHeight="1">
      <c r="B34042" s="1">
        <f t="shared" si="1"/>
        <v>34041</v>
      </c>
      <c r="C34042" s="2"/>
      <c r="D34042" s="2"/>
      <c r="E34042" s="2">
        <f>Sheet1!$C34042*Sheet1!$D34042</f>
        <v>0</v>
      </c>
    </row>
    <row r="34043" ht="15.75" customHeight="1">
      <c r="B34043" s="1">
        <f t="shared" si="1"/>
        <v>34042</v>
      </c>
      <c r="C34043" s="2"/>
      <c r="D34043" s="2"/>
      <c r="E34043" s="2">
        <f>Sheet1!$C34043*Sheet1!$D34043</f>
        <v>0</v>
      </c>
    </row>
    <row r="34044" ht="15.75" customHeight="1">
      <c r="B34044" s="1">
        <f t="shared" si="1"/>
        <v>34043</v>
      </c>
      <c r="C34044" s="2"/>
      <c r="D34044" s="2"/>
      <c r="E34044" s="2">
        <f>Sheet1!$C34044*Sheet1!$D34044</f>
        <v>0</v>
      </c>
    </row>
    <row r="34045" ht="15.75" customHeight="1">
      <c r="B34045" s="1">
        <f t="shared" si="1"/>
        <v>34044</v>
      </c>
      <c r="C34045" s="2"/>
      <c r="D34045" s="2"/>
      <c r="E34045" s="2">
        <f>Sheet1!$C34045*Sheet1!$D34045</f>
        <v>0</v>
      </c>
    </row>
    <row r="34046" ht="15.75" customHeight="1">
      <c r="B34046" s="1">
        <f t="shared" si="1"/>
        <v>34045</v>
      </c>
      <c r="C34046" s="2"/>
      <c r="D34046" s="2"/>
      <c r="E34046" s="2">
        <f>Sheet1!$C34046*Sheet1!$D34046</f>
        <v>0</v>
      </c>
    </row>
    <row r="34047" ht="15.75" customHeight="1">
      <c r="B34047" s="1">
        <f t="shared" si="1"/>
        <v>34046</v>
      </c>
      <c r="C34047" s="2"/>
      <c r="D34047" s="2"/>
      <c r="E34047" s="2">
        <f>Sheet1!$C34047*Sheet1!$D34047</f>
        <v>0</v>
      </c>
    </row>
    <row r="34048" ht="15.75" customHeight="1">
      <c r="B34048" s="1">
        <f t="shared" si="1"/>
        <v>34047</v>
      </c>
      <c r="C34048" s="2"/>
      <c r="D34048" s="2"/>
      <c r="E34048" s="2">
        <f>Sheet1!$C34048*Sheet1!$D34048</f>
        <v>0</v>
      </c>
    </row>
    <row r="34049" ht="15.75" customHeight="1">
      <c r="B34049" s="1">
        <f t="shared" si="1"/>
        <v>34048</v>
      </c>
      <c r="C34049" s="2"/>
      <c r="D34049" s="2"/>
      <c r="E34049" s="2">
        <f>Sheet1!$C34049*Sheet1!$D34049</f>
        <v>0</v>
      </c>
    </row>
    <row r="34050" ht="15.75" customHeight="1">
      <c r="B34050" s="1">
        <f t="shared" si="1"/>
        <v>34049</v>
      </c>
      <c r="C34050" s="2"/>
      <c r="D34050" s="2"/>
      <c r="E34050" s="2">
        <f>Sheet1!$C34050*Sheet1!$D34050</f>
        <v>0</v>
      </c>
    </row>
    <row r="34051" ht="15.75" customHeight="1">
      <c r="B34051" s="1">
        <f t="shared" si="1"/>
        <v>34050</v>
      </c>
      <c r="C34051" s="2"/>
      <c r="D34051" s="2"/>
      <c r="E34051" s="2">
        <f>Sheet1!$C34051*Sheet1!$D34051</f>
        <v>0</v>
      </c>
    </row>
    <row r="34052" ht="15.75" customHeight="1">
      <c r="B34052" s="1">
        <f t="shared" si="1"/>
        <v>34051</v>
      </c>
      <c r="C34052" s="2"/>
      <c r="D34052" s="2"/>
      <c r="E34052" s="2">
        <f>Sheet1!$C34052*Sheet1!$D34052</f>
        <v>0</v>
      </c>
    </row>
    <row r="34053" ht="15.75" customHeight="1">
      <c r="B34053" s="1">
        <f t="shared" si="1"/>
        <v>34052</v>
      </c>
      <c r="C34053" s="2"/>
      <c r="D34053" s="2"/>
      <c r="E34053" s="2">
        <f>Sheet1!$C34053*Sheet1!$D34053</f>
        <v>0</v>
      </c>
    </row>
    <row r="34054" ht="15.75" customHeight="1">
      <c r="B34054" s="1">
        <f t="shared" si="1"/>
        <v>34053</v>
      </c>
      <c r="C34054" s="2"/>
      <c r="D34054" s="2"/>
      <c r="E34054" s="2">
        <f>Sheet1!$C34054*Sheet1!$D34054</f>
        <v>0</v>
      </c>
    </row>
    <row r="34055" ht="15.75" customHeight="1">
      <c r="B34055" s="1">
        <f t="shared" si="1"/>
        <v>34054</v>
      </c>
      <c r="C34055" s="2"/>
      <c r="D34055" s="2"/>
      <c r="E34055" s="2">
        <f>Sheet1!$C34055*Sheet1!$D34055</f>
        <v>0</v>
      </c>
    </row>
    <row r="34056" ht="15.75" customHeight="1">
      <c r="B34056" s="1">
        <f t="shared" si="1"/>
        <v>34055</v>
      </c>
      <c r="C34056" s="2"/>
      <c r="D34056" s="2"/>
      <c r="E34056" s="2">
        <f>Sheet1!$C34056*Sheet1!$D34056</f>
        <v>0</v>
      </c>
    </row>
    <row r="34057" ht="15.75" customHeight="1">
      <c r="B34057" s="1">
        <f t="shared" si="1"/>
        <v>34056</v>
      </c>
      <c r="C34057" s="2"/>
      <c r="D34057" s="2"/>
      <c r="E34057" s="2">
        <f>Sheet1!$C34057*Sheet1!$D34057</f>
        <v>0</v>
      </c>
    </row>
    <row r="34058" ht="15.75" customHeight="1">
      <c r="B34058" s="1">
        <f t="shared" si="1"/>
        <v>34057</v>
      </c>
      <c r="C34058" s="2"/>
      <c r="D34058" s="2"/>
      <c r="E34058" s="2">
        <f>Sheet1!$C34058*Sheet1!$D34058</f>
        <v>0</v>
      </c>
    </row>
    <row r="34059" ht="15.75" customHeight="1">
      <c r="B34059" s="1">
        <f t="shared" si="1"/>
        <v>34058</v>
      </c>
      <c r="C34059" s="2"/>
      <c r="D34059" s="2"/>
      <c r="E34059" s="2">
        <f>Sheet1!$C34059*Sheet1!$D34059</f>
        <v>0</v>
      </c>
    </row>
    <row r="34060" ht="15.75" customHeight="1">
      <c r="B34060" s="1">
        <f t="shared" si="1"/>
        <v>34059</v>
      </c>
      <c r="C34060" s="2"/>
      <c r="D34060" s="2"/>
      <c r="E34060" s="2">
        <f>Sheet1!$C34060*Sheet1!$D34060</f>
        <v>0</v>
      </c>
    </row>
    <row r="34061" ht="15.75" customHeight="1">
      <c r="B34061" s="1">
        <f t="shared" si="1"/>
        <v>34060</v>
      </c>
      <c r="C34061" s="2"/>
      <c r="D34061" s="2"/>
      <c r="E34061" s="2">
        <f>Sheet1!$C34061*Sheet1!$D34061</f>
        <v>0</v>
      </c>
    </row>
    <row r="34062" ht="15.75" customHeight="1">
      <c r="B34062" s="1">
        <f t="shared" si="1"/>
        <v>34061</v>
      </c>
      <c r="C34062" s="2"/>
      <c r="D34062" s="2"/>
      <c r="E34062" s="2">
        <f>Sheet1!$C34062*Sheet1!$D34062</f>
        <v>0</v>
      </c>
    </row>
    <row r="34063" ht="15.75" customHeight="1">
      <c r="B34063" s="1">
        <f t="shared" si="1"/>
        <v>34062</v>
      </c>
      <c r="C34063" s="2"/>
      <c r="D34063" s="2"/>
      <c r="E34063" s="2">
        <f>Sheet1!$C34063*Sheet1!$D34063</f>
        <v>0</v>
      </c>
    </row>
    <row r="34064" ht="15.75" customHeight="1">
      <c r="B34064" s="1">
        <f t="shared" si="1"/>
        <v>34063</v>
      </c>
      <c r="C34064" s="2"/>
      <c r="D34064" s="2"/>
      <c r="E34064" s="2">
        <f>Sheet1!$C34064*Sheet1!$D34064</f>
        <v>0</v>
      </c>
    </row>
    <row r="34065" ht="15.75" customHeight="1">
      <c r="B34065" s="1">
        <f t="shared" si="1"/>
        <v>34064</v>
      </c>
      <c r="C34065" s="2"/>
      <c r="D34065" s="2"/>
      <c r="E34065" s="2">
        <f>Sheet1!$C34065*Sheet1!$D34065</f>
        <v>0</v>
      </c>
    </row>
    <row r="34066" ht="15.75" customHeight="1">
      <c r="B34066" s="1">
        <f t="shared" si="1"/>
        <v>34065</v>
      </c>
      <c r="C34066" s="2"/>
      <c r="D34066" s="2"/>
      <c r="E34066" s="2">
        <f>Sheet1!$C34066*Sheet1!$D34066</f>
        <v>0</v>
      </c>
    </row>
    <row r="34067" ht="15.75" customHeight="1">
      <c r="B34067" s="1">
        <f t="shared" si="1"/>
        <v>34066</v>
      </c>
      <c r="C34067" s="2"/>
      <c r="D34067" s="2"/>
      <c r="E34067" s="2">
        <f>Sheet1!$C34067*Sheet1!$D34067</f>
        <v>0</v>
      </c>
    </row>
    <row r="34068" ht="15.75" customHeight="1">
      <c r="B34068" s="1">
        <f t="shared" si="1"/>
        <v>34067</v>
      </c>
      <c r="C34068" s="2"/>
      <c r="D34068" s="2"/>
      <c r="E34068" s="2">
        <f>Sheet1!$C34068*Sheet1!$D34068</f>
        <v>0</v>
      </c>
    </row>
    <row r="34069" ht="15.75" customHeight="1">
      <c r="B34069" s="1">
        <f t="shared" si="1"/>
        <v>34068</v>
      </c>
      <c r="C34069" s="2"/>
      <c r="D34069" s="2"/>
      <c r="E34069" s="2">
        <f>Sheet1!$C34069*Sheet1!$D34069</f>
        <v>0</v>
      </c>
    </row>
    <row r="34070" ht="15.75" customHeight="1">
      <c r="B34070" s="1">
        <f t="shared" si="1"/>
        <v>34069</v>
      </c>
      <c r="C34070" s="2"/>
      <c r="D34070" s="2"/>
      <c r="E34070" s="2">
        <f>Sheet1!$C34070*Sheet1!$D34070</f>
        <v>0</v>
      </c>
    </row>
    <row r="34071" ht="15.75" customHeight="1">
      <c r="B34071" s="1">
        <f t="shared" si="1"/>
        <v>34070</v>
      </c>
      <c r="C34071" s="2"/>
      <c r="D34071" s="2"/>
      <c r="E34071" s="2">
        <f>Sheet1!$C34071*Sheet1!$D34071</f>
        <v>0</v>
      </c>
    </row>
    <row r="34072" ht="15.75" customHeight="1">
      <c r="B34072" s="1">
        <f t="shared" si="1"/>
        <v>34071</v>
      </c>
      <c r="C34072" s="2"/>
      <c r="D34072" s="2"/>
      <c r="E34072" s="2">
        <f>Sheet1!$C34072*Sheet1!$D34072</f>
        <v>0</v>
      </c>
    </row>
    <row r="34073" ht="15.75" customHeight="1">
      <c r="B34073" s="1">
        <f t="shared" si="1"/>
        <v>34072</v>
      </c>
      <c r="C34073" s="2"/>
      <c r="D34073" s="2"/>
      <c r="E34073" s="2">
        <f>Sheet1!$C34073*Sheet1!$D34073</f>
        <v>0</v>
      </c>
    </row>
    <row r="34074" ht="15.75" customHeight="1">
      <c r="B34074" s="1">
        <f t="shared" si="1"/>
        <v>34073</v>
      </c>
      <c r="C34074" s="2"/>
      <c r="D34074" s="2"/>
      <c r="E34074" s="2">
        <f>Sheet1!$C34074*Sheet1!$D34074</f>
        <v>0</v>
      </c>
    </row>
    <row r="34075" ht="15.75" customHeight="1">
      <c r="B34075" s="1">
        <f t="shared" si="1"/>
        <v>34074</v>
      </c>
      <c r="C34075" s="2"/>
      <c r="D34075" s="2"/>
      <c r="E34075" s="2">
        <f>Sheet1!$C34075*Sheet1!$D34075</f>
        <v>0</v>
      </c>
    </row>
    <row r="34076" ht="15.75" customHeight="1">
      <c r="B34076" s="1">
        <f t="shared" si="1"/>
        <v>34075</v>
      </c>
      <c r="C34076" s="2"/>
      <c r="D34076" s="2"/>
      <c r="E34076" s="2">
        <f>Sheet1!$C34076*Sheet1!$D34076</f>
        <v>0</v>
      </c>
    </row>
    <row r="34077" ht="15.75" customHeight="1">
      <c r="B34077" s="1">
        <f t="shared" si="1"/>
        <v>34076</v>
      </c>
      <c r="C34077" s="2"/>
      <c r="D34077" s="2"/>
      <c r="E34077" s="2">
        <f>Sheet1!$C34077*Sheet1!$D34077</f>
        <v>0</v>
      </c>
    </row>
    <row r="34078" ht="15.75" customHeight="1">
      <c r="B34078" s="1">
        <f t="shared" si="1"/>
        <v>34077</v>
      </c>
      <c r="C34078" s="2"/>
      <c r="D34078" s="2"/>
      <c r="E34078" s="2">
        <f>Sheet1!$C34078*Sheet1!$D34078</f>
        <v>0</v>
      </c>
    </row>
    <row r="34079" ht="15.75" customHeight="1">
      <c r="B34079" s="1">
        <f t="shared" si="1"/>
        <v>34078</v>
      </c>
      <c r="C34079" s="2"/>
      <c r="D34079" s="2"/>
      <c r="E34079" s="2">
        <f>Sheet1!$C34079*Sheet1!$D34079</f>
        <v>0</v>
      </c>
    </row>
    <row r="34080" ht="15.75" customHeight="1">
      <c r="B34080" s="1">
        <f t="shared" si="1"/>
        <v>34079</v>
      </c>
      <c r="C34080" s="2"/>
      <c r="D34080" s="2"/>
      <c r="E34080" s="2">
        <f>Sheet1!$C34080*Sheet1!$D34080</f>
        <v>0</v>
      </c>
    </row>
    <row r="34081" ht="15.75" customHeight="1">
      <c r="B34081" s="1">
        <f t="shared" si="1"/>
        <v>34080</v>
      </c>
      <c r="C34081" s="2"/>
      <c r="D34081" s="2"/>
      <c r="E34081" s="2">
        <f>Sheet1!$C34081*Sheet1!$D34081</f>
        <v>0</v>
      </c>
    </row>
    <row r="34082" ht="15.75" customHeight="1">
      <c r="B34082" s="1">
        <f t="shared" si="1"/>
        <v>34081</v>
      </c>
      <c r="C34082" s="2"/>
      <c r="D34082" s="2"/>
      <c r="E34082" s="2">
        <f>Sheet1!$C34082*Sheet1!$D34082</f>
        <v>0</v>
      </c>
    </row>
    <row r="34083" ht="15.75" customHeight="1">
      <c r="B34083" s="1">
        <f t="shared" si="1"/>
        <v>34082</v>
      </c>
      <c r="C34083" s="2"/>
      <c r="D34083" s="2"/>
      <c r="E34083" s="2">
        <f>Sheet1!$C34083*Sheet1!$D34083</f>
        <v>0</v>
      </c>
    </row>
    <row r="34084" ht="15.75" customHeight="1">
      <c r="B34084" s="1">
        <f t="shared" si="1"/>
        <v>34083</v>
      </c>
      <c r="C34084" s="2"/>
      <c r="D34084" s="2"/>
      <c r="E34084" s="2">
        <f>Sheet1!$C34084*Sheet1!$D34084</f>
        <v>0</v>
      </c>
    </row>
    <row r="34085" ht="15.75" customHeight="1">
      <c r="B34085" s="1">
        <f t="shared" si="1"/>
        <v>34084</v>
      </c>
      <c r="C34085" s="2"/>
      <c r="D34085" s="2"/>
      <c r="E34085" s="2">
        <f>Sheet1!$C34085*Sheet1!$D34085</f>
        <v>0</v>
      </c>
    </row>
    <row r="34086" ht="15.75" customHeight="1">
      <c r="B34086" s="1">
        <f t="shared" si="1"/>
        <v>34085</v>
      </c>
      <c r="C34086" s="2"/>
      <c r="D34086" s="2"/>
      <c r="E34086" s="2">
        <f>Sheet1!$C34086*Sheet1!$D34086</f>
        <v>0</v>
      </c>
    </row>
    <row r="34087" ht="15.75" customHeight="1">
      <c r="B34087" s="1">
        <f t="shared" si="1"/>
        <v>34086</v>
      </c>
      <c r="C34087" s="2"/>
      <c r="D34087" s="2"/>
      <c r="E34087" s="2">
        <f>Sheet1!$C34087*Sheet1!$D34087</f>
        <v>0</v>
      </c>
    </row>
    <row r="34088" ht="15.75" customHeight="1">
      <c r="B34088" s="1">
        <f t="shared" si="1"/>
        <v>34087</v>
      </c>
      <c r="C34088" s="2"/>
      <c r="D34088" s="2"/>
      <c r="E34088" s="2">
        <f>Sheet1!$C34088*Sheet1!$D34088</f>
        <v>0</v>
      </c>
    </row>
    <row r="34089" ht="15.75" customHeight="1">
      <c r="B34089" s="1">
        <f t="shared" si="1"/>
        <v>34088</v>
      </c>
      <c r="C34089" s="2"/>
      <c r="D34089" s="2"/>
      <c r="E34089" s="2">
        <f>Sheet1!$C34089*Sheet1!$D34089</f>
        <v>0</v>
      </c>
    </row>
    <row r="34090" ht="15.75" customHeight="1">
      <c r="B34090" s="1">
        <f t="shared" si="1"/>
        <v>34089</v>
      </c>
      <c r="C34090" s="2"/>
      <c r="D34090" s="2"/>
      <c r="E34090" s="2">
        <f>Sheet1!$C34090*Sheet1!$D34090</f>
        <v>0</v>
      </c>
    </row>
    <row r="34091" ht="15.75" customHeight="1">
      <c r="B34091" s="1">
        <f t="shared" si="1"/>
        <v>34090</v>
      </c>
      <c r="C34091" s="2"/>
      <c r="D34091" s="2"/>
      <c r="E34091" s="2">
        <f>Sheet1!$C34091*Sheet1!$D34091</f>
        <v>0</v>
      </c>
    </row>
    <row r="34092" ht="15.75" customHeight="1">
      <c r="B34092" s="1">
        <f t="shared" si="1"/>
        <v>34091</v>
      </c>
      <c r="C34092" s="2"/>
      <c r="D34092" s="2"/>
      <c r="E34092" s="2">
        <f>Sheet1!$C34092*Sheet1!$D34092</f>
        <v>0</v>
      </c>
    </row>
    <row r="34093" ht="15.75" customHeight="1">
      <c r="B34093" s="1">
        <f t="shared" si="1"/>
        <v>34092</v>
      </c>
      <c r="C34093" s="2"/>
      <c r="D34093" s="2"/>
      <c r="E34093" s="2">
        <f>Sheet1!$C34093*Sheet1!$D34093</f>
        <v>0</v>
      </c>
    </row>
    <row r="34094" ht="15.75" customHeight="1">
      <c r="B34094" s="1">
        <f t="shared" si="1"/>
        <v>34093</v>
      </c>
      <c r="C34094" s="2"/>
      <c r="D34094" s="2"/>
      <c r="E34094" s="2">
        <f>Sheet1!$C34094*Sheet1!$D34094</f>
        <v>0</v>
      </c>
    </row>
    <row r="34095" ht="15.75" customHeight="1">
      <c r="B34095" s="1">
        <f t="shared" si="1"/>
        <v>34094</v>
      </c>
      <c r="C34095" s="2"/>
      <c r="D34095" s="2"/>
      <c r="E34095" s="2">
        <f>Sheet1!$C34095*Sheet1!$D34095</f>
        <v>0</v>
      </c>
    </row>
    <row r="34096" ht="15.75" customHeight="1">
      <c r="B34096" s="1">
        <f t="shared" si="1"/>
        <v>34095</v>
      </c>
      <c r="C34096" s="2"/>
      <c r="D34096" s="2"/>
      <c r="E34096" s="2">
        <f>Sheet1!$C34096*Sheet1!$D34096</f>
        <v>0</v>
      </c>
    </row>
    <row r="34097" ht="15.75" customHeight="1">
      <c r="B34097" s="1">
        <f t="shared" si="1"/>
        <v>34096</v>
      </c>
      <c r="C34097" s="2"/>
      <c r="D34097" s="2"/>
      <c r="E34097" s="2">
        <f>Sheet1!$C34097*Sheet1!$D34097</f>
        <v>0</v>
      </c>
    </row>
    <row r="34098" ht="15.75" customHeight="1">
      <c r="B34098" s="1">
        <f t="shared" si="1"/>
        <v>34097</v>
      </c>
      <c r="C34098" s="2"/>
      <c r="D34098" s="2"/>
      <c r="E34098" s="2">
        <f>Sheet1!$C34098*Sheet1!$D34098</f>
        <v>0</v>
      </c>
    </row>
    <row r="34099" ht="15.75" customHeight="1">
      <c r="B34099" s="1">
        <f t="shared" si="1"/>
        <v>34098</v>
      </c>
      <c r="C34099" s="2"/>
      <c r="D34099" s="2"/>
      <c r="E34099" s="2">
        <f>Sheet1!$C34099*Sheet1!$D34099</f>
        <v>0</v>
      </c>
    </row>
    <row r="34100" ht="15.75" customHeight="1">
      <c r="B34100" s="1">
        <f t="shared" si="1"/>
        <v>34099</v>
      </c>
      <c r="C34100" s="2"/>
      <c r="D34100" s="2"/>
      <c r="E34100" s="2">
        <f>Sheet1!$C34100*Sheet1!$D34100</f>
        <v>0</v>
      </c>
    </row>
    <row r="34101" ht="15.75" customHeight="1">
      <c r="B34101" s="1">
        <f t="shared" si="1"/>
        <v>34100</v>
      </c>
      <c r="C34101" s="2"/>
      <c r="D34101" s="2"/>
      <c r="E34101" s="2">
        <f>Sheet1!$C34101*Sheet1!$D34101</f>
        <v>0</v>
      </c>
    </row>
    <row r="34102" ht="15.75" customHeight="1">
      <c r="B34102" s="1">
        <f t="shared" si="1"/>
        <v>34101</v>
      </c>
      <c r="C34102" s="2"/>
      <c r="D34102" s="2"/>
      <c r="E34102" s="2">
        <f>Sheet1!$C34102*Sheet1!$D34102</f>
        <v>0</v>
      </c>
    </row>
    <row r="34103" ht="15.75" customHeight="1">
      <c r="B34103" s="1">
        <f t="shared" si="1"/>
        <v>34102</v>
      </c>
      <c r="C34103" s="2"/>
      <c r="D34103" s="2"/>
      <c r="E34103" s="2">
        <f>Sheet1!$C34103*Sheet1!$D34103</f>
        <v>0</v>
      </c>
    </row>
    <row r="34104" ht="15.75" customHeight="1">
      <c r="B34104" s="1">
        <f t="shared" si="1"/>
        <v>34103</v>
      </c>
      <c r="C34104" s="2"/>
      <c r="D34104" s="2"/>
      <c r="E34104" s="2">
        <f>Sheet1!$C34104*Sheet1!$D34104</f>
        <v>0</v>
      </c>
    </row>
    <row r="34105" ht="15.75" customHeight="1">
      <c r="B34105" s="1">
        <f t="shared" si="1"/>
        <v>34104</v>
      </c>
      <c r="C34105" s="2"/>
      <c r="D34105" s="2"/>
      <c r="E34105" s="2">
        <f>Sheet1!$C34105*Sheet1!$D34105</f>
        <v>0</v>
      </c>
    </row>
    <row r="34106" ht="15.75" customHeight="1">
      <c r="B34106" s="1">
        <f t="shared" si="1"/>
        <v>34105</v>
      </c>
      <c r="C34106" s="2"/>
      <c r="D34106" s="2"/>
      <c r="E34106" s="2">
        <f>Sheet1!$C34106*Sheet1!$D34106</f>
        <v>0</v>
      </c>
    </row>
    <row r="34107" ht="15.75" customHeight="1">
      <c r="B34107" s="1">
        <f t="shared" si="1"/>
        <v>34106</v>
      </c>
      <c r="C34107" s="2"/>
      <c r="D34107" s="2"/>
      <c r="E34107" s="2">
        <f>Sheet1!$C34107*Sheet1!$D34107</f>
        <v>0</v>
      </c>
    </row>
    <row r="34108" ht="15.75" customHeight="1">
      <c r="B34108" s="1">
        <f t="shared" si="1"/>
        <v>34107</v>
      </c>
      <c r="C34108" s="2"/>
      <c r="D34108" s="2"/>
      <c r="E34108" s="2">
        <f>Sheet1!$C34108*Sheet1!$D34108</f>
        <v>0</v>
      </c>
    </row>
    <row r="34109" ht="15.75" customHeight="1">
      <c r="B34109" s="1">
        <f t="shared" si="1"/>
        <v>34108</v>
      </c>
      <c r="C34109" s="2"/>
      <c r="D34109" s="2"/>
      <c r="E34109" s="2">
        <f>Sheet1!$C34109*Sheet1!$D34109</f>
        <v>0</v>
      </c>
    </row>
    <row r="34110" ht="15.75" customHeight="1">
      <c r="B34110" s="1">
        <f t="shared" si="1"/>
        <v>34109</v>
      </c>
      <c r="C34110" s="2"/>
      <c r="D34110" s="2"/>
      <c r="E34110" s="2">
        <f>Sheet1!$C34110*Sheet1!$D34110</f>
        <v>0</v>
      </c>
    </row>
    <row r="34111" ht="15.75" customHeight="1">
      <c r="B34111" s="1">
        <f t="shared" si="1"/>
        <v>34110</v>
      </c>
      <c r="C34111" s="2"/>
      <c r="D34111" s="2"/>
      <c r="E34111" s="2">
        <f>Sheet1!$C34111*Sheet1!$D34111</f>
        <v>0</v>
      </c>
    </row>
    <row r="34112" ht="15.75" customHeight="1">
      <c r="B34112" s="1">
        <f t="shared" si="1"/>
        <v>34111</v>
      </c>
      <c r="C34112" s="2"/>
      <c r="D34112" s="2"/>
      <c r="E34112" s="2">
        <f>Sheet1!$C34112*Sheet1!$D34112</f>
        <v>0</v>
      </c>
    </row>
    <row r="34113" ht="15.75" customHeight="1">
      <c r="B34113" s="1">
        <f t="shared" si="1"/>
        <v>34112</v>
      </c>
      <c r="C34113" s="2"/>
      <c r="D34113" s="2"/>
      <c r="E34113" s="2">
        <f>Sheet1!$C34113*Sheet1!$D34113</f>
        <v>0</v>
      </c>
    </row>
    <row r="34114" ht="15.75" customHeight="1">
      <c r="B34114" s="1">
        <f t="shared" si="1"/>
        <v>34113</v>
      </c>
      <c r="C34114" s="2"/>
      <c r="D34114" s="2"/>
      <c r="E34114" s="2">
        <f>Sheet1!$C34114*Sheet1!$D34114</f>
        <v>0</v>
      </c>
    </row>
    <row r="34115" ht="15.75" customHeight="1">
      <c r="B34115" s="1">
        <f t="shared" si="1"/>
        <v>34114</v>
      </c>
      <c r="C34115" s="2"/>
      <c r="D34115" s="2"/>
      <c r="E34115" s="2">
        <f>Sheet1!$C34115*Sheet1!$D34115</f>
        <v>0</v>
      </c>
    </row>
    <row r="34116" ht="15.75" customHeight="1">
      <c r="B34116" s="1">
        <f t="shared" si="1"/>
        <v>34115</v>
      </c>
      <c r="C34116" s="2"/>
      <c r="D34116" s="2"/>
      <c r="E34116" s="2">
        <f>Sheet1!$C34116*Sheet1!$D34116</f>
        <v>0</v>
      </c>
    </row>
    <row r="34117" ht="15.75" customHeight="1">
      <c r="B34117" s="1">
        <f t="shared" si="1"/>
        <v>34116</v>
      </c>
      <c r="C34117" s="2"/>
      <c r="D34117" s="2"/>
      <c r="E34117" s="2">
        <f>Sheet1!$C34117*Sheet1!$D34117</f>
        <v>0</v>
      </c>
    </row>
    <row r="34118" ht="15.75" customHeight="1">
      <c r="B34118" s="1">
        <f t="shared" si="1"/>
        <v>34117</v>
      </c>
      <c r="C34118" s="2"/>
      <c r="D34118" s="2"/>
      <c r="E34118" s="2">
        <f>Sheet1!$C34118*Sheet1!$D34118</f>
        <v>0</v>
      </c>
    </row>
    <row r="34119" ht="15.75" customHeight="1">
      <c r="B34119" s="1">
        <f t="shared" si="1"/>
        <v>34118</v>
      </c>
      <c r="C34119" s="2"/>
      <c r="D34119" s="2"/>
      <c r="E34119" s="2">
        <f>Sheet1!$C34119*Sheet1!$D34119</f>
        <v>0</v>
      </c>
    </row>
    <row r="34120" ht="15.75" customHeight="1">
      <c r="B34120" s="1">
        <f t="shared" si="1"/>
        <v>34119</v>
      </c>
      <c r="C34120" s="2"/>
      <c r="D34120" s="2"/>
      <c r="E34120" s="2">
        <f>Sheet1!$C34120*Sheet1!$D34120</f>
        <v>0</v>
      </c>
    </row>
    <row r="34121" ht="15.75" customHeight="1">
      <c r="B34121" s="1">
        <f t="shared" si="1"/>
        <v>34120</v>
      </c>
      <c r="C34121" s="2"/>
      <c r="D34121" s="2"/>
      <c r="E34121" s="2">
        <f>Sheet1!$C34121*Sheet1!$D34121</f>
        <v>0</v>
      </c>
    </row>
    <row r="34122" ht="15.75" customHeight="1">
      <c r="B34122" s="1">
        <f t="shared" si="1"/>
        <v>34121</v>
      </c>
      <c r="C34122" s="2"/>
      <c r="D34122" s="2"/>
      <c r="E34122" s="2">
        <f>Sheet1!$C34122*Sheet1!$D34122</f>
        <v>0</v>
      </c>
    </row>
    <row r="34123" ht="15.75" customHeight="1">
      <c r="B34123" s="1">
        <f t="shared" si="1"/>
        <v>34122</v>
      </c>
      <c r="C34123" s="2"/>
      <c r="D34123" s="2"/>
      <c r="E34123" s="2">
        <f>Sheet1!$C34123*Sheet1!$D34123</f>
        <v>0</v>
      </c>
    </row>
    <row r="34124" ht="15.75" customHeight="1">
      <c r="B34124" s="1">
        <f t="shared" si="1"/>
        <v>34123</v>
      </c>
      <c r="C34124" s="2"/>
      <c r="D34124" s="2"/>
      <c r="E34124" s="2">
        <f>Sheet1!$C34124*Sheet1!$D34124</f>
        <v>0</v>
      </c>
    </row>
    <row r="34125" ht="15.75" customHeight="1">
      <c r="B34125" s="1">
        <f t="shared" si="1"/>
        <v>34124</v>
      </c>
      <c r="C34125" s="2"/>
      <c r="D34125" s="2"/>
      <c r="E34125" s="2">
        <f>Sheet1!$C34125*Sheet1!$D34125</f>
        <v>0</v>
      </c>
    </row>
    <row r="34126" ht="15.75" customHeight="1">
      <c r="B34126" s="1">
        <f t="shared" si="1"/>
        <v>34125</v>
      </c>
      <c r="C34126" s="2"/>
      <c r="D34126" s="2"/>
      <c r="E34126" s="2">
        <f>Sheet1!$C34126*Sheet1!$D34126</f>
        <v>0</v>
      </c>
    </row>
    <row r="34127" ht="15.75" customHeight="1">
      <c r="B34127" s="1">
        <f t="shared" si="1"/>
        <v>34126</v>
      </c>
      <c r="C34127" s="2"/>
      <c r="D34127" s="2"/>
      <c r="E34127" s="2">
        <f>Sheet1!$C34127*Sheet1!$D34127</f>
        <v>0</v>
      </c>
    </row>
    <row r="34128" ht="15.75" customHeight="1">
      <c r="B34128" s="1">
        <f t="shared" si="1"/>
        <v>34127</v>
      </c>
      <c r="C34128" s="2"/>
      <c r="D34128" s="2"/>
      <c r="E34128" s="2">
        <f>Sheet1!$C34128*Sheet1!$D34128</f>
        <v>0</v>
      </c>
    </row>
    <row r="34129" ht="15.75" customHeight="1">
      <c r="B34129" s="1">
        <f t="shared" si="1"/>
        <v>34128</v>
      </c>
      <c r="C34129" s="2"/>
      <c r="D34129" s="2"/>
      <c r="E34129" s="2">
        <f>Sheet1!$C34129*Sheet1!$D34129</f>
        <v>0</v>
      </c>
    </row>
    <row r="34130" ht="15.75" customHeight="1">
      <c r="B34130" s="1">
        <f t="shared" si="1"/>
        <v>34129</v>
      </c>
      <c r="C34130" s="2"/>
      <c r="D34130" s="2"/>
      <c r="E34130" s="2">
        <f>Sheet1!$C34130*Sheet1!$D34130</f>
        <v>0</v>
      </c>
    </row>
    <row r="34131" ht="15.75" customHeight="1">
      <c r="B34131" s="1">
        <f t="shared" si="1"/>
        <v>34130</v>
      </c>
      <c r="C34131" s="2"/>
      <c r="D34131" s="2"/>
      <c r="E34131" s="2">
        <f>Sheet1!$C34131*Sheet1!$D34131</f>
        <v>0</v>
      </c>
    </row>
    <row r="34132" ht="15.75" customHeight="1">
      <c r="B34132" s="1">
        <f t="shared" si="1"/>
        <v>34131</v>
      </c>
      <c r="C34132" s="2"/>
      <c r="D34132" s="2"/>
      <c r="E34132" s="2">
        <f>Sheet1!$C34132*Sheet1!$D34132</f>
        <v>0</v>
      </c>
    </row>
    <row r="34133" ht="15.75" customHeight="1">
      <c r="B34133" s="1">
        <f t="shared" si="1"/>
        <v>34132</v>
      </c>
      <c r="C34133" s="2"/>
      <c r="D34133" s="2"/>
      <c r="E34133" s="2">
        <f>Sheet1!$C34133*Sheet1!$D34133</f>
        <v>0</v>
      </c>
    </row>
    <row r="34134" ht="15.75" customHeight="1">
      <c r="B34134" s="1">
        <f t="shared" si="1"/>
        <v>34133</v>
      </c>
      <c r="C34134" s="2"/>
      <c r="D34134" s="2"/>
      <c r="E34134" s="2">
        <f>Sheet1!$C34134*Sheet1!$D34134</f>
        <v>0</v>
      </c>
    </row>
    <row r="34135" ht="15.75" customHeight="1">
      <c r="B34135" s="1">
        <f t="shared" si="1"/>
        <v>34134</v>
      </c>
      <c r="C34135" s="2"/>
      <c r="D34135" s="2"/>
      <c r="E34135" s="2">
        <f>Sheet1!$C34135*Sheet1!$D34135</f>
        <v>0</v>
      </c>
    </row>
    <row r="34136" ht="15.75" customHeight="1">
      <c r="B34136" s="1">
        <f t="shared" si="1"/>
        <v>34135</v>
      </c>
      <c r="C34136" s="2"/>
      <c r="D34136" s="2"/>
      <c r="E34136" s="2">
        <f>Sheet1!$C34136*Sheet1!$D34136</f>
        <v>0</v>
      </c>
    </row>
    <row r="34137" ht="15.75" customHeight="1">
      <c r="B34137" s="1">
        <f t="shared" si="1"/>
        <v>34136</v>
      </c>
      <c r="C34137" s="2"/>
      <c r="D34137" s="2"/>
      <c r="E34137" s="2">
        <f>Sheet1!$C34137*Sheet1!$D34137</f>
        <v>0</v>
      </c>
    </row>
    <row r="34138" ht="15.75" customHeight="1">
      <c r="B34138" s="1">
        <f t="shared" si="1"/>
        <v>34137</v>
      </c>
      <c r="C34138" s="2"/>
      <c r="D34138" s="2"/>
      <c r="E34138" s="2">
        <f>Sheet1!$C34138*Sheet1!$D34138</f>
        <v>0</v>
      </c>
    </row>
    <row r="34139" ht="15.75" customHeight="1">
      <c r="B34139" s="1">
        <f t="shared" si="1"/>
        <v>34138</v>
      </c>
      <c r="C34139" s="2"/>
      <c r="D34139" s="2"/>
      <c r="E34139" s="2">
        <f>Sheet1!$C34139*Sheet1!$D34139</f>
        <v>0</v>
      </c>
    </row>
    <row r="34140" ht="15.75" customHeight="1">
      <c r="B34140" s="1">
        <f t="shared" si="1"/>
        <v>34139</v>
      </c>
      <c r="C34140" s="2"/>
      <c r="D34140" s="2"/>
      <c r="E34140" s="2">
        <f>Sheet1!$C34140*Sheet1!$D34140</f>
        <v>0</v>
      </c>
    </row>
    <row r="34141" ht="15.75" customHeight="1">
      <c r="B34141" s="1">
        <f t="shared" si="1"/>
        <v>34140</v>
      </c>
      <c r="C34141" s="2"/>
      <c r="D34141" s="2"/>
      <c r="E34141" s="2">
        <f>Sheet1!$C34141*Sheet1!$D34141</f>
        <v>0</v>
      </c>
    </row>
    <row r="34142" ht="15.75" customHeight="1">
      <c r="B34142" s="1">
        <f t="shared" si="1"/>
        <v>34141</v>
      </c>
      <c r="C34142" s="2"/>
      <c r="D34142" s="2"/>
      <c r="E34142" s="2">
        <f>Sheet1!$C34142*Sheet1!$D34142</f>
        <v>0</v>
      </c>
    </row>
    <row r="34143" ht="15.75" customHeight="1">
      <c r="B34143" s="1">
        <f t="shared" si="1"/>
        <v>34142</v>
      </c>
      <c r="C34143" s="2"/>
      <c r="D34143" s="2"/>
      <c r="E34143" s="2">
        <f>Sheet1!$C34143*Sheet1!$D34143</f>
        <v>0</v>
      </c>
    </row>
    <row r="34144" ht="15.75" customHeight="1">
      <c r="B34144" s="1">
        <f t="shared" si="1"/>
        <v>34143</v>
      </c>
      <c r="C34144" s="2"/>
      <c r="D34144" s="2"/>
      <c r="E34144" s="2">
        <f>Sheet1!$C34144*Sheet1!$D34144</f>
        <v>0</v>
      </c>
    </row>
    <row r="34145" ht="15.75" customHeight="1">
      <c r="B34145" s="1">
        <f t="shared" si="1"/>
        <v>34144</v>
      </c>
      <c r="C34145" s="2"/>
      <c r="D34145" s="2"/>
      <c r="E34145" s="2">
        <f>Sheet1!$C34145*Sheet1!$D34145</f>
        <v>0</v>
      </c>
    </row>
    <row r="34146" ht="15.75" customHeight="1">
      <c r="B34146" s="1">
        <f t="shared" si="1"/>
        <v>34145</v>
      </c>
      <c r="C34146" s="2"/>
      <c r="D34146" s="2"/>
      <c r="E34146" s="2">
        <f>Sheet1!$C34146*Sheet1!$D34146</f>
        <v>0</v>
      </c>
    </row>
    <row r="34147" ht="15.75" customHeight="1">
      <c r="B34147" s="1">
        <f t="shared" si="1"/>
        <v>34146</v>
      </c>
      <c r="C34147" s="2"/>
      <c r="D34147" s="2"/>
      <c r="E34147" s="2">
        <f>Sheet1!$C34147*Sheet1!$D34147</f>
        <v>0</v>
      </c>
    </row>
    <row r="34148" ht="15.75" customHeight="1">
      <c r="B34148" s="1">
        <f t="shared" si="1"/>
        <v>34147</v>
      </c>
      <c r="C34148" s="2"/>
      <c r="D34148" s="2"/>
      <c r="E34148" s="2">
        <f>Sheet1!$C34148*Sheet1!$D34148</f>
        <v>0</v>
      </c>
    </row>
    <row r="34149" ht="15.75" customHeight="1">
      <c r="B34149" s="1">
        <f t="shared" si="1"/>
        <v>34148</v>
      </c>
      <c r="C34149" s="2"/>
      <c r="D34149" s="2"/>
      <c r="E34149" s="2">
        <f>Sheet1!$C34149*Sheet1!$D34149</f>
        <v>0</v>
      </c>
    </row>
    <row r="34150" ht="15.75" customHeight="1">
      <c r="B34150" s="1">
        <f t="shared" si="1"/>
        <v>34149</v>
      </c>
      <c r="C34150" s="2"/>
      <c r="D34150" s="2"/>
      <c r="E34150" s="2">
        <f>Sheet1!$C34150*Sheet1!$D34150</f>
        <v>0</v>
      </c>
    </row>
    <row r="34151" ht="15.75" customHeight="1">
      <c r="B34151" s="1">
        <f t="shared" si="1"/>
        <v>34150</v>
      </c>
      <c r="C34151" s="2"/>
      <c r="D34151" s="2"/>
      <c r="E34151" s="2">
        <f>Sheet1!$C34151*Sheet1!$D34151</f>
        <v>0</v>
      </c>
    </row>
    <row r="34152" ht="15.75" customHeight="1">
      <c r="B34152" s="1">
        <f t="shared" si="1"/>
        <v>34151</v>
      </c>
      <c r="C34152" s="2"/>
      <c r="D34152" s="2"/>
      <c r="E34152" s="2">
        <f>Sheet1!$C34152*Sheet1!$D34152</f>
        <v>0</v>
      </c>
    </row>
    <row r="34153" ht="15.75" customHeight="1">
      <c r="B34153" s="1">
        <f t="shared" si="1"/>
        <v>34152</v>
      </c>
      <c r="C34153" s="2"/>
      <c r="D34153" s="2"/>
      <c r="E34153" s="2">
        <f>Sheet1!$C34153*Sheet1!$D34153</f>
        <v>0</v>
      </c>
    </row>
    <row r="34154" ht="15.75" customHeight="1">
      <c r="B34154" s="1">
        <f t="shared" si="1"/>
        <v>34153</v>
      </c>
      <c r="C34154" s="2"/>
      <c r="D34154" s="2"/>
      <c r="E34154" s="2">
        <f>Sheet1!$C34154*Sheet1!$D34154</f>
        <v>0</v>
      </c>
    </row>
    <row r="34155" ht="15.75" customHeight="1">
      <c r="B34155" s="1">
        <f t="shared" si="1"/>
        <v>34154</v>
      </c>
      <c r="C34155" s="2"/>
      <c r="D34155" s="2"/>
      <c r="E34155" s="2">
        <f>Sheet1!$C34155*Sheet1!$D34155</f>
        <v>0</v>
      </c>
    </row>
    <row r="34156" ht="15.75" customHeight="1">
      <c r="B34156" s="1">
        <f t="shared" si="1"/>
        <v>34155</v>
      </c>
      <c r="C34156" s="2"/>
      <c r="D34156" s="2"/>
      <c r="E34156" s="2">
        <f>Sheet1!$C34156*Sheet1!$D34156</f>
        <v>0</v>
      </c>
    </row>
    <row r="34157" ht="15.75" customHeight="1">
      <c r="B34157" s="1">
        <f t="shared" si="1"/>
        <v>34156</v>
      </c>
      <c r="C34157" s="2"/>
      <c r="D34157" s="2"/>
      <c r="E34157" s="2">
        <f>Sheet1!$C34157*Sheet1!$D34157</f>
        <v>0</v>
      </c>
    </row>
    <row r="34158" ht="15.75" customHeight="1">
      <c r="B34158" s="1">
        <f t="shared" si="1"/>
        <v>34157</v>
      </c>
      <c r="C34158" s="2"/>
      <c r="D34158" s="2"/>
      <c r="E34158" s="2">
        <f>Sheet1!$C34158*Sheet1!$D34158</f>
        <v>0</v>
      </c>
    </row>
    <row r="34159" ht="15.75" customHeight="1">
      <c r="B34159" s="1">
        <f t="shared" si="1"/>
        <v>34158</v>
      </c>
      <c r="C34159" s="2"/>
      <c r="D34159" s="2"/>
      <c r="E34159" s="2">
        <f>Sheet1!$C34159*Sheet1!$D34159</f>
        <v>0</v>
      </c>
    </row>
    <row r="34160" ht="15.75" customHeight="1">
      <c r="B34160" s="1">
        <f t="shared" si="1"/>
        <v>34159</v>
      </c>
      <c r="C34160" s="2"/>
      <c r="D34160" s="2"/>
      <c r="E34160" s="2">
        <f>Sheet1!$C34160*Sheet1!$D34160</f>
        <v>0</v>
      </c>
    </row>
    <row r="34161" ht="15.75" customHeight="1">
      <c r="B34161" s="1">
        <f t="shared" si="1"/>
        <v>34160</v>
      </c>
      <c r="C34161" s="2"/>
      <c r="D34161" s="2"/>
      <c r="E34161" s="2">
        <f>Sheet1!$C34161*Sheet1!$D34161</f>
        <v>0</v>
      </c>
    </row>
    <row r="34162" ht="15.75" customHeight="1">
      <c r="B34162" s="1">
        <f t="shared" si="1"/>
        <v>34161</v>
      </c>
      <c r="C34162" s="2"/>
      <c r="D34162" s="2"/>
      <c r="E34162" s="2">
        <f>Sheet1!$C34162*Sheet1!$D34162</f>
        <v>0</v>
      </c>
    </row>
    <row r="34163" ht="15.75" customHeight="1">
      <c r="B34163" s="1">
        <f t="shared" si="1"/>
        <v>34162</v>
      </c>
      <c r="C34163" s="2"/>
      <c r="D34163" s="2"/>
      <c r="E34163" s="2">
        <f>Sheet1!$C34163*Sheet1!$D34163</f>
        <v>0</v>
      </c>
    </row>
    <row r="34164" ht="15.75" customHeight="1">
      <c r="B34164" s="1">
        <f t="shared" si="1"/>
        <v>34163</v>
      </c>
      <c r="C34164" s="2"/>
      <c r="D34164" s="2"/>
      <c r="E34164" s="2">
        <f>Sheet1!$C34164*Sheet1!$D34164</f>
        <v>0</v>
      </c>
    </row>
    <row r="34165" ht="15.75" customHeight="1">
      <c r="B34165" s="1">
        <f t="shared" si="1"/>
        <v>34164</v>
      </c>
      <c r="C34165" s="2"/>
      <c r="D34165" s="2"/>
      <c r="E34165" s="2">
        <f>Sheet1!$C34165*Sheet1!$D34165</f>
        <v>0</v>
      </c>
    </row>
    <row r="34166" ht="15.75" customHeight="1">
      <c r="B34166" s="1">
        <f t="shared" si="1"/>
        <v>34165</v>
      </c>
      <c r="C34166" s="2"/>
      <c r="D34166" s="2"/>
      <c r="E34166" s="2">
        <f>Sheet1!$C34166*Sheet1!$D34166</f>
        <v>0</v>
      </c>
    </row>
    <row r="34167" ht="15.75" customHeight="1">
      <c r="B34167" s="1">
        <f t="shared" si="1"/>
        <v>34166</v>
      </c>
      <c r="C34167" s="2"/>
      <c r="D34167" s="2"/>
      <c r="E34167" s="2">
        <f>Sheet1!$C34167*Sheet1!$D34167</f>
        <v>0</v>
      </c>
    </row>
    <row r="34168" ht="15.75" customHeight="1">
      <c r="B34168" s="1">
        <f t="shared" si="1"/>
        <v>34167</v>
      </c>
      <c r="C34168" s="2"/>
      <c r="D34168" s="2"/>
      <c r="E34168" s="2">
        <f>Sheet1!$C34168*Sheet1!$D34168</f>
        <v>0</v>
      </c>
    </row>
    <row r="34169" ht="15.75" customHeight="1">
      <c r="B34169" s="1">
        <f t="shared" si="1"/>
        <v>34168</v>
      </c>
      <c r="C34169" s="2"/>
      <c r="D34169" s="2"/>
      <c r="E34169" s="2">
        <f>Sheet1!$C34169*Sheet1!$D34169</f>
        <v>0</v>
      </c>
    </row>
    <row r="34170" ht="15.75" customHeight="1">
      <c r="B34170" s="1">
        <f t="shared" si="1"/>
        <v>34169</v>
      </c>
      <c r="C34170" s="2"/>
      <c r="D34170" s="2"/>
      <c r="E34170" s="2">
        <f>Sheet1!$C34170*Sheet1!$D34170</f>
        <v>0</v>
      </c>
    </row>
    <row r="34171" ht="15.75" customHeight="1">
      <c r="B34171" s="1">
        <f t="shared" si="1"/>
        <v>34170</v>
      </c>
      <c r="C34171" s="2"/>
      <c r="D34171" s="2"/>
      <c r="E34171" s="2">
        <f>Sheet1!$C34171*Sheet1!$D34171</f>
        <v>0</v>
      </c>
    </row>
    <row r="34172" ht="15.75" customHeight="1">
      <c r="B34172" s="1">
        <f t="shared" si="1"/>
        <v>34171</v>
      </c>
      <c r="C34172" s="2"/>
      <c r="D34172" s="2"/>
      <c r="E34172" s="2">
        <f>Sheet1!$C34172*Sheet1!$D34172</f>
        <v>0</v>
      </c>
    </row>
    <row r="34173" ht="15.75" customHeight="1">
      <c r="B34173" s="1">
        <f t="shared" si="1"/>
        <v>34172</v>
      </c>
      <c r="C34173" s="2"/>
      <c r="D34173" s="2"/>
      <c r="E34173" s="2">
        <f>Sheet1!$C34173*Sheet1!$D34173</f>
        <v>0</v>
      </c>
    </row>
    <row r="34174" ht="15.75" customHeight="1">
      <c r="B34174" s="1">
        <f t="shared" si="1"/>
        <v>34173</v>
      </c>
      <c r="C34174" s="2"/>
      <c r="D34174" s="2"/>
      <c r="E34174" s="2">
        <f>Sheet1!$C34174*Sheet1!$D34174</f>
        <v>0</v>
      </c>
    </row>
    <row r="34175" ht="15.75" customHeight="1">
      <c r="B34175" s="1">
        <f t="shared" si="1"/>
        <v>34174</v>
      </c>
      <c r="C34175" s="2"/>
      <c r="D34175" s="2"/>
      <c r="E34175" s="2">
        <f>Sheet1!$C34175*Sheet1!$D34175</f>
        <v>0</v>
      </c>
    </row>
    <row r="34176" ht="15.75" customHeight="1">
      <c r="B34176" s="1">
        <f t="shared" si="1"/>
        <v>34175</v>
      </c>
      <c r="C34176" s="2"/>
      <c r="D34176" s="2"/>
      <c r="E34176" s="2">
        <f>Sheet1!$C34176*Sheet1!$D34176</f>
        <v>0</v>
      </c>
    </row>
    <row r="34177" ht="15.75" customHeight="1">
      <c r="B34177" s="1">
        <f t="shared" si="1"/>
        <v>34176</v>
      </c>
      <c r="C34177" s="2"/>
      <c r="D34177" s="2"/>
      <c r="E34177" s="2">
        <f>Sheet1!$C34177*Sheet1!$D34177</f>
        <v>0</v>
      </c>
    </row>
    <row r="34178" ht="15.75" customHeight="1">
      <c r="B34178" s="1">
        <f t="shared" si="1"/>
        <v>34177</v>
      </c>
      <c r="C34178" s="2"/>
      <c r="D34178" s="2"/>
      <c r="E34178" s="2">
        <f>Sheet1!$C34178*Sheet1!$D34178</f>
        <v>0</v>
      </c>
    </row>
    <row r="34179" ht="15.75" customHeight="1">
      <c r="B34179" s="1">
        <f t="shared" si="1"/>
        <v>34178</v>
      </c>
      <c r="C34179" s="2"/>
      <c r="D34179" s="2"/>
      <c r="E34179" s="2">
        <f>Sheet1!$C34179*Sheet1!$D34179</f>
        <v>0</v>
      </c>
    </row>
    <row r="34180" ht="15.75" customHeight="1">
      <c r="B34180" s="1">
        <f t="shared" si="1"/>
        <v>34179</v>
      </c>
      <c r="C34180" s="2"/>
      <c r="D34180" s="2"/>
      <c r="E34180" s="2">
        <f>Sheet1!$C34180*Sheet1!$D34180</f>
        <v>0</v>
      </c>
    </row>
    <row r="34181" ht="15.75" customHeight="1">
      <c r="B34181" s="1">
        <f t="shared" si="1"/>
        <v>34180</v>
      </c>
      <c r="C34181" s="2"/>
      <c r="D34181" s="2"/>
      <c r="E34181" s="2">
        <f>Sheet1!$C34181*Sheet1!$D34181</f>
        <v>0</v>
      </c>
    </row>
    <row r="34182" ht="15.75" customHeight="1">
      <c r="B34182" s="1">
        <f t="shared" si="1"/>
        <v>34181</v>
      </c>
      <c r="C34182" s="2"/>
      <c r="D34182" s="2"/>
      <c r="E34182" s="2">
        <f>Sheet1!$C34182*Sheet1!$D34182</f>
        <v>0</v>
      </c>
    </row>
    <row r="34183" ht="15.75" customHeight="1">
      <c r="B34183" s="1">
        <f t="shared" si="1"/>
        <v>34182</v>
      </c>
      <c r="C34183" s="2"/>
      <c r="D34183" s="2"/>
      <c r="E34183" s="2">
        <f>Sheet1!$C34183*Sheet1!$D34183</f>
        <v>0</v>
      </c>
    </row>
    <row r="34184" ht="15.75" customHeight="1">
      <c r="B34184" s="1">
        <f t="shared" si="1"/>
        <v>34183</v>
      </c>
      <c r="C34184" s="2"/>
      <c r="D34184" s="2"/>
      <c r="E34184" s="2">
        <f>Sheet1!$C34184*Sheet1!$D34184</f>
        <v>0</v>
      </c>
    </row>
    <row r="34185" ht="15.75" customHeight="1">
      <c r="B34185" s="1">
        <f t="shared" si="1"/>
        <v>34184</v>
      </c>
      <c r="C34185" s="2"/>
      <c r="D34185" s="2"/>
      <c r="E34185" s="2">
        <f>Sheet1!$C34185*Sheet1!$D34185</f>
        <v>0</v>
      </c>
    </row>
    <row r="34186" ht="15.75" customHeight="1">
      <c r="B34186" s="1">
        <f t="shared" si="1"/>
        <v>34185</v>
      </c>
      <c r="C34186" s="2"/>
      <c r="D34186" s="2"/>
      <c r="E34186" s="2">
        <f>Sheet1!$C34186*Sheet1!$D34186</f>
        <v>0</v>
      </c>
    </row>
    <row r="34187" ht="15.75" customHeight="1">
      <c r="B34187" s="1">
        <f t="shared" si="1"/>
        <v>34186</v>
      </c>
      <c r="C34187" s="2"/>
      <c r="D34187" s="2"/>
      <c r="E34187" s="2">
        <f>Sheet1!$C34187*Sheet1!$D34187</f>
        <v>0</v>
      </c>
    </row>
    <row r="34188" ht="15.75" customHeight="1">
      <c r="B34188" s="1">
        <f t="shared" si="1"/>
        <v>34187</v>
      </c>
      <c r="C34188" s="2"/>
      <c r="D34188" s="2"/>
      <c r="E34188" s="2">
        <f>Sheet1!$C34188*Sheet1!$D34188</f>
        <v>0</v>
      </c>
    </row>
    <row r="34189" ht="15.75" customHeight="1">
      <c r="B34189" s="1">
        <f t="shared" si="1"/>
        <v>34188</v>
      </c>
      <c r="C34189" s="2"/>
      <c r="D34189" s="2"/>
      <c r="E34189" s="2">
        <f>Sheet1!$C34189*Sheet1!$D34189</f>
        <v>0</v>
      </c>
    </row>
    <row r="34190" ht="15.75" customHeight="1">
      <c r="B34190" s="1">
        <f t="shared" si="1"/>
        <v>34189</v>
      </c>
      <c r="C34190" s="2"/>
      <c r="D34190" s="2"/>
      <c r="E34190" s="2">
        <f>Sheet1!$C34190*Sheet1!$D34190</f>
        <v>0</v>
      </c>
    </row>
    <row r="34191" ht="15.75" customHeight="1">
      <c r="B34191" s="1">
        <f t="shared" si="1"/>
        <v>34190</v>
      </c>
      <c r="C34191" s="2"/>
      <c r="D34191" s="2"/>
      <c r="E34191" s="2">
        <f>Sheet1!$C34191*Sheet1!$D34191</f>
        <v>0</v>
      </c>
    </row>
    <row r="34192" ht="15.75" customHeight="1">
      <c r="B34192" s="1">
        <f t="shared" si="1"/>
        <v>34191</v>
      </c>
      <c r="C34192" s="2"/>
      <c r="D34192" s="2"/>
      <c r="E34192" s="2">
        <f>Sheet1!$C34192*Sheet1!$D34192</f>
        <v>0</v>
      </c>
    </row>
    <row r="34193" ht="15.75" customHeight="1">
      <c r="B34193" s="1">
        <f t="shared" si="1"/>
        <v>34192</v>
      </c>
      <c r="C34193" s="2"/>
      <c r="D34193" s="2"/>
      <c r="E34193" s="2">
        <f>Sheet1!$C34193*Sheet1!$D34193</f>
        <v>0</v>
      </c>
    </row>
    <row r="34194" ht="15.75" customHeight="1">
      <c r="B34194" s="1">
        <f t="shared" si="1"/>
        <v>34193</v>
      </c>
      <c r="C34194" s="2"/>
      <c r="D34194" s="2"/>
      <c r="E34194" s="2">
        <f>Sheet1!$C34194*Sheet1!$D34194</f>
        <v>0</v>
      </c>
    </row>
    <row r="34195" ht="15.75" customHeight="1">
      <c r="B34195" s="1">
        <f t="shared" si="1"/>
        <v>34194</v>
      </c>
      <c r="C34195" s="2"/>
      <c r="D34195" s="2"/>
      <c r="E34195" s="2">
        <f>Sheet1!$C34195*Sheet1!$D34195</f>
        <v>0</v>
      </c>
    </row>
    <row r="34196" ht="15.75" customHeight="1">
      <c r="B34196" s="1">
        <f t="shared" si="1"/>
        <v>34195</v>
      </c>
      <c r="C34196" s="2"/>
      <c r="D34196" s="2"/>
      <c r="E34196" s="2">
        <f>Sheet1!$C34196*Sheet1!$D34196</f>
        <v>0</v>
      </c>
    </row>
    <row r="34197" ht="15.75" customHeight="1">
      <c r="B34197" s="1">
        <f t="shared" si="1"/>
        <v>34196</v>
      </c>
      <c r="C34197" s="2"/>
      <c r="D34197" s="2"/>
      <c r="E34197" s="2">
        <f>Sheet1!$C34197*Sheet1!$D34197</f>
        <v>0</v>
      </c>
    </row>
    <row r="34198" ht="15.75" customHeight="1">
      <c r="B34198" s="1">
        <f t="shared" si="1"/>
        <v>34197</v>
      </c>
      <c r="C34198" s="2"/>
      <c r="D34198" s="2"/>
      <c r="E34198" s="2">
        <f>Sheet1!$C34198*Sheet1!$D34198</f>
        <v>0</v>
      </c>
    </row>
    <row r="34199" ht="15.75" customHeight="1">
      <c r="B34199" s="1">
        <f t="shared" si="1"/>
        <v>34198</v>
      </c>
      <c r="C34199" s="2"/>
      <c r="D34199" s="2"/>
      <c r="E34199" s="2">
        <f>Sheet1!$C34199*Sheet1!$D34199</f>
        <v>0</v>
      </c>
    </row>
    <row r="34200" ht="15.75" customHeight="1">
      <c r="B34200" s="1">
        <f t="shared" si="1"/>
        <v>34199</v>
      </c>
      <c r="C34200" s="2"/>
      <c r="D34200" s="2"/>
      <c r="E34200" s="2">
        <f>Sheet1!$C34200*Sheet1!$D34200</f>
        <v>0</v>
      </c>
    </row>
    <row r="34201" ht="15.75" customHeight="1">
      <c r="B34201" s="1">
        <f t="shared" si="1"/>
        <v>34200</v>
      </c>
      <c r="C34201" s="2"/>
      <c r="D34201" s="2"/>
      <c r="E34201" s="2">
        <f>Sheet1!$C34201*Sheet1!$D34201</f>
        <v>0</v>
      </c>
    </row>
    <row r="34202" ht="15.75" customHeight="1">
      <c r="B34202" s="1">
        <f t="shared" si="1"/>
        <v>34201</v>
      </c>
      <c r="C34202" s="2"/>
      <c r="D34202" s="2"/>
      <c r="E34202" s="2">
        <f>Sheet1!$C34202*Sheet1!$D34202</f>
        <v>0</v>
      </c>
    </row>
    <row r="34203" ht="15.75" customHeight="1">
      <c r="B34203" s="1">
        <f t="shared" si="1"/>
        <v>34202</v>
      </c>
      <c r="C34203" s="2"/>
      <c r="D34203" s="2"/>
      <c r="E34203" s="2">
        <f>Sheet1!$C34203*Sheet1!$D34203</f>
        <v>0</v>
      </c>
    </row>
    <row r="34204" ht="15.75" customHeight="1">
      <c r="B34204" s="1">
        <f t="shared" si="1"/>
        <v>34203</v>
      </c>
      <c r="C34204" s="2"/>
      <c r="D34204" s="2"/>
      <c r="E34204" s="2">
        <f>Sheet1!$C34204*Sheet1!$D34204</f>
        <v>0</v>
      </c>
    </row>
    <row r="34205" ht="15.75" customHeight="1">
      <c r="B34205" s="1">
        <f t="shared" si="1"/>
        <v>34204</v>
      </c>
      <c r="C34205" s="2"/>
      <c r="D34205" s="2"/>
      <c r="E34205" s="2">
        <f>Sheet1!$C34205*Sheet1!$D34205</f>
        <v>0</v>
      </c>
    </row>
    <row r="34206" ht="15.75" customHeight="1">
      <c r="B34206" s="1">
        <f t="shared" si="1"/>
        <v>34205</v>
      </c>
      <c r="C34206" s="2"/>
      <c r="D34206" s="2"/>
      <c r="E34206" s="2">
        <f>Sheet1!$C34206*Sheet1!$D34206</f>
        <v>0</v>
      </c>
    </row>
    <row r="34207" ht="15.75" customHeight="1">
      <c r="B34207" s="1">
        <f t="shared" si="1"/>
        <v>34206</v>
      </c>
      <c r="C34207" s="2"/>
      <c r="D34207" s="2"/>
      <c r="E34207" s="2">
        <f>Sheet1!$C34207*Sheet1!$D34207</f>
        <v>0</v>
      </c>
    </row>
    <row r="34208" ht="15.75" customHeight="1">
      <c r="B34208" s="1">
        <f t="shared" si="1"/>
        <v>34207</v>
      </c>
      <c r="C34208" s="2"/>
      <c r="D34208" s="2"/>
      <c r="E34208" s="2">
        <f>Sheet1!$C34208*Sheet1!$D34208</f>
        <v>0</v>
      </c>
    </row>
    <row r="34209" ht="15.75" customHeight="1">
      <c r="B34209" s="1">
        <f t="shared" si="1"/>
        <v>34208</v>
      </c>
      <c r="C34209" s="2"/>
      <c r="D34209" s="2"/>
      <c r="E34209" s="2">
        <f>Sheet1!$C34209*Sheet1!$D34209</f>
        <v>0</v>
      </c>
    </row>
    <row r="34210" ht="15.75" customHeight="1">
      <c r="B34210" s="1">
        <f t="shared" si="1"/>
        <v>34209</v>
      </c>
      <c r="C34210" s="2"/>
      <c r="D34210" s="2"/>
      <c r="E34210" s="2">
        <f>Sheet1!$C34210*Sheet1!$D34210</f>
        <v>0</v>
      </c>
    </row>
    <row r="34211" ht="15.75" customHeight="1">
      <c r="B34211" s="1">
        <f t="shared" si="1"/>
        <v>34210</v>
      </c>
      <c r="C34211" s="2"/>
      <c r="D34211" s="2"/>
      <c r="E34211" s="2">
        <f>Sheet1!$C34211*Sheet1!$D34211</f>
        <v>0</v>
      </c>
    </row>
    <row r="34212" ht="15.75" customHeight="1">
      <c r="B34212" s="1">
        <f t="shared" si="1"/>
        <v>34211</v>
      </c>
      <c r="C34212" s="2"/>
      <c r="D34212" s="2"/>
      <c r="E34212" s="2">
        <f>Sheet1!$C34212*Sheet1!$D34212</f>
        <v>0</v>
      </c>
    </row>
    <row r="34213" ht="15.75" customHeight="1">
      <c r="B34213" s="1">
        <f t="shared" si="1"/>
        <v>34212</v>
      </c>
      <c r="C34213" s="2"/>
      <c r="D34213" s="2"/>
      <c r="E34213" s="2">
        <f>Sheet1!$C34213*Sheet1!$D34213</f>
        <v>0</v>
      </c>
    </row>
    <row r="34214" ht="15.75" customHeight="1">
      <c r="B34214" s="1">
        <f t="shared" si="1"/>
        <v>34213</v>
      </c>
      <c r="C34214" s="2"/>
      <c r="D34214" s="2"/>
      <c r="E34214" s="2">
        <f>Sheet1!$C34214*Sheet1!$D34214</f>
        <v>0</v>
      </c>
    </row>
    <row r="34215" ht="15.75" customHeight="1">
      <c r="B34215" s="1">
        <f t="shared" si="1"/>
        <v>34214</v>
      </c>
      <c r="C34215" s="2"/>
      <c r="D34215" s="2"/>
      <c r="E34215" s="2">
        <f>Sheet1!$C34215*Sheet1!$D34215</f>
        <v>0</v>
      </c>
    </row>
    <row r="34216" ht="15.75" customHeight="1">
      <c r="B34216" s="1">
        <f t="shared" si="1"/>
        <v>34215</v>
      </c>
      <c r="C34216" s="2"/>
      <c r="D34216" s="2"/>
      <c r="E34216" s="2">
        <f>Sheet1!$C34216*Sheet1!$D34216</f>
        <v>0</v>
      </c>
    </row>
    <row r="34217" ht="15.75" customHeight="1">
      <c r="B34217" s="1">
        <f t="shared" si="1"/>
        <v>34216</v>
      </c>
      <c r="C34217" s="2"/>
      <c r="D34217" s="2"/>
      <c r="E34217" s="2">
        <f>Sheet1!$C34217*Sheet1!$D34217</f>
        <v>0</v>
      </c>
    </row>
    <row r="34218" ht="15.75" customHeight="1">
      <c r="B34218" s="1">
        <f t="shared" si="1"/>
        <v>34217</v>
      </c>
      <c r="C34218" s="2"/>
      <c r="D34218" s="2"/>
      <c r="E34218" s="2">
        <f>Sheet1!$C34218*Sheet1!$D34218</f>
        <v>0</v>
      </c>
    </row>
    <row r="34219" ht="15.75" customHeight="1">
      <c r="B34219" s="1">
        <f t="shared" si="1"/>
        <v>34218</v>
      </c>
      <c r="C34219" s="2"/>
      <c r="D34219" s="2"/>
      <c r="E34219" s="2">
        <f>Sheet1!$C34219*Sheet1!$D34219</f>
        <v>0</v>
      </c>
    </row>
    <row r="34220" ht="15.75" customHeight="1">
      <c r="B34220" s="1">
        <f t="shared" si="1"/>
        <v>34219</v>
      </c>
      <c r="C34220" s="2"/>
      <c r="D34220" s="2"/>
      <c r="E34220" s="2">
        <f>Sheet1!$C34220*Sheet1!$D34220</f>
        <v>0</v>
      </c>
    </row>
    <row r="34221" ht="15.75" customHeight="1">
      <c r="B34221" s="1">
        <f t="shared" si="1"/>
        <v>34220</v>
      </c>
      <c r="C34221" s="2"/>
      <c r="D34221" s="2"/>
      <c r="E34221" s="2">
        <f>Sheet1!$C34221*Sheet1!$D34221</f>
        <v>0</v>
      </c>
    </row>
    <row r="34222" ht="15.75" customHeight="1">
      <c r="B34222" s="1">
        <f t="shared" si="1"/>
        <v>34221</v>
      </c>
      <c r="C34222" s="2"/>
      <c r="D34222" s="2"/>
      <c r="E34222" s="2">
        <f>Sheet1!$C34222*Sheet1!$D34222</f>
        <v>0</v>
      </c>
    </row>
    <row r="34223" ht="15.75" customHeight="1">
      <c r="B34223" s="1">
        <f t="shared" si="1"/>
        <v>34222</v>
      </c>
      <c r="C34223" s="2"/>
      <c r="D34223" s="2"/>
      <c r="E34223" s="2">
        <f>Sheet1!$C34223*Sheet1!$D34223</f>
        <v>0</v>
      </c>
    </row>
    <row r="34224" ht="15.75" customHeight="1">
      <c r="B34224" s="1">
        <f t="shared" si="1"/>
        <v>34223</v>
      </c>
      <c r="C34224" s="2"/>
      <c r="D34224" s="2"/>
      <c r="E34224" s="2">
        <f>Sheet1!$C34224*Sheet1!$D34224</f>
        <v>0</v>
      </c>
    </row>
    <row r="34225" ht="15.75" customHeight="1">
      <c r="B34225" s="1">
        <f t="shared" si="1"/>
        <v>34224</v>
      </c>
      <c r="C34225" s="2"/>
      <c r="D34225" s="2"/>
      <c r="E34225" s="2">
        <f>Sheet1!$C34225*Sheet1!$D34225</f>
        <v>0</v>
      </c>
    </row>
    <row r="34226" ht="15.75" customHeight="1">
      <c r="B34226" s="1">
        <f t="shared" si="1"/>
        <v>34225</v>
      </c>
      <c r="C34226" s="2"/>
      <c r="D34226" s="2"/>
      <c r="E34226" s="2">
        <f>Sheet1!$C34226*Sheet1!$D34226</f>
        <v>0</v>
      </c>
    </row>
    <row r="34227" ht="15.75" customHeight="1">
      <c r="B34227" s="1">
        <f t="shared" si="1"/>
        <v>34226</v>
      </c>
      <c r="C34227" s="2"/>
      <c r="D34227" s="2"/>
      <c r="E34227" s="2">
        <f>Sheet1!$C34227*Sheet1!$D34227</f>
        <v>0</v>
      </c>
    </row>
    <row r="34228" ht="15.75" customHeight="1">
      <c r="B34228" s="1">
        <f t="shared" si="1"/>
        <v>34227</v>
      </c>
      <c r="C34228" s="2"/>
      <c r="D34228" s="2"/>
      <c r="E34228" s="2">
        <f>Sheet1!$C34228*Sheet1!$D34228</f>
        <v>0</v>
      </c>
    </row>
    <row r="34229" ht="15.75" customHeight="1">
      <c r="B34229" s="1">
        <f t="shared" si="1"/>
        <v>34228</v>
      </c>
      <c r="C34229" s="2"/>
      <c r="D34229" s="2"/>
      <c r="E34229" s="2">
        <f>Sheet1!$C34229*Sheet1!$D34229</f>
        <v>0</v>
      </c>
    </row>
    <row r="34230" ht="15.75" customHeight="1">
      <c r="B34230" s="1">
        <f t="shared" si="1"/>
        <v>34229</v>
      </c>
      <c r="C34230" s="2"/>
      <c r="D34230" s="2"/>
      <c r="E34230" s="2">
        <f>Sheet1!$C34230*Sheet1!$D34230</f>
        <v>0</v>
      </c>
    </row>
    <row r="34231" ht="15.75" customHeight="1">
      <c r="B34231" s="1">
        <f t="shared" si="1"/>
        <v>34230</v>
      </c>
      <c r="C34231" s="2"/>
      <c r="D34231" s="2"/>
      <c r="E34231" s="2">
        <f>Sheet1!$C34231*Sheet1!$D34231</f>
        <v>0</v>
      </c>
    </row>
    <row r="34232" ht="15.75" customHeight="1">
      <c r="B34232" s="1">
        <f t="shared" si="1"/>
        <v>34231</v>
      </c>
      <c r="C34232" s="2"/>
      <c r="D34232" s="2"/>
      <c r="E34232" s="2">
        <f>Sheet1!$C34232*Sheet1!$D34232</f>
        <v>0</v>
      </c>
    </row>
    <row r="34233" ht="15.75" customHeight="1">
      <c r="B34233" s="1">
        <f t="shared" si="1"/>
        <v>34232</v>
      </c>
      <c r="C34233" s="2"/>
      <c r="D34233" s="2"/>
      <c r="E34233" s="2">
        <f>Sheet1!$C34233*Sheet1!$D34233</f>
        <v>0</v>
      </c>
    </row>
    <row r="34234" ht="15.75" customHeight="1">
      <c r="B34234" s="1">
        <f t="shared" si="1"/>
        <v>34233</v>
      </c>
      <c r="C34234" s="2"/>
      <c r="D34234" s="2"/>
      <c r="E34234" s="2">
        <f>Sheet1!$C34234*Sheet1!$D34234</f>
        <v>0</v>
      </c>
    </row>
    <row r="34235" ht="15.75" customHeight="1">
      <c r="B34235" s="1">
        <f t="shared" si="1"/>
        <v>34234</v>
      </c>
      <c r="C34235" s="2"/>
      <c r="D34235" s="2"/>
      <c r="E34235" s="2">
        <f>Sheet1!$C34235*Sheet1!$D34235</f>
        <v>0</v>
      </c>
    </row>
    <row r="34236" ht="15.75" customHeight="1">
      <c r="B34236" s="1">
        <f t="shared" si="1"/>
        <v>34235</v>
      </c>
      <c r="C34236" s="2"/>
      <c r="D34236" s="2"/>
      <c r="E34236" s="2">
        <f>Sheet1!$C34236*Sheet1!$D34236</f>
        <v>0</v>
      </c>
    </row>
    <row r="34237" ht="15.75" customHeight="1">
      <c r="B34237" s="1">
        <f t="shared" si="1"/>
        <v>34236</v>
      </c>
      <c r="C34237" s="2"/>
      <c r="D34237" s="2"/>
      <c r="E34237" s="2">
        <f>Sheet1!$C34237*Sheet1!$D34237</f>
        <v>0</v>
      </c>
    </row>
    <row r="34238" ht="15.75" customHeight="1">
      <c r="B34238" s="1">
        <f t="shared" si="1"/>
        <v>34237</v>
      </c>
      <c r="C34238" s="2"/>
      <c r="D34238" s="2"/>
      <c r="E34238" s="2">
        <f>Sheet1!$C34238*Sheet1!$D34238</f>
        <v>0</v>
      </c>
    </row>
    <row r="34239" ht="15.75" customHeight="1">
      <c r="B34239" s="1">
        <f t="shared" si="1"/>
        <v>34238</v>
      </c>
      <c r="C34239" s="2"/>
      <c r="D34239" s="2"/>
      <c r="E34239" s="2">
        <f>Sheet1!$C34239*Sheet1!$D34239</f>
        <v>0</v>
      </c>
    </row>
    <row r="34240" ht="15.75" customHeight="1">
      <c r="B34240" s="1">
        <f t="shared" si="1"/>
        <v>34239</v>
      </c>
      <c r="C34240" s="2"/>
      <c r="D34240" s="2"/>
      <c r="E34240" s="2">
        <f>Sheet1!$C34240*Sheet1!$D34240</f>
        <v>0</v>
      </c>
    </row>
    <row r="34241" ht="15.75" customHeight="1">
      <c r="B34241" s="1">
        <f t="shared" si="1"/>
        <v>34240</v>
      </c>
      <c r="C34241" s="2"/>
      <c r="D34241" s="2"/>
      <c r="E34241" s="2">
        <f>Sheet1!$C34241*Sheet1!$D34241</f>
        <v>0</v>
      </c>
    </row>
    <row r="34242" ht="15.75" customHeight="1">
      <c r="B34242" s="1">
        <f t="shared" si="1"/>
        <v>34241</v>
      </c>
      <c r="C34242" s="2"/>
      <c r="D34242" s="2"/>
      <c r="E34242" s="2">
        <f>Sheet1!$C34242*Sheet1!$D34242</f>
        <v>0</v>
      </c>
    </row>
    <row r="34243" ht="15.75" customHeight="1">
      <c r="B34243" s="1">
        <f t="shared" si="1"/>
        <v>34242</v>
      </c>
      <c r="C34243" s="2"/>
      <c r="D34243" s="2"/>
      <c r="E34243" s="2">
        <f>Sheet1!$C34243*Sheet1!$D34243</f>
        <v>0</v>
      </c>
    </row>
    <row r="34244" ht="15.75" customHeight="1">
      <c r="B34244" s="1">
        <f t="shared" si="1"/>
        <v>34243</v>
      </c>
      <c r="C34244" s="2"/>
      <c r="D34244" s="2"/>
      <c r="E34244" s="2">
        <f>Sheet1!$C34244*Sheet1!$D34244</f>
        <v>0</v>
      </c>
    </row>
    <row r="34245" ht="15.75" customHeight="1">
      <c r="B34245" s="1">
        <f t="shared" si="1"/>
        <v>34244</v>
      </c>
      <c r="C34245" s="2"/>
      <c r="D34245" s="2"/>
      <c r="E34245" s="2">
        <f>Sheet1!$C34245*Sheet1!$D34245</f>
        <v>0</v>
      </c>
    </row>
    <row r="34246" ht="15.75" customHeight="1">
      <c r="B34246" s="1">
        <f t="shared" si="1"/>
        <v>34245</v>
      </c>
      <c r="C34246" s="2"/>
      <c r="D34246" s="2"/>
      <c r="E34246" s="2">
        <f>Sheet1!$C34246*Sheet1!$D34246</f>
        <v>0</v>
      </c>
    </row>
    <row r="34247" ht="15.75" customHeight="1">
      <c r="B34247" s="1">
        <f t="shared" si="1"/>
        <v>34246</v>
      </c>
      <c r="C34247" s="2"/>
      <c r="D34247" s="2"/>
      <c r="E34247" s="2">
        <f>Sheet1!$C34247*Sheet1!$D34247</f>
        <v>0</v>
      </c>
    </row>
    <row r="34248" ht="15.75" customHeight="1">
      <c r="B34248" s="1">
        <f t="shared" si="1"/>
        <v>34247</v>
      </c>
      <c r="C34248" s="2"/>
      <c r="D34248" s="2"/>
      <c r="E34248" s="2">
        <f>Sheet1!$C34248*Sheet1!$D34248</f>
        <v>0</v>
      </c>
    </row>
    <row r="34249" ht="15.75" customHeight="1">
      <c r="B34249" s="1">
        <f t="shared" si="1"/>
        <v>34248</v>
      </c>
      <c r="C34249" s="2"/>
      <c r="D34249" s="2"/>
      <c r="E34249" s="2">
        <f>Sheet1!$C34249*Sheet1!$D34249</f>
        <v>0</v>
      </c>
    </row>
    <row r="34250" ht="15.75" customHeight="1">
      <c r="B34250" s="1">
        <f t="shared" si="1"/>
        <v>34249</v>
      </c>
      <c r="C34250" s="2"/>
      <c r="D34250" s="2"/>
      <c r="E34250" s="2">
        <f>Sheet1!$C34250*Sheet1!$D34250</f>
        <v>0</v>
      </c>
    </row>
    <row r="34251" ht="15.75" customHeight="1">
      <c r="B34251" s="1">
        <f t="shared" si="1"/>
        <v>34250</v>
      </c>
      <c r="C34251" s="2"/>
      <c r="D34251" s="2"/>
      <c r="E34251" s="2">
        <f>Sheet1!$C34251*Sheet1!$D34251</f>
        <v>0</v>
      </c>
    </row>
    <row r="34252" ht="15.75" customHeight="1">
      <c r="B34252" s="1">
        <f t="shared" si="1"/>
        <v>34251</v>
      </c>
      <c r="C34252" s="2"/>
      <c r="D34252" s="2"/>
      <c r="E34252" s="2">
        <f>Sheet1!$C34252*Sheet1!$D34252</f>
        <v>0</v>
      </c>
    </row>
    <row r="34253" ht="15.75" customHeight="1">
      <c r="B34253" s="1">
        <f t="shared" si="1"/>
        <v>34252</v>
      </c>
      <c r="C34253" s="2"/>
      <c r="D34253" s="2"/>
      <c r="E34253" s="2">
        <f>Sheet1!$C34253*Sheet1!$D34253</f>
        <v>0</v>
      </c>
    </row>
    <row r="34254" ht="15.75" customHeight="1">
      <c r="B34254" s="1">
        <f t="shared" si="1"/>
        <v>34253</v>
      </c>
      <c r="C34254" s="2"/>
      <c r="D34254" s="2"/>
      <c r="E34254" s="2">
        <f>Sheet1!$C34254*Sheet1!$D34254</f>
        <v>0</v>
      </c>
    </row>
    <row r="34255" ht="15.75" customHeight="1">
      <c r="B34255" s="1">
        <f t="shared" si="1"/>
        <v>34254</v>
      </c>
      <c r="C34255" s="2"/>
      <c r="D34255" s="2"/>
      <c r="E34255" s="2">
        <f>Sheet1!$C34255*Sheet1!$D34255</f>
        <v>0</v>
      </c>
    </row>
    <row r="34256" ht="15.75" customHeight="1">
      <c r="B34256" s="1">
        <f t="shared" si="1"/>
        <v>34255</v>
      </c>
      <c r="C34256" s="2"/>
      <c r="D34256" s="2"/>
      <c r="E34256" s="2">
        <f>Sheet1!$C34256*Sheet1!$D34256</f>
        <v>0</v>
      </c>
    </row>
    <row r="34257" ht="15.75" customHeight="1">
      <c r="B34257" s="1">
        <f t="shared" si="1"/>
        <v>34256</v>
      </c>
      <c r="C34257" s="2"/>
      <c r="D34257" s="2"/>
      <c r="E34257" s="2">
        <f>Sheet1!$C34257*Sheet1!$D34257</f>
        <v>0</v>
      </c>
    </row>
    <row r="34258" ht="15.75" customHeight="1">
      <c r="B34258" s="1">
        <f t="shared" si="1"/>
        <v>34257</v>
      </c>
      <c r="C34258" s="2"/>
      <c r="D34258" s="2"/>
      <c r="E34258" s="2">
        <f>Sheet1!$C34258*Sheet1!$D34258</f>
        <v>0</v>
      </c>
    </row>
    <row r="34259" ht="15.75" customHeight="1">
      <c r="B34259" s="1">
        <f t="shared" si="1"/>
        <v>34258</v>
      </c>
      <c r="C34259" s="2"/>
      <c r="D34259" s="2"/>
      <c r="E34259" s="2">
        <f>Sheet1!$C34259*Sheet1!$D34259</f>
        <v>0</v>
      </c>
    </row>
    <row r="34260" ht="15.75" customHeight="1">
      <c r="B34260" s="1">
        <f t="shared" si="1"/>
        <v>34259</v>
      </c>
      <c r="C34260" s="2"/>
      <c r="D34260" s="2"/>
      <c r="E34260" s="2">
        <f>Sheet1!$C34260*Sheet1!$D34260</f>
        <v>0</v>
      </c>
    </row>
    <row r="34261" ht="15.75" customHeight="1">
      <c r="B34261" s="1">
        <f t="shared" si="1"/>
        <v>34260</v>
      </c>
      <c r="C34261" s="2"/>
      <c r="D34261" s="2"/>
      <c r="E34261" s="2">
        <f>Sheet1!$C34261*Sheet1!$D34261</f>
        <v>0</v>
      </c>
    </row>
    <row r="34262" ht="15.75" customHeight="1">
      <c r="B34262" s="1">
        <f t="shared" si="1"/>
        <v>34261</v>
      </c>
      <c r="C34262" s="2"/>
      <c r="D34262" s="2"/>
      <c r="E34262" s="2">
        <f>Sheet1!$C34262*Sheet1!$D34262</f>
        <v>0</v>
      </c>
    </row>
    <row r="34263" ht="15.75" customHeight="1">
      <c r="B34263" s="1">
        <f t="shared" si="1"/>
        <v>34262</v>
      </c>
      <c r="C34263" s="2"/>
      <c r="D34263" s="2"/>
      <c r="E34263" s="2">
        <f>Sheet1!$C34263*Sheet1!$D34263</f>
        <v>0</v>
      </c>
    </row>
    <row r="34264" ht="15.75" customHeight="1">
      <c r="B34264" s="1">
        <f t="shared" si="1"/>
        <v>34263</v>
      </c>
      <c r="C34264" s="2"/>
      <c r="D34264" s="2"/>
      <c r="E34264" s="2">
        <f>Sheet1!$C34264*Sheet1!$D34264</f>
        <v>0</v>
      </c>
    </row>
    <row r="34265" ht="15.75" customHeight="1">
      <c r="B34265" s="1">
        <f t="shared" si="1"/>
        <v>34264</v>
      </c>
      <c r="C34265" s="2"/>
      <c r="D34265" s="2"/>
      <c r="E34265" s="2">
        <f>Sheet1!$C34265*Sheet1!$D34265</f>
        <v>0</v>
      </c>
    </row>
    <row r="34266" ht="15.75" customHeight="1">
      <c r="B34266" s="1">
        <f t="shared" si="1"/>
        <v>34265</v>
      </c>
      <c r="C34266" s="2"/>
      <c r="D34266" s="2"/>
      <c r="E34266" s="2">
        <f>Sheet1!$C34266*Sheet1!$D34266</f>
        <v>0</v>
      </c>
    </row>
    <row r="34267" ht="15.75" customHeight="1">
      <c r="B34267" s="1">
        <f t="shared" si="1"/>
        <v>34266</v>
      </c>
      <c r="C34267" s="2"/>
      <c r="D34267" s="2"/>
      <c r="E34267" s="2">
        <f>Sheet1!$C34267*Sheet1!$D34267</f>
        <v>0</v>
      </c>
    </row>
    <row r="34268" ht="15.75" customHeight="1">
      <c r="B34268" s="1">
        <f t="shared" si="1"/>
        <v>34267</v>
      </c>
      <c r="C34268" s="2"/>
      <c r="D34268" s="2"/>
      <c r="E34268" s="2">
        <f>Sheet1!$C34268*Sheet1!$D34268</f>
        <v>0</v>
      </c>
    </row>
    <row r="34269" ht="15.75" customHeight="1">
      <c r="B34269" s="1">
        <f t="shared" si="1"/>
        <v>34268</v>
      </c>
      <c r="C34269" s="2"/>
      <c r="D34269" s="2"/>
      <c r="E34269" s="2">
        <f>Sheet1!$C34269*Sheet1!$D34269</f>
        <v>0</v>
      </c>
    </row>
    <row r="34270" ht="15.75" customHeight="1">
      <c r="B34270" s="1">
        <f t="shared" si="1"/>
        <v>34269</v>
      </c>
      <c r="C34270" s="2"/>
      <c r="D34270" s="2"/>
      <c r="E34270" s="2">
        <f>Sheet1!$C34270*Sheet1!$D34270</f>
        <v>0</v>
      </c>
    </row>
    <row r="34271" ht="15.75" customHeight="1">
      <c r="B34271" s="1">
        <f t="shared" si="1"/>
        <v>34270</v>
      </c>
      <c r="C34271" s="2"/>
      <c r="D34271" s="2"/>
      <c r="E34271" s="2">
        <f>Sheet1!$C34271*Sheet1!$D34271</f>
        <v>0</v>
      </c>
    </row>
    <row r="34272" ht="15.75" customHeight="1">
      <c r="B34272" s="1">
        <f t="shared" si="1"/>
        <v>34271</v>
      </c>
      <c r="C34272" s="2"/>
      <c r="D34272" s="2"/>
      <c r="E34272" s="2">
        <f>Sheet1!$C34272*Sheet1!$D34272</f>
        <v>0</v>
      </c>
    </row>
    <row r="34273" ht="15.75" customHeight="1">
      <c r="B34273" s="1">
        <f t="shared" si="1"/>
        <v>34272</v>
      </c>
      <c r="C34273" s="2"/>
      <c r="D34273" s="2"/>
      <c r="E34273" s="2">
        <f>Sheet1!$C34273*Sheet1!$D34273</f>
        <v>0</v>
      </c>
    </row>
    <row r="34274" ht="15.75" customHeight="1">
      <c r="B34274" s="1">
        <f t="shared" si="1"/>
        <v>34273</v>
      </c>
      <c r="C34274" s="2"/>
      <c r="D34274" s="2"/>
      <c r="E34274" s="2">
        <f>Sheet1!$C34274*Sheet1!$D34274</f>
        <v>0</v>
      </c>
    </row>
    <row r="34275" ht="15.75" customHeight="1">
      <c r="B34275" s="1">
        <f t="shared" si="1"/>
        <v>34274</v>
      </c>
      <c r="C34275" s="2"/>
      <c r="D34275" s="2"/>
      <c r="E34275" s="2">
        <f>Sheet1!$C34275*Sheet1!$D34275</f>
        <v>0</v>
      </c>
    </row>
    <row r="34276" ht="15.75" customHeight="1">
      <c r="B34276" s="1">
        <f t="shared" si="1"/>
        <v>34275</v>
      </c>
      <c r="C34276" s="2"/>
      <c r="D34276" s="2"/>
      <c r="E34276" s="2">
        <f>Sheet1!$C34276*Sheet1!$D34276</f>
        <v>0</v>
      </c>
    </row>
    <row r="34277" ht="15.75" customHeight="1">
      <c r="B34277" s="1">
        <f t="shared" si="1"/>
        <v>34276</v>
      </c>
      <c r="C34277" s="2"/>
      <c r="D34277" s="2"/>
      <c r="E34277" s="2">
        <f>Sheet1!$C34277*Sheet1!$D34277</f>
        <v>0</v>
      </c>
    </row>
    <row r="34278" ht="15.75" customHeight="1">
      <c r="B34278" s="1">
        <f t="shared" si="1"/>
        <v>34277</v>
      </c>
      <c r="C34278" s="2"/>
      <c r="D34278" s="2"/>
      <c r="E34278" s="2">
        <f>Sheet1!$C34278*Sheet1!$D34278</f>
        <v>0</v>
      </c>
    </row>
    <row r="34279" ht="15.75" customHeight="1">
      <c r="B34279" s="1">
        <f t="shared" si="1"/>
        <v>34278</v>
      </c>
      <c r="C34279" s="2"/>
      <c r="D34279" s="2"/>
      <c r="E34279" s="2">
        <f>Sheet1!$C34279*Sheet1!$D34279</f>
        <v>0</v>
      </c>
    </row>
    <row r="34280" ht="15.75" customHeight="1">
      <c r="B34280" s="1">
        <f t="shared" si="1"/>
        <v>34279</v>
      </c>
      <c r="C34280" s="2"/>
      <c r="D34280" s="2"/>
      <c r="E34280" s="2">
        <f>Sheet1!$C34280*Sheet1!$D34280</f>
        <v>0</v>
      </c>
    </row>
    <row r="34281" ht="15.75" customHeight="1">
      <c r="B34281" s="1">
        <f t="shared" si="1"/>
        <v>34280</v>
      </c>
      <c r="C34281" s="2"/>
      <c r="D34281" s="2"/>
      <c r="E34281" s="2">
        <f>Sheet1!$C34281*Sheet1!$D34281</f>
        <v>0</v>
      </c>
    </row>
    <row r="34282" ht="15.75" customHeight="1">
      <c r="B34282" s="1">
        <f t="shared" si="1"/>
        <v>34281</v>
      </c>
      <c r="C34282" s="2"/>
      <c r="D34282" s="2"/>
      <c r="E34282" s="2">
        <f>Sheet1!$C34282*Sheet1!$D34282</f>
        <v>0</v>
      </c>
    </row>
    <row r="34283" ht="15.75" customHeight="1">
      <c r="B34283" s="1">
        <f t="shared" si="1"/>
        <v>34282</v>
      </c>
      <c r="C34283" s="2"/>
      <c r="D34283" s="2"/>
      <c r="E34283" s="2">
        <f>Sheet1!$C34283*Sheet1!$D34283</f>
        <v>0</v>
      </c>
    </row>
    <row r="34284" ht="15.75" customHeight="1">
      <c r="B34284" s="1">
        <f t="shared" si="1"/>
        <v>34283</v>
      </c>
      <c r="C34284" s="2"/>
      <c r="D34284" s="2"/>
      <c r="E34284" s="2">
        <f>Sheet1!$C34284*Sheet1!$D34284</f>
        <v>0</v>
      </c>
    </row>
    <row r="34285" ht="15.75" customHeight="1">
      <c r="B34285" s="1">
        <f t="shared" si="1"/>
        <v>34284</v>
      </c>
      <c r="C34285" s="2"/>
      <c r="D34285" s="2"/>
      <c r="E34285" s="2">
        <f>Sheet1!$C34285*Sheet1!$D34285</f>
        <v>0</v>
      </c>
    </row>
    <row r="34286" ht="15.75" customHeight="1">
      <c r="B34286" s="1">
        <f t="shared" si="1"/>
        <v>34285</v>
      </c>
      <c r="C34286" s="2"/>
      <c r="D34286" s="2"/>
      <c r="E34286" s="2">
        <f>Sheet1!$C34286*Sheet1!$D34286</f>
        <v>0</v>
      </c>
    </row>
    <row r="34287" ht="15.75" customHeight="1">
      <c r="B34287" s="1">
        <f t="shared" si="1"/>
        <v>34286</v>
      </c>
      <c r="C34287" s="2"/>
      <c r="D34287" s="2"/>
      <c r="E34287" s="2">
        <f>Sheet1!$C34287*Sheet1!$D34287</f>
        <v>0</v>
      </c>
    </row>
    <row r="34288" ht="15.75" customHeight="1">
      <c r="B34288" s="1">
        <f t="shared" si="1"/>
        <v>34287</v>
      </c>
      <c r="C34288" s="2"/>
      <c r="D34288" s="2"/>
      <c r="E34288" s="2">
        <f>Sheet1!$C34288*Sheet1!$D34288</f>
        <v>0</v>
      </c>
    </row>
    <row r="34289" ht="15.75" customHeight="1">
      <c r="B34289" s="1">
        <f t="shared" si="1"/>
        <v>34288</v>
      </c>
      <c r="C34289" s="2"/>
      <c r="D34289" s="2"/>
      <c r="E34289" s="2">
        <f>Sheet1!$C34289*Sheet1!$D34289</f>
        <v>0</v>
      </c>
    </row>
    <row r="34290" ht="15.75" customHeight="1">
      <c r="B34290" s="1">
        <f t="shared" si="1"/>
        <v>34289</v>
      </c>
      <c r="C34290" s="2"/>
      <c r="D34290" s="2"/>
      <c r="E34290" s="2">
        <f>Sheet1!$C34290*Sheet1!$D34290</f>
        <v>0</v>
      </c>
    </row>
    <row r="34291" ht="15.75" customHeight="1">
      <c r="B34291" s="1">
        <f t="shared" si="1"/>
        <v>34290</v>
      </c>
      <c r="C34291" s="2"/>
      <c r="D34291" s="2"/>
      <c r="E34291" s="2">
        <f>Sheet1!$C34291*Sheet1!$D34291</f>
        <v>0</v>
      </c>
    </row>
    <row r="34292" ht="15.75" customHeight="1">
      <c r="B34292" s="1">
        <f t="shared" si="1"/>
        <v>34291</v>
      </c>
      <c r="C34292" s="2"/>
      <c r="D34292" s="2"/>
      <c r="E34292" s="2">
        <f>Sheet1!$C34292*Sheet1!$D34292</f>
        <v>0</v>
      </c>
    </row>
    <row r="34293" ht="15.75" customHeight="1">
      <c r="B34293" s="1">
        <f t="shared" si="1"/>
        <v>34292</v>
      </c>
      <c r="C34293" s="2"/>
      <c r="D34293" s="2"/>
      <c r="E34293" s="2">
        <f>Sheet1!$C34293*Sheet1!$D34293</f>
        <v>0</v>
      </c>
    </row>
    <row r="34294" ht="15.75" customHeight="1">
      <c r="B34294" s="1">
        <f t="shared" si="1"/>
        <v>34293</v>
      </c>
      <c r="C34294" s="2"/>
      <c r="D34294" s="2"/>
      <c r="E34294" s="2">
        <f>Sheet1!$C34294*Sheet1!$D34294</f>
        <v>0</v>
      </c>
    </row>
    <row r="34295" ht="15.75" customHeight="1">
      <c r="B34295" s="1">
        <f t="shared" si="1"/>
        <v>34294</v>
      </c>
      <c r="C34295" s="2"/>
      <c r="D34295" s="2"/>
      <c r="E34295" s="2">
        <f>Sheet1!$C34295*Sheet1!$D34295</f>
        <v>0</v>
      </c>
    </row>
    <row r="34296" ht="15.75" customHeight="1">
      <c r="B34296" s="1">
        <f t="shared" si="1"/>
        <v>34295</v>
      </c>
      <c r="C34296" s="2"/>
      <c r="D34296" s="2"/>
      <c r="E34296" s="2">
        <f>Sheet1!$C34296*Sheet1!$D34296</f>
        <v>0</v>
      </c>
    </row>
    <row r="34297" ht="15.75" customHeight="1">
      <c r="B34297" s="1">
        <f t="shared" si="1"/>
        <v>34296</v>
      </c>
      <c r="C34297" s="2"/>
      <c r="D34297" s="2"/>
      <c r="E34297" s="2">
        <f>Sheet1!$C34297*Sheet1!$D34297</f>
        <v>0</v>
      </c>
    </row>
    <row r="34298" ht="15.75" customHeight="1">
      <c r="B34298" s="1">
        <f t="shared" si="1"/>
        <v>34297</v>
      </c>
      <c r="C34298" s="2"/>
      <c r="D34298" s="2"/>
      <c r="E34298" s="2">
        <f>Sheet1!$C34298*Sheet1!$D34298</f>
        <v>0</v>
      </c>
    </row>
    <row r="34299" ht="15.75" customHeight="1">
      <c r="B34299" s="1">
        <f t="shared" si="1"/>
        <v>34298</v>
      </c>
      <c r="C34299" s="2"/>
      <c r="D34299" s="2"/>
      <c r="E34299" s="2">
        <f>Sheet1!$C34299*Sheet1!$D34299</f>
        <v>0</v>
      </c>
    </row>
    <row r="34300" ht="15.75" customHeight="1">
      <c r="B34300" s="1">
        <f t="shared" si="1"/>
        <v>34299</v>
      </c>
      <c r="C34300" s="2"/>
      <c r="D34300" s="2"/>
      <c r="E34300" s="2">
        <f>Sheet1!$C34300*Sheet1!$D34300</f>
        <v>0</v>
      </c>
    </row>
    <row r="34301" ht="15.75" customHeight="1">
      <c r="B34301" s="1">
        <f t="shared" si="1"/>
        <v>34300</v>
      </c>
      <c r="C34301" s="2"/>
      <c r="D34301" s="2"/>
      <c r="E34301" s="2">
        <f>Sheet1!$C34301*Sheet1!$D34301</f>
        <v>0</v>
      </c>
    </row>
    <row r="34302" ht="15.75" customHeight="1">
      <c r="B34302" s="1">
        <f t="shared" si="1"/>
        <v>34301</v>
      </c>
      <c r="C34302" s="2"/>
      <c r="D34302" s="2"/>
      <c r="E34302" s="2">
        <f>Sheet1!$C34302*Sheet1!$D34302</f>
        <v>0</v>
      </c>
    </row>
    <row r="34303" ht="15.75" customHeight="1">
      <c r="B34303" s="1">
        <f t="shared" si="1"/>
        <v>34302</v>
      </c>
      <c r="C34303" s="2"/>
      <c r="D34303" s="2"/>
      <c r="E34303" s="2">
        <f>Sheet1!$C34303*Sheet1!$D34303</f>
        <v>0</v>
      </c>
    </row>
    <row r="34304" ht="15.75" customHeight="1">
      <c r="B34304" s="1">
        <f t="shared" si="1"/>
        <v>34303</v>
      </c>
      <c r="C34304" s="2"/>
      <c r="D34304" s="2"/>
      <c r="E34304" s="2">
        <f>Sheet1!$C34304*Sheet1!$D34304</f>
        <v>0</v>
      </c>
    </row>
    <row r="34305" ht="15.75" customHeight="1">
      <c r="B34305" s="1">
        <f t="shared" si="1"/>
        <v>34304</v>
      </c>
      <c r="C34305" s="2"/>
      <c r="D34305" s="2"/>
      <c r="E34305" s="2">
        <f>Sheet1!$C34305*Sheet1!$D34305</f>
        <v>0</v>
      </c>
    </row>
    <row r="34306" ht="15.75" customHeight="1">
      <c r="B34306" s="1">
        <f t="shared" si="1"/>
        <v>34305</v>
      </c>
      <c r="C34306" s="2"/>
      <c r="D34306" s="2"/>
      <c r="E34306" s="2">
        <f>Sheet1!$C34306*Sheet1!$D34306</f>
        <v>0</v>
      </c>
    </row>
    <row r="34307" ht="15.75" customHeight="1">
      <c r="B34307" s="1">
        <f t="shared" si="1"/>
        <v>34306</v>
      </c>
      <c r="C34307" s="2"/>
      <c r="D34307" s="2"/>
      <c r="E34307" s="2">
        <f>Sheet1!$C34307*Sheet1!$D34307</f>
        <v>0</v>
      </c>
    </row>
    <row r="34308" ht="15.75" customHeight="1">
      <c r="B34308" s="1">
        <f t="shared" si="1"/>
        <v>34307</v>
      </c>
      <c r="C34308" s="2"/>
      <c r="D34308" s="2"/>
      <c r="E34308" s="2">
        <f>Sheet1!$C34308*Sheet1!$D34308</f>
        <v>0</v>
      </c>
    </row>
    <row r="34309" ht="15.75" customHeight="1">
      <c r="B34309" s="1">
        <f t="shared" si="1"/>
        <v>34308</v>
      </c>
      <c r="C34309" s="2"/>
      <c r="D34309" s="2"/>
      <c r="E34309" s="2">
        <f>Sheet1!$C34309*Sheet1!$D34309</f>
        <v>0</v>
      </c>
    </row>
    <row r="34310" ht="15.75" customHeight="1">
      <c r="B34310" s="1">
        <f t="shared" si="1"/>
        <v>34309</v>
      </c>
      <c r="C34310" s="2"/>
      <c r="D34310" s="2"/>
      <c r="E34310" s="2">
        <f>Sheet1!$C34310*Sheet1!$D34310</f>
        <v>0</v>
      </c>
    </row>
    <row r="34311" ht="15.75" customHeight="1">
      <c r="B34311" s="1">
        <f t="shared" si="1"/>
        <v>34310</v>
      </c>
      <c r="C34311" s="2"/>
      <c r="D34311" s="2"/>
      <c r="E34311" s="2">
        <f>Sheet1!$C34311*Sheet1!$D34311</f>
        <v>0</v>
      </c>
    </row>
    <row r="34312" ht="15.75" customHeight="1">
      <c r="B34312" s="1">
        <f t="shared" si="1"/>
        <v>34311</v>
      </c>
      <c r="C34312" s="2"/>
      <c r="D34312" s="2"/>
      <c r="E34312" s="2">
        <f>Sheet1!$C34312*Sheet1!$D34312</f>
        <v>0</v>
      </c>
    </row>
    <row r="34313" ht="15.75" customHeight="1">
      <c r="B34313" s="1">
        <f t="shared" si="1"/>
        <v>34312</v>
      </c>
      <c r="C34313" s="2"/>
      <c r="D34313" s="2"/>
      <c r="E34313" s="2">
        <f>Sheet1!$C34313*Sheet1!$D34313</f>
        <v>0</v>
      </c>
    </row>
    <row r="34314" ht="15.75" customHeight="1">
      <c r="B34314" s="1">
        <f t="shared" si="1"/>
        <v>34313</v>
      </c>
      <c r="C34314" s="2"/>
      <c r="D34314" s="2"/>
      <c r="E34314" s="2">
        <f>Sheet1!$C34314*Sheet1!$D34314</f>
        <v>0</v>
      </c>
    </row>
    <row r="34315" ht="15.75" customHeight="1">
      <c r="B34315" s="1">
        <f t="shared" si="1"/>
        <v>34314</v>
      </c>
      <c r="C34315" s="2"/>
      <c r="D34315" s="2"/>
      <c r="E34315" s="2">
        <f>Sheet1!$C34315*Sheet1!$D34315</f>
        <v>0</v>
      </c>
    </row>
    <row r="34316" ht="15.75" customHeight="1">
      <c r="B34316" s="1">
        <f t="shared" si="1"/>
        <v>34315</v>
      </c>
      <c r="C34316" s="2"/>
      <c r="D34316" s="2"/>
      <c r="E34316" s="2">
        <f>Sheet1!$C34316*Sheet1!$D34316</f>
        <v>0</v>
      </c>
    </row>
    <row r="34317" ht="15.75" customHeight="1">
      <c r="B34317" s="1">
        <f t="shared" si="1"/>
        <v>34316</v>
      </c>
      <c r="C34317" s="2"/>
      <c r="D34317" s="2"/>
      <c r="E34317" s="2">
        <f>Sheet1!$C34317*Sheet1!$D34317</f>
        <v>0</v>
      </c>
    </row>
    <row r="34318" ht="15.75" customHeight="1">
      <c r="B34318" s="1">
        <f t="shared" si="1"/>
        <v>34317</v>
      </c>
      <c r="C34318" s="2"/>
      <c r="D34318" s="2"/>
      <c r="E34318" s="2">
        <f>Sheet1!$C34318*Sheet1!$D34318</f>
        <v>0</v>
      </c>
    </row>
    <row r="34319" ht="15.75" customHeight="1">
      <c r="B34319" s="1">
        <f t="shared" si="1"/>
        <v>34318</v>
      </c>
      <c r="C34319" s="2"/>
      <c r="D34319" s="2"/>
      <c r="E34319" s="2">
        <f>Sheet1!$C34319*Sheet1!$D34319</f>
        <v>0</v>
      </c>
    </row>
    <row r="34320" ht="15.75" customHeight="1">
      <c r="B34320" s="1">
        <f t="shared" si="1"/>
        <v>34319</v>
      </c>
      <c r="C34320" s="2"/>
      <c r="D34320" s="2"/>
      <c r="E34320" s="2">
        <f>Sheet1!$C34320*Sheet1!$D34320</f>
        <v>0</v>
      </c>
    </row>
    <row r="34321" ht="15.75" customHeight="1">
      <c r="B34321" s="1">
        <f t="shared" si="1"/>
        <v>34320</v>
      </c>
      <c r="C34321" s="2"/>
      <c r="D34321" s="2"/>
      <c r="E34321" s="2">
        <f>Sheet1!$C34321*Sheet1!$D34321</f>
        <v>0</v>
      </c>
    </row>
    <row r="34322" ht="15.75" customHeight="1">
      <c r="B34322" s="1">
        <f t="shared" si="1"/>
        <v>34321</v>
      </c>
      <c r="C34322" s="2"/>
      <c r="D34322" s="2"/>
      <c r="E34322" s="2">
        <f>Sheet1!$C34322*Sheet1!$D34322</f>
        <v>0</v>
      </c>
    </row>
    <row r="34323" ht="15.75" customHeight="1">
      <c r="B34323" s="1">
        <f t="shared" si="1"/>
        <v>34322</v>
      </c>
      <c r="C34323" s="2"/>
      <c r="D34323" s="2"/>
      <c r="E34323" s="2">
        <f>Sheet1!$C34323*Sheet1!$D34323</f>
        <v>0</v>
      </c>
    </row>
    <row r="34324" ht="15.75" customHeight="1">
      <c r="B34324" s="1">
        <f t="shared" si="1"/>
        <v>34323</v>
      </c>
      <c r="C34324" s="2"/>
      <c r="D34324" s="2"/>
      <c r="E34324" s="2">
        <f>Sheet1!$C34324*Sheet1!$D34324</f>
        <v>0</v>
      </c>
    </row>
    <row r="34325" ht="15.75" customHeight="1">
      <c r="B34325" s="1">
        <f t="shared" si="1"/>
        <v>34324</v>
      </c>
      <c r="C34325" s="2"/>
      <c r="D34325" s="2"/>
      <c r="E34325" s="2">
        <f>Sheet1!$C34325*Sheet1!$D34325</f>
        <v>0</v>
      </c>
    </row>
    <row r="34326" ht="15.75" customHeight="1">
      <c r="B34326" s="1">
        <f t="shared" si="1"/>
        <v>34325</v>
      </c>
      <c r="C34326" s="2"/>
      <c r="D34326" s="2"/>
      <c r="E34326" s="2">
        <f>Sheet1!$C34326*Sheet1!$D34326</f>
        <v>0</v>
      </c>
    </row>
    <row r="34327" ht="15.75" customHeight="1">
      <c r="B34327" s="1">
        <f t="shared" si="1"/>
        <v>34326</v>
      </c>
      <c r="C34327" s="2"/>
      <c r="D34327" s="2"/>
      <c r="E34327" s="2">
        <f>Sheet1!$C34327*Sheet1!$D34327</f>
        <v>0</v>
      </c>
    </row>
    <row r="34328" ht="15.75" customHeight="1">
      <c r="B34328" s="1">
        <f t="shared" si="1"/>
        <v>34327</v>
      </c>
      <c r="C34328" s="2"/>
      <c r="D34328" s="2"/>
      <c r="E34328" s="2">
        <f>Sheet1!$C34328*Sheet1!$D34328</f>
        <v>0</v>
      </c>
    </row>
    <row r="34329" ht="15.75" customHeight="1">
      <c r="B34329" s="1">
        <f t="shared" si="1"/>
        <v>34328</v>
      </c>
      <c r="C34329" s="2"/>
      <c r="D34329" s="2"/>
      <c r="E34329" s="2">
        <f>Sheet1!$C34329*Sheet1!$D34329</f>
        <v>0</v>
      </c>
    </row>
    <row r="34330" ht="15.75" customHeight="1">
      <c r="B34330" s="1">
        <f t="shared" si="1"/>
        <v>34329</v>
      </c>
      <c r="C34330" s="2"/>
      <c r="D34330" s="2"/>
      <c r="E34330" s="2">
        <f>Sheet1!$C34330*Sheet1!$D34330</f>
        <v>0</v>
      </c>
    </row>
    <row r="34331" ht="15.75" customHeight="1">
      <c r="B34331" s="1">
        <f t="shared" si="1"/>
        <v>34330</v>
      </c>
      <c r="C34331" s="2"/>
      <c r="D34331" s="2"/>
      <c r="E34331" s="2">
        <f>Sheet1!$C34331*Sheet1!$D34331</f>
        <v>0</v>
      </c>
    </row>
    <row r="34332" ht="15.75" customHeight="1">
      <c r="B34332" s="1">
        <f t="shared" si="1"/>
        <v>34331</v>
      </c>
      <c r="C34332" s="2"/>
      <c r="D34332" s="2"/>
      <c r="E34332" s="2">
        <f>Sheet1!$C34332*Sheet1!$D34332</f>
        <v>0</v>
      </c>
    </row>
    <row r="34333" ht="15.75" customHeight="1">
      <c r="B34333" s="1">
        <f t="shared" si="1"/>
        <v>34332</v>
      </c>
      <c r="C34333" s="2"/>
      <c r="D34333" s="2"/>
      <c r="E34333" s="2">
        <f>Sheet1!$C34333*Sheet1!$D34333</f>
        <v>0</v>
      </c>
    </row>
    <row r="34334" ht="15.75" customHeight="1">
      <c r="B34334" s="1">
        <f t="shared" si="1"/>
        <v>34333</v>
      </c>
      <c r="C34334" s="2"/>
      <c r="D34334" s="2"/>
      <c r="E34334" s="2">
        <f>Sheet1!$C34334*Sheet1!$D34334</f>
        <v>0</v>
      </c>
    </row>
    <row r="34335" ht="15.75" customHeight="1">
      <c r="B34335" s="1">
        <f t="shared" si="1"/>
        <v>34334</v>
      </c>
      <c r="C34335" s="2"/>
      <c r="D34335" s="2"/>
      <c r="E34335" s="2">
        <f>Sheet1!$C34335*Sheet1!$D34335</f>
        <v>0</v>
      </c>
    </row>
    <row r="34336" ht="15.75" customHeight="1">
      <c r="B34336" s="1">
        <f t="shared" si="1"/>
        <v>34335</v>
      </c>
      <c r="C34336" s="2"/>
      <c r="D34336" s="2"/>
      <c r="E34336" s="2">
        <f>Sheet1!$C34336*Sheet1!$D34336</f>
        <v>0</v>
      </c>
    </row>
    <row r="34337" ht="15.75" customHeight="1">
      <c r="B34337" s="1">
        <f t="shared" si="1"/>
        <v>34336</v>
      </c>
      <c r="C34337" s="2"/>
      <c r="D34337" s="2"/>
      <c r="E34337" s="2">
        <f>Sheet1!$C34337*Sheet1!$D34337</f>
        <v>0</v>
      </c>
    </row>
    <row r="34338" ht="15.75" customHeight="1">
      <c r="B34338" s="1">
        <f t="shared" si="1"/>
        <v>34337</v>
      </c>
      <c r="C34338" s="2"/>
      <c r="D34338" s="2"/>
      <c r="E34338" s="2">
        <f>Sheet1!$C34338*Sheet1!$D34338</f>
        <v>0</v>
      </c>
    </row>
    <row r="34339" ht="15.75" customHeight="1">
      <c r="B34339" s="1">
        <f t="shared" si="1"/>
        <v>34338</v>
      </c>
      <c r="C34339" s="2"/>
      <c r="D34339" s="2"/>
      <c r="E34339" s="2">
        <f>Sheet1!$C34339*Sheet1!$D34339</f>
        <v>0</v>
      </c>
    </row>
    <row r="34340" ht="15.75" customHeight="1">
      <c r="B34340" s="1">
        <f t="shared" si="1"/>
        <v>34339</v>
      </c>
      <c r="C34340" s="2"/>
      <c r="D34340" s="2"/>
      <c r="E34340" s="2">
        <f>Sheet1!$C34340*Sheet1!$D34340</f>
        <v>0</v>
      </c>
    </row>
    <row r="34341" ht="15.75" customHeight="1">
      <c r="B34341" s="1">
        <f t="shared" si="1"/>
        <v>34340</v>
      </c>
      <c r="C34341" s="2"/>
      <c r="D34341" s="2"/>
      <c r="E34341" s="2">
        <f>Sheet1!$C34341*Sheet1!$D34341</f>
        <v>0</v>
      </c>
    </row>
    <row r="34342" ht="15.75" customHeight="1">
      <c r="B34342" s="1">
        <f t="shared" si="1"/>
        <v>34341</v>
      </c>
      <c r="C34342" s="2"/>
      <c r="D34342" s="2"/>
      <c r="E34342" s="2">
        <f>Sheet1!$C34342*Sheet1!$D34342</f>
        <v>0</v>
      </c>
    </row>
    <row r="34343" ht="15.75" customHeight="1">
      <c r="B34343" s="1">
        <f t="shared" si="1"/>
        <v>34342</v>
      </c>
      <c r="C34343" s="2"/>
      <c r="D34343" s="2"/>
      <c r="E34343" s="2">
        <f>Sheet1!$C34343*Sheet1!$D34343</f>
        <v>0</v>
      </c>
    </row>
    <row r="34344" ht="15.75" customHeight="1">
      <c r="B34344" s="1">
        <f t="shared" si="1"/>
        <v>34343</v>
      </c>
      <c r="C34344" s="2"/>
      <c r="D34344" s="2"/>
      <c r="E34344" s="2">
        <f>Sheet1!$C34344*Sheet1!$D34344</f>
        <v>0</v>
      </c>
    </row>
    <row r="34345" ht="15.75" customHeight="1">
      <c r="B34345" s="1">
        <f t="shared" si="1"/>
        <v>34344</v>
      </c>
      <c r="C34345" s="2"/>
      <c r="D34345" s="2"/>
      <c r="E34345" s="2">
        <f>Sheet1!$C34345*Sheet1!$D34345</f>
        <v>0</v>
      </c>
    </row>
    <row r="34346" ht="15.75" customHeight="1">
      <c r="B34346" s="1">
        <f t="shared" si="1"/>
        <v>34345</v>
      </c>
      <c r="C34346" s="2"/>
      <c r="D34346" s="2"/>
      <c r="E34346" s="2">
        <f>Sheet1!$C34346*Sheet1!$D34346</f>
        <v>0</v>
      </c>
    </row>
    <row r="34347" ht="15.75" customHeight="1">
      <c r="B34347" s="1">
        <f t="shared" si="1"/>
        <v>34346</v>
      </c>
      <c r="C34347" s="2"/>
      <c r="D34347" s="2"/>
      <c r="E34347" s="2">
        <f>Sheet1!$C34347*Sheet1!$D34347</f>
        <v>0</v>
      </c>
    </row>
    <row r="34348" ht="15.75" customHeight="1">
      <c r="B34348" s="1">
        <f t="shared" si="1"/>
        <v>34347</v>
      </c>
      <c r="C34348" s="2"/>
      <c r="D34348" s="2"/>
      <c r="E34348" s="2">
        <f>Sheet1!$C34348*Sheet1!$D34348</f>
        <v>0</v>
      </c>
    </row>
    <row r="34349" ht="15.75" customHeight="1">
      <c r="B34349" s="1">
        <f t="shared" si="1"/>
        <v>34348</v>
      </c>
      <c r="C34349" s="2"/>
      <c r="D34349" s="2"/>
      <c r="E34349" s="2">
        <f>Sheet1!$C34349*Sheet1!$D34349</f>
        <v>0</v>
      </c>
    </row>
    <row r="34350" ht="15.75" customHeight="1">
      <c r="B34350" s="1">
        <f t="shared" si="1"/>
        <v>34349</v>
      </c>
      <c r="C34350" s="2"/>
      <c r="D34350" s="2"/>
      <c r="E34350" s="2">
        <f>Sheet1!$C34350*Sheet1!$D34350</f>
        <v>0</v>
      </c>
    </row>
    <row r="34351" ht="15.75" customHeight="1">
      <c r="B34351" s="1">
        <f t="shared" si="1"/>
        <v>34350</v>
      </c>
      <c r="C34351" s="2"/>
      <c r="D34351" s="2"/>
      <c r="E34351" s="2">
        <f>Sheet1!$C34351*Sheet1!$D34351</f>
        <v>0</v>
      </c>
    </row>
    <row r="34352" ht="15.75" customHeight="1">
      <c r="B34352" s="1">
        <f t="shared" si="1"/>
        <v>34351</v>
      </c>
      <c r="C34352" s="2"/>
      <c r="D34352" s="2"/>
      <c r="E34352" s="2">
        <f>Sheet1!$C34352*Sheet1!$D34352</f>
        <v>0</v>
      </c>
    </row>
    <row r="34353" ht="15.75" customHeight="1">
      <c r="B34353" s="1">
        <f t="shared" si="1"/>
        <v>34352</v>
      </c>
      <c r="C34353" s="2"/>
      <c r="D34353" s="2"/>
      <c r="E34353" s="2">
        <f>Sheet1!$C34353*Sheet1!$D34353</f>
        <v>0</v>
      </c>
    </row>
    <row r="34354" ht="15.75" customHeight="1">
      <c r="B34354" s="1">
        <f t="shared" si="1"/>
        <v>34353</v>
      </c>
      <c r="C34354" s="2"/>
      <c r="D34354" s="2"/>
      <c r="E34354" s="2">
        <f>Sheet1!$C34354*Sheet1!$D34354</f>
        <v>0</v>
      </c>
    </row>
    <row r="34355" ht="15.75" customHeight="1">
      <c r="B34355" s="1">
        <f t="shared" si="1"/>
        <v>34354</v>
      </c>
      <c r="C34355" s="2"/>
      <c r="D34355" s="2"/>
      <c r="E34355" s="2">
        <f>Sheet1!$C34355*Sheet1!$D34355</f>
        <v>0</v>
      </c>
    </row>
    <row r="34356" ht="15.75" customHeight="1">
      <c r="B34356" s="1">
        <f t="shared" si="1"/>
        <v>34355</v>
      </c>
      <c r="C34356" s="2"/>
      <c r="D34356" s="2"/>
      <c r="E34356" s="2">
        <f>Sheet1!$C34356*Sheet1!$D34356</f>
        <v>0</v>
      </c>
    </row>
    <row r="34357" ht="15.75" customHeight="1">
      <c r="B34357" s="1">
        <f t="shared" si="1"/>
        <v>34356</v>
      </c>
      <c r="C34357" s="2"/>
      <c r="D34357" s="2"/>
      <c r="E34357" s="2">
        <f>Sheet1!$C34357*Sheet1!$D34357</f>
        <v>0</v>
      </c>
    </row>
    <row r="34358" ht="15.75" customHeight="1">
      <c r="B34358" s="1">
        <f t="shared" si="1"/>
        <v>34357</v>
      </c>
      <c r="C34358" s="2"/>
      <c r="D34358" s="2"/>
      <c r="E34358" s="2">
        <f>Sheet1!$C34358*Sheet1!$D34358</f>
        <v>0</v>
      </c>
    </row>
    <row r="34359" ht="15.75" customHeight="1">
      <c r="B34359" s="1">
        <f t="shared" si="1"/>
        <v>34358</v>
      </c>
      <c r="C34359" s="2"/>
      <c r="D34359" s="2"/>
      <c r="E34359" s="2">
        <f>Sheet1!$C34359*Sheet1!$D34359</f>
        <v>0</v>
      </c>
    </row>
    <row r="34360" ht="15.75" customHeight="1">
      <c r="B34360" s="1">
        <f t="shared" si="1"/>
        <v>34359</v>
      </c>
      <c r="C34360" s="2"/>
      <c r="D34360" s="2"/>
      <c r="E34360" s="2">
        <f>Sheet1!$C34360*Sheet1!$D34360</f>
        <v>0</v>
      </c>
    </row>
    <row r="34361" ht="15.75" customHeight="1">
      <c r="B34361" s="1">
        <f t="shared" si="1"/>
        <v>34360</v>
      </c>
      <c r="C34361" s="2"/>
      <c r="D34361" s="2"/>
      <c r="E34361" s="2">
        <f>Sheet1!$C34361*Sheet1!$D34361</f>
        <v>0</v>
      </c>
    </row>
    <row r="34362" ht="15.75" customHeight="1">
      <c r="B34362" s="1">
        <f t="shared" si="1"/>
        <v>34361</v>
      </c>
      <c r="C34362" s="2"/>
      <c r="D34362" s="2"/>
      <c r="E34362" s="2">
        <f>Sheet1!$C34362*Sheet1!$D34362</f>
        <v>0</v>
      </c>
    </row>
    <row r="34363" ht="15.75" customHeight="1">
      <c r="B34363" s="1">
        <f t="shared" si="1"/>
        <v>34362</v>
      </c>
      <c r="C34363" s="2"/>
      <c r="D34363" s="2"/>
      <c r="E34363" s="2">
        <f>Sheet1!$C34363*Sheet1!$D34363</f>
        <v>0</v>
      </c>
    </row>
    <row r="34364" ht="15.75" customHeight="1">
      <c r="B34364" s="1">
        <f t="shared" si="1"/>
        <v>34363</v>
      </c>
      <c r="C34364" s="2"/>
      <c r="D34364" s="2"/>
      <c r="E34364" s="2">
        <f>Sheet1!$C34364*Sheet1!$D34364</f>
        <v>0</v>
      </c>
    </row>
    <row r="34365" ht="15.75" customHeight="1">
      <c r="B34365" s="1">
        <f t="shared" si="1"/>
        <v>34364</v>
      </c>
      <c r="C34365" s="2"/>
      <c r="D34365" s="2"/>
      <c r="E34365" s="2">
        <f>Sheet1!$C34365*Sheet1!$D34365</f>
        <v>0</v>
      </c>
    </row>
    <row r="34366" ht="15.75" customHeight="1">
      <c r="B34366" s="1">
        <f t="shared" si="1"/>
        <v>34365</v>
      </c>
      <c r="C34366" s="2"/>
      <c r="D34366" s="2"/>
      <c r="E34366" s="2">
        <f>Sheet1!$C34366*Sheet1!$D34366</f>
        <v>0</v>
      </c>
    </row>
    <row r="34367" ht="15.75" customHeight="1">
      <c r="B34367" s="1">
        <f t="shared" si="1"/>
        <v>34366</v>
      </c>
      <c r="C34367" s="2"/>
      <c r="D34367" s="2"/>
      <c r="E34367" s="2">
        <f>Sheet1!$C34367*Sheet1!$D34367</f>
        <v>0</v>
      </c>
    </row>
    <row r="34368" ht="15.75" customHeight="1">
      <c r="B34368" s="1">
        <f t="shared" si="1"/>
        <v>34367</v>
      </c>
      <c r="C34368" s="2"/>
      <c r="D34368" s="2"/>
      <c r="E34368" s="2">
        <f>Sheet1!$C34368*Sheet1!$D34368</f>
        <v>0</v>
      </c>
    </row>
    <row r="34369" ht="15.75" customHeight="1">
      <c r="B34369" s="1">
        <f t="shared" si="1"/>
        <v>34368</v>
      </c>
      <c r="C34369" s="2"/>
      <c r="D34369" s="2"/>
      <c r="E34369" s="2">
        <f>Sheet1!$C34369*Sheet1!$D34369</f>
        <v>0</v>
      </c>
    </row>
    <row r="34370" ht="15.75" customHeight="1">
      <c r="B34370" s="1">
        <f t="shared" si="1"/>
        <v>34369</v>
      </c>
      <c r="C34370" s="2"/>
      <c r="D34370" s="2"/>
      <c r="E34370" s="2">
        <f>Sheet1!$C34370*Sheet1!$D34370</f>
        <v>0</v>
      </c>
    </row>
    <row r="34371" ht="15.75" customHeight="1">
      <c r="B34371" s="1">
        <f t="shared" si="1"/>
        <v>34370</v>
      </c>
      <c r="C34371" s="2"/>
      <c r="D34371" s="2"/>
      <c r="E34371" s="2">
        <f>Sheet1!$C34371*Sheet1!$D34371</f>
        <v>0</v>
      </c>
    </row>
    <row r="34372" ht="15.75" customHeight="1">
      <c r="B34372" s="1">
        <f t="shared" si="1"/>
        <v>34371</v>
      </c>
      <c r="C34372" s="2"/>
      <c r="D34372" s="2"/>
      <c r="E34372" s="2">
        <f>Sheet1!$C34372*Sheet1!$D34372</f>
        <v>0</v>
      </c>
    </row>
    <row r="34373" ht="15.75" customHeight="1">
      <c r="B34373" s="1">
        <f t="shared" si="1"/>
        <v>34372</v>
      </c>
      <c r="C34373" s="2"/>
      <c r="D34373" s="2"/>
      <c r="E34373" s="2">
        <f>Sheet1!$C34373*Sheet1!$D34373</f>
        <v>0</v>
      </c>
    </row>
    <row r="34374" ht="15.75" customHeight="1">
      <c r="B34374" s="1">
        <f t="shared" si="1"/>
        <v>34373</v>
      </c>
      <c r="C34374" s="2"/>
      <c r="D34374" s="2"/>
      <c r="E34374" s="2">
        <f>Sheet1!$C34374*Sheet1!$D34374</f>
        <v>0</v>
      </c>
    </row>
    <row r="34375" ht="15.75" customHeight="1">
      <c r="B34375" s="1">
        <f t="shared" si="1"/>
        <v>34374</v>
      </c>
      <c r="C34375" s="2"/>
      <c r="D34375" s="2"/>
      <c r="E34375" s="2">
        <f>Sheet1!$C34375*Sheet1!$D34375</f>
        <v>0</v>
      </c>
    </row>
    <row r="34376" ht="15.75" customHeight="1">
      <c r="B34376" s="1">
        <f t="shared" si="1"/>
        <v>34375</v>
      </c>
      <c r="C34376" s="2"/>
      <c r="D34376" s="2"/>
      <c r="E34376" s="2">
        <f>Sheet1!$C34376*Sheet1!$D34376</f>
        <v>0</v>
      </c>
    </row>
    <row r="34377" ht="15.75" customHeight="1">
      <c r="B34377" s="1">
        <f t="shared" si="1"/>
        <v>34376</v>
      </c>
      <c r="C34377" s="2"/>
      <c r="D34377" s="2"/>
      <c r="E34377" s="2">
        <f>Sheet1!$C34377*Sheet1!$D34377</f>
        <v>0</v>
      </c>
    </row>
    <row r="34378" ht="15.75" customHeight="1">
      <c r="B34378" s="1">
        <f t="shared" si="1"/>
        <v>34377</v>
      </c>
      <c r="C34378" s="2"/>
      <c r="D34378" s="2"/>
      <c r="E34378" s="2">
        <f>Sheet1!$C34378*Sheet1!$D34378</f>
        <v>0</v>
      </c>
    </row>
    <row r="34379" ht="15.75" customHeight="1">
      <c r="B34379" s="1">
        <f t="shared" si="1"/>
        <v>34378</v>
      </c>
      <c r="C34379" s="2"/>
      <c r="D34379" s="2"/>
      <c r="E34379" s="2">
        <f>Sheet1!$C34379*Sheet1!$D34379</f>
        <v>0</v>
      </c>
    </row>
    <row r="34380" ht="15.75" customHeight="1">
      <c r="B34380" s="1">
        <f t="shared" si="1"/>
        <v>34379</v>
      </c>
      <c r="C34380" s="2"/>
      <c r="D34380" s="2"/>
      <c r="E34380" s="2">
        <f>Sheet1!$C34380*Sheet1!$D34380</f>
        <v>0</v>
      </c>
    </row>
    <row r="34381" ht="15.75" customHeight="1">
      <c r="B34381" s="1">
        <f t="shared" si="1"/>
        <v>34380</v>
      </c>
      <c r="C34381" s="2"/>
      <c r="D34381" s="2"/>
      <c r="E34381" s="2">
        <f>Sheet1!$C34381*Sheet1!$D34381</f>
        <v>0</v>
      </c>
    </row>
    <row r="34382" ht="15.75" customHeight="1">
      <c r="B34382" s="1">
        <f t="shared" si="1"/>
        <v>34381</v>
      </c>
      <c r="C34382" s="2"/>
      <c r="D34382" s="2"/>
      <c r="E34382" s="2">
        <f>Sheet1!$C34382*Sheet1!$D34382</f>
        <v>0</v>
      </c>
    </row>
    <row r="34383" ht="15.75" customHeight="1">
      <c r="B34383" s="1">
        <f t="shared" si="1"/>
        <v>34382</v>
      </c>
      <c r="C34383" s="2"/>
      <c r="D34383" s="2"/>
      <c r="E34383" s="2">
        <f>Sheet1!$C34383*Sheet1!$D34383</f>
        <v>0</v>
      </c>
    </row>
    <row r="34384" ht="15.75" customHeight="1">
      <c r="B34384" s="1">
        <f t="shared" si="1"/>
        <v>34383</v>
      </c>
      <c r="C34384" s="2"/>
      <c r="D34384" s="2"/>
      <c r="E34384" s="2">
        <f>Sheet1!$C34384*Sheet1!$D34384</f>
        <v>0</v>
      </c>
    </row>
    <row r="34385" ht="15.75" customHeight="1">
      <c r="B34385" s="1">
        <f t="shared" si="1"/>
        <v>34384</v>
      </c>
      <c r="C34385" s="2"/>
      <c r="D34385" s="2"/>
      <c r="E34385" s="2">
        <f>Sheet1!$C34385*Sheet1!$D34385</f>
        <v>0</v>
      </c>
    </row>
    <row r="34386" ht="15.75" customHeight="1">
      <c r="B34386" s="1">
        <f t="shared" si="1"/>
        <v>34385</v>
      </c>
      <c r="C34386" s="2"/>
      <c r="D34386" s="2"/>
      <c r="E34386" s="2">
        <f>Sheet1!$C34386*Sheet1!$D34386</f>
        <v>0</v>
      </c>
    </row>
    <row r="34387" ht="15.75" customHeight="1">
      <c r="B34387" s="1">
        <f t="shared" si="1"/>
        <v>34386</v>
      </c>
      <c r="C34387" s="2"/>
      <c r="D34387" s="2"/>
      <c r="E34387" s="2">
        <f>Sheet1!$C34387*Sheet1!$D34387</f>
        <v>0</v>
      </c>
    </row>
    <row r="34388" ht="15.75" customHeight="1">
      <c r="B34388" s="1">
        <f t="shared" si="1"/>
        <v>34387</v>
      </c>
      <c r="C34388" s="2"/>
      <c r="D34388" s="2"/>
      <c r="E34388" s="2">
        <f>Sheet1!$C34388*Sheet1!$D34388</f>
        <v>0</v>
      </c>
    </row>
    <row r="34389" ht="15.75" customHeight="1">
      <c r="B34389" s="1">
        <f t="shared" si="1"/>
        <v>34388</v>
      </c>
      <c r="C34389" s="2"/>
      <c r="D34389" s="2"/>
      <c r="E34389" s="2">
        <f>Sheet1!$C34389*Sheet1!$D34389</f>
        <v>0</v>
      </c>
    </row>
    <row r="34390" ht="15.75" customHeight="1">
      <c r="B34390" s="1">
        <f t="shared" si="1"/>
        <v>34389</v>
      </c>
      <c r="C34390" s="2"/>
      <c r="D34390" s="2"/>
      <c r="E34390" s="2">
        <f>Sheet1!$C34390*Sheet1!$D34390</f>
        <v>0</v>
      </c>
    </row>
    <row r="34391" ht="15.75" customHeight="1">
      <c r="B34391" s="1">
        <f t="shared" si="1"/>
        <v>34390</v>
      </c>
      <c r="C34391" s="2"/>
      <c r="D34391" s="2"/>
      <c r="E34391" s="2">
        <f>Sheet1!$C34391*Sheet1!$D34391</f>
        <v>0</v>
      </c>
    </row>
    <row r="34392" ht="15.75" customHeight="1">
      <c r="B34392" s="1">
        <f t="shared" si="1"/>
        <v>34391</v>
      </c>
      <c r="C34392" s="2"/>
      <c r="D34392" s="2"/>
      <c r="E34392" s="2">
        <f>Sheet1!$C34392*Sheet1!$D34392</f>
        <v>0</v>
      </c>
    </row>
    <row r="34393" ht="15.75" customHeight="1">
      <c r="B34393" s="1">
        <f t="shared" si="1"/>
        <v>34392</v>
      </c>
      <c r="C34393" s="2"/>
      <c r="D34393" s="2"/>
      <c r="E34393" s="2">
        <f>Sheet1!$C34393*Sheet1!$D34393</f>
        <v>0</v>
      </c>
    </row>
    <row r="34394" ht="15.75" customHeight="1">
      <c r="B34394" s="1">
        <f t="shared" si="1"/>
        <v>34393</v>
      </c>
      <c r="C34394" s="2"/>
      <c r="D34394" s="2"/>
      <c r="E34394" s="2">
        <f>Sheet1!$C34394*Sheet1!$D34394</f>
        <v>0</v>
      </c>
    </row>
    <row r="34395" ht="15.75" customHeight="1">
      <c r="B34395" s="1">
        <f t="shared" si="1"/>
        <v>34394</v>
      </c>
      <c r="C34395" s="2"/>
      <c r="D34395" s="2"/>
      <c r="E34395" s="2">
        <f>Sheet1!$C34395*Sheet1!$D34395</f>
        <v>0</v>
      </c>
    </row>
    <row r="34396" ht="15.75" customHeight="1">
      <c r="B34396" s="1">
        <f t="shared" si="1"/>
        <v>34395</v>
      </c>
      <c r="C34396" s="2"/>
      <c r="D34396" s="2"/>
      <c r="E34396" s="2">
        <f>Sheet1!$C34396*Sheet1!$D34396</f>
        <v>0</v>
      </c>
    </row>
    <row r="34397" ht="15.75" customHeight="1">
      <c r="B34397" s="1">
        <f t="shared" si="1"/>
        <v>34396</v>
      </c>
      <c r="C34397" s="2"/>
      <c r="D34397" s="2"/>
      <c r="E34397" s="2">
        <f>Sheet1!$C34397*Sheet1!$D34397</f>
        <v>0</v>
      </c>
    </row>
    <row r="34398" ht="15.75" customHeight="1">
      <c r="B34398" s="1">
        <f t="shared" si="1"/>
        <v>34397</v>
      </c>
      <c r="C34398" s="2"/>
      <c r="D34398" s="2"/>
      <c r="E34398" s="2">
        <f>Sheet1!$C34398*Sheet1!$D34398</f>
        <v>0</v>
      </c>
    </row>
    <row r="34399" ht="15.75" customHeight="1">
      <c r="B34399" s="1">
        <f t="shared" si="1"/>
        <v>34398</v>
      </c>
      <c r="C34399" s="2"/>
      <c r="D34399" s="2"/>
      <c r="E34399" s="2">
        <f>Sheet1!$C34399*Sheet1!$D34399</f>
        <v>0</v>
      </c>
    </row>
    <row r="34400" ht="15.75" customHeight="1">
      <c r="B34400" s="1">
        <f t="shared" si="1"/>
        <v>34399</v>
      </c>
      <c r="C34400" s="2"/>
      <c r="D34400" s="2"/>
      <c r="E34400" s="2">
        <f>Sheet1!$C34400*Sheet1!$D34400</f>
        <v>0</v>
      </c>
    </row>
    <row r="34401" ht="15.75" customHeight="1">
      <c r="B34401" s="1">
        <f t="shared" si="1"/>
        <v>34400</v>
      </c>
      <c r="C34401" s="2"/>
      <c r="D34401" s="2"/>
      <c r="E34401" s="2">
        <f>Sheet1!$C34401*Sheet1!$D34401</f>
        <v>0</v>
      </c>
    </row>
    <row r="34402" ht="15.75" customHeight="1">
      <c r="B34402" s="1">
        <f t="shared" si="1"/>
        <v>34401</v>
      </c>
      <c r="C34402" s="2"/>
      <c r="D34402" s="2"/>
      <c r="E34402" s="2">
        <f>Sheet1!$C34402*Sheet1!$D34402</f>
        <v>0</v>
      </c>
    </row>
    <row r="34403" ht="15.75" customHeight="1">
      <c r="B34403" s="1">
        <f t="shared" si="1"/>
        <v>34402</v>
      </c>
      <c r="C34403" s="2"/>
      <c r="D34403" s="2"/>
      <c r="E34403" s="2">
        <f>Sheet1!$C34403*Sheet1!$D34403</f>
        <v>0</v>
      </c>
    </row>
    <row r="34404" ht="15.75" customHeight="1">
      <c r="B34404" s="1">
        <f t="shared" si="1"/>
        <v>34403</v>
      </c>
      <c r="C34404" s="2"/>
      <c r="D34404" s="2"/>
      <c r="E34404" s="2">
        <f>Sheet1!$C34404*Sheet1!$D34404</f>
        <v>0</v>
      </c>
    </row>
    <row r="34405" ht="15.75" customHeight="1">
      <c r="B34405" s="1">
        <f t="shared" si="1"/>
        <v>34404</v>
      </c>
      <c r="C34405" s="2"/>
      <c r="D34405" s="2"/>
      <c r="E34405" s="2">
        <f>Sheet1!$C34405*Sheet1!$D34405</f>
        <v>0</v>
      </c>
    </row>
    <row r="34406" ht="15.75" customHeight="1">
      <c r="B34406" s="1">
        <f t="shared" si="1"/>
        <v>34405</v>
      </c>
      <c r="C34406" s="2"/>
      <c r="D34406" s="2"/>
      <c r="E34406" s="2">
        <f>Sheet1!$C34406*Sheet1!$D34406</f>
        <v>0</v>
      </c>
    </row>
    <row r="34407" ht="15.75" customHeight="1">
      <c r="B34407" s="1">
        <f t="shared" si="1"/>
        <v>34406</v>
      </c>
      <c r="C34407" s="2"/>
      <c r="D34407" s="2"/>
      <c r="E34407" s="2">
        <f>Sheet1!$C34407*Sheet1!$D34407</f>
        <v>0</v>
      </c>
    </row>
    <row r="34408" ht="15.75" customHeight="1">
      <c r="B34408" s="1">
        <f t="shared" si="1"/>
        <v>34407</v>
      </c>
      <c r="C34408" s="2"/>
      <c r="D34408" s="2"/>
      <c r="E34408" s="2">
        <f>Sheet1!$C34408*Sheet1!$D34408</f>
        <v>0</v>
      </c>
    </row>
    <row r="34409" ht="15.75" customHeight="1">
      <c r="B34409" s="1">
        <f t="shared" si="1"/>
        <v>34408</v>
      </c>
      <c r="C34409" s="2"/>
      <c r="D34409" s="2"/>
      <c r="E34409" s="2">
        <f>Sheet1!$C34409*Sheet1!$D34409</f>
        <v>0</v>
      </c>
    </row>
    <row r="34410" ht="15.75" customHeight="1">
      <c r="B34410" s="1">
        <f t="shared" si="1"/>
        <v>34409</v>
      </c>
      <c r="C34410" s="2"/>
      <c r="D34410" s="2"/>
      <c r="E34410" s="2">
        <f>Sheet1!$C34410*Sheet1!$D34410</f>
        <v>0</v>
      </c>
    </row>
    <row r="34411" ht="15.75" customHeight="1">
      <c r="B34411" s="1">
        <f t="shared" si="1"/>
        <v>34410</v>
      </c>
      <c r="C34411" s="2"/>
      <c r="D34411" s="2"/>
      <c r="E34411" s="2">
        <f>Sheet1!$C34411*Sheet1!$D34411</f>
        <v>0</v>
      </c>
    </row>
    <row r="34412" ht="15.75" customHeight="1">
      <c r="B34412" s="1">
        <f t="shared" si="1"/>
        <v>34411</v>
      </c>
      <c r="C34412" s="2"/>
      <c r="D34412" s="2"/>
      <c r="E34412" s="2">
        <f>Sheet1!$C34412*Sheet1!$D34412</f>
        <v>0</v>
      </c>
    </row>
    <row r="34413" ht="15.75" customHeight="1">
      <c r="B34413" s="1">
        <f t="shared" si="1"/>
        <v>34412</v>
      </c>
      <c r="C34413" s="2"/>
      <c r="D34413" s="2"/>
      <c r="E34413" s="2">
        <f>Sheet1!$C34413*Sheet1!$D34413</f>
        <v>0</v>
      </c>
    </row>
    <row r="34414" ht="15.75" customHeight="1">
      <c r="B34414" s="1">
        <f t="shared" si="1"/>
        <v>34413</v>
      </c>
      <c r="C34414" s="2"/>
      <c r="D34414" s="2"/>
      <c r="E34414" s="2">
        <f>Sheet1!$C34414*Sheet1!$D34414</f>
        <v>0</v>
      </c>
    </row>
    <row r="34415" ht="15.75" customHeight="1">
      <c r="B34415" s="1">
        <f t="shared" si="1"/>
        <v>34414</v>
      </c>
      <c r="C34415" s="2"/>
      <c r="D34415" s="2"/>
      <c r="E34415" s="2">
        <f>Sheet1!$C34415*Sheet1!$D34415</f>
        <v>0</v>
      </c>
    </row>
    <row r="34416" ht="15.75" customHeight="1">
      <c r="B34416" s="1">
        <f t="shared" si="1"/>
        <v>34415</v>
      </c>
      <c r="C34416" s="2"/>
      <c r="D34416" s="2"/>
      <c r="E34416" s="2">
        <f>Sheet1!$C34416*Sheet1!$D34416</f>
        <v>0</v>
      </c>
    </row>
    <row r="34417" ht="15.75" customHeight="1">
      <c r="B34417" s="1">
        <f t="shared" si="1"/>
        <v>34416</v>
      </c>
      <c r="C34417" s="2"/>
      <c r="D34417" s="2"/>
      <c r="E34417" s="2">
        <f>Sheet1!$C34417*Sheet1!$D34417</f>
        <v>0</v>
      </c>
    </row>
    <row r="34418" ht="15.75" customHeight="1">
      <c r="B34418" s="1">
        <f t="shared" si="1"/>
        <v>34417</v>
      </c>
      <c r="C34418" s="2"/>
      <c r="D34418" s="2"/>
      <c r="E34418" s="2">
        <f>Sheet1!$C34418*Sheet1!$D34418</f>
        <v>0</v>
      </c>
    </row>
    <row r="34419" ht="15.75" customHeight="1">
      <c r="B34419" s="1">
        <f t="shared" si="1"/>
        <v>34418</v>
      </c>
      <c r="C34419" s="2"/>
      <c r="D34419" s="2"/>
      <c r="E34419" s="2">
        <f>Sheet1!$C34419*Sheet1!$D34419</f>
        <v>0</v>
      </c>
    </row>
    <row r="34420" ht="15.75" customHeight="1">
      <c r="B34420" s="1">
        <f t="shared" si="1"/>
        <v>34419</v>
      </c>
      <c r="C34420" s="2"/>
      <c r="D34420" s="2"/>
      <c r="E34420" s="2">
        <f>Sheet1!$C34420*Sheet1!$D34420</f>
        <v>0</v>
      </c>
    </row>
    <row r="34421" ht="15.75" customHeight="1">
      <c r="B34421" s="1">
        <f t="shared" si="1"/>
        <v>34420</v>
      </c>
      <c r="C34421" s="2"/>
      <c r="D34421" s="2"/>
      <c r="E34421" s="2">
        <f>Sheet1!$C34421*Sheet1!$D34421</f>
        <v>0</v>
      </c>
    </row>
    <row r="34422" ht="15.75" customHeight="1">
      <c r="B34422" s="1">
        <f t="shared" si="1"/>
        <v>34421</v>
      </c>
      <c r="C34422" s="2"/>
      <c r="D34422" s="2"/>
      <c r="E34422" s="2">
        <f>Sheet1!$C34422*Sheet1!$D34422</f>
        <v>0</v>
      </c>
    </row>
    <row r="34423" ht="15.75" customHeight="1">
      <c r="B34423" s="1">
        <f t="shared" si="1"/>
        <v>34422</v>
      </c>
      <c r="C34423" s="2"/>
      <c r="D34423" s="2"/>
      <c r="E34423" s="2">
        <f>Sheet1!$C34423*Sheet1!$D34423</f>
        <v>0</v>
      </c>
    </row>
    <row r="34424" ht="15.75" customHeight="1">
      <c r="B34424" s="1">
        <f t="shared" si="1"/>
        <v>34423</v>
      </c>
      <c r="C34424" s="2"/>
      <c r="D34424" s="2"/>
      <c r="E34424" s="2">
        <f>Sheet1!$C34424*Sheet1!$D34424</f>
        <v>0</v>
      </c>
    </row>
    <row r="34425" ht="15.75" customHeight="1">
      <c r="B34425" s="1">
        <f t="shared" si="1"/>
        <v>34424</v>
      </c>
      <c r="C34425" s="2"/>
      <c r="D34425" s="2"/>
      <c r="E34425" s="2">
        <f>Sheet1!$C34425*Sheet1!$D34425</f>
        <v>0</v>
      </c>
    </row>
    <row r="34426" ht="15.75" customHeight="1">
      <c r="B34426" s="1">
        <f t="shared" si="1"/>
        <v>34425</v>
      </c>
      <c r="C34426" s="2"/>
      <c r="D34426" s="2"/>
      <c r="E34426" s="2">
        <f>Sheet1!$C34426*Sheet1!$D34426</f>
        <v>0</v>
      </c>
    </row>
    <row r="34427" ht="15.75" customHeight="1">
      <c r="B34427" s="1">
        <f t="shared" si="1"/>
        <v>34426</v>
      </c>
      <c r="C34427" s="2"/>
      <c r="D34427" s="2"/>
      <c r="E34427" s="2">
        <f>Sheet1!$C34427*Sheet1!$D34427</f>
        <v>0</v>
      </c>
    </row>
    <row r="34428" ht="15.75" customHeight="1">
      <c r="B34428" s="1">
        <f t="shared" si="1"/>
        <v>34427</v>
      </c>
      <c r="C34428" s="2"/>
      <c r="D34428" s="2"/>
      <c r="E34428" s="2">
        <f>Sheet1!$C34428*Sheet1!$D34428</f>
        <v>0</v>
      </c>
    </row>
    <row r="34429" ht="15.75" customHeight="1">
      <c r="B34429" s="1">
        <f t="shared" si="1"/>
        <v>34428</v>
      </c>
      <c r="C34429" s="2"/>
      <c r="D34429" s="2"/>
      <c r="E34429" s="2">
        <f>Sheet1!$C34429*Sheet1!$D34429</f>
        <v>0</v>
      </c>
    </row>
    <row r="34430" ht="15.75" customHeight="1">
      <c r="B34430" s="1">
        <f t="shared" si="1"/>
        <v>34429</v>
      </c>
      <c r="C34430" s="2"/>
      <c r="D34430" s="2"/>
      <c r="E34430" s="2">
        <f>Sheet1!$C34430*Sheet1!$D34430</f>
        <v>0</v>
      </c>
    </row>
    <row r="34431" ht="15.75" customHeight="1">
      <c r="B34431" s="1">
        <f t="shared" si="1"/>
        <v>34430</v>
      </c>
      <c r="C34431" s="2"/>
      <c r="D34431" s="2"/>
      <c r="E34431" s="2">
        <f>Sheet1!$C34431*Sheet1!$D34431</f>
        <v>0</v>
      </c>
    </row>
    <row r="34432" ht="15.75" customHeight="1">
      <c r="B34432" s="1">
        <f t="shared" si="1"/>
        <v>34431</v>
      </c>
      <c r="C34432" s="2"/>
      <c r="D34432" s="2"/>
      <c r="E34432" s="2">
        <f>Sheet1!$C34432*Sheet1!$D34432</f>
        <v>0</v>
      </c>
    </row>
    <row r="34433" ht="15.75" customHeight="1">
      <c r="B34433" s="1">
        <f t="shared" si="1"/>
        <v>34432</v>
      </c>
      <c r="C34433" s="2"/>
      <c r="D34433" s="2"/>
      <c r="E34433" s="2">
        <f>Sheet1!$C34433*Sheet1!$D34433</f>
        <v>0</v>
      </c>
    </row>
    <row r="34434" ht="15.75" customHeight="1">
      <c r="B34434" s="1">
        <f t="shared" si="1"/>
        <v>34433</v>
      </c>
      <c r="C34434" s="2"/>
      <c r="D34434" s="2"/>
      <c r="E34434" s="2">
        <f>Sheet1!$C34434*Sheet1!$D34434</f>
        <v>0</v>
      </c>
    </row>
    <row r="34435" ht="15.75" customHeight="1">
      <c r="B34435" s="1">
        <f t="shared" si="1"/>
        <v>34434</v>
      </c>
      <c r="C34435" s="2"/>
      <c r="D34435" s="2"/>
      <c r="E34435" s="2">
        <f>Sheet1!$C34435*Sheet1!$D34435</f>
        <v>0</v>
      </c>
    </row>
    <row r="34436" ht="15.75" customHeight="1">
      <c r="B34436" s="1">
        <f t="shared" si="1"/>
        <v>34435</v>
      </c>
      <c r="C34436" s="2"/>
      <c r="D34436" s="2"/>
      <c r="E34436" s="2">
        <f>Sheet1!$C34436*Sheet1!$D34436</f>
        <v>0</v>
      </c>
    </row>
    <row r="34437" ht="15.75" customHeight="1">
      <c r="B34437" s="1">
        <f t="shared" si="1"/>
        <v>34436</v>
      </c>
      <c r="C34437" s="2"/>
      <c r="D34437" s="2"/>
      <c r="E34437" s="2">
        <f>Sheet1!$C34437*Sheet1!$D34437</f>
        <v>0</v>
      </c>
    </row>
    <row r="34438" ht="15.75" customHeight="1">
      <c r="B34438" s="1">
        <f t="shared" si="1"/>
        <v>34437</v>
      </c>
      <c r="C34438" s="2"/>
      <c r="D34438" s="2"/>
      <c r="E34438" s="2">
        <f>Sheet1!$C34438*Sheet1!$D34438</f>
        <v>0</v>
      </c>
    </row>
    <row r="34439" ht="15.75" customHeight="1">
      <c r="B34439" s="1">
        <f t="shared" si="1"/>
        <v>34438</v>
      </c>
      <c r="C34439" s="2"/>
      <c r="D34439" s="2"/>
      <c r="E34439" s="2">
        <f>Sheet1!$C34439*Sheet1!$D34439</f>
        <v>0</v>
      </c>
    </row>
    <row r="34440" ht="15.75" customHeight="1">
      <c r="B34440" s="1">
        <f t="shared" si="1"/>
        <v>34439</v>
      </c>
      <c r="C34440" s="2"/>
      <c r="D34440" s="2"/>
      <c r="E34440" s="2">
        <f>Sheet1!$C34440*Sheet1!$D34440</f>
        <v>0</v>
      </c>
    </row>
    <row r="34441" ht="15.75" customHeight="1">
      <c r="B34441" s="1">
        <f t="shared" si="1"/>
        <v>34440</v>
      </c>
      <c r="C34441" s="2"/>
      <c r="D34441" s="2"/>
      <c r="E34441" s="2">
        <f>Sheet1!$C34441*Sheet1!$D34441</f>
        <v>0</v>
      </c>
    </row>
    <row r="34442" ht="15.75" customHeight="1">
      <c r="B34442" s="1">
        <f t="shared" si="1"/>
        <v>34441</v>
      </c>
      <c r="C34442" s="2"/>
      <c r="D34442" s="2"/>
      <c r="E34442" s="2">
        <f>Sheet1!$C34442*Sheet1!$D34442</f>
        <v>0</v>
      </c>
    </row>
    <row r="34443" ht="15.75" customHeight="1">
      <c r="B34443" s="1">
        <f t="shared" si="1"/>
        <v>34442</v>
      </c>
      <c r="C34443" s="2"/>
      <c r="D34443" s="2"/>
      <c r="E34443" s="2">
        <f>Sheet1!$C34443*Sheet1!$D34443</f>
        <v>0</v>
      </c>
    </row>
    <row r="34444" ht="15.75" customHeight="1">
      <c r="B34444" s="1">
        <f t="shared" si="1"/>
        <v>34443</v>
      </c>
      <c r="C34444" s="2"/>
      <c r="D34444" s="2"/>
      <c r="E34444" s="2">
        <f>Sheet1!$C34444*Sheet1!$D34444</f>
        <v>0</v>
      </c>
    </row>
    <row r="34445" ht="15.75" customHeight="1">
      <c r="B34445" s="1">
        <f t="shared" si="1"/>
        <v>34444</v>
      </c>
      <c r="C34445" s="2"/>
      <c r="D34445" s="2"/>
      <c r="E34445" s="2">
        <f>Sheet1!$C34445*Sheet1!$D34445</f>
        <v>0</v>
      </c>
    </row>
    <row r="34446" ht="15.75" customHeight="1">
      <c r="B34446" s="1">
        <f t="shared" si="1"/>
        <v>34445</v>
      </c>
      <c r="C34446" s="2"/>
      <c r="D34446" s="2"/>
      <c r="E34446" s="2">
        <f>Sheet1!$C34446*Sheet1!$D34446</f>
        <v>0</v>
      </c>
    </row>
    <row r="34447" ht="15.75" customHeight="1">
      <c r="B34447" s="1">
        <f t="shared" si="1"/>
        <v>34446</v>
      </c>
      <c r="C34447" s="2"/>
      <c r="D34447" s="2"/>
      <c r="E34447" s="2">
        <f>Sheet1!$C34447*Sheet1!$D34447</f>
        <v>0</v>
      </c>
    </row>
    <row r="34448" ht="15.75" customHeight="1">
      <c r="B34448" s="1">
        <f t="shared" si="1"/>
        <v>34447</v>
      </c>
      <c r="C34448" s="2"/>
      <c r="D34448" s="2"/>
      <c r="E34448" s="2">
        <f>Sheet1!$C34448*Sheet1!$D34448</f>
        <v>0</v>
      </c>
    </row>
    <row r="34449" ht="15.75" customHeight="1">
      <c r="B34449" s="1">
        <f t="shared" si="1"/>
        <v>34448</v>
      </c>
      <c r="C34449" s="2"/>
      <c r="D34449" s="2"/>
      <c r="E34449" s="2">
        <f>Sheet1!$C34449*Sheet1!$D34449</f>
        <v>0</v>
      </c>
    </row>
    <row r="34450" ht="15.75" customHeight="1">
      <c r="B34450" s="1">
        <f t="shared" si="1"/>
        <v>34449</v>
      </c>
      <c r="C34450" s="2"/>
      <c r="D34450" s="2"/>
      <c r="E34450" s="2">
        <f>Sheet1!$C34450*Sheet1!$D34450</f>
        <v>0</v>
      </c>
    </row>
    <row r="34451" ht="15.75" customHeight="1">
      <c r="B34451" s="1">
        <f t="shared" si="1"/>
        <v>34450</v>
      </c>
      <c r="C34451" s="2"/>
      <c r="D34451" s="2"/>
      <c r="E34451" s="2">
        <f>Sheet1!$C34451*Sheet1!$D34451</f>
        <v>0</v>
      </c>
    </row>
    <row r="34452" ht="15.75" customHeight="1">
      <c r="B34452" s="1">
        <f t="shared" si="1"/>
        <v>34451</v>
      </c>
      <c r="C34452" s="2"/>
      <c r="D34452" s="2"/>
      <c r="E34452" s="2">
        <f>Sheet1!$C34452*Sheet1!$D34452</f>
        <v>0</v>
      </c>
    </row>
    <row r="34453" ht="15.75" customHeight="1">
      <c r="B34453" s="1">
        <f t="shared" si="1"/>
        <v>34452</v>
      </c>
      <c r="C34453" s="2"/>
      <c r="D34453" s="2"/>
      <c r="E34453" s="2">
        <f>Sheet1!$C34453*Sheet1!$D34453</f>
        <v>0</v>
      </c>
    </row>
    <row r="34454" ht="15.75" customHeight="1">
      <c r="B34454" s="1">
        <f t="shared" si="1"/>
        <v>34453</v>
      </c>
      <c r="C34454" s="2"/>
      <c r="D34454" s="2"/>
      <c r="E34454" s="2">
        <f>Sheet1!$C34454*Sheet1!$D34454</f>
        <v>0</v>
      </c>
    </row>
    <row r="34455" ht="15.75" customHeight="1">
      <c r="B34455" s="1">
        <f t="shared" si="1"/>
        <v>34454</v>
      </c>
      <c r="C34455" s="2"/>
      <c r="D34455" s="2"/>
      <c r="E34455" s="2">
        <f>Sheet1!$C34455*Sheet1!$D34455</f>
        <v>0</v>
      </c>
    </row>
    <row r="34456" ht="15.75" customHeight="1">
      <c r="B34456" s="1">
        <f t="shared" si="1"/>
        <v>34455</v>
      </c>
      <c r="C34456" s="2"/>
      <c r="D34456" s="2"/>
      <c r="E34456" s="2">
        <f>Sheet1!$C34456*Sheet1!$D34456</f>
        <v>0</v>
      </c>
    </row>
    <row r="34457" ht="15.75" customHeight="1">
      <c r="B34457" s="1">
        <f t="shared" si="1"/>
        <v>34456</v>
      </c>
      <c r="C34457" s="2"/>
      <c r="D34457" s="2"/>
      <c r="E34457" s="2">
        <f>Sheet1!$C34457*Sheet1!$D34457</f>
        <v>0</v>
      </c>
    </row>
    <row r="34458" ht="15.75" customHeight="1">
      <c r="B34458" s="1">
        <f t="shared" si="1"/>
        <v>34457</v>
      </c>
      <c r="C34458" s="2"/>
      <c r="D34458" s="2"/>
      <c r="E34458" s="2">
        <f>Sheet1!$C34458*Sheet1!$D34458</f>
        <v>0</v>
      </c>
    </row>
    <row r="34459" ht="15.75" customHeight="1">
      <c r="B34459" s="1">
        <f t="shared" si="1"/>
        <v>34458</v>
      </c>
      <c r="C34459" s="2"/>
      <c r="D34459" s="2"/>
      <c r="E34459" s="2">
        <f>Sheet1!$C34459*Sheet1!$D34459</f>
        <v>0</v>
      </c>
    </row>
    <row r="34460" ht="15.75" customHeight="1">
      <c r="B34460" s="1">
        <f t="shared" si="1"/>
        <v>34459</v>
      </c>
      <c r="C34460" s="2"/>
      <c r="D34460" s="2"/>
      <c r="E34460" s="2">
        <f>Sheet1!$C34460*Sheet1!$D34460</f>
        <v>0</v>
      </c>
    </row>
    <row r="34461" ht="15.75" customHeight="1">
      <c r="B34461" s="1">
        <f t="shared" si="1"/>
        <v>34460</v>
      </c>
      <c r="C34461" s="2"/>
      <c r="D34461" s="2"/>
      <c r="E34461" s="2">
        <f>Sheet1!$C34461*Sheet1!$D34461</f>
        <v>0</v>
      </c>
    </row>
    <row r="34462" ht="15.75" customHeight="1">
      <c r="B34462" s="1">
        <f t="shared" si="1"/>
        <v>34461</v>
      </c>
      <c r="C34462" s="2"/>
      <c r="D34462" s="2"/>
      <c r="E34462" s="2">
        <f>Sheet1!$C34462*Sheet1!$D34462</f>
        <v>0</v>
      </c>
    </row>
    <row r="34463" ht="15.75" customHeight="1">
      <c r="B34463" s="1">
        <f t="shared" si="1"/>
        <v>34462</v>
      </c>
      <c r="C34463" s="2"/>
      <c r="D34463" s="2"/>
      <c r="E34463" s="2">
        <f>Sheet1!$C34463*Sheet1!$D34463</f>
        <v>0</v>
      </c>
    </row>
    <row r="34464" ht="15.75" customHeight="1">
      <c r="B34464" s="1">
        <f t="shared" si="1"/>
        <v>34463</v>
      </c>
      <c r="C34464" s="2"/>
      <c r="D34464" s="2"/>
      <c r="E34464" s="2">
        <f>Sheet1!$C34464*Sheet1!$D34464</f>
        <v>0</v>
      </c>
    </row>
    <row r="34465" ht="15.75" customHeight="1">
      <c r="B34465" s="1">
        <f t="shared" si="1"/>
        <v>34464</v>
      </c>
      <c r="C34465" s="2"/>
      <c r="D34465" s="2"/>
      <c r="E34465" s="2">
        <f>Sheet1!$C34465*Sheet1!$D34465</f>
        <v>0</v>
      </c>
    </row>
    <row r="34466" ht="15.75" customHeight="1">
      <c r="B34466" s="1">
        <f t="shared" si="1"/>
        <v>34465</v>
      </c>
      <c r="C34466" s="2"/>
      <c r="D34466" s="2"/>
      <c r="E34466" s="2">
        <f>Sheet1!$C34466*Sheet1!$D34466</f>
        <v>0</v>
      </c>
    </row>
    <row r="34467" ht="15.75" customHeight="1">
      <c r="B34467" s="1">
        <f t="shared" si="1"/>
        <v>34466</v>
      </c>
      <c r="C34467" s="2"/>
      <c r="D34467" s="2"/>
      <c r="E34467" s="2">
        <f>Sheet1!$C34467*Sheet1!$D34467</f>
        <v>0</v>
      </c>
    </row>
    <row r="34468" ht="15.75" customHeight="1">
      <c r="B34468" s="1">
        <f t="shared" si="1"/>
        <v>34467</v>
      </c>
      <c r="C34468" s="2"/>
      <c r="D34468" s="2"/>
      <c r="E34468" s="2">
        <f>Sheet1!$C34468*Sheet1!$D34468</f>
        <v>0</v>
      </c>
    </row>
    <row r="34469" ht="15.75" customHeight="1">
      <c r="B34469" s="1">
        <f t="shared" si="1"/>
        <v>34468</v>
      </c>
      <c r="C34469" s="2"/>
      <c r="D34469" s="2"/>
      <c r="E34469" s="2">
        <f>Sheet1!$C34469*Sheet1!$D34469</f>
        <v>0</v>
      </c>
    </row>
    <row r="34470" ht="15.75" customHeight="1">
      <c r="B34470" s="1">
        <f t="shared" si="1"/>
        <v>34469</v>
      </c>
      <c r="C34470" s="2"/>
      <c r="D34470" s="2"/>
      <c r="E34470" s="2">
        <f>Sheet1!$C34470*Sheet1!$D34470</f>
        <v>0</v>
      </c>
    </row>
    <row r="34471" ht="15.75" customHeight="1">
      <c r="B34471" s="1">
        <f t="shared" si="1"/>
        <v>34470</v>
      </c>
      <c r="C34471" s="2"/>
      <c r="D34471" s="2"/>
      <c r="E34471" s="2">
        <f>Sheet1!$C34471*Sheet1!$D34471</f>
        <v>0</v>
      </c>
    </row>
    <row r="34472" ht="15.75" customHeight="1">
      <c r="B34472" s="1">
        <f t="shared" si="1"/>
        <v>34471</v>
      </c>
      <c r="C34472" s="2"/>
      <c r="D34472" s="2"/>
      <c r="E34472" s="2">
        <f>Sheet1!$C34472*Sheet1!$D34472</f>
        <v>0</v>
      </c>
    </row>
    <row r="34473" ht="15.75" customHeight="1">
      <c r="B34473" s="1">
        <f t="shared" si="1"/>
        <v>34472</v>
      </c>
      <c r="C34473" s="2"/>
      <c r="D34473" s="2"/>
      <c r="E34473" s="2">
        <f>Sheet1!$C34473*Sheet1!$D34473</f>
        <v>0</v>
      </c>
    </row>
    <row r="34474" ht="15.75" customHeight="1">
      <c r="B34474" s="1">
        <f t="shared" si="1"/>
        <v>34473</v>
      </c>
      <c r="C34474" s="2"/>
      <c r="D34474" s="2"/>
      <c r="E34474" s="2">
        <f>Sheet1!$C34474*Sheet1!$D34474</f>
        <v>0</v>
      </c>
    </row>
    <row r="34475" ht="15.75" customHeight="1">
      <c r="B34475" s="1">
        <f t="shared" si="1"/>
        <v>34474</v>
      </c>
      <c r="C34475" s="2"/>
      <c r="D34475" s="2"/>
      <c r="E34475" s="2">
        <f>Sheet1!$C34475*Sheet1!$D34475</f>
        <v>0</v>
      </c>
    </row>
    <row r="34476" ht="15.75" customHeight="1">
      <c r="B34476" s="1">
        <f t="shared" si="1"/>
        <v>34475</v>
      </c>
      <c r="C34476" s="2"/>
      <c r="D34476" s="2"/>
      <c r="E34476" s="2">
        <f>Sheet1!$C34476*Sheet1!$D34476</f>
        <v>0</v>
      </c>
    </row>
    <row r="34477" ht="15.75" customHeight="1">
      <c r="B34477" s="1">
        <f t="shared" si="1"/>
        <v>34476</v>
      </c>
      <c r="C34477" s="2"/>
      <c r="D34477" s="2"/>
      <c r="E34477" s="2">
        <f>Sheet1!$C34477*Sheet1!$D34477</f>
        <v>0</v>
      </c>
    </row>
    <row r="34478" ht="15.75" customHeight="1">
      <c r="B34478" s="1">
        <f t="shared" si="1"/>
        <v>34477</v>
      </c>
      <c r="C34478" s="2"/>
      <c r="D34478" s="2"/>
      <c r="E34478" s="2">
        <f>Sheet1!$C34478*Sheet1!$D34478</f>
        <v>0</v>
      </c>
    </row>
    <row r="34479" ht="15.75" customHeight="1">
      <c r="B34479" s="1">
        <f t="shared" si="1"/>
        <v>34478</v>
      </c>
      <c r="C34479" s="2"/>
      <c r="D34479" s="2"/>
      <c r="E34479" s="2">
        <f>Sheet1!$C34479*Sheet1!$D34479</f>
        <v>0</v>
      </c>
    </row>
    <row r="34480" ht="15.75" customHeight="1">
      <c r="B34480" s="1">
        <f t="shared" si="1"/>
        <v>34479</v>
      </c>
      <c r="C34480" s="2"/>
      <c r="D34480" s="2"/>
      <c r="E34480" s="2">
        <f>Sheet1!$C34480*Sheet1!$D34480</f>
        <v>0</v>
      </c>
    </row>
    <row r="34481" ht="15.75" customHeight="1">
      <c r="B34481" s="1">
        <f t="shared" si="1"/>
        <v>34480</v>
      </c>
      <c r="C34481" s="2"/>
      <c r="D34481" s="2"/>
      <c r="E34481" s="2">
        <f>Sheet1!$C34481*Sheet1!$D34481</f>
        <v>0</v>
      </c>
    </row>
    <row r="34482" ht="15.75" customHeight="1">
      <c r="B34482" s="1">
        <f t="shared" si="1"/>
        <v>34481</v>
      </c>
      <c r="C34482" s="2"/>
      <c r="D34482" s="2"/>
      <c r="E34482" s="2">
        <f>Sheet1!$C34482*Sheet1!$D34482</f>
        <v>0</v>
      </c>
    </row>
    <row r="34483" ht="15.75" customHeight="1">
      <c r="B34483" s="1">
        <f t="shared" si="1"/>
        <v>34482</v>
      </c>
      <c r="C34483" s="2"/>
      <c r="D34483" s="2"/>
      <c r="E34483" s="2">
        <f>Sheet1!$C34483*Sheet1!$D34483</f>
        <v>0</v>
      </c>
    </row>
    <row r="34484" ht="15.75" customHeight="1">
      <c r="B34484" s="1">
        <f t="shared" si="1"/>
        <v>34483</v>
      </c>
      <c r="C34484" s="2"/>
      <c r="D34484" s="2"/>
      <c r="E34484" s="2">
        <f>Sheet1!$C34484*Sheet1!$D34484</f>
        <v>0</v>
      </c>
    </row>
    <row r="34485" ht="15.75" customHeight="1">
      <c r="B34485" s="1">
        <f t="shared" si="1"/>
        <v>34484</v>
      </c>
      <c r="C34485" s="2"/>
      <c r="D34485" s="2"/>
      <c r="E34485" s="2">
        <f>Sheet1!$C34485*Sheet1!$D34485</f>
        <v>0</v>
      </c>
    </row>
    <row r="34486" ht="15.75" customHeight="1">
      <c r="B34486" s="1">
        <f t="shared" si="1"/>
        <v>34485</v>
      </c>
      <c r="C34486" s="2"/>
      <c r="D34486" s="2"/>
      <c r="E34486" s="2">
        <f>Sheet1!$C34486*Sheet1!$D34486</f>
        <v>0</v>
      </c>
    </row>
    <row r="34487" ht="15.75" customHeight="1">
      <c r="B34487" s="1">
        <f t="shared" si="1"/>
        <v>34486</v>
      </c>
      <c r="C34487" s="2"/>
      <c r="D34487" s="2"/>
      <c r="E34487" s="2">
        <f>Sheet1!$C34487*Sheet1!$D34487</f>
        <v>0</v>
      </c>
    </row>
    <row r="34488" ht="15.75" customHeight="1">
      <c r="B34488" s="1">
        <f t="shared" si="1"/>
        <v>34487</v>
      </c>
      <c r="C34488" s="2"/>
      <c r="D34488" s="2"/>
      <c r="E34488" s="2">
        <f>Sheet1!$C34488*Sheet1!$D34488</f>
        <v>0</v>
      </c>
    </row>
    <row r="34489" ht="15.75" customHeight="1">
      <c r="B34489" s="1">
        <f t="shared" si="1"/>
        <v>34488</v>
      </c>
      <c r="C34489" s="2"/>
      <c r="D34489" s="2"/>
      <c r="E34489" s="2">
        <f>Sheet1!$C34489*Sheet1!$D34489</f>
        <v>0</v>
      </c>
    </row>
    <row r="34490" ht="15.75" customHeight="1">
      <c r="B34490" s="1">
        <f t="shared" si="1"/>
        <v>34489</v>
      </c>
      <c r="C34490" s="2"/>
      <c r="D34490" s="2"/>
      <c r="E34490" s="2">
        <f>Sheet1!$C34490*Sheet1!$D34490</f>
        <v>0</v>
      </c>
    </row>
    <row r="34491" ht="15.75" customHeight="1">
      <c r="B34491" s="1">
        <f t="shared" si="1"/>
        <v>34490</v>
      </c>
      <c r="C34491" s="2"/>
      <c r="D34491" s="2"/>
      <c r="E34491" s="2">
        <f>Sheet1!$C34491*Sheet1!$D34491</f>
        <v>0</v>
      </c>
    </row>
    <row r="34492" ht="15.75" customHeight="1">
      <c r="B34492" s="1">
        <f t="shared" si="1"/>
        <v>34491</v>
      </c>
      <c r="C34492" s="2"/>
      <c r="D34492" s="2"/>
      <c r="E34492" s="2">
        <f>Sheet1!$C34492*Sheet1!$D34492</f>
        <v>0</v>
      </c>
    </row>
    <row r="34493" ht="15.75" customHeight="1">
      <c r="B34493" s="1">
        <f t="shared" si="1"/>
        <v>34492</v>
      </c>
      <c r="C34493" s="2"/>
      <c r="D34493" s="2"/>
      <c r="E34493" s="2">
        <f>Sheet1!$C34493*Sheet1!$D34493</f>
        <v>0</v>
      </c>
    </row>
    <row r="34494" ht="15.75" customHeight="1">
      <c r="B34494" s="1">
        <f t="shared" si="1"/>
        <v>34493</v>
      </c>
      <c r="C34494" s="2"/>
      <c r="D34494" s="2"/>
      <c r="E34494" s="2">
        <f>Sheet1!$C34494*Sheet1!$D34494</f>
        <v>0</v>
      </c>
    </row>
    <row r="34495" ht="15.75" customHeight="1">
      <c r="B34495" s="1">
        <f t="shared" si="1"/>
        <v>34494</v>
      </c>
      <c r="C34495" s="2"/>
      <c r="D34495" s="2"/>
      <c r="E34495" s="2">
        <f>Sheet1!$C34495*Sheet1!$D34495</f>
        <v>0</v>
      </c>
    </row>
    <row r="34496" ht="15.75" customHeight="1">
      <c r="B34496" s="1">
        <f t="shared" si="1"/>
        <v>34495</v>
      </c>
      <c r="C34496" s="2"/>
      <c r="D34496" s="2"/>
      <c r="E34496" s="2">
        <f>Sheet1!$C34496*Sheet1!$D34496</f>
        <v>0</v>
      </c>
    </row>
    <row r="34497" ht="15.75" customHeight="1">
      <c r="B34497" s="1">
        <f t="shared" si="1"/>
        <v>34496</v>
      </c>
      <c r="C34497" s="2"/>
      <c r="D34497" s="2"/>
      <c r="E34497" s="2">
        <f>Sheet1!$C34497*Sheet1!$D34497</f>
        <v>0</v>
      </c>
    </row>
    <row r="34498" ht="15.75" customHeight="1">
      <c r="B34498" s="1">
        <f t="shared" si="1"/>
        <v>34497</v>
      </c>
      <c r="C34498" s="2"/>
      <c r="D34498" s="2"/>
      <c r="E34498" s="2">
        <f>Sheet1!$C34498*Sheet1!$D34498</f>
        <v>0</v>
      </c>
    </row>
    <row r="34499" ht="15.75" customHeight="1">
      <c r="B34499" s="1">
        <f t="shared" si="1"/>
        <v>34498</v>
      </c>
      <c r="C34499" s="2"/>
      <c r="D34499" s="2"/>
      <c r="E34499" s="2">
        <f>Sheet1!$C34499*Sheet1!$D34499</f>
        <v>0</v>
      </c>
    </row>
    <row r="34500" ht="15.75" customHeight="1">
      <c r="B34500" s="1">
        <f t="shared" si="1"/>
        <v>34499</v>
      </c>
      <c r="C34500" s="2"/>
      <c r="D34500" s="2"/>
      <c r="E34500" s="2">
        <f>Sheet1!$C34500*Sheet1!$D34500</f>
        <v>0</v>
      </c>
    </row>
    <row r="34501" ht="15.75" customHeight="1">
      <c r="B34501" s="1">
        <f t="shared" si="1"/>
        <v>34500</v>
      </c>
      <c r="C34501" s="2"/>
      <c r="D34501" s="2"/>
      <c r="E34501" s="2">
        <f>Sheet1!$C34501*Sheet1!$D34501</f>
        <v>0</v>
      </c>
    </row>
    <row r="34502" ht="15.75" customHeight="1">
      <c r="B34502" s="1">
        <f t="shared" si="1"/>
        <v>34501</v>
      </c>
      <c r="C34502" s="2"/>
      <c r="D34502" s="2"/>
      <c r="E34502" s="2">
        <f>Sheet1!$C34502*Sheet1!$D34502</f>
        <v>0</v>
      </c>
    </row>
    <row r="34503" ht="15.75" customHeight="1">
      <c r="B34503" s="1">
        <f t="shared" si="1"/>
        <v>34502</v>
      </c>
      <c r="C34503" s="2"/>
      <c r="D34503" s="2"/>
      <c r="E34503" s="2">
        <f>Sheet1!$C34503*Sheet1!$D34503</f>
        <v>0</v>
      </c>
    </row>
    <row r="34504" ht="15.75" customHeight="1">
      <c r="B34504" s="1">
        <f t="shared" si="1"/>
        <v>34503</v>
      </c>
      <c r="C34504" s="2"/>
      <c r="D34504" s="2"/>
      <c r="E34504" s="2">
        <f>Sheet1!$C34504*Sheet1!$D34504</f>
        <v>0</v>
      </c>
    </row>
    <row r="34505" ht="15.75" customHeight="1">
      <c r="B34505" s="1">
        <f t="shared" si="1"/>
        <v>34504</v>
      </c>
      <c r="C34505" s="2"/>
      <c r="D34505" s="2"/>
      <c r="E34505" s="2">
        <f>Sheet1!$C34505*Sheet1!$D34505</f>
        <v>0</v>
      </c>
    </row>
    <row r="34506" ht="15.75" customHeight="1">
      <c r="B34506" s="1">
        <f t="shared" si="1"/>
        <v>34505</v>
      </c>
      <c r="C34506" s="2"/>
      <c r="D34506" s="2"/>
      <c r="E34506" s="2">
        <f>Sheet1!$C34506*Sheet1!$D34506</f>
        <v>0</v>
      </c>
    </row>
    <row r="34507" ht="15.75" customHeight="1">
      <c r="B34507" s="1">
        <f t="shared" si="1"/>
        <v>34506</v>
      </c>
      <c r="C34507" s="2"/>
      <c r="D34507" s="2"/>
      <c r="E34507" s="2">
        <f>Sheet1!$C34507*Sheet1!$D34507</f>
        <v>0</v>
      </c>
    </row>
    <row r="34508" ht="15.75" customHeight="1">
      <c r="B34508" s="1">
        <f t="shared" si="1"/>
        <v>34507</v>
      </c>
      <c r="C34508" s="2"/>
      <c r="D34508" s="2"/>
      <c r="E34508" s="2">
        <f>Sheet1!$C34508*Sheet1!$D34508</f>
        <v>0</v>
      </c>
    </row>
    <row r="34509" ht="15.75" customHeight="1">
      <c r="B34509" s="1">
        <f t="shared" si="1"/>
        <v>34508</v>
      </c>
      <c r="C34509" s="2"/>
      <c r="D34509" s="2"/>
      <c r="E34509" s="2">
        <f>Sheet1!$C34509*Sheet1!$D34509</f>
        <v>0</v>
      </c>
    </row>
    <row r="34510" ht="15.75" customHeight="1">
      <c r="B34510" s="1">
        <f t="shared" si="1"/>
        <v>34509</v>
      </c>
      <c r="C34510" s="2"/>
      <c r="D34510" s="2"/>
      <c r="E34510" s="2">
        <f>Sheet1!$C34510*Sheet1!$D34510</f>
        <v>0</v>
      </c>
    </row>
    <row r="34511" ht="15.75" customHeight="1">
      <c r="B34511" s="1">
        <f t="shared" si="1"/>
        <v>34510</v>
      </c>
      <c r="C34511" s="2"/>
      <c r="D34511" s="2"/>
      <c r="E34511" s="2">
        <f>Sheet1!$C34511*Sheet1!$D34511</f>
        <v>0</v>
      </c>
    </row>
    <row r="34512" ht="15.75" customHeight="1">
      <c r="B34512" s="1">
        <f t="shared" si="1"/>
        <v>34511</v>
      </c>
      <c r="C34512" s="2"/>
      <c r="D34512" s="2"/>
      <c r="E34512" s="2">
        <f>Sheet1!$C34512*Sheet1!$D34512</f>
        <v>0</v>
      </c>
    </row>
    <row r="34513" ht="15.75" customHeight="1">
      <c r="B34513" s="1">
        <f t="shared" si="1"/>
        <v>34512</v>
      </c>
      <c r="C34513" s="2"/>
      <c r="D34513" s="2"/>
      <c r="E34513" s="2">
        <f>Sheet1!$C34513*Sheet1!$D34513</f>
        <v>0</v>
      </c>
    </row>
    <row r="34514" ht="15.75" customHeight="1">
      <c r="B34514" s="1">
        <f t="shared" si="1"/>
        <v>34513</v>
      </c>
      <c r="C34514" s="2"/>
      <c r="D34514" s="2"/>
      <c r="E34514" s="2">
        <f>Sheet1!$C34514*Sheet1!$D34514</f>
        <v>0</v>
      </c>
    </row>
    <row r="34515" ht="15.75" customHeight="1">
      <c r="B34515" s="1">
        <f t="shared" si="1"/>
        <v>34514</v>
      </c>
      <c r="C34515" s="2"/>
      <c r="D34515" s="2"/>
      <c r="E34515" s="2">
        <f>Sheet1!$C34515*Sheet1!$D34515</f>
        <v>0</v>
      </c>
    </row>
    <row r="34516" ht="15.75" customHeight="1">
      <c r="B34516" s="1">
        <f t="shared" si="1"/>
        <v>34515</v>
      </c>
      <c r="C34516" s="2"/>
      <c r="D34516" s="2"/>
      <c r="E34516" s="2">
        <f>Sheet1!$C34516*Sheet1!$D34516</f>
        <v>0</v>
      </c>
    </row>
    <row r="34517" ht="15.75" customHeight="1">
      <c r="B34517" s="1">
        <f t="shared" si="1"/>
        <v>34516</v>
      </c>
      <c r="C34517" s="2"/>
      <c r="D34517" s="2"/>
      <c r="E34517" s="2">
        <f>Sheet1!$C34517*Sheet1!$D34517</f>
        <v>0</v>
      </c>
    </row>
    <row r="34518" ht="15.75" customHeight="1">
      <c r="B34518" s="1">
        <f t="shared" si="1"/>
        <v>34517</v>
      </c>
      <c r="C34518" s="2"/>
      <c r="D34518" s="2"/>
      <c r="E34518" s="2">
        <f>Sheet1!$C34518*Sheet1!$D34518</f>
        <v>0</v>
      </c>
    </row>
    <row r="34519" ht="15.75" customHeight="1">
      <c r="B34519" s="1">
        <f t="shared" si="1"/>
        <v>34518</v>
      </c>
      <c r="C34519" s="2"/>
      <c r="D34519" s="2"/>
      <c r="E34519" s="2">
        <f>Sheet1!$C34519*Sheet1!$D34519</f>
        <v>0</v>
      </c>
    </row>
    <row r="34520" ht="15.75" customHeight="1">
      <c r="B34520" s="1">
        <f t="shared" si="1"/>
        <v>34519</v>
      </c>
      <c r="C34520" s="2"/>
      <c r="D34520" s="2"/>
      <c r="E34520" s="2">
        <f>Sheet1!$C34520*Sheet1!$D34520</f>
        <v>0</v>
      </c>
    </row>
    <row r="34521" ht="15.75" customHeight="1">
      <c r="B34521" s="1">
        <f t="shared" si="1"/>
        <v>34520</v>
      </c>
      <c r="C34521" s="2"/>
      <c r="D34521" s="2"/>
      <c r="E34521" s="2">
        <f>Sheet1!$C34521*Sheet1!$D34521</f>
        <v>0</v>
      </c>
    </row>
    <row r="34522" ht="15.75" customHeight="1">
      <c r="B34522" s="1">
        <f t="shared" si="1"/>
        <v>34521</v>
      </c>
      <c r="C34522" s="2"/>
      <c r="D34522" s="2"/>
      <c r="E34522" s="2">
        <f>Sheet1!$C34522*Sheet1!$D34522</f>
        <v>0</v>
      </c>
    </row>
    <row r="34523" ht="15.75" customHeight="1">
      <c r="B34523" s="1">
        <f t="shared" si="1"/>
        <v>34522</v>
      </c>
      <c r="C34523" s="2"/>
      <c r="D34523" s="2"/>
      <c r="E34523" s="2">
        <f>Sheet1!$C34523*Sheet1!$D34523</f>
        <v>0</v>
      </c>
    </row>
    <row r="34524" ht="15.75" customHeight="1">
      <c r="B34524" s="1">
        <f t="shared" si="1"/>
        <v>34523</v>
      </c>
      <c r="C34524" s="2"/>
      <c r="D34524" s="2"/>
      <c r="E34524" s="2">
        <f>Sheet1!$C34524*Sheet1!$D34524</f>
        <v>0</v>
      </c>
    </row>
    <row r="34525" ht="15.75" customHeight="1">
      <c r="B34525" s="1">
        <f t="shared" si="1"/>
        <v>34524</v>
      </c>
      <c r="C34525" s="2"/>
      <c r="D34525" s="2"/>
      <c r="E34525" s="2">
        <f>Sheet1!$C34525*Sheet1!$D34525</f>
        <v>0</v>
      </c>
    </row>
    <row r="34526" ht="15.75" customHeight="1">
      <c r="B34526" s="1">
        <f t="shared" si="1"/>
        <v>34525</v>
      </c>
      <c r="C34526" s="2"/>
      <c r="D34526" s="2"/>
      <c r="E34526" s="2">
        <f>Sheet1!$C34526*Sheet1!$D34526</f>
        <v>0</v>
      </c>
    </row>
    <row r="34527" ht="15.75" customHeight="1">
      <c r="B34527" s="1">
        <f t="shared" si="1"/>
        <v>34526</v>
      </c>
      <c r="C34527" s="2"/>
      <c r="D34527" s="2"/>
      <c r="E34527" s="2">
        <f>Sheet1!$C34527*Sheet1!$D34527</f>
        <v>0</v>
      </c>
    </row>
    <row r="34528" ht="15.75" customHeight="1">
      <c r="B34528" s="1">
        <f t="shared" si="1"/>
        <v>34527</v>
      </c>
      <c r="C34528" s="2"/>
      <c r="D34528" s="2"/>
      <c r="E34528" s="2">
        <f>Sheet1!$C34528*Sheet1!$D34528</f>
        <v>0</v>
      </c>
    </row>
    <row r="34529" ht="15.75" customHeight="1">
      <c r="B34529" s="1">
        <f t="shared" si="1"/>
        <v>34528</v>
      </c>
      <c r="C34529" s="2"/>
      <c r="D34529" s="2"/>
      <c r="E34529" s="2">
        <f>Sheet1!$C34529*Sheet1!$D34529</f>
        <v>0</v>
      </c>
    </row>
    <row r="34530" ht="15.75" customHeight="1">
      <c r="B34530" s="1">
        <f t="shared" si="1"/>
        <v>34529</v>
      </c>
      <c r="C34530" s="2"/>
      <c r="D34530" s="2"/>
      <c r="E34530" s="2">
        <f>Sheet1!$C34530*Sheet1!$D34530</f>
        <v>0</v>
      </c>
    </row>
    <row r="34531" ht="15.75" customHeight="1">
      <c r="B34531" s="1">
        <f t="shared" si="1"/>
        <v>34530</v>
      </c>
      <c r="C34531" s="2"/>
      <c r="D34531" s="2"/>
      <c r="E34531" s="2">
        <f>Sheet1!$C34531*Sheet1!$D34531</f>
        <v>0</v>
      </c>
    </row>
    <row r="34532" ht="15.75" customHeight="1">
      <c r="B34532" s="1">
        <f t="shared" si="1"/>
        <v>34531</v>
      </c>
      <c r="C34532" s="2"/>
      <c r="D34532" s="2"/>
      <c r="E34532" s="2">
        <f>Sheet1!$C34532*Sheet1!$D34532</f>
        <v>0</v>
      </c>
    </row>
    <row r="34533" ht="15.75" customHeight="1">
      <c r="B34533" s="1">
        <f t="shared" si="1"/>
        <v>34532</v>
      </c>
      <c r="C34533" s="2"/>
      <c r="D34533" s="2"/>
      <c r="E34533" s="2">
        <f>Sheet1!$C34533*Sheet1!$D34533</f>
        <v>0</v>
      </c>
    </row>
    <row r="34534" ht="15.75" customHeight="1">
      <c r="B34534" s="1">
        <f t="shared" si="1"/>
        <v>34533</v>
      </c>
      <c r="C34534" s="2"/>
      <c r="D34534" s="2"/>
      <c r="E34534" s="2">
        <f>Sheet1!$C34534*Sheet1!$D34534</f>
        <v>0</v>
      </c>
    </row>
    <row r="34535" ht="15.75" customHeight="1">
      <c r="B34535" s="1">
        <f t="shared" si="1"/>
        <v>34534</v>
      </c>
      <c r="C34535" s="2"/>
      <c r="D34535" s="2"/>
      <c r="E34535" s="2">
        <f>Sheet1!$C34535*Sheet1!$D34535</f>
        <v>0</v>
      </c>
    </row>
    <row r="34536" ht="15.75" customHeight="1">
      <c r="B34536" s="1">
        <f t="shared" si="1"/>
        <v>34535</v>
      </c>
      <c r="C34536" s="2"/>
      <c r="D34536" s="2"/>
      <c r="E34536" s="2">
        <f>Sheet1!$C34536*Sheet1!$D34536</f>
        <v>0</v>
      </c>
    </row>
    <row r="34537" ht="15.75" customHeight="1">
      <c r="B34537" s="1">
        <f t="shared" si="1"/>
        <v>34536</v>
      </c>
      <c r="C34537" s="2"/>
      <c r="D34537" s="2"/>
      <c r="E34537" s="2">
        <f>Sheet1!$C34537*Sheet1!$D34537</f>
        <v>0</v>
      </c>
    </row>
    <row r="34538" ht="15.75" customHeight="1">
      <c r="B34538" s="1">
        <f t="shared" si="1"/>
        <v>34537</v>
      </c>
      <c r="C34538" s="2"/>
      <c r="D34538" s="2"/>
      <c r="E34538" s="2">
        <f>Sheet1!$C34538*Sheet1!$D34538</f>
        <v>0</v>
      </c>
    </row>
    <row r="34539" ht="15.75" customHeight="1">
      <c r="B34539" s="1">
        <f t="shared" si="1"/>
        <v>34538</v>
      </c>
      <c r="C34539" s="2"/>
      <c r="D34539" s="2"/>
      <c r="E34539" s="2">
        <f>Sheet1!$C34539*Sheet1!$D34539</f>
        <v>0</v>
      </c>
    </row>
    <row r="34540" ht="15.75" customHeight="1">
      <c r="B34540" s="1">
        <f t="shared" si="1"/>
        <v>34539</v>
      </c>
      <c r="C34540" s="2"/>
      <c r="D34540" s="2"/>
      <c r="E34540" s="2">
        <f>Sheet1!$C34540*Sheet1!$D34540</f>
        <v>0</v>
      </c>
    </row>
    <row r="34541" ht="15.75" customHeight="1">
      <c r="B34541" s="1">
        <f t="shared" si="1"/>
        <v>34540</v>
      </c>
      <c r="C34541" s="2"/>
      <c r="D34541" s="2"/>
      <c r="E34541" s="2">
        <f>Sheet1!$C34541*Sheet1!$D34541</f>
        <v>0</v>
      </c>
    </row>
    <row r="34542" ht="15.75" customHeight="1">
      <c r="B34542" s="1">
        <f t="shared" si="1"/>
        <v>34541</v>
      </c>
      <c r="C34542" s="2"/>
      <c r="D34542" s="2"/>
      <c r="E34542" s="2">
        <f>Sheet1!$C34542*Sheet1!$D34542</f>
        <v>0</v>
      </c>
    </row>
    <row r="34543" ht="15.75" customHeight="1">
      <c r="B34543" s="1">
        <f t="shared" si="1"/>
        <v>34542</v>
      </c>
      <c r="C34543" s="2"/>
      <c r="D34543" s="2"/>
      <c r="E34543" s="2">
        <f>Sheet1!$C34543*Sheet1!$D34543</f>
        <v>0</v>
      </c>
    </row>
    <row r="34544" ht="15.75" customHeight="1">
      <c r="B34544" s="1">
        <f t="shared" si="1"/>
        <v>34543</v>
      </c>
      <c r="C34544" s="2"/>
      <c r="D34544" s="2"/>
      <c r="E34544" s="2">
        <f>Sheet1!$C34544*Sheet1!$D34544</f>
        <v>0</v>
      </c>
    </row>
    <row r="34545" ht="15.75" customHeight="1">
      <c r="B34545" s="1">
        <f t="shared" si="1"/>
        <v>34544</v>
      </c>
      <c r="C34545" s="2"/>
      <c r="D34545" s="2"/>
      <c r="E34545" s="2">
        <f>Sheet1!$C34545*Sheet1!$D34545</f>
        <v>0</v>
      </c>
    </row>
    <row r="34546" ht="15.75" customHeight="1">
      <c r="B34546" s="1">
        <f t="shared" si="1"/>
        <v>34545</v>
      </c>
      <c r="C34546" s="2"/>
      <c r="D34546" s="2"/>
      <c r="E34546" s="2">
        <f>Sheet1!$C34546*Sheet1!$D34546</f>
        <v>0</v>
      </c>
    </row>
    <row r="34547" ht="15.75" customHeight="1">
      <c r="B34547" s="1">
        <f t="shared" si="1"/>
        <v>34546</v>
      </c>
      <c r="C34547" s="2"/>
      <c r="D34547" s="2"/>
      <c r="E34547" s="2">
        <f>Sheet1!$C34547*Sheet1!$D34547</f>
        <v>0</v>
      </c>
    </row>
    <row r="34548" ht="15.75" customHeight="1">
      <c r="B34548" s="1">
        <f t="shared" si="1"/>
        <v>34547</v>
      </c>
      <c r="C34548" s="2"/>
      <c r="D34548" s="2"/>
      <c r="E34548" s="2">
        <f>Sheet1!$C34548*Sheet1!$D34548</f>
        <v>0</v>
      </c>
    </row>
    <row r="34549" ht="15.75" customHeight="1">
      <c r="B34549" s="1">
        <f t="shared" si="1"/>
        <v>34548</v>
      </c>
      <c r="C34549" s="2"/>
      <c r="D34549" s="2"/>
      <c r="E34549" s="2">
        <f>Sheet1!$C34549*Sheet1!$D34549</f>
        <v>0</v>
      </c>
    </row>
    <row r="34550" ht="15.75" customHeight="1">
      <c r="B34550" s="1">
        <f t="shared" si="1"/>
        <v>34549</v>
      </c>
      <c r="C34550" s="2"/>
      <c r="D34550" s="2"/>
      <c r="E34550" s="2">
        <f>Sheet1!$C34550*Sheet1!$D34550</f>
        <v>0</v>
      </c>
    </row>
    <row r="34551" ht="15.75" customHeight="1">
      <c r="B34551" s="1">
        <f t="shared" si="1"/>
        <v>34550</v>
      </c>
      <c r="C34551" s="2"/>
      <c r="D34551" s="2"/>
      <c r="E34551" s="2">
        <f>Sheet1!$C34551*Sheet1!$D34551</f>
        <v>0</v>
      </c>
    </row>
    <row r="34552" ht="15.75" customHeight="1">
      <c r="B34552" s="1">
        <f t="shared" si="1"/>
        <v>34551</v>
      </c>
      <c r="C34552" s="2"/>
      <c r="D34552" s="2"/>
      <c r="E34552" s="2">
        <f>Sheet1!$C34552*Sheet1!$D34552</f>
        <v>0</v>
      </c>
    </row>
    <row r="34553" ht="15.75" customHeight="1">
      <c r="B34553" s="1">
        <f t="shared" si="1"/>
        <v>34552</v>
      </c>
      <c r="C34553" s="2"/>
      <c r="D34553" s="2"/>
      <c r="E34553" s="2">
        <f>Sheet1!$C34553*Sheet1!$D34553</f>
        <v>0</v>
      </c>
    </row>
    <row r="34554" ht="15.75" customHeight="1">
      <c r="B34554" s="1">
        <f t="shared" si="1"/>
        <v>34553</v>
      </c>
      <c r="C34554" s="2"/>
      <c r="D34554" s="2"/>
      <c r="E34554" s="2">
        <f>Sheet1!$C34554*Sheet1!$D34554</f>
        <v>0</v>
      </c>
    </row>
    <row r="34555" ht="15.75" customHeight="1">
      <c r="B34555" s="1">
        <f t="shared" si="1"/>
        <v>34554</v>
      </c>
      <c r="C34555" s="2"/>
      <c r="D34555" s="2"/>
      <c r="E34555" s="2">
        <f>Sheet1!$C34555*Sheet1!$D34555</f>
        <v>0</v>
      </c>
    </row>
    <row r="34556" ht="15.75" customHeight="1">
      <c r="B34556" s="1">
        <f t="shared" si="1"/>
        <v>34555</v>
      </c>
      <c r="C34556" s="2"/>
      <c r="D34556" s="2"/>
      <c r="E34556" s="2">
        <f>Sheet1!$C34556*Sheet1!$D34556</f>
        <v>0</v>
      </c>
    </row>
    <row r="34557" ht="15.75" customHeight="1">
      <c r="B34557" s="1">
        <f t="shared" si="1"/>
        <v>34556</v>
      </c>
      <c r="C34557" s="2"/>
      <c r="D34557" s="2"/>
      <c r="E34557" s="2">
        <f>Sheet1!$C34557*Sheet1!$D34557</f>
        <v>0</v>
      </c>
    </row>
    <row r="34558" ht="15.75" customHeight="1">
      <c r="B34558" s="1">
        <f t="shared" si="1"/>
        <v>34557</v>
      </c>
      <c r="C34558" s="2"/>
      <c r="D34558" s="2"/>
      <c r="E34558" s="2">
        <f>Sheet1!$C34558*Sheet1!$D34558</f>
        <v>0</v>
      </c>
    </row>
    <row r="34559" ht="15.75" customHeight="1">
      <c r="B34559" s="1">
        <f t="shared" si="1"/>
        <v>34558</v>
      </c>
      <c r="C34559" s="2"/>
      <c r="D34559" s="2"/>
      <c r="E34559" s="2">
        <f>Sheet1!$C34559*Sheet1!$D34559</f>
        <v>0</v>
      </c>
    </row>
    <row r="34560" ht="15.75" customHeight="1">
      <c r="B34560" s="1">
        <f t="shared" si="1"/>
        <v>34559</v>
      </c>
      <c r="C34560" s="2"/>
      <c r="D34560" s="2"/>
      <c r="E34560" s="2">
        <f>Sheet1!$C34560*Sheet1!$D34560</f>
        <v>0</v>
      </c>
    </row>
    <row r="34561" ht="15.75" customHeight="1">
      <c r="B34561" s="1">
        <f t="shared" si="1"/>
        <v>34560</v>
      </c>
      <c r="C34561" s="2"/>
      <c r="D34561" s="2"/>
      <c r="E34561" s="2">
        <f>Sheet1!$C34561*Sheet1!$D34561</f>
        <v>0</v>
      </c>
    </row>
    <row r="34562" ht="15.75" customHeight="1">
      <c r="B34562" s="1">
        <f t="shared" si="1"/>
        <v>34561</v>
      </c>
      <c r="C34562" s="2"/>
      <c r="D34562" s="2"/>
      <c r="E34562" s="2">
        <f>Sheet1!$C34562*Sheet1!$D34562</f>
        <v>0</v>
      </c>
    </row>
    <row r="34563" ht="15.75" customHeight="1">
      <c r="B34563" s="1">
        <f t="shared" si="1"/>
        <v>34562</v>
      </c>
      <c r="C34563" s="2"/>
      <c r="D34563" s="2"/>
      <c r="E34563" s="2">
        <f>Sheet1!$C34563*Sheet1!$D34563</f>
        <v>0</v>
      </c>
    </row>
    <row r="34564" ht="15.75" customHeight="1">
      <c r="B34564" s="1">
        <f t="shared" si="1"/>
        <v>34563</v>
      </c>
      <c r="C34564" s="2"/>
      <c r="D34564" s="2"/>
      <c r="E34564" s="2">
        <f>Sheet1!$C34564*Sheet1!$D34564</f>
        <v>0</v>
      </c>
    </row>
    <row r="34565" ht="15.75" customHeight="1">
      <c r="B34565" s="1">
        <f t="shared" si="1"/>
        <v>34564</v>
      </c>
      <c r="C34565" s="2"/>
      <c r="D34565" s="2"/>
      <c r="E34565" s="2">
        <f>Sheet1!$C34565*Sheet1!$D34565</f>
        <v>0</v>
      </c>
    </row>
    <row r="34566" ht="15.75" customHeight="1">
      <c r="B34566" s="1">
        <f t="shared" si="1"/>
        <v>34565</v>
      </c>
      <c r="C34566" s="2"/>
      <c r="D34566" s="2"/>
      <c r="E34566" s="2">
        <f>Sheet1!$C34566*Sheet1!$D34566</f>
        <v>0</v>
      </c>
    </row>
    <row r="34567" ht="15.75" customHeight="1">
      <c r="B34567" s="1">
        <f t="shared" si="1"/>
        <v>34566</v>
      </c>
      <c r="C34567" s="2"/>
      <c r="D34567" s="2"/>
      <c r="E34567" s="2">
        <f>Sheet1!$C34567*Sheet1!$D34567</f>
        <v>0</v>
      </c>
    </row>
    <row r="34568" ht="15.75" customHeight="1">
      <c r="B34568" s="1">
        <f t="shared" si="1"/>
        <v>34567</v>
      </c>
      <c r="C34568" s="2"/>
      <c r="D34568" s="2"/>
      <c r="E34568" s="2">
        <f>Sheet1!$C34568*Sheet1!$D34568</f>
        <v>0</v>
      </c>
    </row>
    <row r="34569" ht="15.75" customHeight="1">
      <c r="B34569" s="1">
        <f t="shared" si="1"/>
        <v>34568</v>
      </c>
      <c r="C34569" s="2"/>
      <c r="D34569" s="2"/>
      <c r="E34569" s="2">
        <f>Sheet1!$C34569*Sheet1!$D34569</f>
        <v>0</v>
      </c>
    </row>
    <row r="34570" ht="15.75" customHeight="1">
      <c r="B34570" s="1">
        <f t="shared" si="1"/>
        <v>34569</v>
      </c>
      <c r="C34570" s="2"/>
      <c r="D34570" s="2"/>
      <c r="E34570" s="2">
        <f>Sheet1!$C34570*Sheet1!$D34570</f>
        <v>0</v>
      </c>
    </row>
    <row r="34571" ht="15.75" customHeight="1">
      <c r="B34571" s="1">
        <f t="shared" si="1"/>
        <v>34570</v>
      </c>
      <c r="C34571" s="2"/>
      <c r="D34571" s="2"/>
      <c r="E34571" s="2">
        <f>Sheet1!$C34571*Sheet1!$D34571</f>
        <v>0</v>
      </c>
    </row>
    <row r="34572" ht="15.75" customHeight="1">
      <c r="B34572" s="1">
        <f t="shared" si="1"/>
        <v>34571</v>
      </c>
      <c r="C34572" s="2"/>
      <c r="D34572" s="2"/>
      <c r="E34572" s="2">
        <f>Sheet1!$C34572*Sheet1!$D34572</f>
        <v>0</v>
      </c>
    </row>
    <row r="34573" ht="15.75" customHeight="1">
      <c r="B34573" s="1">
        <f t="shared" si="1"/>
        <v>34572</v>
      </c>
      <c r="C34573" s="2"/>
      <c r="D34573" s="2"/>
      <c r="E34573" s="2">
        <f>Sheet1!$C34573*Sheet1!$D34573</f>
        <v>0</v>
      </c>
    </row>
    <row r="34574" ht="15.75" customHeight="1">
      <c r="B34574" s="1">
        <f t="shared" si="1"/>
        <v>34573</v>
      </c>
      <c r="C34574" s="2"/>
      <c r="D34574" s="2"/>
      <c r="E34574" s="2">
        <f>Sheet1!$C34574*Sheet1!$D34574</f>
        <v>0</v>
      </c>
    </row>
    <row r="34575" ht="15.75" customHeight="1">
      <c r="B34575" s="1">
        <f t="shared" si="1"/>
        <v>34574</v>
      </c>
      <c r="C34575" s="2"/>
      <c r="D34575" s="2"/>
      <c r="E34575" s="2">
        <f>Sheet1!$C34575*Sheet1!$D34575</f>
        <v>0</v>
      </c>
    </row>
    <row r="34576" ht="15.75" customHeight="1">
      <c r="B34576" s="1">
        <f t="shared" si="1"/>
        <v>34575</v>
      </c>
      <c r="C34576" s="2"/>
      <c r="D34576" s="2"/>
      <c r="E34576" s="2">
        <f>Sheet1!$C34576*Sheet1!$D34576</f>
        <v>0</v>
      </c>
    </row>
    <row r="34577" ht="15.75" customHeight="1">
      <c r="B34577" s="1">
        <f t="shared" si="1"/>
        <v>34576</v>
      </c>
      <c r="C34577" s="2"/>
      <c r="D34577" s="2"/>
      <c r="E34577" s="2">
        <f>Sheet1!$C34577*Sheet1!$D34577</f>
        <v>0</v>
      </c>
    </row>
    <row r="34578" ht="15.75" customHeight="1">
      <c r="B34578" s="1">
        <f t="shared" si="1"/>
        <v>34577</v>
      </c>
      <c r="C34578" s="2"/>
      <c r="D34578" s="2"/>
      <c r="E34578" s="2">
        <f>Sheet1!$C34578*Sheet1!$D34578</f>
        <v>0</v>
      </c>
    </row>
    <row r="34579" ht="15.75" customHeight="1">
      <c r="B34579" s="1">
        <f t="shared" si="1"/>
        <v>34578</v>
      </c>
      <c r="C34579" s="2"/>
      <c r="D34579" s="2"/>
      <c r="E34579" s="2">
        <f>Sheet1!$C34579*Sheet1!$D34579</f>
        <v>0</v>
      </c>
    </row>
    <row r="34580" ht="15.75" customHeight="1">
      <c r="B34580" s="1">
        <f t="shared" si="1"/>
        <v>34579</v>
      </c>
      <c r="C34580" s="2"/>
      <c r="D34580" s="2"/>
      <c r="E34580" s="2">
        <f>Sheet1!$C34580*Sheet1!$D34580</f>
        <v>0</v>
      </c>
    </row>
    <row r="34581" ht="15.75" customHeight="1">
      <c r="B34581" s="1">
        <f t="shared" si="1"/>
        <v>34580</v>
      </c>
      <c r="C34581" s="2"/>
      <c r="D34581" s="2"/>
      <c r="E34581" s="2">
        <f>Sheet1!$C34581*Sheet1!$D34581</f>
        <v>0</v>
      </c>
    </row>
    <row r="34582" ht="15.75" customHeight="1">
      <c r="B34582" s="1">
        <f t="shared" si="1"/>
        <v>34581</v>
      </c>
      <c r="C34582" s="2"/>
      <c r="D34582" s="2"/>
      <c r="E34582" s="2">
        <f>Sheet1!$C34582*Sheet1!$D34582</f>
        <v>0</v>
      </c>
    </row>
    <row r="34583" ht="15.75" customHeight="1">
      <c r="B34583" s="1">
        <f t="shared" si="1"/>
        <v>34582</v>
      </c>
      <c r="C34583" s="2"/>
      <c r="D34583" s="2"/>
      <c r="E34583" s="2">
        <f>Sheet1!$C34583*Sheet1!$D34583</f>
        <v>0</v>
      </c>
    </row>
    <row r="34584" ht="15.75" customHeight="1">
      <c r="B34584" s="1">
        <f t="shared" si="1"/>
        <v>34583</v>
      </c>
      <c r="C34584" s="2"/>
      <c r="D34584" s="2"/>
      <c r="E34584" s="2">
        <f>Sheet1!$C34584*Sheet1!$D34584</f>
        <v>0</v>
      </c>
    </row>
    <row r="34585" ht="15.75" customHeight="1">
      <c r="B34585" s="1">
        <f t="shared" si="1"/>
        <v>34584</v>
      </c>
      <c r="C34585" s="2"/>
      <c r="D34585" s="2"/>
      <c r="E34585" s="2">
        <f>Sheet1!$C34585*Sheet1!$D34585</f>
        <v>0</v>
      </c>
    </row>
    <row r="34586" ht="15.75" customHeight="1">
      <c r="B34586" s="1">
        <f t="shared" si="1"/>
        <v>34585</v>
      </c>
      <c r="C34586" s="2"/>
      <c r="D34586" s="2"/>
      <c r="E34586" s="2">
        <f>Sheet1!$C34586*Sheet1!$D34586</f>
        <v>0</v>
      </c>
    </row>
    <row r="34587" ht="15.75" customHeight="1">
      <c r="B34587" s="1">
        <f t="shared" si="1"/>
        <v>34586</v>
      </c>
      <c r="C34587" s="2"/>
      <c r="D34587" s="2"/>
      <c r="E34587" s="2">
        <f>Sheet1!$C34587*Sheet1!$D34587</f>
        <v>0</v>
      </c>
    </row>
    <row r="34588" ht="15.75" customHeight="1">
      <c r="B34588" s="1">
        <f t="shared" si="1"/>
        <v>34587</v>
      </c>
      <c r="C34588" s="2"/>
      <c r="D34588" s="2"/>
      <c r="E34588" s="2">
        <f>Sheet1!$C34588*Sheet1!$D34588</f>
        <v>0</v>
      </c>
    </row>
    <row r="34589" ht="15.75" customHeight="1">
      <c r="B34589" s="1">
        <f t="shared" si="1"/>
        <v>34588</v>
      </c>
      <c r="C34589" s="2"/>
      <c r="D34589" s="2"/>
      <c r="E34589" s="2">
        <f>Sheet1!$C34589*Sheet1!$D34589</f>
        <v>0</v>
      </c>
    </row>
    <row r="34590" ht="15.75" customHeight="1">
      <c r="B34590" s="1">
        <f t="shared" si="1"/>
        <v>34589</v>
      </c>
      <c r="C34590" s="2"/>
      <c r="D34590" s="2"/>
      <c r="E34590" s="2">
        <f>Sheet1!$C34590*Sheet1!$D34590</f>
        <v>0</v>
      </c>
    </row>
    <row r="34591" ht="15.75" customHeight="1">
      <c r="B34591" s="1">
        <f t="shared" si="1"/>
        <v>34590</v>
      </c>
      <c r="C34591" s="2"/>
      <c r="D34591" s="2"/>
      <c r="E34591" s="2">
        <f>Sheet1!$C34591*Sheet1!$D34591</f>
        <v>0</v>
      </c>
    </row>
    <row r="34592" ht="15.75" customHeight="1">
      <c r="B34592" s="1">
        <f t="shared" si="1"/>
        <v>34591</v>
      </c>
      <c r="C34592" s="2"/>
      <c r="D34592" s="2"/>
      <c r="E34592" s="2">
        <f>Sheet1!$C34592*Sheet1!$D34592</f>
        <v>0</v>
      </c>
    </row>
    <row r="34593" ht="15.75" customHeight="1">
      <c r="B34593" s="1">
        <f t="shared" si="1"/>
        <v>34592</v>
      </c>
      <c r="C34593" s="2"/>
      <c r="D34593" s="2"/>
      <c r="E34593" s="2">
        <f>Sheet1!$C34593*Sheet1!$D34593</f>
        <v>0</v>
      </c>
    </row>
    <row r="34594" ht="15.75" customHeight="1">
      <c r="B34594" s="1">
        <f t="shared" si="1"/>
        <v>34593</v>
      </c>
      <c r="C34594" s="2"/>
      <c r="D34594" s="2"/>
      <c r="E34594" s="2">
        <f>Sheet1!$C34594*Sheet1!$D34594</f>
        <v>0</v>
      </c>
    </row>
    <row r="34595" ht="15.75" customHeight="1">
      <c r="B34595" s="1">
        <f t="shared" si="1"/>
        <v>34594</v>
      </c>
      <c r="C34595" s="2"/>
      <c r="D34595" s="2"/>
      <c r="E34595" s="2">
        <f>Sheet1!$C34595*Sheet1!$D34595</f>
        <v>0</v>
      </c>
    </row>
    <row r="34596" ht="15.75" customHeight="1">
      <c r="B34596" s="1">
        <f t="shared" si="1"/>
        <v>34595</v>
      </c>
      <c r="C34596" s="2"/>
      <c r="D34596" s="2"/>
      <c r="E34596" s="2">
        <f>Sheet1!$C34596*Sheet1!$D34596</f>
        <v>0</v>
      </c>
    </row>
    <row r="34597" ht="15.75" customHeight="1">
      <c r="B34597" s="1">
        <f t="shared" si="1"/>
        <v>34596</v>
      </c>
      <c r="C34597" s="2"/>
      <c r="D34597" s="2"/>
      <c r="E34597" s="2">
        <f>Sheet1!$C34597*Sheet1!$D34597</f>
        <v>0</v>
      </c>
    </row>
    <row r="34598" ht="15.75" customHeight="1">
      <c r="B34598" s="1">
        <f t="shared" si="1"/>
        <v>34597</v>
      </c>
      <c r="C34598" s="2"/>
      <c r="D34598" s="2"/>
      <c r="E34598" s="2">
        <f>Sheet1!$C34598*Sheet1!$D34598</f>
        <v>0</v>
      </c>
    </row>
    <row r="34599" ht="15.75" customHeight="1">
      <c r="B34599" s="1">
        <f t="shared" si="1"/>
        <v>34598</v>
      </c>
      <c r="C34599" s="2"/>
      <c r="D34599" s="2"/>
      <c r="E34599" s="2">
        <f>Sheet1!$C34599*Sheet1!$D34599</f>
        <v>0</v>
      </c>
    </row>
    <row r="34600" ht="15.75" customHeight="1">
      <c r="B34600" s="1">
        <f t="shared" si="1"/>
        <v>34599</v>
      </c>
      <c r="C34600" s="2"/>
      <c r="D34600" s="2"/>
      <c r="E34600" s="2">
        <f>Sheet1!$C34600*Sheet1!$D34600</f>
        <v>0</v>
      </c>
    </row>
    <row r="34601" ht="15.75" customHeight="1">
      <c r="B34601" s="1">
        <f t="shared" si="1"/>
        <v>34600</v>
      </c>
      <c r="C34601" s="2"/>
      <c r="D34601" s="2"/>
      <c r="E34601" s="2">
        <f>Sheet1!$C34601*Sheet1!$D34601</f>
        <v>0</v>
      </c>
    </row>
    <row r="34602" ht="15.75" customHeight="1">
      <c r="B34602" s="1">
        <f t="shared" si="1"/>
        <v>34601</v>
      </c>
      <c r="C34602" s="2"/>
      <c r="D34602" s="2"/>
      <c r="E34602" s="2">
        <f>Sheet1!$C34602*Sheet1!$D34602</f>
        <v>0</v>
      </c>
    </row>
    <row r="34603" ht="15.75" customHeight="1">
      <c r="B34603" s="1">
        <f t="shared" si="1"/>
        <v>34602</v>
      </c>
      <c r="C34603" s="2"/>
      <c r="D34603" s="2"/>
      <c r="E34603" s="2">
        <f>Sheet1!$C34603*Sheet1!$D34603</f>
        <v>0</v>
      </c>
    </row>
    <row r="34604" ht="15.75" customHeight="1">
      <c r="B34604" s="1">
        <f t="shared" si="1"/>
        <v>34603</v>
      </c>
      <c r="C34604" s="2"/>
      <c r="D34604" s="2"/>
      <c r="E34604" s="2">
        <f>Sheet1!$C34604*Sheet1!$D34604</f>
        <v>0</v>
      </c>
    </row>
    <row r="34605" ht="15.75" customHeight="1">
      <c r="B34605" s="1">
        <f t="shared" si="1"/>
        <v>34604</v>
      </c>
      <c r="C34605" s="2"/>
      <c r="D34605" s="2"/>
      <c r="E34605" s="2">
        <f>Sheet1!$C34605*Sheet1!$D34605</f>
        <v>0</v>
      </c>
    </row>
    <row r="34606" ht="15.75" customHeight="1">
      <c r="B34606" s="1">
        <f t="shared" si="1"/>
        <v>34605</v>
      </c>
      <c r="C34606" s="2"/>
      <c r="D34606" s="2"/>
      <c r="E34606" s="2">
        <f>Sheet1!$C34606*Sheet1!$D34606</f>
        <v>0</v>
      </c>
    </row>
    <row r="34607" ht="15.75" customHeight="1">
      <c r="B34607" s="1">
        <f t="shared" si="1"/>
        <v>34606</v>
      </c>
      <c r="C34607" s="2"/>
      <c r="D34607" s="2"/>
      <c r="E34607" s="2">
        <f>Sheet1!$C34607*Sheet1!$D34607</f>
        <v>0</v>
      </c>
    </row>
    <row r="34608" ht="15.75" customHeight="1">
      <c r="B34608" s="1">
        <f t="shared" si="1"/>
        <v>34607</v>
      </c>
      <c r="C34608" s="2"/>
      <c r="D34608" s="2"/>
      <c r="E34608" s="2">
        <f>Sheet1!$C34608*Sheet1!$D34608</f>
        <v>0</v>
      </c>
    </row>
    <row r="34609" ht="15.75" customHeight="1">
      <c r="B34609" s="1">
        <f t="shared" si="1"/>
        <v>34608</v>
      </c>
      <c r="C34609" s="2"/>
      <c r="D34609" s="2"/>
      <c r="E34609" s="2">
        <f>Sheet1!$C34609*Sheet1!$D34609</f>
        <v>0</v>
      </c>
    </row>
    <row r="34610" ht="15.75" customHeight="1">
      <c r="B34610" s="1">
        <f t="shared" si="1"/>
        <v>34609</v>
      </c>
      <c r="C34610" s="2"/>
      <c r="D34610" s="2"/>
      <c r="E34610" s="2">
        <f>Sheet1!$C34610*Sheet1!$D34610</f>
        <v>0</v>
      </c>
    </row>
    <row r="34611" ht="15.75" customHeight="1">
      <c r="B34611" s="1">
        <f t="shared" si="1"/>
        <v>34610</v>
      </c>
      <c r="C34611" s="2"/>
      <c r="D34611" s="2"/>
      <c r="E34611" s="2">
        <f>Sheet1!$C34611*Sheet1!$D34611</f>
        <v>0</v>
      </c>
    </row>
    <row r="34612" ht="15.75" customHeight="1">
      <c r="B34612" s="1">
        <f t="shared" si="1"/>
        <v>34611</v>
      </c>
      <c r="C34612" s="2"/>
      <c r="D34612" s="2"/>
      <c r="E34612" s="2">
        <f>Sheet1!$C34612*Sheet1!$D34612</f>
        <v>0</v>
      </c>
    </row>
    <row r="34613" ht="15.75" customHeight="1">
      <c r="B34613" s="1">
        <f t="shared" si="1"/>
        <v>34612</v>
      </c>
      <c r="C34613" s="2"/>
      <c r="D34613" s="2"/>
      <c r="E34613" s="2">
        <f>Sheet1!$C34613*Sheet1!$D34613</f>
        <v>0</v>
      </c>
    </row>
    <row r="34614" ht="15.75" customHeight="1">
      <c r="B34614" s="1">
        <f t="shared" si="1"/>
        <v>34613</v>
      </c>
      <c r="C34614" s="2"/>
      <c r="D34614" s="2"/>
      <c r="E34614" s="2">
        <f>Sheet1!$C34614*Sheet1!$D34614</f>
        <v>0</v>
      </c>
    </row>
    <row r="34615" ht="15.75" customHeight="1">
      <c r="B34615" s="1">
        <f t="shared" si="1"/>
        <v>34614</v>
      </c>
      <c r="C34615" s="2"/>
      <c r="D34615" s="2"/>
      <c r="E34615" s="2">
        <f>Sheet1!$C34615*Sheet1!$D34615</f>
        <v>0</v>
      </c>
    </row>
    <row r="34616" ht="15.75" customHeight="1">
      <c r="B34616" s="1">
        <f t="shared" si="1"/>
        <v>34615</v>
      </c>
      <c r="C34616" s="2"/>
      <c r="D34616" s="2"/>
      <c r="E34616" s="2">
        <f>Sheet1!$C34616*Sheet1!$D34616</f>
        <v>0</v>
      </c>
    </row>
    <row r="34617" ht="15.75" customHeight="1">
      <c r="B34617" s="1">
        <f t="shared" si="1"/>
        <v>34616</v>
      </c>
      <c r="C34617" s="2"/>
      <c r="D34617" s="2"/>
      <c r="E34617" s="2">
        <f>Sheet1!$C34617*Sheet1!$D34617</f>
        <v>0</v>
      </c>
    </row>
    <row r="34618" ht="15.75" customHeight="1">
      <c r="B34618" s="1">
        <f t="shared" si="1"/>
        <v>34617</v>
      </c>
      <c r="C34618" s="2"/>
      <c r="D34618" s="2"/>
      <c r="E34618" s="2">
        <f>Sheet1!$C34618*Sheet1!$D34618</f>
        <v>0</v>
      </c>
    </row>
    <row r="34619" ht="15.75" customHeight="1">
      <c r="B34619" s="1">
        <f t="shared" si="1"/>
        <v>34618</v>
      </c>
      <c r="C34619" s="2"/>
      <c r="D34619" s="2"/>
      <c r="E34619" s="2">
        <f>Sheet1!$C34619*Sheet1!$D34619</f>
        <v>0</v>
      </c>
    </row>
    <row r="34620" ht="15.75" customHeight="1">
      <c r="B34620" s="1">
        <f t="shared" si="1"/>
        <v>34619</v>
      </c>
      <c r="C34620" s="2"/>
      <c r="D34620" s="2"/>
      <c r="E34620" s="2">
        <f>Sheet1!$C34620*Sheet1!$D34620</f>
        <v>0</v>
      </c>
    </row>
    <row r="34621" ht="15.75" customHeight="1">
      <c r="B34621" s="1">
        <f t="shared" si="1"/>
        <v>34620</v>
      </c>
      <c r="C34621" s="2"/>
      <c r="D34621" s="2"/>
      <c r="E34621" s="2">
        <f>Sheet1!$C34621*Sheet1!$D34621</f>
        <v>0</v>
      </c>
    </row>
    <row r="34622" ht="15.75" customHeight="1">
      <c r="B34622" s="1">
        <f t="shared" si="1"/>
        <v>34621</v>
      </c>
      <c r="C34622" s="2"/>
      <c r="D34622" s="2"/>
      <c r="E34622" s="2">
        <f>Sheet1!$C34622*Sheet1!$D34622</f>
        <v>0</v>
      </c>
    </row>
    <row r="34623" ht="15.75" customHeight="1">
      <c r="B34623" s="1">
        <f t="shared" si="1"/>
        <v>34622</v>
      </c>
      <c r="C34623" s="2"/>
      <c r="D34623" s="2"/>
      <c r="E34623" s="2">
        <f>Sheet1!$C34623*Sheet1!$D34623</f>
        <v>0</v>
      </c>
    </row>
    <row r="34624" ht="15.75" customHeight="1">
      <c r="B34624" s="1">
        <f t="shared" si="1"/>
        <v>34623</v>
      </c>
      <c r="C34624" s="2"/>
      <c r="D34624" s="2"/>
      <c r="E34624" s="2">
        <f>Sheet1!$C34624*Sheet1!$D34624</f>
        <v>0</v>
      </c>
    </row>
    <row r="34625" ht="15.75" customHeight="1">
      <c r="B34625" s="1">
        <f t="shared" si="1"/>
        <v>34624</v>
      </c>
      <c r="C34625" s="2"/>
      <c r="D34625" s="2"/>
      <c r="E34625" s="2">
        <f>Sheet1!$C34625*Sheet1!$D34625</f>
        <v>0</v>
      </c>
    </row>
    <row r="34626" ht="15.75" customHeight="1">
      <c r="B34626" s="1">
        <f t="shared" si="1"/>
        <v>34625</v>
      </c>
      <c r="C34626" s="2"/>
      <c r="D34626" s="2"/>
      <c r="E34626" s="2">
        <f>Sheet1!$C34626*Sheet1!$D34626</f>
        <v>0</v>
      </c>
    </row>
    <row r="34627" ht="15.75" customHeight="1">
      <c r="B34627" s="1">
        <f t="shared" si="1"/>
        <v>34626</v>
      </c>
      <c r="C34627" s="2"/>
      <c r="D34627" s="2"/>
      <c r="E34627" s="2">
        <f>Sheet1!$C34627*Sheet1!$D34627</f>
        <v>0</v>
      </c>
    </row>
    <row r="34628" ht="15.75" customHeight="1">
      <c r="B34628" s="1">
        <f t="shared" si="1"/>
        <v>34627</v>
      </c>
      <c r="C34628" s="2"/>
      <c r="D34628" s="2"/>
      <c r="E34628" s="2">
        <f>Sheet1!$C34628*Sheet1!$D34628</f>
        <v>0</v>
      </c>
    </row>
    <row r="34629" ht="15.75" customHeight="1">
      <c r="B34629" s="1">
        <f t="shared" si="1"/>
        <v>34628</v>
      </c>
      <c r="C34629" s="2"/>
      <c r="D34629" s="2"/>
      <c r="E34629" s="2">
        <f>Sheet1!$C34629*Sheet1!$D34629</f>
        <v>0</v>
      </c>
    </row>
    <row r="34630" ht="15.75" customHeight="1">
      <c r="B34630" s="1">
        <f t="shared" si="1"/>
        <v>34629</v>
      </c>
      <c r="C34630" s="2"/>
      <c r="D34630" s="2"/>
      <c r="E34630" s="2">
        <f>Sheet1!$C34630*Sheet1!$D34630</f>
        <v>0</v>
      </c>
    </row>
    <row r="34631" ht="15.75" customHeight="1">
      <c r="B34631" s="1">
        <f t="shared" si="1"/>
        <v>34630</v>
      </c>
      <c r="C34631" s="2"/>
      <c r="D34631" s="2"/>
      <c r="E34631" s="2">
        <f>Sheet1!$C34631*Sheet1!$D34631</f>
        <v>0</v>
      </c>
    </row>
    <row r="34632" ht="15.75" customHeight="1">
      <c r="B34632" s="1">
        <f t="shared" si="1"/>
        <v>34631</v>
      </c>
      <c r="C34632" s="2"/>
      <c r="D34632" s="2"/>
      <c r="E34632" s="2">
        <f>Sheet1!$C34632*Sheet1!$D34632</f>
        <v>0</v>
      </c>
    </row>
    <row r="34633" ht="15.75" customHeight="1">
      <c r="B34633" s="1">
        <f t="shared" si="1"/>
        <v>34632</v>
      </c>
      <c r="C34633" s="2"/>
      <c r="D34633" s="2"/>
      <c r="E34633" s="2">
        <f>Sheet1!$C34633*Sheet1!$D34633</f>
        <v>0</v>
      </c>
    </row>
    <row r="34634" ht="15.75" customHeight="1">
      <c r="B34634" s="1">
        <f t="shared" si="1"/>
        <v>34633</v>
      </c>
      <c r="C34634" s="2"/>
      <c r="D34634" s="2"/>
      <c r="E34634" s="2">
        <f>Sheet1!$C34634*Sheet1!$D34634</f>
        <v>0</v>
      </c>
    </row>
    <row r="34635" ht="15.75" customHeight="1">
      <c r="B34635" s="1">
        <f t="shared" si="1"/>
        <v>34634</v>
      </c>
      <c r="C34635" s="2"/>
      <c r="D34635" s="2"/>
      <c r="E34635" s="2">
        <f>Sheet1!$C34635*Sheet1!$D34635</f>
        <v>0</v>
      </c>
    </row>
    <row r="34636" ht="15.75" customHeight="1">
      <c r="B34636" s="1">
        <f t="shared" si="1"/>
        <v>34635</v>
      </c>
      <c r="C34636" s="2"/>
      <c r="D34636" s="2"/>
      <c r="E34636" s="2">
        <f>Sheet1!$C34636*Sheet1!$D34636</f>
        <v>0</v>
      </c>
    </row>
    <row r="34637" ht="15.75" customHeight="1">
      <c r="B34637" s="1">
        <f t="shared" si="1"/>
        <v>34636</v>
      </c>
      <c r="C34637" s="2"/>
      <c r="D34637" s="2"/>
      <c r="E34637" s="2">
        <f>Sheet1!$C34637*Sheet1!$D34637</f>
        <v>0</v>
      </c>
    </row>
    <row r="34638" ht="15.75" customHeight="1">
      <c r="B34638" s="1">
        <f t="shared" si="1"/>
        <v>34637</v>
      </c>
      <c r="C34638" s="2"/>
      <c r="D34638" s="2"/>
      <c r="E34638" s="2">
        <f>Sheet1!$C34638*Sheet1!$D34638</f>
        <v>0</v>
      </c>
    </row>
    <row r="34639" ht="15.75" customHeight="1">
      <c r="B34639" s="1">
        <f t="shared" si="1"/>
        <v>34638</v>
      </c>
      <c r="C34639" s="2"/>
      <c r="D34639" s="2"/>
      <c r="E34639" s="2">
        <f>Sheet1!$C34639*Sheet1!$D34639</f>
        <v>0</v>
      </c>
    </row>
    <row r="34640" ht="15.75" customHeight="1">
      <c r="B34640" s="1">
        <f t="shared" si="1"/>
        <v>34639</v>
      </c>
      <c r="C34640" s="2"/>
      <c r="D34640" s="2"/>
      <c r="E34640" s="2">
        <f>Sheet1!$C34640*Sheet1!$D34640</f>
        <v>0</v>
      </c>
    </row>
    <row r="34641" ht="15.75" customHeight="1">
      <c r="B34641" s="1">
        <f t="shared" si="1"/>
        <v>34640</v>
      </c>
      <c r="C34641" s="2"/>
      <c r="D34641" s="2"/>
      <c r="E34641" s="2">
        <f>Sheet1!$C34641*Sheet1!$D34641</f>
        <v>0</v>
      </c>
    </row>
    <row r="34642" ht="15.75" customHeight="1">
      <c r="B34642" s="1">
        <f t="shared" si="1"/>
        <v>34641</v>
      </c>
      <c r="C34642" s="2"/>
      <c r="D34642" s="2"/>
      <c r="E34642" s="2">
        <f>Sheet1!$C34642*Sheet1!$D34642</f>
        <v>0</v>
      </c>
    </row>
    <row r="34643" ht="15.75" customHeight="1">
      <c r="B34643" s="1">
        <f t="shared" si="1"/>
        <v>34642</v>
      </c>
      <c r="C34643" s="2"/>
      <c r="D34643" s="2"/>
      <c r="E34643" s="2">
        <f>Sheet1!$C34643*Sheet1!$D34643</f>
        <v>0</v>
      </c>
    </row>
    <row r="34644" ht="15.75" customHeight="1">
      <c r="B34644" s="1">
        <f t="shared" si="1"/>
        <v>34643</v>
      </c>
      <c r="C34644" s="2"/>
      <c r="D34644" s="2"/>
      <c r="E34644" s="2">
        <f>Sheet1!$C34644*Sheet1!$D34644</f>
        <v>0</v>
      </c>
    </row>
    <row r="34645" ht="15.75" customHeight="1">
      <c r="B34645" s="1">
        <f t="shared" si="1"/>
        <v>34644</v>
      </c>
      <c r="C34645" s="2"/>
      <c r="D34645" s="2"/>
      <c r="E34645" s="2">
        <f>Sheet1!$C34645*Sheet1!$D34645</f>
        <v>0</v>
      </c>
    </row>
    <row r="34646" ht="15.75" customHeight="1">
      <c r="B34646" s="1">
        <f t="shared" si="1"/>
        <v>34645</v>
      </c>
      <c r="C34646" s="2"/>
      <c r="D34646" s="2"/>
      <c r="E34646" s="2">
        <f>Sheet1!$C34646*Sheet1!$D34646</f>
        <v>0</v>
      </c>
    </row>
    <row r="34647" ht="15.75" customHeight="1">
      <c r="B34647" s="1">
        <f t="shared" si="1"/>
        <v>34646</v>
      </c>
      <c r="C34647" s="2"/>
      <c r="D34647" s="2"/>
      <c r="E34647" s="2">
        <f>Sheet1!$C34647*Sheet1!$D34647</f>
        <v>0</v>
      </c>
    </row>
    <row r="34648" ht="15.75" customHeight="1">
      <c r="B34648" s="1">
        <f t="shared" si="1"/>
        <v>34647</v>
      </c>
      <c r="C34648" s="2"/>
      <c r="D34648" s="2"/>
      <c r="E34648" s="2">
        <f>Sheet1!$C34648*Sheet1!$D34648</f>
        <v>0</v>
      </c>
    </row>
    <row r="34649" ht="15.75" customHeight="1">
      <c r="B34649" s="1">
        <f t="shared" si="1"/>
        <v>34648</v>
      </c>
      <c r="C34649" s="2"/>
      <c r="D34649" s="2"/>
      <c r="E34649" s="2">
        <f>Sheet1!$C34649*Sheet1!$D34649</f>
        <v>0</v>
      </c>
    </row>
    <row r="34650" ht="15.75" customHeight="1">
      <c r="B34650" s="1">
        <f t="shared" si="1"/>
        <v>34649</v>
      </c>
      <c r="C34650" s="2"/>
      <c r="D34650" s="2"/>
      <c r="E34650" s="2">
        <f>Sheet1!$C34650*Sheet1!$D34650</f>
        <v>0</v>
      </c>
    </row>
    <row r="34651" ht="15.75" customHeight="1">
      <c r="B34651" s="1">
        <f t="shared" si="1"/>
        <v>34650</v>
      </c>
      <c r="C34651" s="2"/>
      <c r="D34651" s="2"/>
      <c r="E34651" s="2">
        <f>Sheet1!$C34651*Sheet1!$D34651</f>
        <v>0</v>
      </c>
    </row>
    <row r="34652" ht="15.75" customHeight="1">
      <c r="B34652" s="1">
        <f t="shared" si="1"/>
        <v>34651</v>
      </c>
      <c r="C34652" s="2"/>
      <c r="D34652" s="2"/>
      <c r="E34652" s="2">
        <f>Sheet1!$C34652*Sheet1!$D34652</f>
        <v>0</v>
      </c>
    </row>
    <row r="34653" ht="15.75" customHeight="1">
      <c r="B34653" s="1">
        <f t="shared" si="1"/>
        <v>34652</v>
      </c>
      <c r="C34653" s="2"/>
      <c r="D34653" s="2"/>
      <c r="E34653" s="2">
        <f>Sheet1!$C34653*Sheet1!$D34653</f>
        <v>0</v>
      </c>
    </row>
    <row r="34654" ht="15.75" customHeight="1">
      <c r="B34654" s="1">
        <f t="shared" si="1"/>
        <v>34653</v>
      </c>
      <c r="C34654" s="2"/>
      <c r="D34654" s="2"/>
      <c r="E34654" s="2">
        <f>Sheet1!$C34654*Sheet1!$D34654</f>
        <v>0</v>
      </c>
    </row>
    <row r="34655" ht="15.75" customHeight="1">
      <c r="B34655" s="1">
        <f t="shared" si="1"/>
        <v>34654</v>
      </c>
      <c r="C34655" s="2"/>
      <c r="D34655" s="2"/>
      <c r="E34655" s="2">
        <f>Sheet1!$C34655*Sheet1!$D34655</f>
        <v>0</v>
      </c>
    </row>
    <row r="34656" ht="15.75" customHeight="1">
      <c r="B34656" s="1">
        <f t="shared" si="1"/>
        <v>34655</v>
      </c>
      <c r="C34656" s="2"/>
      <c r="D34656" s="2"/>
      <c r="E34656" s="2">
        <f>Sheet1!$C34656*Sheet1!$D34656</f>
        <v>0</v>
      </c>
    </row>
    <row r="34657" ht="15.75" customHeight="1">
      <c r="B34657" s="1">
        <f t="shared" si="1"/>
        <v>34656</v>
      </c>
      <c r="C34657" s="2"/>
      <c r="D34657" s="2"/>
      <c r="E34657" s="2">
        <f>Sheet1!$C34657*Sheet1!$D34657</f>
        <v>0</v>
      </c>
    </row>
    <row r="34658" ht="15.75" customHeight="1">
      <c r="B34658" s="1">
        <f t="shared" si="1"/>
        <v>34657</v>
      </c>
      <c r="C34658" s="2"/>
      <c r="D34658" s="2"/>
      <c r="E34658" s="2">
        <f>Sheet1!$C34658*Sheet1!$D34658</f>
        <v>0</v>
      </c>
    </row>
    <row r="34659" ht="15.75" customHeight="1">
      <c r="B34659" s="1">
        <f t="shared" si="1"/>
        <v>34658</v>
      </c>
      <c r="C34659" s="2"/>
      <c r="D34659" s="2"/>
      <c r="E34659" s="2">
        <f>Sheet1!$C34659*Sheet1!$D34659</f>
        <v>0</v>
      </c>
    </row>
    <row r="34660" ht="15.75" customHeight="1">
      <c r="B34660" s="1">
        <f t="shared" si="1"/>
        <v>34659</v>
      </c>
      <c r="C34660" s="2"/>
      <c r="D34660" s="2"/>
      <c r="E34660" s="2">
        <f>Sheet1!$C34660*Sheet1!$D34660</f>
        <v>0</v>
      </c>
    </row>
    <row r="34661" ht="15.75" customHeight="1">
      <c r="B34661" s="1">
        <f t="shared" si="1"/>
        <v>34660</v>
      </c>
      <c r="C34661" s="2"/>
      <c r="D34661" s="2"/>
      <c r="E34661" s="2">
        <f>Sheet1!$C34661*Sheet1!$D34661</f>
        <v>0</v>
      </c>
    </row>
    <row r="34662" ht="15.75" customHeight="1">
      <c r="B34662" s="1">
        <f t="shared" si="1"/>
        <v>34661</v>
      </c>
      <c r="C34662" s="2"/>
      <c r="D34662" s="2"/>
      <c r="E34662" s="2">
        <f>Sheet1!$C34662*Sheet1!$D34662</f>
        <v>0</v>
      </c>
    </row>
    <row r="34663" ht="15.75" customHeight="1">
      <c r="B34663" s="1">
        <f t="shared" si="1"/>
        <v>34662</v>
      </c>
      <c r="C34663" s="2"/>
      <c r="D34663" s="2"/>
      <c r="E34663" s="2">
        <f>Sheet1!$C34663*Sheet1!$D34663</f>
        <v>0</v>
      </c>
    </row>
    <row r="34664" ht="15.75" customHeight="1">
      <c r="B34664" s="1">
        <f t="shared" si="1"/>
        <v>34663</v>
      </c>
      <c r="C34664" s="2"/>
      <c r="D34664" s="2"/>
      <c r="E34664" s="2">
        <f>Sheet1!$C34664*Sheet1!$D34664</f>
        <v>0</v>
      </c>
    </row>
    <row r="34665" ht="15.75" customHeight="1">
      <c r="B34665" s="1">
        <f t="shared" si="1"/>
        <v>34664</v>
      </c>
      <c r="C34665" s="2"/>
      <c r="D34665" s="2"/>
      <c r="E34665" s="2">
        <f>Sheet1!$C34665*Sheet1!$D34665</f>
        <v>0</v>
      </c>
    </row>
    <row r="34666" ht="15.75" customHeight="1">
      <c r="B34666" s="1">
        <f t="shared" si="1"/>
        <v>34665</v>
      </c>
      <c r="C34666" s="2"/>
      <c r="D34666" s="2"/>
      <c r="E34666" s="2">
        <f>Sheet1!$C34666*Sheet1!$D34666</f>
        <v>0</v>
      </c>
    </row>
    <row r="34667" ht="15.75" customHeight="1">
      <c r="B34667" s="1">
        <f t="shared" si="1"/>
        <v>34666</v>
      </c>
      <c r="C34667" s="2"/>
      <c r="D34667" s="2"/>
      <c r="E34667" s="2">
        <f>Sheet1!$C34667*Sheet1!$D34667</f>
        <v>0</v>
      </c>
    </row>
    <row r="34668" ht="15.75" customHeight="1">
      <c r="B34668" s="1">
        <f t="shared" si="1"/>
        <v>34667</v>
      </c>
      <c r="C34668" s="2"/>
      <c r="D34668" s="2"/>
      <c r="E34668" s="2">
        <f>Sheet1!$C34668*Sheet1!$D34668</f>
        <v>0</v>
      </c>
    </row>
    <row r="34669" ht="15.75" customHeight="1">
      <c r="B34669" s="1">
        <f t="shared" si="1"/>
        <v>34668</v>
      </c>
      <c r="C34669" s="2"/>
      <c r="D34669" s="2"/>
      <c r="E34669" s="2">
        <f>Sheet1!$C34669*Sheet1!$D34669</f>
        <v>0</v>
      </c>
    </row>
    <row r="34670" ht="15.75" customHeight="1">
      <c r="B34670" s="1">
        <f t="shared" si="1"/>
        <v>34669</v>
      </c>
      <c r="C34670" s="2"/>
      <c r="D34670" s="2"/>
      <c r="E34670" s="2">
        <f>Sheet1!$C34670*Sheet1!$D34670</f>
        <v>0</v>
      </c>
    </row>
    <row r="34671" ht="15.75" customHeight="1">
      <c r="B34671" s="1">
        <f t="shared" si="1"/>
        <v>34670</v>
      </c>
      <c r="C34671" s="2"/>
      <c r="D34671" s="2"/>
      <c r="E34671" s="2">
        <f>Sheet1!$C34671*Sheet1!$D34671</f>
        <v>0</v>
      </c>
    </row>
    <row r="34672" ht="15.75" customHeight="1">
      <c r="B34672" s="1">
        <f t="shared" si="1"/>
        <v>34671</v>
      </c>
      <c r="C34672" s="2"/>
      <c r="D34672" s="2"/>
      <c r="E34672" s="2">
        <f>Sheet1!$C34672*Sheet1!$D34672</f>
        <v>0</v>
      </c>
    </row>
    <row r="34673" ht="15.75" customHeight="1">
      <c r="B34673" s="1">
        <f t="shared" si="1"/>
        <v>34672</v>
      </c>
      <c r="C34673" s="2"/>
      <c r="D34673" s="2"/>
      <c r="E34673" s="2">
        <f>Sheet1!$C34673*Sheet1!$D34673</f>
        <v>0</v>
      </c>
    </row>
    <row r="34674" ht="15.75" customHeight="1">
      <c r="B34674" s="1">
        <f t="shared" si="1"/>
        <v>34673</v>
      </c>
      <c r="C34674" s="2"/>
      <c r="D34674" s="2"/>
      <c r="E34674" s="2">
        <f>Sheet1!$C34674*Sheet1!$D34674</f>
        <v>0</v>
      </c>
    </row>
    <row r="34675" ht="15.75" customHeight="1">
      <c r="B34675" s="1">
        <f t="shared" si="1"/>
        <v>34674</v>
      </c>
      <c r="C34675" s="2"/>
      <c r="D34675" s="2"/>
      <c r="E34675" s="2">
        <f>Sheet1!$C34675*Sheet1!$D34675</f>
        <v>0</v>
      </c>
    </row>
    <row r="34676" ht="15.75" customHeight="1">
      <c r="B34676" s="1">
        <f t="shared" si="1"/>
        <v>34675</v>
      </c>
      <c r="C34676" s="2"/>
      <c r="D34676" s="2"/>
      <c r="E34676" s="2">
        <f>Sheet1!$C34676*Sheet1!$D34676</f>
        <v>0</v>
      </c>
    </row>
    <row r="34677" ht="15.75" customHeight="1">
      <c r="B34677" s="1">
        <f t="shared" si="1"/>
        <v>34676</v>
      </c>
      <c r="C34677" s="2"/>
      <c r="D34677" s="2"/>
      <c r="E34677" s="2">
        <f>Sheet1!$C34677*Sheet1!$D34677</f>
        <v>0</v>
      </c>
    </row>
    <row r="34678" ht="15.75" customHeight="1">
      <c r="B34678" s="1">
        <f t="shared" si="1"/>
        <v>34677</v>
      </c>
      <c r="C34678" s="2"/>
      <c r="D34678" s="2"/>
      <c r="E34678" s="2">
        <f>Sheet1!$C34678*Sheet1!$D34678</f>
        <v>0</v>
      </c>
    </row>
    <row r="34679" ht="15.75" customHeight="1">
      <c r="B34679" s="1">
        <f t="shared" si="1"/>
        <v>34678</v>
      </c>
      <c r="C34679" s="2"/>
      <c r="D34679" s="2"/>
      <c r="E34679" s="2">
        <f>Sheet1!$C34679*Sheet1!$D34679</f>
        <v>0</v>
      </c>
    </row>
    <row r="34680" ht="15.75" customHeight="1">
      <c r="B34680" s="1">
        <f t="shared" si="1"/>
        <v>34679</v>
      </c>
      <c r="C34680" s="2"/>
      <c r="D34680" s="2"/>
      <c r="E34680" s="2">
        <f>Sheet1!$C34680*Sheet1!$D34680</f>
        <v>0</v>
      </c>
    </row>
    <row r="34681" ht="15.75" customHeight="1">
      <c r="B34681" s="1">
        <f t="shared" si="1"/>
        <v>34680</v>
      </c>
      <c r="C34681" s="2"/>
      <c r="D34681" s="2"/>
      <c r="E34681" s="2">
        <f>Sheet1!$C34681*Sheet1!$D34681</f>
        <v>0</v>
      </c>
    </row>
    <row r="34682" ht="15.75" customHeight="1">
      <c r="B34682" s="1">
        <f t="shared" si="1"/>
        <v>34681</v>
      </c>
      <c r="C34682" s="2"/>
      <c r="D34682" s="2"/>
      <c r="E34682" s="2">
        <f>Sheet1!$C34682*Sheet1!$D34682</f>
        <v>0</v>
      </c>
    </row>
    <row r="34683" ht="15.75" customHeight="1">
      <c r="B34683" s="1">
        <f t="shared" si="1"/>
        <v>34682</v>
      </c>
      <c r="C34683" s="2"/>
      <c r="D34683" s="2"/>
      <c r="E34683" s="2">
        <f>Sheet1!$C34683*Sheet1!$D34683</f>
        <v>0</v>
      </c>
    </row>
    <row r="34684" ht="15.75" customHeight="1">
      <c r="B34684" s="1">
        <f t="shared" si="1"/>
        <v>34683</v>
      </c>
      <c r="C34684" s="2"/>
      <c r="D34684" s="2"/>
      <c r="E34684" s="2">
        <f>Sheet1!$C34684*Sheet1!$D34684</f>
        <v>0</v>
      </c>
    </row>
    <row r="34685" ht="15.75" customHeight="1">
      <c r="B34685" s="1">
        <f t="shared" si="1"/>
        <v>34684</v>
      </c>
      <c r="C34685" s="2"/>
      <c r="D34685" s="2"/>
      <c r="E34685" s="2">
        <f>Sheet1!$C34685*Sheet1!$D34685</f>
        <v>0</v>
      </c>
    </row>
    <row r="34686" ht="15.75" customHeight="1">
      <c r="B34686" s="1">
        <f t="shared" si="1"/>
        <v>34685</v>
      </c>
      <c r="C34686" s="2"/>
      <c r="D34686" s="2"/>
      <c r="E34686" s="2">
        <f>Sheet1!$C34686*Sheet1!$D34686</f>
        <v>0</v>
      </c>
    </row>
    <row r="34687" ht="15.75" customHeight="1">
      <c r="B34687" s="1">
        <f t="shared" si="1"/>
        <v>34686</v>
      </c>
      <c r="C34687" s="2"/>
      <c r="D34687" s="2"/>
      <c r="E34687" s="2">
        <f>Sheet1!$C34687*Sheet1!$D34687</f>
        <v>0</v>
      </c>
    </row>
    <row r="34688" ht="15.75" customHeight="1">
      <c r="B34688" s="1">
        <f t="shared" si="1"/>
        <v>34687</v>
      </c>
      <c r="C34688" s="2"/>
      <c r="D34688" s="2"/>
      <c r="E34688" s="2">
        <f>Sheet1!$C34688*Sheet1!$D34688</f>
        <v>0</v>
      </c>
    </row>
    <row r="34689" ht="15.75" customHeight="1">
      <c r="B34689" s="1">
        <f t="shared" si="1"/>
        <v>34688</v>
      </c>
      <c r="C34689" s="2"/>
      <c r="D34689" s="2"/>
      <c r="E34689" s="2">
        <f>Sheet1!$C34689*Sheet1!$D34689</f>
        <v>0</v>
      </c>
    </row>
    <row r="34690" ht="15.75" customHeight="1">
      <c r="B34690" s="1">
        <f t="shared" si="1"/>
        <v>34689</v>
      </c>
      <c r="C34690" s="2"/>
      <c r="D34690" s="2"/>
      <c r="E34690" s="2">
        <f>Sheet1!$C34690*Sheet1!$D34690</f>
        <v>0</v>
      </c>
    </row>
    <row r="34691" ht="15.75" customHeight="1">
      <c r="B34691" s="1">
        <f t="shared" si="1"/>
        <v>34690</v>
      </c>
      <c r="C34691" s="2"/>
      <c r="D34691" s="2"/>
      <c r="E34691" s="2">
        <f>Sheet1!$C34691*Sheet1!$D34691</f>
        <v>0</v>
      </c>
    </row>
    <row r="34692" ht="15.75" customHeight="1">
      <c r="B34692" s="1">
        <f t="shared" si="1"/>
        <v>34691</v>
      </c>
      <c r="C34692" s="2"/>
      <c r="D34692" s="2"/>
      <c r="E34692" s="2">
        <f>Sheet1!$C34692*Sheet1!$D34692</f>
        <v>0</v>
      </c>
    </row>
    <row r="34693" ht="15.75" customHeight="1">
      <c r="B34693" s="1">
        <f t="shared" si="1"/>
        <v>34692</v>
      </c>
      <c r="C34693" s="2"/>
      <c r="D34693" s="2"/>
      <c r="E34693" s="2">
        <f>Sheet1!$C34693*Sheet1!$D34693</f>
        <v>0</v>
      </c>
    </row>
    <row r="34694" ht="15.75" customHeight="1">
      <c r="B34694" s="1">
        <f t="shared" si="1"/>
        <v>34693</v>
      </c>
      <c r="C34694" s="2"/>
      <c r="D34694" s="2"/>
      <c r="E34694" s="2">
        <f>Sheet1!$C34694*Sheet1!$D34694</f>
        <v>0</v>
      </c>
    </row>
    <row r="34695" ht="15.75" customHeight="1">
      <c r="B34695" s="1">
        <f t="shared" si="1"/>
        <v>34694</v>
      </c>
      <c r="C34695" s="2"/>
      <c r="D34695" s="2"/>
      <c r="E34695" s="2">
        <f>Sheet1!$C34695*Sheet1!$D34695</f>
        <v>0</v>
      </c>
    </row>
    <row r="34696" ht="15.75" customHeight="1">
      <c r="B34696" s="1">
        <f t="shared" si="1"/>
        <v>34695</v>
      </c>
      <c r="C34696" s="2"/>
      <c r="D34696" s="2"/>
      <c r="E34696" s="2">
        <f>Sheet1!$C34696*Sheet1!$D34696</f>
        <v>0</v>
      </c>
    </row>
    <row r="34697" ht="15.75" customHeight="1">
      <c r="B34697" s="1">
        <f t="shared" si="1"/>
        <v>34696</v>
      </c>
      <c r="C34697" s="2"/>
      <c r="D34697" s="2"/>
      <c r="E34697" s="2">
        <f>Sheet1!$C34697*Sheet1!$D34697</f>
        <v>0</v>
      </c>
    </row>
    <row r="34698" ht="15.75" customHeight="1">
      <c r="B34698" s="1">
        <f t="shared" si="1"/>
        <v>34697</v>
      </c>
      <c r="C34698" s="2"/>
      <c r="D34698" s="2"/>
      <c r="E34698" s="2">
        <f>Sheet1!$C34698*Sheet1!$D34698</f>
        <v>0</v>
      </c>
    </row>
    <row r="34699" ht="15.75" customHeight="1">
      <c r="B34699" s="1">
        <f t="shared" si="1"/>
        <v>34698</v>
      </c>
      <c r="C34699" s="2"/>
      <c r="D34699" s="2"/>
      <c r="E34699" s="2">
        <f>Sheet1!$C34699*Sheet1!$D34699</f>
        <v>0</v>
      </c>
    </row>
    <row r="34700" ht="15.75" customHeight="1">
      <c r="B34700" s="1">
        <f t="shared" si="1"/>
        <v>34699</v>
      </c>
      <c r="C34700" s="2"/>
      <c r="D34700" s="2"/>
      <c r="E34700" s="2">
        <f>Sheet1!$C34700*Sheet1!$D34700</f>
        <v>0</v>
      </c>
    </row>
    <row r="34701" ht="15.75" customHeight="1">
      <c r="B34701" s="1">
        <f t="shared" si="1"/>
        <v>34700</v>
      </c>
      <c r="C34701" s="2"/>
      <c r="D34701" s="2"/>
      <c r="E34701" s="2">
        <f>Sheet1!$C34701*Sheet1!$D34701</f>
        <v>0</v>
      </c>
    </row>
    <row r="34702" ht="15.75" customHeight="1">
      <c r="B34702" s="1">
        <f t="shared" si="1"/>
        <v>34701</v>
      </c>
      <c r="C34702" s="2"/>
      <c r="D34702" s="2"/>
      <c r="E34702" s="2">
        <f>Sheet1!$C34702*Sheet1!$D34702</f>
        <v>0</v>
      </c>
    </row>
    <row r="34703" ht="15.75" customHeight="1">
      <c r="B34703" s="1">
        <f t="shared" si="1"/>
        <v>34702</v>
      </c>
      <c r="C34703" s="2"/>
      <c r="D34703" s="2"/>
      <c r="E34703" s="2">
        <f>Sheet1!$C34703*Sheet1!$D34703</f>
        <v>0</v>
      </c>
    </row>
    <row r="34704" ht="15.75" customHeight="1">
      <c r="B34704" s="1">
        <f t="shared" si="1"/>
        <v>34703</v>
      </c>
      <c r="C34704" s="2"/>
      <c r="D34704" s="2"/>
      <c r="E34704" s="2">
        <f>Sheet1!$C34704*Sheet1!$D34704</f>
        <v>0</v>
      </c>
    </row>
    <row r="34705" ht="15.75" customHeight="1">
      <c r="B34705" s="1">
        <f t="shared" si="1"/>
        <v>34704</v>
      </c>
      <c r="C34705" s="2"/>
      <c r="D34705" s="2"/>
      <c r="E34705" s="2">
        <f>Sheet1!$C34705*Sheet1!$D34705</f>
        <v>0</v>
      </c>
    </row>
    <row r="34706" ht="15.75" customHeight="1">
      <c r="B34706" s="1">
        <f t="shared" si="1"/>
        <v>34705</v>
      </c>
      <c r="C34706" s="2"/>
      <c r="D34706" s="2"/>
      <c r="E34706" s="2">
        <f>Sheet1!$C34706*Sheet1!$D34706</f>
        <v>0</v>
      </c>
    </row>
    <row r="34707" ht="15.75" customHeight="1">
      <c r="B34707" s="1">
        <f t="shared" si="1"/>
        <v>34706</v>
      </c>
      <c r="C34707" s="2"/>
      <c r="D34707" s="2"/>
      <c r="E34707" s="2">
        <f>Sheet1!$C34707*Sheet1!$D34707</f>
        <v>0</v>
      </c>
    </row>
    <row r="34708" ht="15.75" customHeight="1">
      <c r="B34708" s="1">
        <f t="shared" si="1"/>
        <v>34707</v>
      </c>
      <c r="C34708" s="2"/>
      <c r="D34708" s="2"/>
      <c r="E34708" s="2">
        <f>Sheet1!$C34708*Sheet1!$D34708</f>
        <v>0</v>
      </c>
    </row>
    <row r="34709" ht="15.75" customHeight="1">
      <c r="B34709" s="1">
        <f t="shared" si="1"/>
        <v>34708</v>
      </c>
      <c r="C34709" s="2"/>
      <c r="D34709" s="2"/>
      <c r="E34709" s="2">
        <f>Sheet1!$C34709*Sheet1!$D34709</f>
        <v>0</v>
      </c>
    </row>
    <row r="34710" ht="15.75" customHeight="1">
      <c r="B34710" s="1">
        <f t="shared" si="1"/>
        <v>34709</v>
      </c>
      <c r="C34710" s="2"/>
      <c r="D34710" s="2"/>
      <c r="E34710" s="2">
        <f>Sheet1!$C34710*Sheet1!$D34710</f>
        <v>0</v>
      </c>
    </row>
    <row r="34711" ht="15.75" customHeight="1">
      <c r="B34711" s="1">
        <f t="shared" si="1"/>
        <v>34710</v>
      </c>
      <c r="C34711" s="2"/>
      <c r="D34711" s="2"/>
      <c r="E34711" s="2">
        <f>Sheet1!$C34711*Sheet1!$D34711</f>
        <v>0</v>
      </c>
    </row>
    <row r="34712" ht="15.75" customHeight="1">
      <c r="B34712" s="1">
        <f t="shared" si="1"/>
        <v>34711</v>
      </c>
      <c r="C34712" s="2"/>
      <c r="D34712" s="2"/>
      <c r="E34712" s="2">
        <f>Sheet1!$C34712*Sheet1!$D34712</f>
        <v>0</v>
      </c>
    </row>
    <row r="34713" ht="15.75" customHeight="1">
      <c r="B34713" s="1">
        <f t="shared" si="1"/>
        <v>34712</v>
      </c>
      <c r="C34713" s="2"/>
      <c r="D34713" s="2"/>
      <c r="E34713" s="2">
        <f>Sheet1!$C34713*Sheet1!$D34713</f>
        <v>0</v>
      </c>
    </row>
    <row r="34714" ht="15.75" customHeight="1">
      <c r="B34714" s="1">
        <f t="shared" si="1"/>
        <v>34713</v>
      </c>
      <c r="C34714" s="2"/>
      <c r="D34714" s="2"/>
      <c r="E34714" s="2">
        <f>Sheet1!$C34714*Sheet1!$D34714</f>
        <v>0</v>
      </c>
    </row>
    <row r="34715" ht="15.75" customHeight="1">
      <c r="B34715" s="1">
        <f t="shared" si="1"/>
        <v>34714</v>
      </c>
      <c r="C34715" s="2"/>
      <c r="D34715" s="2"/>
      <c r="E34715" s="2">
        <f>Sheet1!$C34715*Sheet1!$D34715</f>
        <v>0</v>
      </c>
    </row>
    <row r="34716" ht="15.75" customHeight="1">
      <c r="B34716" s="1">
        <f t="shared" si="1"/>
        <v>34715</v>
      </c>
      <c r="C34716" s="2"/>
      <c r="D34716" s="2"/>
      <c r="E34716" s="2">
        <f>Sheet1!$C34716*Sheet1!$D34716</f>
        <v>0</v>
      </c>
    </row>
    <row r="34717" ht="15.75" customHeight="1">
      <c r="B34717" s="1">
        <f t="shared" si="1"/>
        <v>34716</v>
      </c>
      <c r="C34717" s="2"/>
      <c r="D34717" s="2"/>
      <c r="E34717" s="2">
        <f>Sheet1!$C34717*Sheet1!$D34717</f>
        <v>0</v>
      </c>
    </row>
    <row r="34718" ht="15.75" customHeight="1">
      <c r="B34718" s="1">
        <f t="shared" si="1"/>
        <v>34717</v>
      </c>
      <c r="C34718" s="2"/>
      <c r="D34718" s="2"/>
      <c r="E34718" s="2">
        <f>Sheet1!$C34718*Sheet1!$D34718</f>
        <v>0</v>
      </c>
    </row>
    <row r="34719" ht="15.75" customHeight="1">
      <c r="B34719" s="1">
        <f t="shared" si="1"/>
        <v>34718</v>
      </c>
      <c r="C34719" s="2"/>
      <c r="D34719" s="2"/>
      <c r="E34719" s="2">
        <f>Sheet1!$C34719*Sheet1!$D34719</f>
        <v>0</v>
      </c>
    </row>
    <row r="34720" ht="15.75" customHeight="1">
      <c r="B34720" s="1">
        <f t="shared" si="1"/>
        <v>34719</v>
      </c>
      <c r="C34720" s="2"/>
      <c r="D34720" s="2"/>
      <c r="E34720" s="2">
        <f>Sheet1!$C34720*Sheet1!$D34720</f>
        <v>0</v>
      </c>
    </row>
    <row r="34721" ht="15.75" customHeight="1">
      <c r="B34721" s="1">
        <f t="shared" si="1"/>
        <v>34720</v>
      </c>
      <c r="C34721" s="2"/>
      <c r="D34721" s="2"/>
      <c r="E34721" s="2">
        <f>Sheet1!$C34721*Sheet1!$D34721</f>
        <v>0</v>
      </c>
    </row>
    <row r="34722" ht="15.75" customHeight="1">
      <c r="B34722" s="1">
        <f t="shared" si="1"/>
        <v>34721</v>
      </c>
      <c r="C34722" s="2"/>
      <c r="D34722" s="2"/>
      <c r="E34722" s="2">
        <f>Sheet1!$C34722*Sheet1!$D34722</f>
        <v>0</v>
      </c>
    </row>
    <row r="34723" ht="15.75" customHeight="1">
      <c r="B34723" s="1">
        <f t="shared" si="1"/>
        <v>34722</v>
      </c>
      <c r="C34723" s="2"/>
      <c r="D34723" s="2"/>
      <c r="E34723" s="2">
        <f>Sheet1!$C34723*Sheet1!$D34723</f>
        <v>0</v>
      </c>
    </row>
    <row r="34724" ht="15.75" customHeight="1">
      <c r="B34724" s="1">
        <f t="shared" si="1"/>
        <v>34723</v>
      </c>
      <c r="C34724" s="2"/>
      <c r="D34724" s="2"/>
      <c r="E34724" s="2">
        <f>Sheet1!$C34724*Sheet1!$D34724</f>
        <v>0</v>
      </c>
    </row>
    <row r="34725" ht="15.75" customHeight="1">
      <c r="B34725" s="1">
        <f t="shared" si="1"/>
        <v>34724</v>
      </c>
      <c r="C34725" s="2"/>
      <c r="D34725" s="2"/>
      <c r="E34725" s="2">
        <f>Sheet1!$C34725*Sheet1!$D34725</f>
        <v>0</v>
      </c>
    </row>
    <row r="34726" ht="15.75" customHeight="1">
      <c r="B34726" s="1">
        <f t="shared" si="1"/>
        <v>34725</v>
      </c>
      <c r="C34726" s="2"/>
      <c r="D34726" s="2"/>
      <c r="E34726" s="2">
        <f>Sheet1!$C34726*Sheet1!$D34726</f>
        <v>0</v>
      </c>
    </row>
    <row r="34727" ht="15.75" customHeight="1">
      <c r="B34727" s="1">
        <f t="shared" si="1"/>
        <v>34726</v>
      </c>
      <c r="C34727" s="2"/>
      <c r="D34727" s="2"/>
      <c r="E34727" s="2">
        <f>Sheet1!$C34727*Sheet1!$D34727</f>
        <v>0</v>
      </c>
    </row>
    <row r="34728" ht="15.75" customHeight="1">
      <c r="B34728" s="1">
        <f t="shared" si="1"/>
        <v>34727</v>
      </c>
      <c r="C34728" s="2"/>
      <c r="D34728" s="2"/>
      <c r="E34728" s="2">
        <f>Sheet1!$C34728*Sheet1!$D34728</f>
        <v>0</v>
      </c>
    </row>
    <row r="34729" ht="15.75" customHeight="1">
      <c r="B34729" s="1">
        <f t="shared" si="1"/>
        <v>34728</v>
      </c>
      <c r="C34729" s="2"/>
      <c r="D34729" s="2"/>
      <c r="E34729" s="2">
        <f>Sheet1!$C34729*Sheet1!$D34729</f>
        <v>0</v>
      </c>
    </row>
    <row r="34730" ht="15.75" customHeight="1">
      <c r="B34730" s="1">
        <f t="shared" si="1"/>
        <v>34729</v>
      </c>
      <c r="C34730" s="2"/>
      <c r="D34730" s="2"/>
      <c r="E34730" s="2">
        <f>Sheet1!$C34730*Sheet1!$D34730</f>
        <v>0</v>
      </c>
    </row>
    <row r="34731" ht="15.75" customHeight="1">
      <c r="B34731" s="1">
        <f t="shared" si="1"/>
        <v>34730</v>
      </c>
      <c r="C34731" s="2"/>
      <c r="D34731" s="2"/>
      <c r="E34731" s="2">
        <f>Sheet1!$C34731*Sheet1!$D34731</f>
        <v>0</v>
      </c>
    </row>
    <row r="34732" ht="15.75" customHeight="1">
      <c r="B34732" s="1">
        <f t="shared" si="1"/>
        <v>34731</v>
      </c>
      <c r="C34732" s="2"/>
      <c r="D34732" s="2"/>
      <c r="E34732" s="2">
        <f>Sheet1!$C34732*Sheet1!$D34732</f>
        <v>0</v>
      </c>
    </row>
    <row r="34733" ht="15.75" customHeight="1">
      <c r="B34733" s="1">
        <f t="shared" si="1"/>
        <v>34732</v>
      </c>
      <c r="C34733" s="2"/>
      <c r="D34733" s="2"/>
      <c r="E34733" s="2">
        <f>Sheet1!$C34733*Sheet1!$D34733</f>
        <v>0</v>
      </c>
    </row>
    <row r="34734" ht="15.75" customHeight="1">
      <c r="B34734" s="1">
        <f t="shared" si="1"/>
        <v>34733</v>
      </c>
      <c r="C34734" s="2"/>
      <c r="D34734" s="2"/>
      <c r="E34734" s="2">
        <f>Sheet1!$C34734*Sheet1!$D34734</f>
        <v>0</v>
      </c>
    </row>
    <row r="34735" ht="15.75" customHeight="1">
      <c r="B34735" s="1">
        <f t="shared" si="1"/>
        <v>34734</v>
      </c>
      <c r="C34735" s="2"/>
      <c r="D34735" s="2"/>
      <c r="E34735" s="2">
        <f>Sheet1!$C34735*Sheet1!$D34735</f>
        <v>0</v>
      </c>
    </row>
    <row r="34736" ht="15.75" customHeight="1">
      <c r="B34736" s="1">
        <f t="shared" si="1"/>
        <v>34735</v>
      </c>
      <c r="C34736" s="2"/>
      <c r="D34736" s="2"/>
      <c r="E34736" s="2">
        <f>Sheet1!$C34736*Sheet1!$D34736</f>
        <v>0</v>
      </c>
    </row>
    <row r="34737" ht="15.75" customHeight="1">
      <c r="B34737" s="1">
        <f t="shared" si="1"/>
        <v>34736</v>
      </c>
      <c r="C34737" s="2"/>
      <c r="D34737" s="2"/>
      <c r="E34737" s="2">
        <f>Sheet1!$C34737*Sheet1!$D34737</f>
        <v>0</v>
      </c>
    </row>
    <row r="34738" ht="15.75" customHeight="1">
      <c r="B34738" s="1">
        <f t="shared" si="1"/>
        <v>34737</v>
      </c>
      <c r="C34738" s="2"/>
      <c r="D34738" s="2"/>
      <c r="E34738" s="2">
        <f>Sheet1!$C34738*Sheet1!$D34738</f>
        <v>0</v>
      </c>
    </row>
    <row r="34739" ht="15.75" customHeight="1">
      <c r="B34739" s="1">
        <f t="shared" si="1"/>
        <v>34738</v>
      </c>
      <c r="C34739" s="2"/>
      <c r="D34739" s="2"/>
      <c r="E34739" s="2">
        <f>Sheet1!$C34739*Sheet1!$D34739</f>
        <v>0</v>
      </c>
    </row>
    <row r="34740" ht="15.75" customHeight="1">
      <c r="B34740" s="1">
        <f t="shared" si="1"/>
        <v>34739</v>
      </c>
      <c r="C34740" s="2"/>
      <c r="D34740" s="2"/>
      <c r="E34740" s="2">
        <f>Sheet1!$C34740*Sheet1!$D34740</f>
        <v>0</v>
      </c>
    </row>
    <row r="34741" ht="15.75" customHeight="1">
      <c r="B34741" s="1">
        <f t="shared" si="1"/>
        <v>34740</v>
      </c>
      <c r="C34741" s="2"/>
      <c r="D34741" s="2"/>
      <c r="E34741" s="2">
        <f>Sheet1!$C34741*Sheet1!$D34741</f>
        <v>0</v>
      </c>
    </row>
    <row r="34742" ht="15.75" customHeight="1">
      <c r="B34742" s="1">
        <f t="shared" si="1"/>
        <v>34741</v>
      </c>
      <c r="C34742" s="2"/>
      <c r="D34742" s="2"/>
      <c r="E34742" s="2">
        <f>Sheet1!$C34742*Sheet1!$D34742</f>
        <v>0</v>
      </c>
    </row>
    <row r="34743" ht="15.75" customHeight="1">
      <c r="B34743" s="1">
        <f t="shared" si="1"/>
        <v>34742</v>
      </c>
      <c r="C34743" s="2"/>
      <c r="D34743" s="2"/>
      <c r="E34743" s="2">
        <f>Sheet1!$C34743*Sheet1!$D34743</f>
        <v>0</v>
      </c>
    </row>
    <row r="34744" ht="15.75" customHeight="1">
      <c r="B34744" s="1">
        <f t="shared" si="1"/>
        <v>34743</v>
      </c>
      <c r="C34744" s="2"/>
      <c r="D34744" s="2"/>
      <c r="E34744" s="2">
        <f>Sheet1!$C34744*Sheet1!$D34744</f>
        <v>0</v>
      </c>
    </row>
    <row r="34745" ht="15.75" customHeight="1">
      <c r="B34745" s="1">
        <f t="shared" si="1"/>
        <v>34744</v>
      </c>
      <c r="C34745" s="2"/>
      <c r="D34745" s="2"/>
      <c r="E34745" s="2">
        <f>Sheet1!$C34745*Sheet1!$D34745</f>
        <v>0</v>
      </c>
    </row>
    <row r="34746" ht="15.75" customHeight="1">
      <c r="B34746" s="1">
        <f t="shared" si="1"/>
        <v>34745</v>
      </c>
      <c r="C34746" s="2"/>
      <c r="D34746" s="2"/>
      <c r="E34746" s="2">
        <f>Sheet1!$C34746*Sheet1!$D34746</f>
        <v>0</v>
      </c>
    </row>
    <row r="34747" ht="15.75" customHeight="1">
      <c r="B34747" s="1">
        <f t="shared" si="1"/>
        <v>34746</v>
      </c>
      <c r="C34747" s="2"/>
      <c r="D34747" s="2"/>
      <c r="E34747" s="2">
        <f>Sheet1!$C34747*Sheet1!$D34747</f>
        <v>0</v>
      </c>
    </row>
    <row r="34748" ht="15.75" customHeight="1">
      <c r="B34748" s="1">
        <f t="shared" si="1"/>
        <v>34747</v>
      </c>
      <c r="C34748" s="2"/>
      <c r="D34748" s="2"/>
      <c r="E34748" s="2">
        <f>Sheet1!$C34748*Sheet1!$D34748</f>
        <v>0</v>
      </c>
    </row>
    <row r="34749" ht="15.75" customHeight="1">
      <c r="B34749" s="1">
        <f t="shared" si="1"/>
        <v>34748</v>
      </c>
      <c r="C34749" s="2"/>
      <c r="D34749" s="2"/>
      <c r="E34749" s="2">
        <f>Sheet1!$C34749*Sheet1!$D34749</f>
        <v>0</v>
      </c>
    </row>
    <row r="34750" ht="15.75" customHeight="1">
      <c r="B34750" s="1">
        <f t="shared" si="1"/>
        <v>34749</v>
      </c>
      <c r="C34750" s="2"/>
      <c r="D34750" s="2"/>
      <c r="E34750" s="2">
        <f>Sheet1!$C34750*Sheet1!$D34750</f>
        <v>0</v>
      </c>
    </row>
    <row r="34751" ht="15.75" customHeight="1">
      <c r="B34751" s="1">
        <f t="shared" si="1"/>
        <v>34750</v>
      </c>
      <c r="C34751" s="2"/>
      <c r="D34751" s="2"/>
      <c r="E34751" s="2">
        <f>Sheet1!$C34751*Sheet1!$D34751</f>
        <v>0</v>
      </c>
    </row>
    <row r="34752" ht="15.75" customHeight="1">
      <c r="B34752" s="1">
        <f t="shared" si="1"/>
        <v>34751</v>
      </c>
      <c r="C34752" s="2"/>
      <c r="D34752" s="2"/>
      <c r="E34752" s="2">
        <f>Sheet1!$C34752*Sheet1!$D34752</f>
        <v>0</v>
      </c>
    </row>
    <row r="34753" ht="15.75" customHeight="1">
      <c r="B34753" s="1">
        <f t="shared" si="1"/>
        <v>34752</v>
      </c>
      <c r="C34753" s="2"/>
      <c r="D34753" s="2"/>
      <c r="E34753" s="2">
        <f>Sheet1!$C34753*Sheet1!$D34753</f>
        <v>0</v>
      </c>
    </row>
    <row r="34754" ht="15.75" customHeight="1">
      <c r="B34754" s="1">
        <f t="shared" si="1"/>
        <v>34753</v>
      </c>
      <c r="C34754" s="2"/>
      <c r="D34754" s="2"/>
      <c r="E34754" s="2">
        <f>Sheet1!$C34754*Sheet1!$D34754</f>
        <v>0</v>
      </c>
    </row>
    <row r="34755" ht="15.75" customHeight="1">
      <c r="B34755" s="1">
        <f t="shared" si="1"/>
        <v>34754</v>
      </c>
      <c r="C34755" s="2"/>
      <c r="D34755" s="2"/>
      <c r="E34755" s="2">
        <f>Sheet1!$C34755*Sheet1!$D34755</f>
        <v>0</v>
      </c>
    </row>
    <row r="34756" ht="15.75" customHeight="1">
      <c r="B34756" s="1">
        <f t="shared" si="1"/>
        <v>34755</v>
      </c>
      <c r="C34756" s="2"/>
      <c r="D34756" s="2"/>
      <c r="E34756" s="2">
        <f>Sheet1!$C34756*Sheet1!$D34756</f>
        <v>0</v>
      </c>
    </row>
    <row r="34757" ht="15.75" customHeight="1">
      <c r="B34757" s="1">
        <f t="shared" si="1"/>
        <v>34756</v>
      </c>
      <c r="C34757" s="2"/>
      <c r="D34757" s="2"/>
      <c r="E34757" s="2">
        <f>Sheet1!$C34757*Sheet1!$D34757</f>
        <v>0</v>
      </c>
    </row>
    <row r="34758" ht="15.75" customHeight="1">
      <c r="B34758" s="1">
        <f t="shared" si="1"/>
        <v>34757</v>
      </c>
      <c r="C34758" s="2"/>
      <c r="D34758" s="2"/>
      <c r="E34758" s="2">
        <f>Sheet1!$C34758*Sheet1!$D34758</f>
        <v>0</v>
      </c>
    </row>
    <row r="34759" ht="15.75" customHeight="1">
      <c r="B34759" s="1">
        <f t="shared" si="1"/>
        <v>34758</v>
      </c>
      <c r="C34759" s="2"/>
      <c r="D34759" s="2"/>
      <c r="E34759" s="2">
        <f>Sheet1!$C34759*Sheet1!$D34759</f>
        <v>0</v>
      </c>
    </row>
    <row r="34760" ht="15.75" customHeight="1">
      <c r="B34760" s="1">
        <f t="shared" si="1"/>
        <v>34759</v>
      </c>
      <c r="C34760" s="2"/>
      <c r="D34760" s="2"/>
      <c r="E34760" s="2">
        <f>Sheet1!$C34760*Sheet1!$D34760</f>
        <v>0</v>
      </c>
    </row>
    <row r="34761" ht="15.75" customHeight="1">
      <c r="B34761" s="1">
        <f t="shared" si="1"/>
        <v>34760</v>
      </c>
      <c r="C34761" s="2"/>
      <c r="D34761" s="2"/>
      <c r="E34761" s="2">
        <f>Sheet1!$C34761*Sheet1!$D34761</f>
        <v>0</v>
      </c>
    </row>
    <row r="34762" ht="15.75" customHeight="1">
      <c r="B34762" s="1">
        <f t="shared" si="1"/>
        <v>34761</v>
      </c>
      <c r="C34762" s="2"/>
      <c r="D34762" s="2"/>
      <c r="E34762" s="2">
        <f>Sheet1!$C34762*Sheet1!$D34762</f>
        <v>0</v>
      </c>
    </row>
    <row r="34763" ht="15.75" customHeight="1">
      <c r="B34763" s="1">
        <f t="shared" si="1"/>
        <v>34762</v>
      </c>
      <c r="C34763" s="2"/>
      <c r="D34763" s="2"/>
      <c r="E34763" s="2">
        <f>Sheet1!$C34763*Sheet1!$D34763</f>
        <v>0</v>
      </c>
    </row>
    <row r="34764" ht="15.75" customHeight="1">
      <c r="B34764" s="1">
        <f t="shared" si="1"/>
        <v>34763</v>
      </c>
      <c r="C34764" s="2"/>
      <c r="D34764" s="2"/>
      <c r="E34764" s="2">
        <f>Sheet1!$C34764*Sheet1!$D34764</f>
        <v>0</v>
      </c>
    </row>
    <row r="34765" ht="15.75" customHeight="1">
      <c r="B34765" s="1">
        <f t="shared" si="1"/>
        <v>34764</v>
      </c>
      <c r="C34765" s="2"/>
      <c r="D34765" s="2"/>
      <c r="E34765" s="2">
        <f>Sheet1!$C34765*Sheet1!$D34765</f>
        <v>0</v>
      </c>
    </row>
    <row r="34766" ht="15.75" customHeight="1">
      <c r="B34766" s="1">
        <f t="shared" si="1"/>
        <v>34765</v>
      </c>
      <c r="C34766" s="2"/>
      <c r="D34766" s="2"/>
      <c r="E34766" s="2">
        <f>Sheet1!$C34766*Sheet1!$D34766</f>
        <v>0</v>
      </c>
    </row>
    <row r="34767" ht="15.75" customHeight="1">
      <c r="B34767" s="1">
        <f t="shared" si="1"/>
        <v>34766</v>
      </c>
      <c r="C34767" s="2"/>
      <c r="D34767" s="2"/>
      <c r="E34767" s="2">
        <f>Sheet1!$C34767*Sheet1!$D34767</f>
        <v>0</v>
      </c>
    </row>
    <row r="34768" ht="15.75" customHeight="1">
      <c r="B34768" s="1">
        <f t="shared" si="1"/>
        <v>34767</v>
      </c>
      <c r="C34768" s="2"/>
      <c r="D34768" s="2"/>
      <c r="E34768" s="2">
        <f>Sheet1!$C34768*Sheet1!$D34768</f>
        <v>0</v>
      </c>
    </row>
    <row r="34769" ht="15.75" customHeight="1">
      <c r="B34769" s="1">
        <f t="shared" si="1"/>
        <v>34768</v>
      </c>
      <c r="C34769" s="2"/>
      <c r="D34769" s="2"/>
      <c r="E34769" s="2">
        <f>Sheet1!$C34769*Sheet1!$D34769</f>
        <v>0</v>
      </c>
    </row>
    <row r="34770" ht="15.75" customHeight="1">
      <c r="B34770" s="1">
        <f t="shared" si="1"/>
        <v>34769</v>
      </c>
      <c r="C34770" s="2"/>
      <c r="D34770" s="2"/>
      <c r="E34770" s="2">
        <f>Sheet1!$C34770*Sheet1!$D34770</f>
        <v>0</v>
      </c>
    </row>
    <row r="34771" ht="15.75" customHeight="1">
      <c r="B34771" s="1">
        <f t="shared" si="1"/>
        <v>34770</v>
      </c>
      <c r="C34771" s="2"/>
      <c r="D34771" s="2"/>
      <c r="E34771" s="2">
        <f>Sheet1!$C34771*Sheet1!$D34771</f>
        <v>0</v>
      </c>
    </row>
    <row r="34772" ht="15.75" customHeight="1">
      <c r="B34772" s="1">
        <f t="shared" si="1"/>
        <v>34771</v>
      </c>
      <c r="C34772" s="2"/>
      <c r="D34772" s="2"/>
      <c r="E34772" s="2">
        <f>Sheet1!$C34772*Sheet1!$D34772</f>
        <v>0</v>
      </c>
    </row>
    <row r="34773" ht="15.75" customHeight="1">
      <c r="B34773" s="1">
        <f t="shared" si="1"/>
        <v>34772</v>
      </c>
      <c r="C34773" s="2"/>
      <c r="D34773" s="2"/>
      <c r="E34773" s="2">
        <f>Sheet1!$C34773*Sheet1!$D34773</f>
        <v>0</v>
      </c>
    </row>
    <row r="34774" ht="15.75" customHeight="1">
      <c r="B34774" s="1">
        <f t="shared" si="1"/>
        <v>34773</v>
      </c>
      <c r="C34774" s="2"/>
      <c r="D34774" s="2"/>
      <c r="E34774" s="2">
        <f>Sheet1!$C34774*Sheet1!$D34774</f>
        <v>0</v>
      </c>
    </row>
    <row r="34775" ht="15.75" customHeight="1">
      <c r="B34775" s="1">
        <f t="shared" si="1"/>
        <v>34774</v>
      </c>
      <c r="C34775" s="2"/>
      <c r="D34775" s="2"/>
      <c r="E34775" s="2">
        <f>Sheet1!$C34775*Sheet1!$D34775</f>
        <v>0</v>
      </c>
    </row>
    <row r="34776" ht="15.75" customHeight="1">
      <c r="B34776" s="1">
        <f t="shared" si="1"/>
        <v>34775</v>
      </c>
      <c r="C34776" s="2"/>
      <c r="D34776" s="2"/>
      <c r="E34776" s="2">
        <f>Sheet1!$C34776*Sheet1!$D34776</f>
        <v>0</v>
      </c>
    </row>
    <row r="34777" ht="15.75" customHeight="1">
      <c r="B34777" s="1">
        <f t="shared" si="1"/>
        <v>34776</v>
      </c>
      <c r="C34777" s="2"/>
      <c r="D34777" s="2"/>
      <c r="E34777" s="2">
        <f>Sheet1!$C34777*Sheet1!$D34777</f>
        <v>0</v>
      </c>
    </row>
    <row r="34778" ht="15.75" customHeight="1">
      <c r="B34778" s="1">
        <f t="shared" si="1"/>
        <v>34777</v>
      </c>
      <c r="C34778" s="2"/>
      <c r="D34778" s="2"/>
      <c r="E34778" s="2">
        <f>Sheet1!$C34778*Sheet1!$D34778</f>
        <v>0</v>
      </c>
    </row>
    <row r="34779" ht="15.75" customHeight="1">
      <c r="B34779" s="1">
        <f t="shared" si="1"/>
        <v>34778</v>
      </c>
      <c r="C34779" s="2"/>
      <c r="D34779" s="2"/>
      <c r="E34779" s="2">
        <f>Sheet1!$C34779*Sheet1!$D34779</f>
        <v>0</v>
      </c>
    </row>
    <row r="34780" ht="15.75" customHeight="1">
      <c r="B34780" s="1">
        <f t="shared" si="1"/>
        <v>34779</v>
      </c>
      <c r="C34780" s="2"/>
      <c r="D34780" s="2"/>
      <c r="E34780" s="2">
        <f>Sheet1!$C34780*Sheet1!$D34780</f>
        <v>0</v>
      </c>
    </row>
    <row r="34781" ht="15.75" customHeight="1">
      <c r="B34781" s="1">
        <f t="shared" si="1"/>
        <v>34780</v>
      </c>
      <c r="C34781" s="2"/>
      <c r="D34781" s="2"/>
      <c r="E34781" s="2">
        <f>Sheet1!$C34781*Sheet1!$D34781</f>
        <v>0</v>
      </c>
    </row>
    <row r="34782" ht="15.75" customHeight="1">
      <c r="B34782" s="1">
        <f t="shared" si="1"/>
        <v>34781</v>
      </c>
      <c r="C34782" s="2"/>
      <c r="D34782" s="2"/>
      <c r="E34782" s="2">
        <f>Sheet1!$C34782*Sheet1!$D34782</f>
        <v>0</v>
      </c>
    </row>
    <row r="34783" ht="15.75" customHeight="1">
      <c r="B34783" s="1">
        <f t="shared" si="1"/>
        <v>34782</v>
      </c>
      <c r="C34783" s="2"/>
      <c r="D34783" s="2"/>
      <c r="E34783" s="2">
        <f>Sheet1!$C34783*Sheet1!$D34783</f>
        <v>0</v>
      </c>
    </row>
    <row r="34784" ht="15.75" customHeight="1">
      <c r="B34784" s="1">
        <f t="shared" si="1"/>
        <v>34783</v>
      </c>
      <c r="C34784" s="2"/>
      <c r="D34784" s="2"/>
      <c r="E34784" s="2">
        <f>Sheet1!$C34784*Sheet1!$D34784</f>
        <v>0</v>
      </c>
    </row>
    <row r="34785" ht="15.75" customHeight="1">
      <c r="B34785" s="1">
        <f t="shared" si="1"/>
        <v>34784</v>
      </c>
      <c r="C34785" s="2"/>
      <c r="D34785" s="2"/>
      <c r="E34785" s="2">
        <f>Sheet1!$C34785*Sheet1!$D34785</f>
        <v>0</v>
      </c>
    </row>
    <row r="34786" ht="15.75" customHeight="1">
      <c r="B34786" s="1">
        <f t="shared" si="1"/>
        <v>34785</v>
      </c>
      <c r="C34786" s="2"/>
      <c r="D34786" s="2"/>
      <c r="E34786" s="2">
        <f>Sheet1!$C34786*Sheet1!$D34786</f>
        <v>0</v>
      </c>
    </row>
    <row r="34787" ht="15.75" customHeight="1">
      <c r="B34787" s="1">
        <f t="shared" si="1"/>
        <v>34786</v>
      </c>
      <c r="C34787" s="2"/>
      <c r="D34787" s="2"/>
      <c r="E34787" s="2">
        <f>Sheet1!$C34787*Sheet1!$D34787</f>
        <v>0</v>
      </c>
    </row>
    <row r="34788" ht="15.75" customHeight="1">
      <c r="B34788" s="1">
        <f t="shared" si="1"/>
        <v>34787</v>
      </c>
      <c r="C34788" s="2"/>
      <c r="D34788" s="2"/>
      <c r="E34788" s="2">
        <f>Sheet1!$C34788*Sheet1!$D34788</f>
        <v>0</v>
      </c>
    </row>
    <row r="34789" ht="15.75" customHeight="1">
      <c r="B34789" s="1">
        <f t="shared" si="1"/>
        <v>34788</v>
      </c>
      <c r="C34789" s="2"/>
      <c r="D34789" s="2"/>
      <c r="E34789" s="2">
        <f>Sheet1!$C34789*Sheet1!$D34789</f>
        <v>0</v>
      </c>
    </row>
    <row r="34790" ht="15.75" customHeight="1">
      <c r="B34790" s="1">
        <f t="shared" si="1"/>
        <v>34789</v>
      </c>
      <c r="C34790" s="2"/>
      <c r="D34790" s="2"/>
      <c r="E34790" s="2">
        <f>Sheet1!$C34790*Sheet1!$D34790</f>
        <v>0</v>
      </c>
    </row>
    <row r="34791" ht="15.75" customHeight="1">
      <c r="B34791" s="1">
        <f t="shared" si="1"/>
        <v>34790</v>
      </c>
      <c r="C34791" s="2"/>
      <c r="D34791" s="2"/>
      <c r="E34791" s="2">
        <f>Sheet1!$C34791*Sheet1!$D34791</f>
        <v>0</v>
      </c>
    </row>
    <row r="34792" ht="15.75" customHeight="1">
      <c r="B34792" s="1">
        <f t="shared" si="1"/>
        <v>34791</v>
      </c>
      <c r="C34792" s="2"/>
      <c r="D34792" s="2"/>
      <c r="E34792" s="2">
        <f>Sheet1!$C34792*Sheet1!$D34792</f>
        <v>0</v>
      </c>
    </row>
    <row r="34793" ht="15.75" customHeight="1">
      <c r="B34793" s="1">
        <f t="shared" si="1"/>
        <v>34792</v>
      </c>
      <c r="C34793" s="2"/>
      <c r="D34793" s="2"/>
      <c r="E34793" s="2">
        <f>Sheet1!$C34793*Sheet1!$D34793</f>
        <v>0</v>
      </c>
    </row>
    <row r="34794" ht="15.75" customHeight="1">
      <c r="B34794" s="1">
        <f t="shared" si="1"/>
        <v>34793</v>
      </c>
      <c r="C34794" s="2"/>
      <c r="D34794" s="2"/>
      <c r="E34794" s="2">
        <f>Sheet1!$C34794*Sheet1!$D34794</f>
        <v>0</v>
      </c>
    </row>
    <row r="34795" ht="15.75" customHeight="1">
      <c r="B34795" s="1">
        <f t="shared" si="1"/>
        <v>34794</v>
      </c>
      <c r="C34795" s="2"/>
      <c r="D34795" s="2"/>
      <c r="E34795" s="2">
        <f>Sheet1!$C34795*Sheet1!$D34795</f>
        <v>0</v>
      </c>
    </row>
    <row r="34796" ht="15.75" customHeight="1">
      <c r="B34796" s="1">
        <f t="shared" si="1"/>
        <v>34795</v>
      </c>
      <c r="C34796" s="2"/>
      <c r="D34796" s="2"/>
      <c r="E34796" s="2">
        <f>Sheet1!$C34796*Sheet1!$D34796</f>
        <v>0</v>
      </c>
    </row>
    <row r="34797" ht="15.75" customHeight="1">
      <c r="B34797" s="1">
        <f t="shared" si="1"/>
        <v>34796</v>
      </c>
      <c r="C34797" s="2"/>
      <c r="D34797" s="2"/>
      <c r="E34797" s="2">
        <f>Sheet1!$C34797*Sheet1!$D34797</f>
        <v>0</v>
      </c>
    </row>
    <row r="34798" ht="15.75" customHeight="1">
      <c r="B34798" s="1">
        <f t="shared" si="1"/>
        <v>34797</v>
      </c>
      <c r="C34798" s="2"/>
      <c r="D34798" s="2"/>
      <c r="E34798" s="2">
        <f>Sheet1!$C34798*Sheet1!$D34798</f>
        <v>0</v>
      </c>
    </row>
    <row r="34799" ht="15.75" customHeight="1">
      <c r="B34799" s="1">
        <f t="shared" si="1"/>
        <v>34798</v>
      </c>
      <c r="C34799" s="2"/>
      <c r="D34799" s="2"/>
      <c r="E34799" s="2">
        <f>Sheet1!$C34799*Sheet1!$D34799</f>
        <v>0</v>
      </c>
    </row>
    <row r="34800" ht="15.75" customHeight="1">
      <c r="B34800" s="1">
        <f t="shared" si="1"/>
        <v>34799</v>
      </c>
      <c r="C34800" s="2"/>
      <c r="D34800" s="2"/>
      <c r="E34800" s="2">
        <f>Sheet1!$C34800*Sheet1!$D34800</f>
        <v>0</v>
      </c>
    </row>
    <row r="34801" ht="15.75" customHeight="1">
      <c r="B34801" s="1">
        <f t="shared" si="1"/>
        <v>34800</v>
      </c>
      <c r="C34801" s="2"/>
      <c r="D34801" s="2"/>
      <c r="E34801" s="2">
        <f>Sheet1!$C34801*Sheet1!$D34801</f>
        <v>0</v>
      </c>
    </row>
    <row r="34802" ht="15.75" customHeight="1">
      <c r="B34802" s="1">
        <f t="shared" si="1"/>
        <v>34801</v>
      </c>
      <c r="C34802" s="2"/>
      <c r="D34802" s="2"/>
      <c r="E34802" s="2">
        <f>Sheet1!$C34802*Sheet1!$D34802</f>
        <v>0</v>
      </c>
    </row>
    <row r="34803" ht="15.75" customHeight="1">
      <c r="B34803" s="1">
        <f t="shared" si="1"/>
        <v>34802</v>
      </c>
      <c r="C34803" s="2"/>
      <c r="D34803" s="2"/>
      <c r="E34803" s="2">
        <f>Sheet1!$C34803*Sheet1!$D34803</f>
        <v>0</v>
      </c>
    </row>
    <row r="34804" ht="15.75" customHeight="1">
      <c r="B34804" s="1">
        <f t="shared" si="1"/>
        <v>34803</v>
      </c>
      <c r="C34804" s="2"/>
      <c r="D34804" s="2"/>
      <c r="E34804" s="2">
        <f>Sheet1!$C34804*Sheet1!$D34804</f>
        <v>0</v>
      </c>
    </row>
    <row r="34805" ht="15.75" customHeight="1">
      <c r="B34805" s="1">
        <f t="shared" si="1"/>
        <v>34804</v>
      </c>
      <c r="C34805" s="2"/>
      <c r="D34805" s="2"/>
      <c r="E34805" s="2">
        <f>Sheet1!$C34805*Sheet1!$D34805</f>
        <v>0</v>
      </c>
    </row>
    <row r="34806" ht="15.75" customHeight="1">
      <c r="B34806" s="1">
        <f t="shared" si="1"/>
        <v>34805</v>
      </c>
      <c r="C34806" s="2"/>
      <c r="D34806" s="2"/>
      <c r="E34806" s="2">
        <f>Sheet1!$C34806*Sheet1!$D34806</f>
        <v>0</v>
      </c>
    </row>
    <row r="34807" ht="15.75" customHeight="1">
      <c r="B34807" s="1">
        <f t="shared" si="1"/>
        <v>34806</v>
      </c>
      <c r="C34807" s="2"/>
      <c r="D34807" s="2"/>
      <c r="E34807" s="2">
        <f>Sheet1!$C34807*Sheet1!$D34807</f>
        <v>0</v>
      </c>
    </row>
    <row r="34808" ht="15.75" customHeight="1">
      <c r="B34808" s="1">
        <f t="shared" si="1"/>
        <v>34807</v>
      </c>
      <c r="C34808" s="2"/>
      <c r="D34808" s="2"/>
      <c r="E34808" s="2">
        <f>Sheet1!$C34808*Sheet1!$D34808</f>
        <v>0</v>
      </c>
    </row>
    <row r="34809" ht="15.75" customHeight="1">
      <c r="B34809" s="1">
        <f t="shared" si="1"/>
        <v>34808</v>
      </c>
      <c r="C34809" s="2"/>
      <c r="D34809" s="2"/>
      <c r="E34809" s="2">
        <f>Sheet1!$C34809*Sheet1!$D34809</f>
        <v>0</v>
      </c>
    </row>
    <row r="34810" ht="15.75" customHeight="1">
      <c r="B34810" s="1">
        <f t="shared" si="1"/>
        <v>34809</v>
      </c>
      <c r="C34810" s="2"/>
      <c r="D34810" s="2"/>
      <c r="E34810" s="2">
        <f>Sheet1!$C34810*Sheet1!$D34810</f>
        <v>0</v>
      </c>
    </row>
    <row r="34811" ht="15.75" customHeight="1">
      <c r="B34811" s="1">
        <f t="shared" si="1"/>
        <v>34810</v>
      </c>
      <c r="C34811" s="2"/>
      <c r="D34811" s="2"/>
      <c r="E34811" s="2">
        <f>Sheet1!$C34811*Sheet1!$D34811</f>
        <v>0</v>
      </c>
    </row>
    <row r="34812" ht="15.75" customHeight="1">
      <c r="B34812" s="1">
        <f t="shared" si="1"/>
        <v>34811</v>
      </c>
      <c r="C34812" s="2"/>
      <c r="D34812" s="2"/>
      <c r="E34812" s="2">
        <f>Sheet1!$C34812*Sheet1!$D34812</f>
        <v>0</v>
      </c>
    </row>
    <row r="34813" ht="15.75" customHeight="1">
      <c r="B34813" s="1">
        <f t="shared" si="1"/>
        <v>34812</v>
      </c>
      <c r="C34813" s="2"/>
      <c r="D34813" s="2"/>
      <c r="E34813" s="2">
        <f>Sheet1!$C34813*Sheet1!$D34813</f>
        <v>0</v>
      </c>
    </row>
    <row r="34814" ht="15.75" customHeight="1">
      <c r="B34814" s="1">
        <f t="shared" si="1"/>
        <v>34813</v>
      </c>
      <c r="C34814" s="2"/>
      <c r="D34814" s="2"/>
      <c r="E34814" s="2">
        <f>Sheet1!$C34814*Sheet1!$D34814</f>
        <v>0</v>
      </c>
    </row>
    <row r="34815" ht="15.75" customHeight="1">
      <c r="B34815" s="1">
        <f t="shared" si="1"/>
        <v>34814</v>
      </c>
      <c r="C34815" s="2"/>
      <c r="D34815" s="2"/>
      <c r="E34815" s="2">
        <f>Sheet1!$C34815*Sheet1!$D34815</f>
        <v>0</v>
      </c>
    </row>
    <row r="34816" ht="15.75" customHeight="1">
      <c r="B34816" s="1">
        <f t="shared" si="1"/>
        <v>34815</v>
      </c>
      <c r="C34816" s="2"/>
      <c r="D34816" s="2"/>
      <c r="E34816" s="2">
        <f>Sheet1!$C34816*Sheet1!$D34816</f>
        <v>0</v>
      </c>
    </row>
    <row r="34817" ht="15.75" customHeight="1">
      <c r="B34817" s="1">
        <f t="shared" si="1"/>
        <v>34816</v>
      </c>
      <c r="C34817" s="2"/>
      <c r="D34817" s="2"/>
      <c r="E34817" s="2">
        <f>Sheet1!$C34817*Sheet1!$D34817</f>
        <v>0</v>
      </c>
    </row>
    <row r="34818" ht="15.75" customHeight="1">
      <c r="B34818" s="1">
        <f t="shared" si="1"/>
        <v>34817</v>
      </c>
      <c r="C34818" s="2"/>
      <c r="D34818" s="2"/>
      <c r="E34818" s="2">
        <f>Sheet1!$C34818*Sheet1!$D34818</f>
        <v>0</v>
      </c>
    </row>
    <row r="34819" ht="15.75" customHeight="1">
      <c r="B34819" s="1">
        <f t="shared" si="1"/>
        <v>34818</v>
      </c>
      <c r="C34819" s="2"/>
      <c r="D34819" s="2"/>
      <c r="E34819" s="2">
        <f>Sheet1!$C34819*Sheet1!$D34819</f>
        <v>0</v>
      </c>
    </row>
    <row r="34820" ht="15.75" customHeight="1">
      <c r="B34820" s="1">
        <f t="shared" si="1"/>
        <v>34819</v>
      </c>
      <c r="C34820" s="2"/>
      <c r="D34820" s="2"/>
      <c r="E34820" s="2">
        <f>Sheet1!$C34820*Sheet1!$D34820</f>
        <v>0</v>
      </c>
    </row>
    <row r="34821" ht="15.75" customHeight="1">
      <c r="B34821" s="1">
        <f t="shared" si="1"/>
        <v>34820</v>
      </c>
      <c r="C34821" s="2"/>
      <c r="D34821" s="2"/>
      <c r="E34821" s="2">
        <f>Sheet1!$C34821*Sheet1!$D34821</f>
        <v>0</v>
      </c>
    </row>
    <row r="34822" ht="15.75" customHeight="1">
      <c r="B34822" s="1">
        <f t="shared" si="1"/>
        <v>34821</v>
      </c>
      <c r="C34822" s="2"/>
      <c r="D34822" s="2"/>
      <c r="E34822" s="2">
        <f>Sheet1!$C34822*Sheet1!$D34822</f>
        <v>0</v>
      </c>
    </row>
    <row r="34823" ht="15.75" customHeight="1">
      <c r="B34823" s="1">
        <f t="shared" si="1"/>
        <v>34822</v>
      </c>
      <c r="C34823" s="2"/>
      <c r="D34823" s="2"/>
      <c r="E34823" s="2">
        <f>Sheet1!$C34823*Sheet1!$D34823</f>
        <v>0</v>
      </c>
    </row>
    <row r="34824" ht="15.75" customHeight="1">
      <c r="B34824" s="1">
        <f t="shared" si="1"/>
        <v>34823</v>
      </c>
      <c r="C34824" s="2"/>
      <c r="D34824" s="2"/>
      <c r="E34824" s="2">
        <f>Sheet1!$C34824*Sheet1!$D34824</f>
        <v>0</v>
      </c>
    </row>
    <row r="34825" ht="15.75" customHeight="1">
      <c r="B34825" s="1">
        <f t="shared" si="1"/>
        <v>34824</v>
      </c>
      <c r="C34825" s="2"/>
      <c r="D34825" s="2"/>
      <c r="E34825" s="2">
        <f>Sheet1!$C34825*Sheet1!$D34825</f>
        <v>0</v>
      </c>
    </row>
    <row r="34826" ht="15.75" customHeight="1">
      <c r="B34826" s="1">
        <f t="shared" si="1"/>
        <v>34825</v>
      </c>
      <c r="C34826" s="2"/>
      <c r="D34826" s="2"/>
      <c r="E34826" s="2">
        <f>Sheet1!$C34826*Sheet1!$D34826</f>
        <v>0</v>
      </c>
    </row>
    <row r="34827" ht="15.75" customHeight="1">
      <c r="B34827" s="1">
        <f t="shared" si="1"/>
        <v>34826</v>
      </c>
      <c r="C34827" s="2"/>
      <c r="D34827" s="2"/>
      <c r="E34827" s="2">
        <f>Sheet1!$C34827*Sheet1!$D34827</f>
        <v>0</v>
      </c>
    </row>
    <row r="34828" ht="15.75" customHeight="1">
      <c r="B34828" s="1">
        <f t="shared" si="1"/>
        <v>34827</v>
      </c>
      <c r="C34828" s="2"/>
      <c r="D34828" s="2"/>
      <c r="E34828" s="2">
        <f>Sheet1!$C34828*Sheet1!$D34828</f>
        <v>0</v>
      </c>
    </row>
    <row r="34829" ht="15.75" customHeight="1">
      <c r="B34829" s="1">
        <f t="shared" si="1"/>
        <v>34828</v>
      </c>
      <c r="C34829" s="2"/>
      <c r="D34829" s="2"/>
      <c r="E34829" s="2">
        <f>Sheet1!$C34829*Sheet1!$D34829</f>
        <v>0</v>
      </c>
    </row>
    <row r="34830" ht="15.75" customHeight="1">
      <c r="B34830" s="1">
        <f t="shared" si="1"/>
        <v>34829</v>
      </c>
      <c r="C34830" s="2"/>
      <c r="D34830" s="2"/>
      <c r="E34830" s="2">
        <f>Sheet1!$C34830*Sheet1!$D34830</f>
        <v>0</v>
      </c>
    </row>
    <row r="34831" ht="15.75" customHeight="1">
      <c r="B34831" s="1">
        <f t="shared" si="1"/>
        <v>34830</v>
      </c>
      <c r="C34831" s="2"/>
      <c r="D34831" s="2"/>
      <c r="E34831" s="2">
        <f>Sheet1!$C34831*Sheet1!$D34831</f>
        <v>0</v>
      </c>
    </row>
    <row r="34832" ht="15.75" customHeight="1">
      <c r="B34832" s="1">
        <f t="shared" si="1"/>
        <v>34831</v>
      </c>
      <c r="C34832" s="2"/>
      <c r="D34832" s="2"/>
      <c r="E34832" s="2">
        <f>Sheet1!$C34832*Sheet1!$D34832</f>
        <v>0</v>
      </c>
    </row>
    <row r="34833" ht="15.75" customHeight="1">
      <c r="B34833" s="1">
        <f t="shared" si="1"/>
        <v>34832</v>
      </c>
      <c r="C34833" s="2"/>
      <c r="D34833" s="2"/>
      <c r="E34833" s="2">
        <f>Sheet1!$C34833*Sheet1!$D34833</f>
        <v>0</v>
      </c>
    </row>
    <row r="34834" ht="15.75" customHeight="1">
      <c r="B34834" s="1">
        <f t="shared" si="1"/>
        <v>34833</v>
      </c>
      <c r="C34834" s="2"/>
      <c r="D34834" s="2"/>
      <c r="E34834" s="2">
        <f>Sheet1!$C34834*Sheet1!$D34834</f>
        <v>0</v>
      </c>
    </row>
    <row r="34835" ht="15.75" customHeight="1">
      <c r="B34835" s="1">
        <f t="shared" si="1"/>
        <v>34834</v>
      </c>
      <c r="C34835" s="2"/>
      <c r="D34835" s="2"/>
      <c r="E34835" s="2">
        <f>Sheet1!$C34835*Sheet1!$D34835</f>
        <v>0</v>
      </c>
    </row>
    <row r="34836" ht="15.75" customHeight="1">
      <c r="B34836" s="1">
        <f t="shared" si="1"/>
        <v>34835</v>
      </c>
      <c r="C34836" s="2"/>
      <c r="D34836" s="2"/>
      <c r="E34836" s="2">
        <f>Sheet1!$C34836*Sheet1!$D34836</f>
        <v>0</v>
      </c>
    </row>
    <row r="34837" ht="15.75" customHeight="1">
      <c r="B34837" s="1">
        <f t="shared" si="1"/>
        <v>34836</v>
      </c>
      <c r="C34837" s="2"/>
      <c r="D34837" s="2"/>
      <c r="E34837" s="2">
        <f>Sheet1!$C34837*Sheet1!$D34837</f>
        <v>0</v>
      </c>
    </row>
    <row r="34838" ht="15.75" customHeight="1">
      <c r="B34838" s="1">
        <f t="shared" si="1"/>
        <v>34837</v>
      </c>
      <c r="C34838" s="2"/>
      <c r="D34838" s="2"/>
      <c r="E34838" s="2">
        <f>Sheet1!$C34838*Sheet1!$D34838</f>
        <v>0</v>
      </c>
    </row>
    <row r="34839" ht="15.75" customHeight="1">
      <c r="B34839" s="1">
        <f t="shared" si="1"/>
        <v>34838</v>
      </c>
      <c r="C34839" s="2"/>
      <c r="D34839" s="2"/>
      <c r="E34839" s="2">
        <f>Sheet1!$C34839*Sheet1!$D34839</f>
        <v>0</v>
      </c>
    </row>
    <row r="34840" ht="15.75" customHeight="1">
      <c r="B34840" s="1">
        <f t="shared" si="1"/>
        <v>34839</v>
      </c>
      <c r="C34840" s="2"/>
      <c r="D34840" s="2"/>
      <c r="E34840" s="2">
        <f>Sheet1!$C34840*Sheet1!$D34840</f>
        <v>0</v>
      </c>
    </row>
    <row r="34841" ht="15.75" customHeight="1">
      <c r="B34841" s="1">
        <f t="shared" si="1"/>
        <v>34840</v>
      </c>
      <c r="C34841" s="2"/>
      <c r="D34841" s="2"/>
      <c r="E34841" s="2">
        <f>Sheet1!$C34841*Sheet1!$D34841</f>
        <v>0</v>
      </c>
    </row>
    <row r="34842" ht="15.75" customHeight="1">
      <c r="B34842" s="1">
        <f t="shared" si="1"/>
        <v>34841</v>
      </c>
      <c r="C34842" s="2"/>
      <c r="D34842" s="2"/>
      <c r="E34842" s="2">
        <f>Sheet1!$C34842*Sheet1!$D34842</f>
        <v>0</v>
      </c>
    </row>
    <row r="34843" ht="15.75" customHeight="1">
      <c r="B34843" s="1">
        <f t="shared" si="1"/>
        <v>34842</v>
      </c>
      <c r="C34843" s="2"/>
      <c r="D34843" s="2"/>
      <c r="E34843" s="2">
        <f>Sheet1!$C34843*Sheet1!$D34843</f>
        <v>0</v>
      </c>
    </row>
    <row r="34844" ht="15.75" customHeight="1">
      <c r="B34844" s="1">
        <f t="shared" si="1"/>
        <v>34843</v>
      </c>
      <c r="C34844" s="2"/>
      <c r="D34844" s="2"/>
      <c r="E34844" s="2">
        <f>Sheet1!$C34844*Sheet1!$D34844</f>
        <v>0</v>
      </c>
    </row>
    <row r="34845" ht="15.75" customHeight="1">
      <c r="B34845" s="1">
        <f t="shared" si="1"/>
        <v>34844</v>
      </c>
      <c r="C34845" s="2"/>
      <c r="D34845" s="2"/>
      <c r="E34845" s="2">
        <f>Sheet1!$C34845*Sheet1!$D34845</f>
        <v>0</v>
      </c>
    </row>
    <row r="34846" ht="15.75" customHeight="1">
      <c r="B34846" s="1">
        <f t="shared" si="1"/>
        <v>34845</v>
      </c>
      <c r="C34846" s="2"/>
      <c r="D34846" s="2"/>
      <c r="E34846" s="2">
        <f>Sheet1!$C34846*Sheet1!$D34846</f>
        <v>0</v>
      </c>
    </row>
    <row r="34847" ht="15.75" customHeight="1">
      <c r="B34847" s="1">
        <f t="shared" si="1"/>
        <v>34846</v>
      </c>
      <c r="C34847" s="2"/>
      <c r="D34847" s="2"/>
      <c r="E34847" s="2">
        <f>Sheet1!$C34847*Sheet1!$D34847</f>
        <v>0</v>
      </c>
    </row>
    <row r="34848" ht="15.75" customHeight="1">
      <c r="B34848" s="1">
        <f t="shared" si="1"/>
        <v>34847</v>
      </c>
      <c r="C34848" s="2"/>
      <c r="D34848" s="2"/>
      <c r="E34848" s="2">
        <f>Sheet1!$C34848*Sheet1!$D34848</f>
        <v>0</v>
      </c>
    </row>
    <row r="34849" ht="15.75" customHeight="1">
      <c r="B34849" s="1">
        <f t="shared" si="1"/>
        <v>34848</v>
      </c>
      <c r="C34849" s="2"/>
      <c r="D34849" s="2"/>
      <c r="E34849" s="2">
        <f>Sheet1!$C34849*Sheet1!$D34849</f>
        <v>0</v>
      </c>
    </row>
    <row r="34850" ht="15.75" customHeight="1">
      <c r="B34850" s="1">
        <f t="shared" si="1"/>
        <v>34849</v>
      </c>
      <c r="C34850" s="2"/>
      <c r="D34850" s="2"/>
      <c r="E34850" s="2">
        <f>Sheet1!$C34850*Sheet1!$D34850</f>
        <v>0</v>
      </c>
    </row>
    <row r="34851" ht="15.75" customHeight="1">
      <c r="B34851" s="1">
        <f t="shared" si="1"/>
        <v>34850</v>
      </c>
      <c r="C34851" s="2"/>
      <c r="D34851" s="2"/>
      <c r="E34851" s="2">
        <f>Sheet1!$C34851*Sheet1!$D34851</f>
        <v>0</v>
      </c>
    </row>
    <row r="34852" ht="15.75" customHeight="1">
      <c r="B34852" s="1">
        <f t="shared" si="1"/>
        <v>34851</v>
      </c>
      <c r="C34852" s="2"/>
      <c r="D34852" s="2"/>
      <c r="E34852" s="2">
        <f>Sheet1!$C34852*Sheet1!$D34852</f>
        <v>0</v>
      </c>
    </row>
    <row r="34853" ht="15.75" customHeight="1">
      <c r="B34853" s="1">
        <f t="shared" si="1"/>
        <v>34852</v>
      </c>
      <c r="C34853" s="2"/>
      <c r="D34853" s="2"/>
      <c r="E34853" s="2">
        <f>Sheet1!$C34853*Sheet1!$D34853</f>
        <v>0</v>
      </c>
    </row>
    <row r="34854" ht="15.75" customHeight="1">
      <c r="B34854" s="1">
        <f t="shared" si="1"/>
        <v>34853</v>
      </c>
      <c r="C34854" s="2"/>
      <c r="D34854" s="2"/>
      <c r="E34854" s="2">
        <f>Sheet1!$C34854*Sheet1!$D34854</f>
        <v>0</v>
      </c>
    </row>
    <row r="34855" ht="15.75" customHeight="1">
      <c r="B34855" s="1">
        <f t="shared" si="1"/>
        <v>34854</v>
      </c>
      <c r="C34855" s="2"/>
      <c r="D34855" s="2"/>
      <c r="E34855" s="2">
        <f>Sheet1!$C34855*Sheet1!$D34855</f>
        <v>0</v>
      </c>
    </row>
    <row r="34856" ht="15.75" customHeight="1">
      <c r="B34856" s="1">
        <f t="shared" si="1"/>
        <v>34855</v>
      </c>
      <c r="C34856" s="2"/>
      <c r="D34856" s="2"/>
      <c r="E34856" s="2">
        <f>Sheet1!$C34856*Sheet1!$D34856</f>
        <v>0</v>
      </c>
    </row>
    <row r="34857" ht="15.75" customHeight="1">
      <c r="B34857" s="1">
        <f t="shared" si="1"/>
        <v>34856</v>
      </c>
      <c r="C34857" s="2"/>
      <c r="D34857" s="2"/>
      <c r="E34857" s="2">
        <f>Sheet1!$C34857*Sheet1!$D34857</f>
        <v>0</v>
      </c>
    </row>
    <row r="34858" ht="15.75" customHeight="1">
      <c r="B34858" s="1">
        <f t="shared" si="1"/>
        <v>34857</v>
      </c>
      <c r="C34858" s="2"/>
      <c r="D34858" s="2"/>
      <c r="E34858" s="2">
        <f>Sheet1!$C34858*Sheet1!$D34858</f>
        <v>0</v>
      </c>
    </row>
    <row r="34859" ht="15.75" customHeight="1">
      <c r="B34859" s="1">
        <f t="shared" si="1"/>
        <v>34858</v>
      </c>
      <c r="C34859" s="2"/>
      <c r="D34859" s="2"/>
      <c r="E34859" s="2">
        <f>Sheet1!$C34859*Sheet1!$D34859</f>
        <v>0</v>
      </c>
    </row>
    <row r="34860" ht="15.75" customHeight="1">
      <c r="B34860" s="1">
        <f t="shared" si="1"/>
        <v>34859</v>
      </c>
      <c r="C34860" s="2"/>
      <c r="D34860" s="2"/>
      <c r="E34860" s="2">
        <f>Sheet1!$C34860*Sheet1!$D34860</f>
        <v>0</v>
      </c>
    </row>
    <row r="34861" ht="15.75" customHeight="1">
      <c r="B34861" s="1">
        <f t="shared" si="1"/>
        <v>34860</v>
      </c>
      <c r="C34861" s="2"/>
      <c r="D34861" s="2"/>
      <c r="E34861" s="2">
        <f>Sheet1!$C34861*Sheet1!$D34861</f>
        <v>0</v>
      </c>
    </row>
    <row r="34862" ht="15.75" customHeight="1">
      <c r="B34862" s="1">
        <f t="shared" si="1"/>
        <v>34861</v>
      </c>
      <c r="C34862" s="2"/>
      <c r="D34862" s="2"/>
      <c r="E34862" s="2">
        <f>Sheet1!$C34862*Sheet1!$D34862</f>
        <v>0</v>
      </c>
    </row>
    <row r="34863" ht="15.75" customHeight="1">
      <c r="B34863" s="1">
        <f t="shared" si="1"/>
        <v>34862</v>
      </c>
      <c r="C34863" s="2"/>
      <c r="D34863" s="2"/>
      <c r="E34863" s="2">
        <f>Sheet1!$C34863*Sheet1!$D34863</f>
        <v>0</v>
      </c>
    </row>
    <row r="34864" ht="15.75" customHeight="1">
      <c r="B34864" s="1">
        <f t="shared" si="1"/>
        <v>34863</v>
      </c>
      <c r="C34864" s="2"/>
      <c r="D34864" s="2"/>
      <c r="E34864" s="2">
        <f>Sheet1!$C34864*Sheet1!$D34864</f>
        <v>0</v>
      </c>
    </row>
    <row r="34865" ht="15.75" customHeight="1">
      <c r="B34865" s="1">
        <f t="shared" si="1"/>
        <v>34864</v>
      </c>
      <c r="C34865" s="2"/>
      <c r="D34865" s="2"/>
      <c r="E34865" s="2">
        <f>Sheet1!$C34865*Sheet1!$D34865</f>
        <v>0</v>
      </c>
    </row>
    <row r="34866" ht="15.75" customHeight="1">
      <c r="B34866" s="1">
        <f t="shared" si="1"/>
        <v>34865</v>
      </c>
      <c r="C34866" s="2"/>
      <c r="D34866" s="2"/>
      <c r="E34866" s="2">
        <f>Sheet1!$C34866*Sheet1!$D34866</f>
        <v>0</v>
      </c>
    </row>
    <row r="34867" ht="15.75" customHeight="1">
      <c r="B34867" s="1">
        <f t="shared" si="1"/>
        <v>34866</v>
      </c>
      <c r="C34867" s="2"/>
      <c r="D34867" s="2"/>
      <c r="E34867" s="2">
        <f>Sheet1!$C34867*Sheet1!$D34867</f>
        <v>0</v>
      </c>
    </row>
    <row r="34868" ht="15.75" customHeight="1">
      <c r="B34868" s="1">
        <f t="shared" si="1"/>
        <v>34867</v>
      </c>
      <c r="C34868" s="2"/>
      <c r="D34868" s="2"/>
      <c r="E34868" s="2">
        <f>Sheet1!$C34868*Sheet1!$D34868</f>
        <v>0</v>
      </c>
    </row>
    <row r="34869" ht="15.75" customHeight="1">
      <c r="B34869" s="1">
        <f t="shared" si="1"/>
        <v>34868</v>
      </c>
      <c r="C34869" s="2"/>
      <c r="D34869" s="2"/>
      <c r="E34869" s="2">
        <f>Sheet1!$C34869*Sheet1!$D34869</f>
        <v>0</v>
      </c>
    </row>
    <row r="34870" ht="15.75" customHeight="1">
      <c r="B34870" s="1">
        <f t="shared" si="1"/>
        <v>34869</v>
      </c>
      <c r="C34870" s="2"/>
      <c r="D34870" s="2"/>
      <c r="E34870" s="2">
        <f>Sheet1!$C34870*Sheet1!$D34870</f>
        <v>0</v>
      </c>
    </row>
    <row r="34871" ht="15.75" customHeight="1">
      <c r="B34871" s="1">
        <f t="shared" si="1"/>
        <v>34870</v>
      </c>
      <c r="C34871" s="2"/>
      <c r="D34871" s="2"/>
      <c r="E34871" s="2">
        <f>Sheet1!$C34871*Sheet1!$D34871</f>
        <v>0</v>
      </c>
    </row>
    <row r="34872" ht="15.75" customHeight="1">
      <c r="B34872" s="1">
        <f t="shared" si="1"/>
        <v>34871</v>
      </c>
      <c r="C34872" s="2"/>
      <c r="D34872" s="2"/>
      <c r="E34872" s="2">
        <f>Sheet1!$C34872*Sheet1!$D34872</f>
        <v>0</v>
      </c>
    </row>
    <row r="34873" ht="15.75" customHeight="1">
      <c r="B34873" s="1">
        <f t="shared" si="1"/>
        <v>34872</v>
      </c>
      <c r="C34873" s="2"/>
      <c r="D34873" s="2"/>
      <c r="E34873" s="2">
        <f>Sheet1!$C34873*Sheet1!$D34873</f>
        <v>0</v>
      </c>
    </row>
    <row r="34874" ht="15.75" customHeight="1">
      <c r="B34874" s="1">
        <f t="shared" si="1"/>
        <v>34873</v>
      </c>
      <c r="C34874" s="2"/>
      <c r="D34874" s="2"/>
      <c r="E34874" s="2">
        <f>Sheet1!$C34874*Sheet1!$D34874</f>
        <v>0</v>
      </c>
    </row>
    <row r="34875" ht="15.75" customHeight="1">
      <c r="B34875" s="1">
        <f t="shared" si="1"/>
        <v>34874</v>
      </c>
      <c r="C34875" s="2"/>
      <c r="D34875" s="2"/>
      <c r="E34875" s="2">
        <f>Sheet1!$C34875*Sheet1!$D34875</f>
        <v>0</v>
      </c>
    </row>
    <row r="34876" ht="15.75" customHeight="1">
      <c r="B34876" s="1">
        <f t="shared" si="1"/>
        <v>34875</v>
      </c>
      <c r="C34876" s="2"/>
      <c r="D34876" s="2"/>
      <c r="E34876" s="2">
        <f>Sheet1!$C34876*Sheet1!$D34876</f>
        <v>0</v>
      </c>
    </row>
    <row r="34877" ht="15.75" customHeight="1">
      <c r="B34877" s="1">
        <f t="shared" si="1"/>
        <v>34876</v>
      </c>
      <c r="C34877" s="2"/>
      <c r="D34877" s="2"/>
      <c r="E34877" s="2">
        <f>Sheet1!$C34877*Sheet1!$D34877</f>
        <v>0</v>
      </c>
    </row>
    <row r="34878" ht="15.75" customHeight="1">
      <c r="B34878" s="1">
        <f t="shared" si="1"/>
        <v>34877</v>
      </c>
      <c r="C34878" s="2"/>
      <c r="D34878" s="2"/>
      <c r="E34878" s="2">
        <f>Sheet1!$C34878*Sheet1!$D34878</f>
        <v>0</v>
      </c>
    </row>
    <row r="34879" ht="15.75" customHeight="1">
      <c r="B34879" s="1">
        <f t="shared" si="1"/>
        <v>34878</v>
      </c>
      <c r="C34879" s="2"/>
      <c r="D34879" s="2"/>
      <c r="E34879" s="2">
        <f>Sheet1!$C34879*Sheet1!$D34879</f>
        <v>0</v>
      </c>
    </row>
    <row r="34880" ht="15.75" customHeight="1">
      <c r="B34880" s="1">
        <f t="shared" si="1"/>
        <v>34879</v>
      </c>
      <c r="C34880" s="2"/>
      <c r="D34880" s="2"/>
      <c r="E34880" s="2">
        <f>Sheet1!$C34880*Sheet1!$D34880</f>
        <v>0</v>
      </c>
    </row>
    <row r="34881" ht="15.75" customHeight="1">
      <c r="B34881" s="1">
        <f t="shared" si="1"/>
        <v>34880</v>
      </c>
      <c r="C34881" s="2"/>
      <c r="D34881" s="2"/>
      <c r="E34881" s="2">
        <f>Sheet1!$C34881*Sheet1!$D34881</f>
        <v>0</v>
      </c>
    </row>
    <row r="34882" ht="15.75" customHeight="1">
      <c r="B34882" s="1">
        <f t="shared" si="1"/>
        <v>34881</v>
      </c>
      <c r="C34882" s="2"/>
      <c r="D34882" s="2"/>
      <c r="E34882" s="2">
        <f>Sheet1!$C34882*Sheet1!$D34882</f>
        <v>0</v>
      </c>
    </row>
    <row r="34883" ht="15.75" customHeight="1">
      <c r="B34883" s="1">
        <f t="shared" si="1"/>
        <v>34882</v>
      </c>
      <c r="C34883" s="2"/>
      <c r="D34883" s="2"/>
      <c r="E34883" s="2">
        <f>Sheet1!$C34883*Sheet1!$D34883</f>
        <v>0</v>
      </c>
    </row>
    <row r="34884" ht="15.75" customHeight="1">
      <c r="B34884" s="1">
        <f t="shared" si="1"/>
        <v>34883</v>
      </c>
      <c r="C34884" s="2"/>
      <c r="D34884" s="2"/>
      <c r="E34884" s="2">
        <f>Sheet1!$C34884*Sheet1!$D34884</f>
        <v>0</v>
      </c>
    </row>
    <row r="34885" ht="15.75" customHeight="1">
      <c r="B34885" s="1">
        <f t="shared" si="1"/>
        <v>34884</v>
      </c>
      <c r="C34885" s="2"/>
      <c r="D34885" s="2"/>
      <c r="E34885" s="2">
        <f>Sheet1!$C34885*Sheet1!$D34885</f>
        <v>0</v>
      </c>
    </row>
    <row r="34886" ht="15.75" customHeight="1">
      <c r="B34886" s="1">
        <f t="shared" si="1"/>
        <v>34885</v>
      </c>
      <c r="C34886" s="2"/>
      <c r="D34886" s="2"/>
      <c r="E34886" s="2">
        <f>Sheet1!$C34886*Sheet1!$D34886</f>
        <v>0</v>
      </c>
    </row>
    <row r="34887" ht="15.75" customHeight="1">
      <c r="B34887" s="1">
        <f t="shared" si="1"/>
        <v>34886</v>
      </c>
      <c r="C34887" s="2"/>
      <c r="D34887" s="2"/>
      <c r="E34887" s="2">
        <f>Sheet1!$C34887*Sheet1!$D34887</f>
        <v>0</v>
      </c>
    </row>
    <row r="34888" ht="15.75" customHeight="1">
      <c r="B34888" s="1">
        <f t="shared" si="1"/>
        <v>34887</v>
      </c>
      <c r="C34888" s="2"/>
      <c r="D34888" s="2"/>
      <c r="E34888" s="2">
        <f>Sheet1!$C34888*Sheet1!$D34888</f>
        <v>0</v>
      </c>
    </row>
    <row r="34889" ht="15.75" customHeight="1">
      <c r="B34889" s="1">
        <f t="shared" si="1"/>
        <v>34888</v>
      </c>
      <c r="C34889" s="2"/>
      <c r="D34889" s="2"/>
      <c r="E34889" s="2">
        <f>Sheet1!$C34889*Sheet1!$D34889</f>
        <v>0</v>
      </c>
    </row>
    <row r="34890" ht="15.75" customHeight="1">
      <c r="B34890" s="1">
        <f t="shared" si="1"/>
        <v>34889</v>
      </c>
      <c r="C34890" s="2"/>
      <c r="D34890" s="2"/>
      <c r="E34890" s="2">
        <f>Sheet1!$C34890*Sheet1!$D34890</f>
        <v>0</v>
      </c>
    </row>
    <row r="34891" ht="15.75" customHeight="1">
      <c r="B34891" s="1">
        <f t="shared" si="1"/>
        <v>34890</v>
      </c>
      <c r="C34891" s="2"/>
      <c r="D34891" s="2"/>
      <c r="E34891" s="2">
        <f>Sheet1!$C34891*Sheet1!$D34891</f>
        <v>0</v>
      </c>
    </row>
    <row r="34892" ht="15.75" customHeight="1">
      <c r="B34892" s="1">
        <f t="shared" si="1"/>
        <v>34891</v>
      </c>
      <c r="C34892" s="2"/>
      <c r="D34892" s="2"/>
      <c r="E34892" s="2">
        <f>Sheet1!$C34892*Sheet1!$D34892</f>
        <v>0</v>
      </c>
    </row>
    <row r="34893" ht="15.75" customHeight="1">
      <c r="B34893" s="1">
        <f t="shared" si="1"/>
        <v>34892</v>
      </c>
      <c r="C34893" s="2"/>
      <c r="D34893" s="2"/>
      <c r="E34893" s="2">
        <f>Sheet1!$C34893*Sheet1!$D34893</f>
        <v>0</v>
      </c>
    </row>
    <row r="34894" ht="15.75" customHeight="1">
      <c r="B34894" s="1">
        <f t="shared" si="1"/>
        <v>34893</v>
      </c>
      <c r="C34894" s="2"/>
      <c r="D34894" s="2"/>
      <c r="E34894" s="2">
        <f>Sheet1!$C34894*Sheet1!$D34894</f>
        <v>0</v>
      </c>
    </row>
    <row r="34895" ht="15.75" customHeight="1">
      <c r="B34895" s="1">
        <f t="shared" si="1"/>
        <v>34894</v>
      </c>
      <c r="C34895" s="2"/>
      <c r="D34895" s="2"/>
      <c r="E34895" s="2">
        <f>Sheet1!$C34895*Sheet1!$D34895</f>
        <v>0</v>
      </c>
    </row>
    <row r="34896" ht="15.75" customHeight="1">
      <c r="B34896" s="1">
        <f t="shared" si="1"/>
        <v>34895</v>
      </c>
      <c r="C34896" s="2"/>
      <c r="D34896" s="2"/>
      <c r="E34896" s="2">
        <f>Sheet1!$C34896*Sheet1!$D34896</f>
        <v>0</v>
      </c>
    </row>
    <row r="34897" ht="15.75" customHeight="1">
      <c r="B34897" s="1">
        <f t="shared" si="1"/>
        <v>34896</v>
      </c>
      <c r="C34897" s="2"/>
      <c r="D34897" s="2"/>
      <c r="E34897" s="2">
        <f>Sheet1!$C34897*Sheet1!$D34897</f>
        <v>0</v>
      </c>
    </row>
    <row r="34898" ht="15.75" customHeight="1">
      <c r="B34898" s="1">
        <f t="shared" si="1"/>
        <v>34897</v>
      </c>
      <c r="C34898" s="2"/>
      <c r="D34898" s="2"/>
      <c r="E34898" s="2">
        <f>Sheet1!$C34898*Sheet1!$D34898</f>
        <v>0</v>
      </c>
    </row>
    <row r="34899" ht="15.75" customHeight="1">
      <c r="B34899" s="1">
        <f t="shared" si="1"/>
        <v>34898</v>
      </c>
      <c r="C34899" s="2"/>
      <c r="D34899" s="2"/>
      <c r="E34899" s="2">
        <f>Sheet1!$C34899*Sheet1!$D34899</f>
        <v>0</v>
      </c>
    </row>
    <row r="34900" ht="15.75" customHeight="1">
      <c r="B34900" s="1">
        <f t="shared" si="1"/>
        <v>34899</v>
      </c>
      <c r="C34900" s="2"/>
      <c r="D34900" s="2"/>
      <c r="E34900" s="2">
        <f>Sheet1!$C34900*Sheet1!$D34900</f>
        <v>0</v>
      </c>
    </row>
    <row r="34901" ht="15.75" customHeight="1">
      <c r="B34901" s="1">
        <f t="shared" si="1"/>
        <v>34900</v>
      </c>
      <c r="C34901" s="2"/>
      <c r="D34901" s="2"/>
      <c r="E34901" s="2">
        <f>Sheet1!$C34901*Sheet1!$D34901</f>
        <v>0</v>
      </c>
    </row>
    <row r="34902" ht="15.75" customHeight="1">
      <c r="B34902" s="1">
        <f t="shared" si="1"/>
        <v>34901</v>
      </c>
      <c r="C34902" s="2"/>
      <c r="D34902" s="2"/>
      <c r="E34902" s="2">
        <f>Sheet1!$C34902*Sheet1!$D34902</f>
        <v>0</v>
      </c>
    </row>
    <row r="34903" ht="15.75" customHeight="1">
      <c r="B34903" s="1">
        <f t="shared" si="1"/>
        <v>34902</v>
      </c>
      <c r="C34903" s="2"/>
      <c r="D34903" s="2"/>
      <c r="E34903" s="2">
        <f>Sheet1!$C34903*Sheet1!$D34903</f>
        <v>0</v>
      </c>
    </row>
    <row r="34904" ht="15.75" customHeight="1">
      <c r="B34904" s="1">
        <f t="shared" si="1"/>
        <v>34903</v>
      </c>
      <c r="C34904" s="2"/>
      <c r="D34904" s="2"/>
      <c r="E34904" s="2">
        <f>Sheet1!$C34904*Sheet1!$D34904</f>
        <v>0</v>
      </c>
    </row>
    <row r="34905" ht="15.75" customHeight="1">
      <c r="B34905" s="1">
        <f t="shared" si="1"/>
        <v>34904</v>
      </c>
      <c r="C34905" s="2"/>
      <c r="D34905" s="2"/>
      <c r="E34905" s="2">
        <f>Sheet1!$C34905*Sheet1!$D34905</f>
        <v>0</v>
      </c>
    </row>
    <row r="34906" ht="15.75" customHeight="1">
      <c r="B34906" s="1">
        <f t="shared" si="1"/>
        <v>34905</v>
      </c>
      <c r="C34906" s="2"/>
      <c r="D34906" s="2"/>
      <c r="E34906" s="2">
        <f>Sheet1!$C34906*Sheet1!$D34906</f>
        <v>0</v>
      </c>
    </row>
    <row r="34907" ht="15.75" customHeight="1">
      <c r="B34907" s="1">
        <f t="shared" si="1"/>
        <v>34906</v>
      </c>
      <c r="C34907" s="2"/>
      <c r="D34907" s="2"/>
      <c r="E34907" s="2">
        <f>Sheet1!$C34907*Sheet1!$D34907</f>
        <v>0</v>
      </c>
    </row>
    <row r="34908" ht="15.75" customHeight="1">
      <c r="B34908" s="1">
        <f t="shared" si="1"/>
        <v>34907</v>
      </c>
      <c r="C34908" s="2"/>
      <c r="D34908" s="2"/>
      <c r="E34908" s="2">
        <f>Sheet1!$C34908*Sheet1!$D34908</f>
        <v>0</v>
      </c>
    </row>
    <row r="34909" ht="15.75" customHeight="1">
      <c r="B34909" s="1">
        <f t="shared" si="1"/>
        <v>34908</v>
      </c>
      <c r="C34909" s="2"/>
      <c r="D34909" s="2"/>
      <c r="E34909" s="2">
        <f>Sheet1!$C34909*Sheet1!$D34909</f>
        <v>0</v>
      </c>
    </row>
    <row r="34910" ht="15.75" customHeight="1">
      <c r="B34910" s="1">
        <f t="shared" si="1"/>
        <v>34909</v>
      </c>
      <c r="C34910" s="2"/>
      <c r="D34910" s="2"/>
      <c r="E34910" s="2">
        <f>Sheet1!$C34910*Sheet1!$D34910</f>
        <v>0</v>
      </c>
    </row>
    <row r="34911" ht="15.75" customHeight="1">
      <c r="B34911" s="1">
        <f t="shared" si="1"/>
        <v>34910</v>
      </c>
      <c r="C34911" s="2"/>
      <c r="D34911" s="2"/>
      <c r="E34911" s="2">
        <f>Sheet1!$C34911*Sheet1!$D34911</f>
        <v>0</v>
      </c>
    </row>
    <row r="34912" ht="15.75" customHeight="1">
      <c r="B34912" s="1">
        <f t="shared" si="1"/>
        <v>34911</v>
      </c>
      <c r="C34912" s="2"/>
      <c r="D34912" s="2"/>
      <c r="E34912" s="2">
        <f>Sheet1!$C34912*Sheet1!$D34912</f>
        <v>0</v>
      </c>
    </row>
    <row r="34913" ht="15.75" customHeight="1">
      <c r="B34913" s="1">
        <f t="shared" si="1"/>
        <v>34912</v>
      </c>
      <c r="C34913" s="2"/>
      <c r="D34913" s="2"/>
      <c r="E34913" s="2">
        <f>Sheet1!$C34913*Sheet1!$D34913</f>
        <v>0</v>
      </c>
    </row>
    <row r="34914" ht="15.75" customHeight="1">
      <c r="B34914" s="1">
        <f t="shared" si="1"/>
        <v>34913</v>
      </c>
      <c r="C34914" s="2"/>
      <c r="D34914" s="2"/>
      <c r="E34914" s="2">
        <f>Sheet1!$C34914*Sheet1!$D34914</f>
        <v>0</v>
      </c>
    </row>
    <row r="34915" ht="15.75" customHeight="1">
      <c r="B34915" s="1">
        <f t="shared" si="1"/>
        <v>34914</v>
      </c>
      <c r="C34915" s="2"/>
      <c r="D34915" s="2"/>
      <c r="E34915" s="2">
        <f>Sheet1!$C34915*Sheet1!$D34915</f>
        <v>0</v>
      </c>
    </row>
    <row r="34916" ht="15.75" customHeight="1">
      <c r="B34916" s="1">
        <f t="shared" si="1"/>
        <v>34915</v>
      </c>
      <c r="C34916" s="2"/>
      <c r="D34916" s="2"/>
      <c r="E34916" s="2">
        <f>Sheet1!$C34916*Sheet1!$D34916</f>
        <v>0</v>
      </c>
    </row>
    <row r="34917" ht="15.75" customHeight="1">
      <c r="B34917" s="1">
        <f t="shared" si="1"/>
        <v>34916</v>
      </c>
      <c r="C34917" s="2"/>
      <c r="D34917" s="2"/>
      <c r="E34917" s="2">
        <f>Sheet1!$C34917*Sheet1!$D34917</f>
        <v>0</v>
      </c>
    </row>
    <row r="34918" ht="15.75" customHeight="1">
      <c r="B34918" s="1">
        <f t="shared" si="1"/>
        <v>34917</v>
      </c>
      <c r="C34918" s="2"/>
      <c r="D34918" s="2"/>
      <c r="E34918" s="2">
        <f>Sheet1!$C34918*Sheet1!$D34918</f>
        <v>0</v>
      </c>
    </row>
    <row r="34919" ht="15.75" customHeight="1">
      <c r="B34919" s="1">
        <f t="shared" si="1"/>
        <v>34918</v>
      </c>
      <c r="C34919" s="2"/>
      <c r="D34919" s="2"/>
      <c r="E34919" s="2">
        <f>Sheet1!$C34919*Sheet1!$D34919</f>
        <v>0</v>
      </c>
    </row>
    <row r="34920" ht="15.75" customHeight="1">
      <c r="B34920" s="1">
        <f t="shared" si="1"/>
        <v>34919</v>
      </c>
      <c r="C34920" s="2"/>
      <c r="D34920" s="2"/>
      <c r="E34920" s="2">
        <f>Sheet1!$C34920*Sheet1!$D34920</f>
        <v>0</v>
      </c>
    </row>
    <row r="34921" ht="15.75" customHeight="1">
      <c r="B34921" s="1">
        <f t="shared" si="1"/>
        <v>34920</v>
      </c>
      <c r="C34921" s="2"/>
      <c r="D34921" s="2"/>
      <c r="E34921" s="2">
        <f>Sheet1!$C34921*Sheet1!$D34921</f>
        <v>0</v>
      </c>
    </row>
    <row r="34922" ht="15.75" customHeight="1">
      <c r="B34922" s="1">
        <f t="shared" si="1"/>
        <v>34921</v>
      </c>
      <c r="C34922" s="2"/>
      <c r="D34922" s="2"/>
      <c r="E34922" s="2">
        <f>Sheet1!$C34922*Sheet1!$D34922</f>
        <v>0</v>
      </c>
    </row>
    <row r="34923" ht="15.75" customHeight="1">
      <c r="B34923" s="1">
        <f t="shared" si="1"/>
        <v>34922</v>
      </c>
      <c r="C34923" s="2"/>
      <c r="D34923" s="2"/>
      <c r="E34923" s="2">
        <f>Sheet1!$C34923*Sheet1!$D34923</f>
        <v>0</v>
      </c>
    </row>
    <row r="34924" ht="15.75" customHeight="1">
      <c r="B34924" s="1">
        <f t="shared" si="1"/>
        <v>34923</v>
      </c>
      <c r="C34924" s="2"/>
      <c r="D34924" s="2"/>
      <c r="E34924" s="2">
        <f>Sheet1!$C34924*Sheet1!$D34924</f>
        <v>0</v>
      </c>
    </row>
    <row r="34925" ht="15.75" customHeight="1">
      <c r="B34925" s="1">
        <f t="shared" si="1"/>
        <v>34924</v>
      </c>
      <c r="C34925" s="2"/>
      <c r="D34925" s="2"/>
      <c r="E34925" s="2">
        <f>Sheet1!$C34925*Sheet1!$D34925</f>
        <v>0</v>
      </c>
    </row>
    <row r="34926" ht="15.75" customHeight="1">
      <c r="B34926" s="1">
        <f t="shared" si="1"/>
        <v>34925</v>
      </c>
      <c r="C34926" s="2"/>
      <c r="D34926" s="2"/>
      <c r="E34926" s="2">
        <f>Sheet1!$C34926*Sheet1!$D34926</f>
        <v>0</v>
      </c>
    </row>
    <row r="34927" ht="15.75" customHeight="1">
      <c r="B34927" s="1">
        <f t="shared" si="1"/>
        <v>34926</v>
      </c>
      <c r="C34927" s="2"/>
      <c r="D34927" s="2"/>
      <c r="E34927" s="2">
        <f>Sheet1!$C34927*Sheet1!$D34927</f>
        <v>0</v>
      </c>
    </row>
    <row r="34928" ht="15.75" customHeight="1">
      <c r="B34928" s="1">
        <f t="shared" si="1"/>
        <v>34927</v>
      </c>
      <c r="C34928" s="2"/>
      <c r="D34928" s="2"/>
      <c r="E34928" s="2">
        <f>Sheet1!$C34928*Sheet1!$D34928</f>
        <v>0</v>
      </c>
    </row>
    <row r="34929" ht="15.75" customHeight="1">
      <c r="B34929" s="1">
        <f t="shared" si="1"/>
        <v>34928</v>
      </c>
      <c r="C34929" s="2"/>
      <c r="D34929" s="2"/>
      <c r="E34929" s="2">
        <f>Sheet1!$C34929*Sheet1!$D34929</f>
        <v>0</v>
      </c>
    </row>
    <row r="34930" ht="15.75" customHeight="1">
      <c r="B34930" s="1">
        <f t="shared" si="1"/>
        <v>34929</v>
      </c>
      <c r="C34930" s="2"/>
      <c r="D34930" s="2"/>
      <c r="E34930" s="2">
        <f>Sheet1!$C34930*Sheet1!$D34930</f>
        <v>0</v>
      </c>
    </row>
    <row r="34931" ht="15.75" customHeight="1">
      <c r="B34931" s="1">
        <f t="shared" si="1"/>
        <v>34930</v>
      </c>
      <c r="C34931" s="2"/>
      <c r="D34931" s="2"/>
      <c r="E34931" s="2">
        <f>Sheet1!$C34931*Sheet1!$D34931</f>
        <v>0</v>
      </c>
    </row>
    <row r="34932" ht="15.75" customHeight="1">
      <c r="B34932" s="1">
        <f t="shared" si="1"/>
        <v>34931</v>
      </c>
      <c r="C34932" s="2"/>
      <c r="D34932" s="2"/>
      <c r="E34932" s="2">
        <f>Sheet1!$C34932*Sheet1!$D34932</f>
        <v>0</v>
      </c>
    </row>
    <row r="34933" ht="15.75" customHeight="1">
      <c r="B34933" s="1">
        <f t="shared" si="1"/>
        <v>34932</v>
      </c>
      <c r="C34933" s="2"/>
      <c r="D34933" s="2"/>
      <c r="E34933" s="2">
        <f>Sheet1!$C34933*Sheet1!$D34933</f>
        <v>0</v>
      </c>
    </row>
    <row r="34934" ht="15.75" customHeight="1">
      <c r="B34934" s="1">
        <f t="shared" si="1"/>
        <v>34933</v>
      </c>
      <c r="C34934" s="2"/>
      <c r="D34934" s="2"/>
      <c r="E34934" s="2">
        <f>Sheet1!$C34934*Sheet1!$D34934</f>
        <v>0</v>
      </c>
    </row>
    <row r="34935" ht="15.75" customHeight="1">
      <c r="B34935" s="1">
        <f t="shared" si="1"/>
        <v>34934</v>
      </c>
      <c r="C34935" s="2"/>
      <c r="D34935" s="2"/>
      <c r="E34935" s="2">
        <f>Sheet1!$C34935*Sheet1!$D34935</f>
        <v>0</v>
      </c>
    </row>
    <row r="34936" ht="15.75" customHeight="1">
      <c r="B34936" s="1">
        <f t="shared" si="1"/>
        <v>34935</v>
      </c>
      <c r="C34936" s="2"/>
      <c r="D34936" s="2"/>
      <c r="E34936" s="2">
        <f>Sheet1!$C34936*Sheet1!$D34936</f>
        <v>0</v>
      </c>
    </row>
    <row r="34937" ht="15.75" customHeight="1">
      <c r="B34937" s="1">
        <f t="shared" si="1"/>
        <v>34936</v>
      </c>
      <c r="C34937" s="2"/>
      <c r="D34937" s="2"/>
      <c r="E34937" s="2">
        <f>Sheet1!$C34937*Sheet1!$D34937</f>
        <v>0</v>
      </c>
    </row>
    <row r="34938" ht="15.75" customHeight="1">
      <c r="B34938" s="1">
        <f t="shared" si="1"/>
        <v>34937</v>
      </c>
      <c r="C34938" s="2"/>
      <c r="D34938" s="2"/>
      <c r="E34938" s="2">
        <f>Sheet1!$C34938*Sheet1!$D34938</f>
        <v>0</v>
      </c>
    </row>
    <row r="34939" ht="15.75" customHeight="1">
      <c r="B34939" s="1">
        <f t="shared" si="1"/>
        <v>34938</v>
      </c>
      <c r="C34939" s="2"/>
      <c r="D34939" s="2"/>
      <c r="E34939" s="2">
        <f>Sheet1!$C34939*Sheet1!$D34939</f>
        <v>0</v>
      </c>
    </row>
    <row r="34940" ht="15.75" customHeight="1">
      <c r="B34940" s="1">
        <f t="shared" si="1"/>
        <v>34939</v>
      </c>
      <c r="C34940" s="2"/>
      <c r="D34940" s="2"/>
      <c r="E34940" s="2">
        <f>Sheet1!$C34940*Sheet1!$D34940</f>
        <v>0</v>
      </c>
    </row>
    <row r="34941" ht="15.75" customHeight="1">
      <c r="B34941" s="1">
        <f t="shared" si="1"/>
        <v>34940</v>
      </c>
      <c r="C34941" s="2"/>
      <c r="D34941" s="2"/>
      <c r="E34941" s="2">
        <f>Sheet1!$C34941*Sheet1!$D34941</f>
        <v>0</v>
      </c>
    </row>
    <row r="34942" ht="15.75" customHeight="1">
      <c r="B34942" s="1">
        <f t="shared" si="1"/>
        <v>34941</v>
      </c>
      <c r="C34942" s="2"/>
      <c r="D34942" s="2"/>
      <c r="E34942" s="2">
        <f>Sheet1!$C34942*Sheet1!$D34942</f>
        <v>0</v>
      </c>
    </row>
    <row r="34943" ht="15.75" customHeight="1">
      <c r="B34943" s="1">
        <f t="shared" si="1"/>
        <v>34942</v>
      </c>
      <c r="C34943" s="2"/>
      <c r="D34943" s="2"/>
      <c r="E34943" s="2">
        <f>Sheet1!$C34943*Sheet1!$D34943</f>
        <v>0</v>
      </c>
    </row>
    <row r="34944" ht="15.75" customHeight="1">
      <c r="B34944" s="1">
        <f t="shared" si="1"/>
        <v>34943</v>
      </c>
      <c r="C34944" s="2"/>
      <c r="D34944" s="2"/>
      <c r="E34944" s="2">
        <f>Sheet1!$C34944*Sheet1!$D34944</f>
        <v>0</v>
      </c>
    </row>
    <row r="34945" ht="15.75" customHeight="1">
      <c r="B34945" s="1">
        <f t="shared" si="1"/>
        <v>34944</v>
      </c>
      <c r="C34945" s="2"/>
      <c r="D34945" s="2"/>
      <c r="E34945" s="2">
        <f>Sheet1!$C34945*Sheet1!$D34945</f>
        <v>0</v>
      </c>
    </row>
    <row r="34946" ht="15.75" customHeight="1">
      <c r="B34946" s="1">
        <f t="shared" si="1"/>
        <v>34945</v>
      </c>
      <c r="C34946" s="2"/>
      <c r="D34946" s="2"/>
      <c r="E34946" s="2">
        <f>Sheet1!$C34946*Sheet1!$D34946</f>
        <v>0</v>
      </c>
    </row>
    <row r="34947" ht="15.75" customHeight="1">
      <c r="B34947" s="1">
        <f t="shared" si="1"/>
        <v>34946</v>
      </c>
      <c r="C34947" s="2"/>
      <c r="D34947" s="2"/>
      <c r="E34947" s="2">
        <f>Sheet1!$C34947*Sheet1!$D34947</f>
        <v>0</v>
      </c>
    </row>
    <row r="34948" ht="15.75" customHeight="1">
      <c r="B34948" s="1">
        <f t="shared" si="1"/>
        <v>34947</v>
      </c>
      <c r="C34948" s="2"/>
      <c r="D34948" s="2"/>
      <c r="E34948" s="2">
        <f>Sheet1!$C34948*Sheet1!$D34948</f>
        <v>0</v>
      </c>
    </row>
    <row r="34949" ht="15.75" customHeight="1">
      <c r="B34949" s="1">
        <f t="shared" si="1"/>
        <v>34948</v>
      </c>
      <c r="C34949" s="2"/>
      <c r="D34949" s="2"/>
      <c r="E34949" s="2">
        <f>Sheet1!$C34949*Sheet1!$D34949</f>
        <v>0</v>
      </c>
    </row>
    <row r="34950" ht="15.75" customHeight="1">
      <c r="B34950" s="1">
        <f t="shared" si="1"/>
        <v>34949</v>
      </c>
      <c r="C34950" s="2"/>
      <c r="D34950" s="2"/>
      <c r="E34950" s="2">
        <f>Sheet1!$C34950*Sheet1!$D34950</f>
        <v>0</v>
      </c>
    </row>
    <row r="34951" ht="15.75" customHeight="1">
      <c r="B34951" s="1">
        <f t="shared" si="1"/>
        <v>34950</v>
      </c>
      <c r="C34951" s="2"/>
      <c r="D34951" s="2"/>
      <c r="E34951" s="2">
        <f>Sheet1!$C34951*Sheet1!$D34951</f>
        <v>0</v>
      </c>
    </row>
    <row r="34952" ht="15.75" customHeight="1">
      <c r="B34952" s="1">
        <f t="shared" si="1"/>
        <v>34951</v>
      </c>
      <c r="C34952" s="2"/>
      <c r="D34952" s="2"/>
      <c r="E34952" s="2">
        <f>Sheet1!$C34952*Sheet1!$D34952</f>
        <v>0</v>
      </c>
    </row>
    <row r="34953" ht="15.75" customHeight="1">
      <c r="B34953" s="1">
        <f t="shared" si="1"/>
        <v>34952</v>
      </c>
      <c r="C34953" s="2"/>
      <c r="D34953" s="2"/>
      <c r="E34953" s="2">
        <f>Sheet1!$C34953*Sheet1!$D34953</f>
        <v>0</v>
      </c>
    </row>
    <row r="34954" ht="15.75" customHeight="1">
      <c r="B34954" s="1">
        <f t="shared" si="1"/>
        <v>34953</v>
      </c>
      <c r="C34954" s="2"/>
      <c r="D34954" s="2"/>
      <c r="E34954" s="2">
        <f>Sheet1!$C34954*Sheet1!$D34954</f>
        <v>0</v>
      </c>
    </row>
    <row r="34955" ht="15.75" customHeight="1">
      <c r="B34955" s="1">
        <f t="shared" si="1"/>
        <v>34954</v>
      </c>
      <c r="C34955" s="2"/>
      <c r="D34955" s="2"/>
      <c r="E34955" s="2">
        <f>Sheet1!$C34955*Sheet1!$D34955</f>
        <v>0</v>
      </c>
    </row>
    <row r="34956" ht="15.75" customHeight="1">
      <c r="B34956" s="1">
        <f t="shared" si="1"/>
        <v>34955</v>
      </c>
      <c r="C34956" s="2"/>
      <c r="D34956" s="2"/>
      <c r="E34956" s="2">
        <f>Sheet1!$C34956*Sheet1!$D34956</f>
        <v>0</v>
      </c>
    </row>
    <row r="34957" ht="15.75" customHeight="1">
      <c r="B34957" s="1">
        <f t="shared" si="1"/>
        <v>34956</v>
      </c>
      <c r="C34957" s="2"/>
      <c r="D34957" s="2"/>
      <c r="E34957" s="2">
        <f>Sheet1!$C34957*Sheet1!$D34957</f>
        <v>0</v>
      </c>
    </row>
    <row r="34958" ht="15.75" customHeight="1">
      <c r="B34958" s="1">
        <f t="shared" si="1"/>
        <v>34957</v>
      </c>
      <c r="C34958" s="2"/>
      <c r="D34958" s="2"/>
      <c r="E34958" s="2">
        <f>Sheet1!$C34958*Sheet1!$D34958</f>
        <v>0</v>
      </c>
    </row>
    <row r="34959" ht="15.75" customHeight="1">
      <c r="B34959" s="1">
        <f t="shared" si="1"/>
        <v>34958</v>
      </c>
      <c r="C34959" s="2"/>
      <c r="D34959" s="2"/>
      <c r="E34959" s="2">
        <f>Sheet1!$C34959*Sheet1!$D34959</f>
        <v>0</v>
      </c>
    </row>
    <row r="34960" ht="15.75" customHeight="1">
      <c r="B34960" s="1">
        <f t="shared" si="1"/>
        <v>34959</v>
      </c>
      <c r="C34960" s="2"/>
      <c r="D34960" s="2"/>
      <c r="E34960" s="2">
        <f>Sheet1!$C34960*Sheet1!$D34960</f>
        <v>0</v>
      </c>
    </row>
    <row r="34961" ht="15.75" customHeight="1">
      <c r="B34961" s="1">
        <f t="shared" si="1"/>
        <v>34960</v>
      </c>
      <c r="C34961" s="2"/>
      <c r="D34961" s="2"/>
      <c r="E34961" s="2">
        <f>Sheet1!$C34961*Sheet1!$D34961</f>
        <v>0</v>
      </c>
    </row>
    <row r="34962" ht="15.75" customHeight="1">
      <c r="B34962" s="1">
        <f t="shared" si="1"/>
        <v>34961</v>
      </c>
      <c r="C34962" s="2"/>
      <c r="D34962" s="2"/>
      <c r="E34962" s="2">
        <f>Sheet1!$C34962*Sheet1!$D34962</f>
        <v>0</v>
      </c>
    </row>
    <row r="34963" ht="15.75" customHeight="1">
      <c r="B34963" s="1">
        <f t="shared" si="1"/>
        <v>34962</v>
      </c>
      <c r="C34963" s="2"/>
      <c r="D34963" s="2"/>
      <c r="E34963" s="2">
        <f>Sheet1!$C34963*Sheet1!$D34963</f>
        <v>0</v>
      </c>
    </row>
    <row r="34964" ht="15.75" customHeight="1">
      <c r="B34964" s="1">
        <f t="shared" si="1"/>
        <v>34963</v>
      </c>
      <c r="C34964" s="2"/>
      <c r="D34964" s="2"/>
      <c r="E34964" s="2">
        <f>Sheet1!$C34964*Sheet1!$D34964</f>
        <v>0</v>
      </c>
    </row>
    <row r="34965" ht="15.75" customHeight="1">
      <c r="B34965" s="1">
        <f t="shared" si="1"/>
        <v>34964</v>
      </c>
      <c r="C34965" s="2"/>
      <c r="D34965" s="2"/>
      <c r="E34965" s="2">
        <f>Sheet1!$C34965*Sheet1!$D34965</f>
        <v>0</v>
      </c>
    </row>
    <row r="34966" ht="15.75" customHeight="1">
      <c r="B34966" s="1">
        <f t="shared" si="1"/>
        <v>34965</v>
      </c>
      <c r="C34966" s="2"/>
      <c r="D34966" s="2"/>
      <c r="E34966" s="2">
        <f>Sheet1!$C34966*Sheet1!$D34966</f>
        <v>0</v>
      </c>
    </row>
    <row r="34967" ht="15.75" customHeight="1">
      <c r="B34967" s="1">
        <f t="shared" si="1"/>
        <v>34966</v>
      </c>
      <c r="C34967" s="2"/>
      <c r="D34967" s="2"/>
      <c r="E34967" s="2">
        <f>Sheet1!$C34967*Sheet1!$D34967</f>
        <v>0</v>
      </c>
    </row>
    <row r="34968" ht="15.75" customHeight="1">
      <c r="B34968" s="1">
        <f t="shared" si="1"/>
        <v>34967</v>
      </c>
      <c r="C34968" s="2"/>
      <c r="D34968" s="2"/>
      <c r="E34968" s="2">
        <f>Sheet1!$C34968*Sheet1!$D34968</f>
        <v>0</v>
      </c>
    </row>
    <row r="34969" ht="15.75" customHeight="1">
      <c r="B34969" s="1">
        <f t="shared" si="1"/>
        <v>34968</v>
      </c>
      <c r="C34969" s="2"/>
      <c r="D34969" s="2"/>
      <c r="E34969" s="2">
        <f>Sheet1!$C34969*Sheet1!$D34969</f>
        <v>0</v>
      </c>
    </row>
    <row r="34970" ht="15.75" customHeight="1">
      <c r="B34970" s="1">
        <f t="shared" si="1"/>
        <v>34969</v>
      </c>
      <c r="C34970" s="2"/>
      <c r="D34970" s="2"/>
      <c r="E34970" s="2">
        <f>Sheet1!$C34970*Sheet1!$D34970</f>
        <v>0</v>
      </c>
    </row>
    <row r="34971" ht="15.75" customHeight="1">
      <c r="B34971" s="1">
        <f t="shared" si="1"/>
        <v>34970</v>
      </c>
      <c r="C34971" s="2"/>
      <c r="D34971" s="2"/>
      <c r="E34971" s="2">
        <f>Sheet1!$C34971*Sheet1!$D34971</f>
        <v>0</v>
      </c>
    </row>
    <row r="34972" ht="15.75" customHeight="1">
      <c r="B34972" s="1">
        <f t="shared" si="1"/>
        <v>34971</v>
      </c>
      <c r="C34972" s="2"/>
      <c r="D34972" s="2"/>
      <c r="E34972" s="2">
        <f>Sheet1!$C34972*Sheet1!$D34972</f>
        <v>0</v>
      </c>
    </row>
    <row r="34973" ht="15.75" customHeight="1">
      <c r="B34973" s="1">
        <f t="shared" si="1"/>
        <v>34972</v>
      </c>
      <c r="C34973" s="2"/>
      <c r="D34973" s="2"/>
      <c r="E34973" s="2">
        <f>Sheet1!$C34973*Sheet1!$D34973</f>
        <v>0</v>
      </c>
    </row>
    <row r="34974" ht="15.75" customHeight="1">
      <c r="B34974" s="1">
        <f t="shared" si="1"/>
        <v>34973</v>
      </c>
      <c r="C34974" s="2"/>
      <c r="D34974" s="2"/>
      <c r="E34974" s="2">
        <f>Sheet1!$C34974*Sheet1!$D34974</f>
        <v>0</v>
      </c>
    </row>
    <row r="34975" ht="15.75" customHeight="1">
      <c r="B34975" s="1">
        <f t="shared" si="1"/>
        <v>34974</v>
      </c>
      <c r="C34975" s="2"/>
      <c r="D34975" s="2"/>
      <c r="E34975" s="2">
        <f>Sheet1!$C34975*Sheet1!$D34975</f>
        <v>0</v>
      </c>
    </row>
    <row r="34976" ht="15.75" customHeight="1">
      <c r="B34976" s="1">
        <f t="shared" si="1"/>
        <v>34975</v>
      </c>
      <c r="C34976" s="2"/>
      <c r="D34976" s="2"/>
      <c r="E34976" s="2">
        <f>Sheet1!$C34976*Sheet1!$D34976</f>
        <v>0</v>
      </c>
    </row>
    <row r="34977" ht="15.75" customHeight="1">
      <c r="B34977" s="1">
        <f t="shared" si="1"/>
        <v>34976</v>
      </c>
      <c r="C34977" s="2"/>
      <c r="D34977" s="2"/>
      <c r="E34977" s="2">
        <f>Sheet1!$C34977*Sheet1!$D34977</f>
        <v>0</v>
      </c>
    </row>
    <row r="34978" ht="15.75" customHeight="1">
      <c r="B34978" s="1">
        <f t="shared" si="1"/>
        <v>34977</v>
      </c>
      <c r="C34978" s="2"/>
      <c r="D34978" s="2"/>
      <c r="E34978" s="2">
        <f>Sheet1!$C34978*Sheet1!$D34978</f>
        <v>0</v>
      </c>
    </row>
    <row r="34979" ht="15.75" customHeight="1">
      <c r="B34979" s="1">
        <f t="shared" si="1"/>
        <v>34978</v>
      </c>
      <c r="C34979" s="2"/>
      <c r="D34979" s="2"/>
      <c r="E34979" s="2">
        <f>Sheet1!$C34979*Sheet1!$D34979</f>
        <v>0</v>
      </c>
    </row>
    <row r="34980" ht="15.75" customHeight="1">
      <c r="B34980" s="1">
        <f t="shared" si="1"/>
        <v>34979</v>
      </c>
      <c r="C34980" s="2"/>
      <c r="D34980" s="2"/>
      <c r="E34980" s="2">
        <f>Sheet1!$C34980*Sheet1!$D34980</f>
        <v>0</v>
      </c>
    </row>
    <row r="34981" ht="15.75" customHeight="1">
      <c r="B34981" s="1">
        <f t="shared" si="1"/>
        <v>34980</v>
      </c>
      <c r="C34981" s="2"/>
      <c r="D34981" s="2"/>
      <c r="E34981" s="2">
        <f>Sheet1!$C34981*Sheet1!$D34981</f>
        <v>0</v>
      </c>
    </row>
    <row r="34982" ht="15.75" customHeight="1">
      <c r="B34982" s="1">
        <f t="shared" si="1"/>
        <v>34981</v>
      </c>
      <c r="C34982" s="2"/>
      <c r="D34982" s="2"/>
      <c r="E34982" s="2">
        <f>Sheet1!$C34982*Sheet1!$D34982</f>
        <v>0</v>
      </c>
    </row>
    <row r="34983" ht="15.75" customHeight="1">
      <c r="B34983" s="1">
        <f t="shared" si="1"/>
        <v>34982</v>
      </c>
      <c r="C34983" s="2"/>
      <c r="D34983" s="2"/>
      <c r="E34983" s="2">
        <f>Sheet1!$C34983*Sheet1!$D34983</f>
        <v>0</v>
      </c>
    </row>
    <row r="34984" ht="15.75" customHeight="1">
      <c r="B34984" s="1">
        <f t="shared" si="1"/>
        <v>34983</v>
      </c>
      <c r="C34984" s="2"/>
      <c r="D34984" s="2"/>
      <c r="E34984" s="2">
        <f>Sheet1!$C34984*Sheet1!$D34984</f>
        <v>0</v>
      </c>
    </row>
    <row r="34985" ht="15.75" customHeight="1">
      <c r="B34985" s="1">
        <f t="shared" si="1"/>
        <v>34984</v>
      </c>
      <c r="C34985" s="2"/>
      <c r="D34985" s="2"/>
      <c r="E34985" s="2">
        <f>Sheet1!$C34985*Sheet1!$D34985</f>
        <v>0</v>
      </c>
    </row>
    <row r="34986" ht="15.75" customHeight="1">
      <c r="B34986" s="1">
        <f t="shared" si="1"/>
        <v>34985</v>
      </c>
      <c r="C34986" s="2"/>
      <c r="D34986" s="2"/>
      <c r="E34986" s="2">
        <f>Sheet1!$C34986*Sheet1!$D34986</f>
        <v>0</v>
      </c>
    </row>
    <row r="34987" ht="15.75" customHeight="1">
      <c r="B34987" s="1">
        <f t="shared" si="1"/>
        <v>34986</v>
      </c>
      <c r="C34987" s="2"/>
      <c r="D34987" s="2"/>
      <c r="E34987" s="2">
        <f>Sheet1!$C34987*Sheet1!$D34987</f>
        <v>0</v>
      </c>
    </row>
    <row r="34988" ht="15.75" customHeight="1">
      <c r="B34988" s="1">
        <f t="shared" si="1"/>
        <v>34987</v>
      </c>
      <c r="C34988" s="2"/>
      <c r="D34988" s="2"/>
      <c r="E34988" s="2">
        <f>Sheet1!$C34988*Sheet1!$D34988</f>
        <v>0</v>
      </c>
    </row>
    <row r="34989" ht="15.75" customHeight="1">
      <c r="B34989" s="1">
        <f t="shared" si="1"/>
        <v>34988</v>
      </c>
      <c r="C34989" s="2"/>
      <c r="D34989" s="2"/>
      <c r="E34989" s="2">
        <f>Sheet1!$C34989*Sheet1!$D34989</f>
        <v>0</v>
      </c>
    </row>
    <row r="34990" ht="15.75" customHeight="1">
      <c r="B34990" s="1">
        <f t="shared" si="1"/>
        <v>34989</v>
      </c>
      <c r="C34990" s="2"/>
      <c r="D34990" s="2"/>
      <c r="E34990" s="2">
        <f>Sheet1!$C34990*Sheet1!$D34990</f>
        <v>0</v>
      </c>
    </row>
    <row r="34991" ht="15.75" customHeight="1">
      <c r="B34991" s="1">
        <f t="shared" si="1"/>
        <v>34990</v>
      </c>
      <c r="C34991" s="2"/>
      <c r="D34991" s="2"/>
      <c r="E34991" s="2">
        <f>Sheet1!$C34991*Sheet1!$D34991</f>
        <v>0</v>
      </c>
    </row>
    <row r="34992" ht="15.75" customHeight="1">
      <c r="B34992" s="1">
        <f t="shared" si="1"/>
        <v>34991</v>
      </c>
      <c r="C34992" s="2"/>
      <c r="D34992" s="2"/>
      <c r="E34992" s="2">
        <f>Sheet1!$C34992*Sheet1!$D34992</f>
        <v>0</v>
      </c>
    </row>
    <row r="34993" ht="15.75" customHeight="1">
      <c r="B34993" s="1">
        <f t="shared" si="1"/>
        <v>34992</v>
      </c>
      <c r="C34993" s="2"/>
      <c r="D34993" s="2"/>
      <c r="E34993" s="2">
        <f>Sheet1!$C34993*Sheet1!$D34993</f>
        <v>0</v>
      </c>
    </row>
    <row r="34994" ht="15.75" customHeight="1">
      <c r="B34994" s="1">
        <f t="shared" si="1"/>
        <v>34993</v>
      </c>
      <c r="C34994" s="2"/>
      <c r="D34994" s="2"/>
      <c r="E34994" s="2">
        <f>Sheet1!$C34994*Sheet1!$D34994</f>
        <v>0</v>
      </c>
    </row>
    <row r="34995" ht="15.75" customHeight="1">
      <c r="B34995" s="1">
        <f t="shared" si="1"/>
        <v>34994</v>
      </c>
      <c r="C34995" s="2"/>
      <c r="D34995" s="2"/>
      <c r="E34995" s="2">
        <f>Sheet1!$C34995*Sheet1!$D34995</f>
        <v>0</v>
      </c>
    </row>
    <row r="34996" ht="15.75" customHeight="1">
      <c r="B34996" s="1">
        <f t="shared" si="1"/>
        <v>34995</v>
      </c>
      <c r="C34996" s="2"/>
      <c r="D34996" s="2"/>
      <c r="E34996" s="2">
        <f>Sheet1!$C34996*Sheet1!$D34996</f>
        <v>0</v>
      </c>
    </row>
    <row r="34997" ht="15.75" customHeight="1">
      <c r="B34997" s="1">
        <f t="shared" si="1"/>
        <v>34996</v>
      </c>
      <c r="C34997" s="2"/>
      <c r="D34997" s="2"/>
      <c r="E34997" s="2">
        <f>Sheet1!$C34997*Sheet1!$D34997</f>
        <v>0</v>
      </c>
    </row>
    <row r="34998" ht="15.75" customHeight="1">
      <c r="B34998" s="1">
        <f t="shared" si="1"/>
        <v>34997</v>
      </c>
      <c r="C34998" s="2"/>
      <c r="D34998" s="2"/>
      <c r="E34998" s="2">
        <f>Sheet1!$C34998*Sheet1!$D34998</f>
        <v>0</v>
      </c>
    </row>
    <row r="34999" ht="15.75" customHeight="1">
      <c r="B34999" s="1">
        <f t="shared" si="1"/>
        <v>34998</v>
      </c>
      <c r="C34999" s="2"/>
      <c r="D34999" s="2"/>
      <c r="E34999" s="2">
        <f>Sheet1!$C34999*Sheet1!$D34999</f>
        <v>0</v>
      </c>
    </row>
    <row r="35000" ht="15.75" customHeight="1">
      <c r="B35000" s="1">
        <f t="shared" si="1"/>
        <v>34999</v>
      </c>
      <c r="C35000" s="2"/>
      <c r="D35000" s="2"/>
      <c r="E35000" s="2">
        <f>Sheet1!$C35000*Sheet1!$D35000</f>
        <v>0</v>
      </c>
    </row>
    <row r="35001" ht="15.75" customHeight="1">
      <c r="B35001" s="1">
        <f t="shared" si="1"/>
        <v>35000</v>
      </c>
      <c r="C35001" s="2"/>
      <c r="D35001" s="2"/>
      <c r="E35001" s="2">
        <f>Sheet1!$C35001*Sheet1!$D35001</f>
        <v>0</v>
      </c>
    </row>
    <row r="35002" ht="15.75" customHeight="1">
      <c r="B35002" s="1">
        <f t="shared" si="1"/>
        <v>35001</v>
      </c>
      <c r="C35002" s="2"/>
      <c r="D35002" s="2"/>
      <c r="E35002" s="2">
        <f>Sheet1!$C35002*Sheet1!$D35002</f>
        <v>0</v>
      </c>
    </row>
    <row r="35003" ht="15.75" customHeight="1">
      <c r="B35003" s="1">
        <f t="shared" si="1"/>
        <v>35002</v>
      </c>
      <c r="C35003" s="2"/>
      <c r="D35003" s="2"/>
      <c r="E35003" s="2">
        <f>Sheet1!$C35003*Sheet1!$D35003</f>
        <v>0</v>
      </c>
    </row>
    <row r="35004" ht="15.75" customHeight="1">
      <c r="B35004" s="1">
        <f t="shared" si="1"/>
        <v>35003</v>
      </c>
      <c r="C35004" s="2"/>
      <c r="D35004" s="2"/>
      <c r="E35004" s="2">
        <f>Sheet1!$C35004*Sheet1!$D35004</f>
        <v>0</v>
      </c>
    </row>
    <row r="35005" ht="15.75" customHeight="1">
      <c r="B35005" s="1">
        <f t="shared" si="1"/>
        <v>35004</v>
      </c>
      <c r="C35005" s="2"/>
      <c r="D35005" s="2"/>
      <c r="E35005" s="2">
        <f>Sheet1!$C35005*Sheet1!$D35005</f>
        <v>0</v>
      </c>
    </row>
    <row r="35006" ht="15.75" customHeight="1">
      <c r="B35006" s="1">
        <f t="shared" si="1"/>
        <v>35005</v>
      </c>
      <c r="C35006" s="2"/>
      <c r="D35006" s="2"/>
      <c r="E35006" s="2">
        <f>Sheet1!$C35006*Sheet1!$D35006</f>
        <v>0</v>
      </c>
    </row>
    <row r="35007" ht="15.75" customHeight="1">
      <c r="B35007" s="1">
        <f t="shared" si="1"/>
        <v>35006</v>
      </c>
      <c r="C35007" s="2"/>
      <c r="D35007" s="2"/>
      <c r="E35007" s="2">
        <f>Sheet1!$C35007*Sheet1!$D35007</f>
        <v>0</v>
      </c>
    </row>
    <row r="35008" ht="15.75" customHeight="1">
      <c r="B35008" s="1">
        <f t="shared" si="1"/>
        <v>35007</v>
      </c>
      <c r="C35008" s="2"/>
      <c r="D35008" s="2"/>
      <c r="E35008" s="2">
        <f>Sheet1!$C35008*Sheet1!$D35008</f>
        <v>0</v>
      </c>
    </row>
    <row r="35009" ht="15.75" customHeight="1">
      <c r="B35009" s="1">
        <f t="shared" si="1"/>
        <v>35008</v>
      </c>
      <c r="C35009" s="2"/>
      <c r="D35009" s="2"/>
      <c r="E35009" s="2">
        <f>Sheet1!$C35009*Sheet1!$D35009</f>
        <v>0</v>
      </c>
    </row>
    <row r="35010" ht="15.75" customHeight="1">
      <c r="B35010" s="1">
        <f t="shared" si="1"/>
        <v>35009</v>
      </c>
      <c r="C35010" s="2"/>
      <c r="D35010" s="2"/>
      <c r="E35010" s="2">
        <f>Sheet1!$C35010*Sheet1!$D35010</f>
        <v>0</v>
      </c>
    </row>
    <row r="35011" ht="15.75" customHeight="1">
      <c r="B35011" s="1">
        <f t="shared" si="1"/>
        <v>35010</v>
      </c>
      <c r="C35011" s="2"/>
      <c r="D35011" s="2"/>
      <c r="E35011" s="2">
        <f>Sheet1!$C35011*Sheet1!$D35011</f>
        <v>0</v>
      </c>
    </row>
    <row r="35012" ht="15.75" customHeight="1">
      <c r="B35012" s="1">
        <f t="shared" si="1"/>
        <v>35011</v>
      </c>
      <c r="C35012" s="2"/>
      <c r="D35012" s="2"/>
      <c r="E35012" s="2">
        <f>Sheet1!$C35012*Sheet1!$D35012</f>
        <v>0</v>
      </c>
    </row>
    <row r="35013" ht="15.75" customHeight="1">
      <c r="B35013" s="1">
        <f t="shared" si="1"/>
        <v>35012</v>
      </c>
      <c r="C35013" s="2"/>
      <c r="D35013" s="2"/>
      <c r="E35013" s="2">
        <f>Sheet1!$C35013*Sheet1!$D35013</f>
        <v>0</v>
      </c>
    </row>
    <row r="35014" ht="15.75" customHeight="1">
      <c r="B35014" s="1">
        <f t="shared" si="1"/>
        <v>35013</v>
      </c>
      <c r="C35014" s="2"/>
      <c r="D35014" s="2"/>
      <c r="E35014" s="2">
        <f>Sheet1!$C35014*Sheet1!$D35014</f>
        <v>0</v>
      </c>
    </row>
    <row r="35015" ht="15.75" customHeight="1">
      <c r="B35015" s="1">
        <f t="shared" si="1"/>
        <v>35014</v>
      </c>
      <c r="C35015" s="2"/>
      <c r="D35015" s="2"/>
      <c r="E35015" s="2">
        <f>Sheet1!$C35015*Sheet1!$D35015</f>
        <v>0</v>
      </c>
    </row>
    <row r="35016" ht="15.75" customHeight="1">
      <c r="B35016" s="1">
        <f t="shared" si="1"/>
        <v>35015</v>
      </c>
      <c r="C35016" s="2"/>
      <c r="D35016" s="2"/>
      <c r="E35016" s="2">
        <f>Sheet1!$C35016*Sheet1!$D35016</f>
        <v>0</v>
      </c>
    </row>
    <row r="35017" ht="15.75" customHeight="1">
      <c r="B35017" s="1">
        <f t="shared" si="1"/>
        <v>35016</v>
      </c>
      <c r="C35017" s="2"/>
      <c r="D35017" s="2"/>
      <c r="E35017" s="2">
        <f>Sheet1!$C35017*Sheet1!$D35017</f>
        <v>0</v>
      </c>
    </row>
    <row r="35018" ht="15.75" customHeight="1">
      <c r="B35018" s="1">
        <f t="shared" si="1"/>
        <v>35017</v>
      </c>
      <c r="C35018" s="2"/>
      <c r="D35018" s="2"/>
      <c r="E35018" s="2">
        <f>Sheet1!$C35018*Sheet1!$D35018</f>
        <v>0</v>
      </c>
    </row>
    <row r="35019" ht="15.75" customHeight="1">
      <c r="B35019" s="1">
        <f t="shared" si="1"/>
        <v>35018</v>
      </c>
      <c r="C35019" s="2"/>
      <c r="D35019" s="2"/>
      <c r="E35019" s="2">
        <f>Sheet1!$C35019*Sheet1!$D35019</f>
        <v>0</v>
      </c>
    </row>
    <row r="35020" ht="15.75" customHeight="1">
      <c r="B35020" s="1">
        <f t="shared" si="1"/>
        <v>35019</v>
      </c>
      <c r="C35020" s="2"/>
      <c r="D35020" s="2"/>
      <c r="E35020" s="2">
        <f>Sheet1!$C35020*Sheet1!$D35020</f>
        <v>0</v>
      </c>
    </row>
    <row r="35021" ht="15.75" customHeight="1">
      <c r="B35021" s="1">
        <f t="shared" si="1"/>
        <v>35020</v>
      </c>
      <c r="C35021" s="2"/>
      <c r="D35021" s="2"/>
      <c r="E35021" s="2">
        <f>Sheet1!$C35021*Sheet1!$D35021</f>
        <v>0</v>
      </c>
    </row>
    <row r="35022" ht="15.75" customHeight="1">
      <c r="B35022" s="1">
        <f t="shared" si="1"/>
        <v>35021</v>
      </c>
      <c r="C35022" s="2"/>
      <c r="D35022" s="2"/>
      <c r="E35022" s="2">
        <f>Sheet1!$C35022*Sheet1!$D35022</f>
        <v>0</v>
      </c>
    </row>
    <row r="35023" ht="15.75" customHeight="1">
      <c r="B35023" s="1">
        <f t="shared" si="1"/>
        <v>35022</v>
      </c>
      <c r="C35023" s="2"/>
      <c r="D35023" s="2"/>
      <c r="E35023" s="2">
        <f>Sheet1!$C35023*Sheet1!$D35023</f>
        <v>0</v>
      </c>
    </row>
    <row r="35024" ht="15.75" customHeight="1">
      <c r="B35024" s="1">
        <f t="shared" si="1"/>
        <v>35023</v>
      </c>
      <c r="C35024" s="2"/>
      <c r="D35024" s="2"/>
      <c r="E35024" s="2">
        <f>Sheet1!$C35024*Sheet1!$D35024</f>
        <v>0</v>
      </c>
    </row>
    <row r="35025" ht="15.75" customHeight="1">
      <c r="B35025" s="1">
        <f t="shared" si="1"/>
        <v>35024</v>
      </c>
      <c r="C35025" s="2"/>
      <c r="D35025" s="2"/>
      <c r="E35025" s="2">
        <f>Sheet1!$C35025*Sheet1!$D35025</f>
        <v>0</v>
      </c>
    </row>
    <row r="35026" ht="15.75" customHeight="1">
      <c r="B35026" s="1">
        <f t="shared" si="1"/>
        <v>35025</v>
      </c>
      <c r="C35026" s="2"/>
      <c r="D35026" s="2"/>
      <c r="E35026" s="2">
        <f>Sheet1!$C35026*Sheet1!$D35026</f>
        <v>0</v>
      </c>
    </row>
    <row r="35027" ht="15.75" customHeight="1">
      <c r="B35027" s="1">
        <f t="shared" si="1"/>
        <v>35026</v>
      </c>
      <c r="C35027" s="2"/>
      <c r="D35027" s="2"/>
      <c r="E35027" s="2">
        <f>Sheet1!$C35027*Sheet1!$D35027</f>
        <v>0</v>
      </c>
    </row>
    <row r="35028" ht="15.75" customHeight="1">
      <c r="B35028" s="1">
        <f t="shared" si="1"/>
        <v>35027</v>
      </c>
      <c r="C35028" s="2"/>
      <c r="D35028" s="2"/>
      <c r="E35028" s="2">
        <f>Sheet1!$C35028*Sheet1!$D35028</f>
        <v>0</v>
      </c>
    </row>
    <row r="35029" ht="15.75" customHeight="1">
      <c r="B35029" s="1">
        <f t="shared" si="1"/>
        <v>35028</v>
      </c>
      <c r="C35029" s="2"/>
      <c r="D35029" s="2"/>
      <c r="E35029" s="2">
        <f>Sheet1!$C35029*Sheet1!$D35029</f>
        <v>0</v>
      </c>
    </row>
    <row r="35030" ht="15.75" customHeight="1">
      <c r="B35030" s="1">
        <f t="shared" si="1"/>
        <v>35029</v>
      </c>
      <c r="C35030" s="2"/>
      <c r="D35030" s="2"/>
      <c r="E35030" s="2">
        <f>Sheet1!$C35030*Sheet1!$D35030</f>
        <v>0</v>
      </c>
    </row>
    <row r="35031" ht="15.75" customHeight="1">
      <c r="B35031" s="1">
        <f t="shared" si="1"/>
        <v>35030</v>
      </c>
      <c r="C35031" s="2"/>
      <c r="D35031" s="2"/>
      <c r="E35031" s="2">
        <f>Sheet1!$C35031*Sheet1!$D35031</f>
        <v>0</v>
      </c>
    </row>
    <row r="35032" ht="15.75" customHeight="1">
      <c r="B35032" s="1">
        <f t="shared" si="1"/>
        <v>35031</v>
      </c>
      <c r="C35032" s="2"/>
      <c r="D35032" s="2"/>
      <c r="E35032" s="2">
        <f>Sheet1!$C35032*Sheet1!$D35032</f>
        <v>0</v>
      </c>
    </row>
    <row r="35033" ht="15.75" customHeight="1">
      <c r="B35033" s="1">
        <f t="shared" si="1"/>
        <v>35032</v>
      </c>
      <c r="C35033" s="2"/>
      <c r="D35033" s="2"/>
      <c r="E35033" s="2">
        <f>Sheet1!$C35033*Sheet1!$D35033</f>
        <v>0</v>
      </c>
    </row>
    <row r="35034" ht="15.75" customHeight="1">
      <c r="B35034" s="1">
        <f t="shared" si="1"/>
        <v>35033</v>
      </c>
      <c r="C35034" s="2"/>
      <c r="D35034" s="2"/>
      <c r="E35034" s="2">
        <f>Sheet1!$C35034*Sheet1!$D35034</f>
        <v>0</v>
      </c>
    </row>
    <row r="35035" ht="15.75" customHeight="1">
      <c r="B35035" s="1">
        <f t="shared" si="1"/>
        <v>35034</v>
      </c>
      <c r="C35035" s="2"/>
      <c r="D35035" s="2"/>
      <c r="E35035" s="2">
        <f>Sheet1!$C35035*Sheet1!$D35035</f>
        <v>0</v>
      </c>
    </row>
    <row r="35036" ht="15.75" customHeight="1">
      <c r="B35036" s="1">
        <f t="shared" si="1"/>
        <v>35035</v>
      </c>
      <c r="C35036" s="2"/>
      <c r="D35036" s="2"/>
      <c r="E35036" s="2">
        <f>Sheet1!$C35036*Sheet1!$D35036</f>
        <v>0</v>
      </c>
    </row>
    <row r="35037" ht="15.75" customHeight="1">
      <c r="B35037" s="1">
        <f t="shared" si="1"/>
        <v>35036</v>
      </c>
      <c r="C35037" s="2"/>
      <c r="D35037" s="2"/>
      <c r="E35037" s="2">
        <f>Sheet1!$C35037*Sheet1!$D35037</f>
        <v>0</v>
      </c>
    </row>
    <row r="35038" ht="15.75" customHeight="1">
      <c r="B35038" s="1">
        <f t="shared" si="1"/>
        <v>35037</v>
      </c>
      <c r="C35038" s="2"/>
      <c r="D35038" s="2"/>
      <c r="E35038" s="2">
        <f>Sheet1!$C35038*Sheet1!$D35038</f>
        <v>0</v>
      </c>
    </row>
    <row r="35039" ht="15.75" customHeight="1">
      <c r="B35039" s="1">
        <f t="shared" si="1"/>
        <v>35038</v>
      </c>
      <c r="C35039" s="2"/>
      <c r="D35039" s="2"/>
      <c r="E35039" s="2">
        <f>Sheet1!$C35039*Sheet1!$D35039</f>
        <v>0</v>
      </c>
    </row>
    <row r="35040" ht="15.75" customHeight="1">
      <c r="B35040" s="1">
        <f t="shared" si="1"/>
        <v>35039</v>
      </c>
      <c r="C35040" s="2"/>
      <c r="D35040" s="2"/>
      <c r="E35040" s="2">
        <f>Sheet1!$C35040*Sheet1!$D35040</f>
        <v>0</v>
      </c>
    </row>
    <row r="35041" ht="15.75" customHeight="1">
      <c r="B35041" s="1">
        <f t="shared" si="1"/>
        <v>35040</v>
      </c>
      <c r="C35041" s="2"/>
      <c r="D35041" s="2"/>
      <c r="E35041" s="2">
        <f>Sheet1!$C35041*Sheet1!$D35041</f>
        <v>0</v>
      </c>
    </row>
    <row r="35042" ht="15.75" customHeight="1">
      <c r="B35042" s="1">
        <f t="shared" si="1"/>
        <v>35041</v>
      </c>
      <c r="C35042" s="2"/>
      <c r="D35042" s="2"/>
      <c r="E35042" s="2">
        <f>Sheet1!$C35042*Sheet1!$D35042</f>
        <v>0</v>
      </c>
    </row>
    <row r="35043" ht="15.75" customHeight="1">
      <c r="B35043" s="1">
        <f t="shared" si="1"/>
        <v>35042</v>
      </c>
      <c r="C35043" s="2"/>
      <c r="D35043" s="2"/>
      <c r="E35043" s="2">
        <f>Sheet1!$C35043*Sheet1!$D35043</f>
        <v>0</v>
      </c>
    </row>
    <row r="35044" ht="15.75" customHeight="1">
      <c r="B35044" s="1">
        <f t="shared" si="1"/>
        <v>35043</v>
      </c>
      <c r="C35044" s="2"/>
      <c r="D35044" s="2"/>
      <c r="E35044" s="2">
        <f>Sheet1!$C35044*Sheet1!$D35044</f>
        <v>0</v>
      </c>
    </row>
    <row r="35045" ht="15.75" customHeight="1">
      <c r="B35045" s="1">
        <f t="shared" si="1"/>
        <v>35044</v>
      </c>
      <c r="C35045" s="2"/>
      <c r="D35045" s="2"/>
      <c r="E35045" s="2">
        <f>Sheet1!$C35045*Sheet1!$D35045</f>
        <v>0</v>
      </c>
    </row>
    <row r="35046" ht="15.75" customHeight="1">
      <c r="B35046" s="1">
        <f t="shared" si="1"/>
        <v>35045</v>
      </c>
      <c r="C35046" s="2"/>
      <c r="D35046" s="2"/>
      <c r="E35046" s="2">
        <f>Sheet1!$C35046*Sheet1!$D35046</f>
        <v>0</v>
      </c>
    </row>
    <row r="35047" ht="15.75" customHeight="1">
      <c r="B35047" s="1">
        <f t="shared" si="1"/>
        <v>35046</v>
      </c>
      <c r="C35047" s="2"/>
      <c r="D35047" s="2"/>
      <c r="E35047" s="2">
        <f>Sheet1!$C35047*Sheet1!$D35047</f>
        <v>0</v>
      </c>
    </row>
    <row r="35048" ht="15.75" customHeight="1">
      <c r="B35048" s="1">
        <f t="shared" si="1"/>
        <v>35047</v>
      </c>
      <c r="C35048" s="2"/>
      <c r="D35048" s="2"/>
      <c r="E35048" s="2">
        <f>Sheet1!$C35048*Sheet1!$D35048</f>
        <v>0</v>
      </c>
    </row>
    <row r="35049" ht="15.75" customHeight="1">
      <c r="B35049" s="1">
        <f t="shared" si="1"/>
        <v>35048</v>
      </c>
      <c r="C35049" s="2"/>
      <c r="D35049" s="2"/>
      <c r="E35049" s="2">
        <f>Sheet1!$C35049*Sheet1!$D35049</f>
        <v>0</v>
      </c>
    </row>
    <row r="35050" ht="15.75" customHeight="1">
      <c r="B35050" s="1">
        <f t="shared" si="1"/>
        <v>35049</v>
      </c>
      <c r="C35050" s="2"/>
      <c r="D35050" s="2"/>
      <c r="E35050" s="2">
        <f>Sheet1!$C35050*Sheet1!$D35050</f>
        <v>0</v>
      </c>
    </row>
    <row r="35051" ht="15.75" customHeight="1">
      <c r="B35051" s="1">
        <f t="shared" si="1"/>
        <v>35050</v>
      </c>
      <c r="C35051" s="2"/>
      <c r="D35051" s="2"/>
      <c r="E35051" s="2">
        <f>Sheet1!$C35051*Sheet1!$D35051</f>
        <v>0</v>
      </c>
    </row>
    <row r="35052" ht="15.75" customHeight="1">
      <c r="B35052" s="1">
        <f t="shared" si="1"/>
        <v>35051</v>
      </c>
      <c r="C35052" s="2"/>
      <c r="D35052" s="2"/>
      <c r="E35052" s="2">
        <f>Sheet1!$C35052*Sheet1!$D35052</f>
        <v>0</v>
      </c>
    </row>
    <row r="35053" ht="15.75" customHeight="1">
      <c r="B35053" s="1">
        <f t="shared" si="1"/>
        <v>35052</v>
      </c>
      <c r="C35053" s="2"/>
      <c r="D35053" s="2"/>
      <c r="E35053" s="2">
        <f>Sheet1!$C35053*Sheet1!$D35053</f>
        <v>0</v>
      </c>
    </row>
    <row r="35054" ht="15.75" customHeight="1">
      <c r="B35054" s="1">
        <f t="shared" si="1"/>
        <v>35053</v>
      </c>
      <c r="C35054" s="2"/>
      <c r="D35054" s="2"/>
      <c r="E35054" s="2">
        <f>Sheet1!$C35054*Sheet1!$D35054</f>
        <v>0</v>
      </c>
    </row>
    <row r="35055" ht="15.75" customHeight="1">
      <c r="B35055" s="1">
        <f t="shared" si="1"/>
        <v>35054</v>
      </c>
      <c r="C35055" s="2"/>
      <c r="D35055" s="2"/>
      <c r="E35055" s="2">
        <f>Sheet1!$C35055*Sheet1!$D35055</f>
        <v>0</v>
      </c>
    </row>
    <row r="35056" ht="15.75" customHeight="1">
      <c r="B35056" s="1">
        <f t="shared" si="1"/>
        <v>35055</v>
      </c>
      <c r="C35056" s="2"/>
      <c r="D35056" s="2"/>
      <c r="E35056" s="2">
        <f>Sheet1!$C35056*Sheet1!$D35056</f>
        <v>0</v>
      </c>
    </row>
    <row r="35057" ht="15.75" customHeight="1">
      <c r="B35057" s="1">
        <f t="shared" si="1"/>
        <v>35056</v>
      </c>
      <c r="C35057" s="2"/>
      <c r="D35057" s="2"/>
      <c r="E35057" s="2">
        <f>Sheet1!$C35057*Sheet1!$D35057</f>
        <v>0</v>
      </c>
    </row>
    <row r="35058" ht="15.75" customHeight="1">
      <c r="B35058" s="1">
        <f t="shared" si="1"/>
        <v>35057</v>
      </c>
      <c r="C35058" s="2"/>
      <c r="D35058" s="2"/>
      <c r="E35058" s="2">
        <f>Sheet1!$C35058*Sheet1!$D35058</f>
        <v>0</v>
      </c>
    </row>
    <row r="35059" ht="15.75" customHeight="1">
      <c r="B35059" s="1">
        <f t="shared" si="1"/>
        <v>35058</v>
      </c>
      <c r="C35059" s="2"/>
      <c r="D35059" s="2"/>
      <c r="E35059" s="2">
        <f>Sheet1!$C35059*Sheet1!$D35059</f>
        <v>0</v>
      </c>
    </row>
    <row r="35060" ht="15.75" customHeight="1">
      <c r="B35060" s="1">
        <f t="shared" si="1"/>
        <v>35059</v>
      </c>
      <c r="C35060" s="2"/>
      <c r="D35060" s="2"/>
      <c r="E35060" s="2">
        <f>Sheet1!$C35060*Sheet1!$D35060</f>
        <v>0</v>
      </c>
    </row>
    <row r="35061" ht="15.75" customHeight="1">
      <c r="B35061" s="1">
        <f t="shared" si="1"/>
        <v>35060</v>
      </c>
      <c r="C35061" s="2"/>
      <c r="D35061" s="2"/>
      <c r="E35061" s="2">
        <f>Sheet1!$C35061*Sheet1!$D35061</f>
        <v>0</v>
      </c>
    </row>
    <row r="35062" ht="15.75" customHeight="1">
      <c r="B35062" s="1">
        <f t="shared" si="1"/>
        <v>35061</v>
      </c>
      <c r="C35062" s="2"/>
      <c r="D35062" s="2"/>
      <c r="E35062" s="2">
        <f>Sheet1!$C35062*Sheet1!$D35062</f>
        <v>0</v>
      </c>
    </row>
    <row r="35063" ht="15.75" customHeight="1">
      <c r="B35063" s="1">
        <f t="shared" si="1"/>
        <v>35062</v>
      </c>
      <c r="C35063" s="2"/>
      <c r="D35063" s="2"/>
      <c r="E35063" s="2">
        <f>Sheet1!$C35063*Sheet1!$D35063</f>
        <v>0</v>
      </c>
    </row>
    <row r="35064" ht="15.75" customHeight="1">
      <c r="B35064" s="1">
        <f t="shared" si="1"/>
        <v>35063</v>
      </c>
      <c r="C35064" s="2"/>
      <c r="D35064" s="2"/>
      <c r="E35064" s="2">
        <f>Sheet1!$C35064*Sheet1!$D35064</f>
        <v>0</v>
      </c>
    </row>
    <row r="35065" ht="15.75" customHeight="1">
      <c r="B35065" s="1">
        <f t="shared" si="1"/>
        <v>35064</v>
      </c>
      <c r="C35065" s="2"/>
      <c r="D35065" s="2"/>
      <c r="E35065" s="2">
        <f>Sheet1!$C35065*Sheet1!$D35065</f>
        <v>0</v>
      </c>
    </row>
    <row r="35066" ht="15.75" customHeight="1">
      <c r="B35066" s="1">
        <f t="shared" si="1"/>
        <v>35065</v>
      </c>
      <c r="C35066" s="2"/>
      <c r="D35066" s="2"/>
      <c r="E35066" s="2">
        <f>Sheet1!$C35066*Sheet1!$D35066</f>
        <v>0</v>
      </c>
    </row>
    <row r="35067" ht="15.75" customHeight="1">
      <c r="B35067" s="1">
        <f t="shared" si="1"/>
        <v>35066</v>
      </c>
      <c r="C35067" s="2"/>
      <c r="D35067" s="2"/>
      <c r="E35067" s="2">
        <f>Sheet1!$C35067*Sheet1!$D35067</f>
        <v>0</v>
      </c>
    </row>
    <row r="35068" ht="15.75" customHeight="1">
      <c r="B35068" s="1">
        <f t="shared" si="1"/>
        <v>35067</v>
      </c>
      <c r="C35068" s="2"/>
      <c r="D35068" s="2"/>
      <c r="E35068" s="2">
        <f>Sheet1!$C35068*Sheet1!$D35068</f>
        <v>0</v>
      </c>
    </row>
    <row r="35069" ht="15.75" customHeight="1">
      <c r="B35069" s="1">
        <f t="shared" si="1"/>
        <v>35068</v>
      </c>
      <c r="C35069" s="2"/>
      <c r="D35069" s="2"/>
      <c r="E35069" s="2">
        <f>Sheet1!$C35069*Sheet1!$D35069</f>
        <v>0</v>
      </c>
    </row>
    <row r="35070" ht="15.75" customHeight="1">
      <c r="B35070" s="1">
        <f t="shared" si="1"/>
        <v>35069</v>
      </c>
      <c r="C35070" s="2"/>
      <c r="D35070" s="2"/>
      <c r="E35070" s="2">
        <f>Sheet1!$C35070*Sheet1!$D35070</f>
        <v>0</v>
      </c>
    </row>
    <row r="35071" ht="15.75" customHeight="1">
      <c r="B35071" s="1">
        <f t="shared" si="1"/>
        <v>35070</v>
      </c>
      <c r="C35071" s="2"/>
      <c r="D35071" s="2"/>
      <c r="E35071" s="2">
        <f>Sheet1!$C35071*Sheet1!$D35071</f>
        <v>0</v>
      </c>
    </row>
    <row r="35072" ht="15.75" customHeight="1">
      <c r="B35072" s="1">
        <f t="shared" si="1"/>
        <v>35071</v>
      </c>
      <c r="C35072" s="2"/>
      <c r="D35072" s="2"/>
      <c r="E35072" s="2">
        <f>Sheet1!$C35072*Sheet1!$D35072</f>
        <v>0</v>
      </c>
    </row>
    <row r="35073" ht="15.75" customHeight="1">
      <c r="B35073" s="1">
        <f t="shared" si="1"/>
        <v>35072</v>
      </c>
      <c r="C35073" s="2"/>
      <c r="D35073" s="2"/>
      <c r="E35073" s="2">
        <f>Sheet1!$C35073*Sheet1!$D35073</f>
        <v>0</v>
      </c>
    </row>
    <row r="35074" ht="15.75" customHeight="1">
      <c r="B35074" s="1">
        <f t="shared" si="1"/>
        <v>35073</v>
      </c>
      <c r="C35074" s="2"/>
      <c r="D35074" s="2"/>
      <c r="E35074" s="2">
        <f>Sheet1!$C35074*Sheet1!$D35074</f>
        <v>0</v>
      </c>
    </row>
    <row r="35075" ht="15.75" customHeight="1">
      <c r="B35075" s="1">
        <f t="shared" si="1"/>
        <v>35074</v>
      </c>
      <c r="C35075" s="2"/>
      <c r="D35075" s="2"/>
      <c r="E35075" s="2">
        <f>Sheet1!$C35075*Sheet1!$D35075</f>
        <v>0</v>
      </c>
    </row>
    <row r="35076" ht="15.75" customHeight="1">
      <c r="B35076" s="1">
        <f t="shared" si="1"/>
        <v>35075</v>
      </c>
      <c r="C35076" s="2"/>
      <c r="D35076" s="2"/>
      <c r="E35076" s="2">
        <f>Sheet1!$C35076*Sheet1!$D35076</f>
        <v>0</v>
      </c>
    </row>
    <row r="35077" ht="15.75" customHeight="1">
      <c r="B35077" s="1">
        <f t="shared" si="1"/>
        <v>35076</v>
      </c>
      <c r="C35077" s="2"/>
      <c r="D35077" s="2"/>
      <c r="E35077" s="2">
        <f>Sheet1!$C35077*Sheet1!$D35077</f>
        <v>0</v>
      </c>
    </row>
    <row r="35078" ht="15.75" customHeight="1">
      <c r="B35078" s="1">
        <f t="shared" si="1"/>
        <v>35077</v>
      </c>
      <c r="C35078" s="2"/>
      <c r="D35078" s="2"/>
      <c r="E35078" s="2">
        <f>Sheet1!$C35078*Sheet1!$D35078</f>
        <v>0</v>
      </c>
    </row>
    <row r="35079" ht="15.75" customHeight="1">
      <c r="B35079" s="1">
        <f t="shared" si="1"/>
        <v>35078</v>
      </c>
      <c r="C35079" s="2"/>
      <c r="D35079" s="2"/>
      <c r="E35079" s="2">
        <f>Sheet1!$C35079*Sheet1!$D35079</f>
        <v>0</v>
      </c>
    </row>
    <row r="35080" ht="15.75" customHeight="1">
      <c r="B35080" s="1">
        <f t="shared" si="1"/>
        <v>35079</v>
      </c>
      <c r="C35080" s="2"/>
      <c r="D35080" s="2"/>
      <c r="E35080" s="2">
        <f>Sheet1!$C35080*Sheet1!$D35080</f>
        <v>0</v>
      </c>
    </row>
    <row r="35081" ht="15.75" customHeight="1">
      <c r="B35081" s="1">
        <f t="shared" si="1"/>
        <v>35080</v>
      </c>
      <c r="C35081" s="2"/>
      <c r="D35081" s="2"/>
      <c r="E35081" s="2">
        <f>Sheet1!$C35081*Sheet1!$D35081</f>
        <v>0</v>
      </c>
    </row>
    <row r="35082" ht="15.75" customHeight="1">
      <c r="B35082" s="1">
        <f t="shared" si="1"/>
        <v>35081</v>
      </c>
      <c r="C35082" s="2"/>
      <c r="D35082" s="2"/>
      <c r="E35082" s="2">
        <f>Sheet1!$C35082*Sheet1!$D35082</f>
        <v>0</v>
      </c>
    </row>
    <row r="35083" ht="15.75" customHeight="1">
      <c r="B35083" s="1">
        <f t="shared" si="1"/>
        <v>35082</v>
      </c>
      <c r="C35083" s="2"/>
      <c r="D35083" s="2"/>
      <c r="E35083" s="2">
        <f>Sheet1!$C35083*Sheet1!$D35083</f>
        <v>0</v>
      </c>
    </row>
    <row r="35084" ht="15.75" customHeight="1">
      <c r="B35084" s="1">
        <f t="shared" si="1"/>
        <v>35083</v>
      </c>
      <c r="C35084" s="2"/>
      <c r="D35084" s="2"/>
      <c r="E35084" s="2">
        <f>Sheet1!$C35084*Sheet1!$D35084</f>
        <v>0</v>
      </c>
    </row>
    <row r="35085" ht="15.75" customHeight="1">
      <c r="B35085" s="1">
        <f t="shared" si="1"/>
        <v>35084</v>
      </c>
      <c r="C35085" s="2"/>
      <c r="D35085" s="2"/>
      <c r="E35085" s="2">
        <f>Sheet1!$C35085*Sheet1!$D35085</f>
        <v>0</v>
      </c>
    </row>
    <row r="35086" ht="15.75" customHeight="1">
      <c r="B35086" s="1">
        <f t="shared" si="1"/>
        <v>35085</v>
      </c>
      <c r="C35086" s="2"/>
      <c r="D35086" s="2"/>
      <c r="E35086" s="2">
        <f>Sheet1!$C35086*Sheet1!$D35086</f>
        <v>0</v>
      </c>
    </row>
    <row r="35087" ht="15.75" customHeight="1">
      <c r="B35087" s="1">
        <f t="shared" si="1"/>
        <v>35086</v>
      </c>
      <c r="C35087" s="2"/>
      <c r="D35087" s="2"/>
      <c r="E35087" s="2">
        <f>Sheet1!$C35087*Sheet1!$D35087</f>
        <v>0</v>
      </c>
    </row>
    <row r="35088" ht="15.75" customHeight="1">
      <c r="B35088" s="1">
        <f t="shared" si="1"/>
        <v>35087</v>
      </c>
      <c r="C35088" s="2"/>
      <c r="D35088" s="2"/>
      <c r="E35088" s="2">
        <f>Sheet1!$C35088*Sheet1!$D35088</f>
        <v>0</v>
      </c>
    </row>
    <row r="35089" ht="15.75" customHeight="1">
      <c r="B35089" s="1">
        <f t="shared" si="1"/>
        <v>35088</v>
      </c>
      <c r="C35089" s="2"/>
      <c r="D35089" s="2"/>
      <c r="E35089" s="2">
        <f>Sheet1!$C35089*Sheet1!$D35089</f>
        <v>0</v>
      </c>
    </row>
    <row r="35090" ht="15.75" customHeight="1">
      <c r="B35090" s="1">
        <f t="shared" si="1"/>
        <v>35089</v>
      </c>
      <c r="C35090" s="2"/>
      <c r="D35090" s="2"/>
      <c r="E35090" s="2">
        <f>Sheet1!$C35090*Sheet1!$D35090</f>
        <v>0</v>
      </c>
    </row>
    <row r="35091" ht="15.75" customHeight="1">
      <c r="B35091" s="1">
        <f t="shared" si="1"/>
        <v>35090</v>
      </c>
      <c r="C35091" s="2"/>
      <c r="D35091" s="2"/>
      <c r="E35091" s="2">
        <f>Sheet1!$C35091*Sheet1!$D35091</f>
        <v>0</v>
      </c>
    </row>
    <row r="35092" ht="15.75" customHeight="1">
      <c r="B35092" s="1">
        <f t="shared" si="1"/>
        <v>35091</v>
      </c>
      <c r="C35092" s="2"/>
      <c r="D35092" s="2"/>
      <c r="E35092" s="2">
        <f>Sheet1!$C35092*Sheet1!$D35092</f>
        <v>0</v>
      </c>
    </row>
    <row r="35093" ht="15.75" customHeight="1">
      <c r="B35093" s="1">
        <f t="shared" si="1"/>
        <v>35092</v>
      </c>
      <c r="C35093" s="2"/>
      <c r="D35093" s="2"/>
      <c r="E35093" s="2">
        <f>Sheet1!$C35093*Sheet1!$D35093</f>
        <v>0</v>
      </c>
    </row>
    <row r="35094" ht="15.75" customHeight="1">
      <c r="B35094" s="1">
        <f t="shared" si="1"/>
        <v>35093</v>
      </c>
      <c r="C35094" s="2"/>
      <c r="D35094" s="2"/>
      <c r="E35094" s="2">
        <f>Sheet1!$C35094*Sheet1!$D35094</f>
        <v>0</v>
      </c>
    </row>
    <row r="35095" ht="15.75" customHeight="1">
      <c r="B35095" s="1">
        <f t="shared" si="1"/>
        <v>35094</v>
      </c>
      <c r="C35095" s="2"/>
      <c r="D35095" s="2"/>
      <c r="E35095" s="2">
        <f>Sheet1!$C35095*Sheet1!$D35095</f>
        <v>0</v>
      </c>
    </row>
    <row r="35096" ht="15.75" customHeight="1">
      <c r="B35096" s="1">
        <f t="shared" si="1"/>
        <v>35095</v>
      </c>
      <c r="C35096" s="2"/>
      <c r="D35096" s="2"/>
      <c r="E35096" s="2">
        <f>Sheet1!$C35096*Sheet1!$D35096</f>
        <v>0</v>
      </c>
    </row>
    <row r="35097" ht="15.75" customHeight="1">
      <c r="B35097" s="1">
        <f t="shared" si="1"/>
        <v>35096</v>
      </c>
      <c r="C35097" s="2"/>
      <c r="D35097" s="2"/>
      <c r="E35097" s="2">
        <f>Sheet1!$C35097*Sheet1!$D35097</f>
        <v>0</v>
      </c>
    </row>
    <row r="35098" ht="15.75" customHeight="1">
      <c r="B35098" s="1">
        <f t="shared" si="1"/>
        <v>35097</v>
      </c>
      <c r="C35098" s="2"/>
      <c r="D35098" s="2"/>
      <c r="E35098" s="2">
        <f>Sheet1!$C35098*Sheet1!$D35098</f>
        <v>0</v>
      </c>
    </row>
    <row r="35099" ht="15.75" customHeight="1">
      <c r="B35099" s="1">
        <f t="shared" si="1"/>
        <v>35098</v>
      </c>
      <c r="C35099" s="2"/>
      <c r="D35099" s="2"/>
      <c r="E35099" s="2">
        <f>Sheet1!$C35099*Sheet1!$D35099</f>
        <v>0</v>
      </c>
    </row>
    <row r="35100" ht="15.75" customHeight="1">
      <c r="B35100" s="1">
        <f t="shared" si="1"/>
        <v>35099</v>
      </c>
      <c r="C35100" s="2"/>
      <c r="D35100" s="2"/>
      <c r="E35100" s="2">
        <f>Sheet1!$C35100*Sheet1!$D35100</f>
        <v>0</v>
      </c>
    </row>
    <row r="35101" ht="15.75" customHeight="1">
      <c r="B35101" s="1">
        <f t="shared" si="1"/>
        <v>35100</v>
      </c>
      <c r="C35101" s="2"/>
      <c r="D35101" s="2"/>
      <c r="E35101" s="2">
        <f>Sheet1!$C35101*Sheet1!$D35101</f>
        <v>0</v>
      </c>
    </row>
    <row r="35102" ht="15.75" customHeight="1">
      <c r="B35102" s="1">
        <f t="shared" si="1"/>
        <v>35101</v>
      </c>
      <c r="C35102" s="2"/>
      <c r="D35102" s="2"/>
      <c r="E35102" s="2">
        <f>Sheet1!$C35102*Sheet1!$D35102</f>
        <v>0</v>
      </c>
    </row>
    <row r="35103" ht="15.75" customHeight="1">
      <c r="B35103" s="1">
        <f t="shared" si="1"/>
        <v>35102</v>
      </c>
      <c r="C35103" s="2"/>
      <c r="D35103" s="2"/>
      <c r="E35103" s="2">
        <f>Sheet1!$C35103*Sheet1!$D35103</f>
        <v>0</v>
      </c>
    </row>
    <row r="35104" ht="15.75" customHeight="1">
      <c r="B35104" s="1">
        <f t="shared" si="1"/>
        <v>35103</v>
      </c>
      <c r="C35104" s="2"/>
      <c r="D35104" s="2"/>
      <c r="E35104" s="2">
        <f>Sheet1!$C35104*Sheet1!$D35104</f>
        <v>0</v>
      </c>
    </row>
    <row r="35105" ht="15.75" customHeight="1">
      <c r="B35105" s="1">
        <f t="shared" si="1"/>
        <v>35104</v>
      </c>
      <c r="C35105" s="2"/>
      <c r="D35105" s="2"/>
      <c r="E35105" s="2">
        <f>Sheet1!$C35105*Sheet1!$D35105</f>
        <v>0</v>
      </c>
    </row>
    <row r="35106" ht="15.75" customHeight="1">
      <c r="B35106" s="1">
        <f t="shared" si="1"/>
        <v>35105</v>
      </c>
      <c r="C35106" s="2"/>
      <c r="D35106" s="2"/>
      <c r="E35106" s="2">
        <f>Sheet1!$C35106*Sheet1!$D35106</f>
        <v>0</v>
      </c>
    </row>
    <row r="35107" ht="15.75" customHeight="1">
      <c r="B35107" s="1">
        <f t="shared" si="1"/>
        <v>35106</v>
      </c>
      <c r="C35107" s="2"/>
      <c r="D35107" s="2"/>
      <c r="E35107" s="2">
        <f>Sheet1!$C35107*Sheet1!$D35107</f>
        <v>0</v>
      </c>
    </row>
    <row r="35108" ht="15.75" customHeight="1">
      <c r="B35108" s="1">
        <f t="shared" si="1"/>
        <v>35107</v>
      </c>
      <c r="C35108" s="2"/>
      <c r="D35108" s="2"/>
      <c r="E35108" s="2">
        <f>Sheet1!$C35108*Sheet1!$D35108</f>
        <v>0</v>
      </c>
    </row>
    <row r="35109" ht="15.75" customHeight="1">
      <c r="B35109" s="1">
        <f t="shared" si="1"/>
        <v>35108</v>
      </c>
      <c r="C35109" s="2"/>
      <c r="D35109" s="2"/>
      <c r="E35109" s="2">
        <f>Sheet1!$C35109*Sheet1!$D35109</f>
        <v>0</v>
      </c>
    </row>
    <row r="35110" ht="15.75" customHeight="1">
      <c r="B35110" s="1">
        <f t="shared" si="1"/>
        <v>35109</v>
      </c>
      <c r="C35110" s="2"/>
      <c r="D35110" s="2"/>
      <c r="E35110" s="2">
        <f>Sheet1!$C35110*Sheet1!$D35110</f>
        <v>0</v>
      </c>
    </row>
    <row r="35111" ht="15.75" customHeight="1">
      <c r="B35111" s="1">
        <f t="shared" si="1"/>
        <v>35110</v>
      </c>
      <c r="C35111" s="2"/>
      <c r="D35111" s="2"/>
      <c r="E35111" s="2">
        <f>Sheet1!$C35111*Sheet1!$D35111</f>
        <v>0</v>
      </c>
    </row>
    <row r="35112" ht="15.75" customHeight="1">
      <c r="B35112" s="1">
        <f t="shared" si="1"/>
        <v>35111</v>
      </c>
      <c r="C35112" s="2"/>
      <c r="D35112" s="2"/>
      <c r="E35112" s="2">
        <f>Sheet1!$C35112*Sheet1!$D35112</f>
        <v>0</v>
      </c>
    </row>
    <row r="35113" ht="15.75" customHeight="1">
      <c r="B35113" s="1">
        <f t="shared" si="1"/>
        <v>35112</v>
      </c>
      <c r="C35113" s="2"/>
      <c r="D35113" s="2"/>
      <c r="E35113" s="2">
        <f>Sheet1!$C35113*Sheet1!$D35113</f>
        <v>0</v>
      </c>
    </row>
    <row r="35114" ht="15.75" customHeight="1">
      <c r="B35114" s="1">
        <f t="shared" si="1"/>
        <v>35113</v>
      </c>
      <c r="C35114" s="2"/>
      <c r="D35114" s="2"/>
      <c r="E35114" s="2">
        <f>Sheet1!$C35114*Sheet1!$D35114</f>
        <v>0</v>
      </c>
    </row>
    <row r="35115" ht="15.75" customHeight="1">
      <c r="B35115" s="1">
        <f t="shared" si="1"/>
        <v>35114</v>
      </c>
      <c r="C35115" s="2"/>
      <c r="D35115" s="2"/>
      <c r="E35115" s="2">
        <f>Sheet1!$C35115*Sheet1!$D35115</f>
        <v>0</v>
      </c>
    </row>
    <row r="35116" ht="15.75" customHeight="1">
      <c r="B35116" s="1">
        <f t="shared" si="1"/>
        <v>35115</v>
      </c>
      <c r="C35116" s="2"/>
      <c r="D35116" s="2"/>
      <c r="E35116" s="2">
        <f>Sheet1!$C35116*Sheet1!$D35116</f>
        <v>0</v>
      </c>
    </row>
    <row r="35117" ht="15.75" customHeight="1">
      <c r="B35117" s="1">
        <f t="shared" si="1"/>
        <v>35116</v>
      </c>
      <c r="C35117" s="2"/>
      <c r="D35117" s="2"/>
      <c r="E35117" s="2">
        <f>Sheet1!$C35117*Sheet1!$D35117</f>
        <v>0</v>
      </c>
    </row>
    <row r="35118" ht="15.75" customHeight="1">
      <c r="B35118" s="1">
        <f t="shared" si="1"/>
        <v>35117</v>
      </c>
      <c r="C35118" s="2"/>
      <c r="D35118" s="2"/>
      <c r="E35118" s="2">
        <f>Sheet1!$C35118*Sheet1!$D35118</f>
        <v>0</v>
      </c>
    </row>
    <row r="35119" ht="15.75" customHeight="1">
      <c r="B35119" s="1">
        <f t="shared" si="1"/>
        <v>35118</v>
      </c>
      <c r="C35119" s="2"/>
      <c r="D35119" s="2"/>
      <c r="E35119" s="2">
        <f>Sheet1!$C35119*Sheet1!$D35119</f>
        <v>0</v>
      </c>
    </row>
    <row r="35120" ht="15.75" customHeight="1">
      <c r="B35120" s="1">
        <f t="shared" si="1"/>
        <v>35119</v>
      </c>
      <c r="C35120" s="2"/>
      <c r="D35120" s="2"/>
      <c r="E35120" s="2">
        <f>Sheet1!$C35120*Sheet1!$D35120</f>
        <v>0</v>
      </c>
    </row>
    <row r="35121" ht="15.75" customHeight="1">
      <c r="B35121" s="1">
        <f t="shared" si="1"/>
        <v>35120</v>
      </c>
      <c r="C35121" s="2"/>
      <c r="D35121" s="2"/>
      <c r="E35121" s="2">
        <f>Sheet1!$C35121*Sheet1!$D35121</f>
        <v>0</v>
      </c>
    </row>
    <row r="35122" ht="15.75" customHeight="1">
      <c r="B35122" s="1">
        <f t="shared" si="1"/>
        <v>35121</v>
      </c>
      <c r="C35122" s="2"/>
      <c r="D35122" s="2"/>
      <c r="E35122" s="2">
        <f>Sheet1!$C35122*Sheet1!$D35122</f>
        <v>0</v>
      </c>
    </row>
    <row r="35123" ht="15.75" customHeight="1">
      <c r="B35123" s="1">
        <f t="shared" si="1"/>
        <v>35122</v>
      </c>
      <c r="C35123" s="2"/>
      <c r="D35123" s="2"/>
      <c r="E35123" s="2">
        <f>Sheet1!$C35123*Sheet1!$D35123</f>
        <v>0</v>
      </c>
    </row>
    <row r="35124" ht="15.75" customHeight="1">
      <c r="B35124" s="1">
        <f t="shared" si="1"/>
        <v>35123</v>
      </c>
      <c r="C35124" s="2"/>
      <c r="D35124" s="2"/>
      <c r="E35124" s="2">
        <f>Sheet1!$C35124*Sheet1!$D35124</f>
        <v>0</v>
      </c>
    </row>
    <row r="35125" ht="15.75" customHeight="1">
      <c r="B35125" s="1">
        <f t="shared" si="1"/>
        <v>35124</v>
      </c>
      <c r="C35125" s="2"/>
      <c r="D35125" s="2"/>
      <c r="E35125" s="2">
        <f>Sheet1!$C35125*Sheet1!$D35125</f>
        <v>0</v>
      </c>
    </row>
    <row r="35126" ht="15.75" customHeight="1">
      <c r="B35126" s="1">
        <f t="shared" si="1"/>
        <v>35125</v>
      </c>
      <c r="C35126" s="2"/>
      <c r="D35126" s="2"/>
      <c r="E35126" s="2">
        <f>Sheet1!$C35126*Sheet1!$D35126</f>
        <v>0</v>
      </c>
    </row>
    <row r="35127" ht="15.75" customHeight="1">
      <c r="B35127" s="1">
        <f t="shared" si="1"/>
        <v>35126</v>
      </c>
      <c r="C35127" s="2"/>
      <c r="D35127" s="2"/>
      <c r="E35127" s="2">
        <f>Sheet1!$C35127*Sheet1!$D35127</f>
        <v>0</v>
      </c>
    </row>
    <row r="35128" ht="15.75" customHeight="1">
      <c r="B35128" s="1">
        <f t="shared" si="1"/>
        <v>35127</v>
      </c>
      <c r="C35128" s="2"/>
      <c r="D35128" s="2"/>
      <c r="E35128" s="2">
        <f>Sheet1!$C35128*Sheet1!$D35128</f>
        <v>0</v>
      </c>
    </row>
    <row r="35129" ht="15.75" customHeight="1">
      <c r="B35129" s="1">
        <f t="shared" si="1"/>
        <v>35128</v>
      </c>
      <c r="C35129" s="2"/>
      <c r="D35129" s="2"/>
      <c r="E35129" s="2">
        <f>Sheet1!$C35129*Sheet1!$D35129</f>
        <v>0</v>
      </c>
    </row>
    <row r="35130" ht="15.75" customHeight="1">
      <c r="B35130" s="1">
        <f t="shared" si="1"/>
        <v>35129</v>
      </c>
      <c r="C35130" s="2"/>
      <c r="D35130" s="2"/>
      <c r="E35130" s="2">
        <f>Sheet1!$C35130*Sheet1!$D35130</f>
        <v>0</v>
      </c>
    </row>
    <row r="35131" ht="15.75" customHeight="1">
      <c r="B35131" s="1">
        <f t="shared" si="1"/>
        <v>35130</v>
      </c>
      <c r="C35131" s="2"/>
      <c r="D35131" s="2"/>
      <c r="E35131" s="2">
        <f>Sheet1!$C35131*Sheet1!$D35131</f>
        <v>0</v>
      </c>
    </row>
    <row r="35132" ht="15.75" customHeight="1">
      <c r="B35132" s="1">
        <f t="shared" si="1"/>
        <v>35131</v>
      </c>
      <c r="C35132" s="2"/>
      <c r="D35132" s="2"/>
      <c r="E35132" s="2">
        <f>Sheet1!$C35132*Sheet1!$D35132</f>
        <v>0</v>
      </c>
    </row>
    <row r="35133" ht="15.75" customHeight="1">
      <c r="B35133" s="1">
        <f t="shared" si="1"/>
        <v>35132</v>
      </c>
      <c r="C35133" s="2"/>
      <c r="D35133" s="2"/>
      <c r="E35133" s="2">
        <f>Sheet1!$C35133*Sheet1!$D35133</f>
        <v>0</v>
      </c>
    </row>
    <row r="35134" ht="15.75" customHeight="1">
      <c r="B35134" s="1">
        <f t="shared" si="1"/>
        <v>35133</v>
      </c>
      <c r="C35134" s="2"/>
      <c r="D35134" s="2"/>
      <c r="E35134" s="2">
        <f>Sheet1!$C35134*Sheet1!$D35134</f>
        <v>0</v>
      </c>
    </row>
    <row r="35135" ht="15.75" customHeight="1">
      <c r="B35135" s="1">
        <f t="shared" si="1"/>
        <v>35134</v>
      </c>
      <c r="C35135" s="2"/>
      <c r="D35135" s="2"/>
      <c r="E35135" s="2">
        <f>Sheet1!$C35135*Sheet1!$D35135</f>
        <v>0</v>
      </c>
    </row>
    <row r="35136" ht="15.75" customHeight="1">
      <c r="B35136" s="1">
        <f t="shared" si="1"/>
        <v>35135</v>
      </c>
      <c r="C35136" s="2"/>
      <c r="D35136" s="2"/>
      <c r="E35136" s="2">
        <f>Sheet1!$C35136*Sheet1!$D35136</f>
        <v>0</v>
      </c>
    </row>
    <row r="35137" ht="15.75" customHeight="1">
      <c r="B35137" s="1">
        <f t="shared" si="1"/>
        <v>35136</v>
      </c>
      <c r="C35137" s="2"/>
      <c r="D35137" s="2"/>
      <c r="E35137" s="2">
        <f>Sheet1!$C35137*Sheet1!$D35137</f>
        <v>0</v>
      </c>
    </row>
    <row r="35138" ht="15.75" customHeight="1">
      <c r="B35138" s="1">
        <f t="shared" si="1"/>
        <v>35137</v>
      </c>
      <c r="C35138" s="2"/>
      <c r="D35138" s="2"/>
      <c r="E35138" s="2">
        <f>Sheet1!$C35138*Sheet1!$D35138</f>
        <v>0</v>
      </c>
    </row>
    <row r="35139" ht="15.75" customHeight="1">
      <c r="B35139" s="1">
        <f t="shared" si="1"/>
        <v>35138</v>
      </c>
      <c r="C35139" s="2"/>
      <c r="D35139" s="2"/>
      <c r="E35139" s="2">
        <f>Sheet1!$C35139*Sheet1!$D35139</f>
        <v>0</v>
      </c>
    </row>
    <row r="35140" ht="15.75" customHeight="1">
      <c r="B35140" s="1">
        <f t="shared" si="1"/>
        <v>35139</v>
      </c>
      <c r="C35140" s="2"/>
      <c r="D35140" s="2"/>
      <c r="E35140" s="2">
        <f>Sheet1!$C35140*Sheet1!$D35140</f>
        <v>0</v>
      </c>
    </row>
    <row r="35141" ht="15.75" customHeight="1">
      <c r="B35141" s="1">
        <f t="shared" si="1"/>
        <v>35140</v>
      </c>
      <c r="C35141" s="2"/>
      <c r="D35141" s="2"/>
      <c r="E35141" s="2">
        <f>Sheet1!$C35141*Sheet1!$D35141</f>
        <v>0</v>
      </c>
    </row>
    <row r="35142" ht="15.75" customHeight="1">
      <c r="B35142" s="1">
        <f t="shared" si="1"/>
        <v>35141</v>
      </c>
      <c r="C35142" s="2"/>
      <c r="D35142" s="2"/>
      <c r="E35142" s="2">
        <f>Sheet1!$C35142*Sheet1!$D35142</f>
        <v>0</v>
      </c>
    </row>
    <row r="35143" ht="15.75" customHeight="1">
      <c r="B35143" s="1">
        <f t="shared" si="1"/>
        <v>35142</v>
      </c>
      <c r="C35143" s="2"/>
      <c r="D35143" s="2"/>
      <c r="E35143" s="2">
        <f>Sheet1!$C35143*Sheet1!$D35143</f>
        <v>0</v>
      </c>
    </row>
    <row r="35144" ht="15.75" customHeight="1">
      <c r="B35144" s="1">
        <f t="shared" si="1"/>
        <v>35143</v>
      </c>
      <c r="C35144" s="2"/>
      <c r="D35144" s="2"/>
      <c r="E35144" s="2">
        <f>Sheet1!$C35144*Sheet1!$D35144</f>
        <v>0</v>
      </c>
    </row>
    <row r="35145" ht="15.75" customHeight="1">
      <c r="B35145" s="1">
        <f t="shared" si="1"/>
        <v>35144</v>
      </c>
      <c r="C35145" s="2"/>
      <c r="D35145" s="2"/>
      <c r="E35145" s="2">
        <f>Sheet1!$C35145*Sheet1!$D35145</f>
        <v>0</v>
      </c>
    </row>
    <row r="35146" ht="15.75" customHeight="1">
      <c r="B35146" s="1">
        <f t="shared" si="1"/>
        <v>35145</v>
      </c>
      <c r="C35146" s="2"/>
      <c r="D35146" s="2"/>
      <c r="E35146" s="2">
        <f>Sheet1!$C35146*Sheet1!$D35146</f>
        <v>0</v>
      </c>
    </row>
    <row r="35147" ht="15.75" customHeight="1">
      <c r="B35147" s="1">
        <f t="shared" si="1"/>
        <v>35146</v>
      </c>
      <c r="C35147" s="2"/>
      <c r="D35147" s="2"/>
      <c r="E35147" s="2">
        <f>Sheet1!$C35147*Sheet1!$D35147</f>
        <v>0</v>
      </c>
    </row>
    <row r="35148" ht="15.75" customHeight="1">
      <c r="B35148" s="1">
        <f t="shared" si="1"/>
        <v>35147</v>
      </c>
      <c r="C35148" s="2"/>
      <c r="D35148" s="2"/>
      <c r="E35148" s="2">
        <f>Sheet1!$C35148*Sheet1!$D35148</f>
        <v>0</v>
      </c>
    </row>
    <row r="35149" ht="15.75" customHeight="1">
      <c r="B35149" s="1">
        <f t="shared" si="1"/>
        <v>35148</v>
      </c>
      <c r="C35149" s="2"/>
      <c r="D35149" s="2"/>
      <c r="E35149" s="2">
        <f>Sheet1!$C35149*Sheet1!$D35149</f>
        <v>0</v>
      </c>
    </row>
    <row r="35150" ht="15.75" customHeight="1">
      <c r="B35150" s="1">
        <f t="shared" si="1"/>
        <v>35149</v>
      </c>
      <c r="C35150" s="2"/>
      <c r="D35150" s="2"/>
      <c r="E35150" s="2">
        <f>Sheet1!$C35150*Sheet1!$D35150</f>
        <v>0</v>
      </c>
    </row>
    <row r="35151" ht="15.75" customHeight="1">
      <c r="B35151" s="1">
        <f t="shared" si="1"/>
        <v>35150</v>
      </c>
      <c r="C35151" s="2"/>
      <c r="D35151" s="2"/>
      <c r="E35151" s="2">
        <f>Sheet1!$C35151*Sheet1!$D35151</f>
        <v>0</v>
      </c>
    </row>
    <row r="35152" ht="15.75" customHeight="1">
      <c r="B35152" s="1">
        <f t="shared" si="1"/>
        <v>35151</v>
      </c>
      <c r="C35152" s="2"/>
      <c r="D35152" s="2"/>
      <c r="E35152" s="2">
        <f>Sheet1!$C35152*Sheet1!$D35152</f>
        <v>0</v>
      </c>
    </row>
    <row r="35153" ht="15.75" customHeight="1">
      <c r="B35153" s="1">
        <f t="shared" si="1"/>
        <v>35152</v>
      </c>
      <c r="C35153" s="2"/>
      <c r="D35153" s="2"/>
      <c r="E35153" s="2">
        <f>Sheet1!$C35153*Sheet1!$D35153</f>
        <v>0</v>
      </c>
    </row>
    <row r="35154" ht="15.75" customHeight="1">
      <c r="B35154" s="1">
        <f t="shared" si="1"/>
        <v>35153</v>
      </c>
      <c r="C35154" s="2"/>
      <c r="D35154" s="2"/>
      <c r="E35154" s="2">
        <f>Sheet1!$C35154*Sheet1!$D35154</f>
        <v>0</v>
      </c>
    </row>
    <row r="35155" ht="15.75" customHeight="1">
      <c r="B35155" s="1">
        <f t="shared" si="1"/>
        <v>35154</v>
      </c>
      <c r="C35155" s="2"/>
      <c r="D35155" s="2"/>
      <c r="E35155" s="2">
        <f>Sheet1!$C35155*Sheet1!$D35155</f>
        <v>0</v>
      </c>
    </row>
    <row r="35156" ht="15.75" customHeight="1">
      <c r="B35156" s="1">
        <f t="shared" si="1"/>
        <v>35155</v>
      </c>
      <c r="C35156" s="2"/>
      <c r="D35156" s="2"/>
      <c r="E35156" s="2">
        <f>Sheet1!$C35156*Sheet1!$D35156</f>
        <v>0</v>
      </c>
    </row>
    <row r="35157" ht="15.75" customHeight="1">
      <c r="B35157" s="1">
        <f t="shared" si="1"/>
        <v>35156</v>
      </c>
      <c r="C35157" s="2"/>
      <c r="D35157" s="2"/>
      <c r="E35157" s="2">
        <f>Sheet1!$C35157*Sheet1!$D35157</f>
        <v>0</v>
      </c>
    </row>
    <row r="35158" ht="15.75" customHeight="1">
      <c r="B35158" s="1">
        <f t="shared" si="1"/>
        <v>35157</v>
      </c>
      <c r="C35158" s="2"/>
      <c r="D35158" s="2"/>
      <c r="E35158" s="2">
        <f>Sheet1!$C35158*Sheet1!$D35158</f>
        <v>0</v>
      </c>
    </row>
    <row r="35159" ht="15.75" customHeight="1">
      <c r="B35159" s="1">
        <f t="shared" si="1"/>
        <v>35158</v>
      </c>
      <c r="C35159" s="2"/>
      <c r="D35159" s="2"/>
      <c r="E35159" s="2">
        <f>Sheet1!$C35159*Sheet1!$D35159</f>
        <v>0</v>
      </c>
    </row>
    <row r="35160" ht="15.75" customHeight="1">
      <c r="B35160" s="1">
        <f t="shared" si="1"/>
        <v>35159</v>
      </c>
      <c r="C35160" s="2"/>
      <c r="D35160" s="2"/>
      <c r="E35160" s="2">
        <f>Sheet1!$C35160*Sheet1!$D35160</f>
        <v>0</v>
      </c>
    </row>
    <row r="35161" ht="15.75" customHeight="1">
      <c r="B35161" s="1">
        <f t="shared" si="1"/>
        <v>35160</v>
      </c>
      <c r="C35161" s="2"/>
      <c r="D35161" s="2"/>
      <c r="E35161" s="2">
        <f>Sheet1!$C35161*Sheet1!$D35161</f>
        <v>0</v>
      </c>
    </row>
    <row r="35162" ht="15.75" customHeight="1">
      <c r="B35162" s="1">
        <f t="shared" si="1"/>
        <v>35161</v>
      </c>
      <c r="C35162" s="2"/>
      <c r="D35162" s="2"/>
      <c r="E35162" s="2">
        <f>Sheet1!$C35162*Sheet1!$D35162</f>
        <v>0</v>
      </c>
    </row>
    <row r="35163" ht="15.75" customHeight="1">
      <c r="B35163" s="1">
        <f t="shared" si="1"/>
        <v>35162</v>
      </c>
      <c r="C35163" s="2"/>
      <c r="D35163" s="2"/>
      <c r="E35163" s="2">
        <f>Sheet1!$C35163*Sheet1!$D35163</f>
        <v>0</v>
      </c>
    </row>
    <row r="35164" ht="15.75" customHeight="1">
      <c r="B35164" s="1">
        <f t="shared" si="1"/>
        <v>35163</v>
      </c>
      <c r="C35164" s="2"/>
      <c r="D35164" s="2"/>
      <c r="E35164" s="2">
        <f>Sheet1!$C35164*Sheet1!$D35164</f>
        <v>0</v>
      </c>
    </row>
    <row r="35165" ht="15.75" customHeight="1">
      <c r="B35165" s="1">
        <f t="shared" si="1"/>
        <v>35164</v>
      </c>
      <c r="C35165" s="2"/>
      <c r="D35165" s="2"/>
      <c r="E35165" s="2">
        <f>Sheet1!$C35165*Sheet1!$D35165</f>
        <v>0</v>
      </c>
    </row>
    <row r="35166" ht="15.75" customHeight="1">
      <c r="B35166" s="1">
        <f t="shared" si="1"/>
        <v>35165</v>
      </c>
      <c r="C35166" s="2"/>
      <c r="D35166" s="2"/>
      <c r="E35166" s="2">
        <f>Sheet1!$C35166*Sheet1!$D35166</f>
        <v>0</v>
      </c>
    </row>
    <row r="35167" ht="15.75" customHeight="1">
      <c r="B35167" s="1">
        <f t="shared" si="1"/>
        <v>35166</v>
      </c>
      <c r="C35167" s="2"/>
      <c r="D35167" s="2"/>
      <c r="E35167" s="2">
        <f>Sheet1!$C35167*Sheet1!$D35167</f>
        <v>0</v>
      </c>
    </row>
    <row r="35168" ht="15.75" customHeight="1">
      <c r="B35168" s="1">
        <f t="shared" si="1"/>
        <v>35167</v>
      </c>
      <c r="C35168" s="2"/>
      <c r="D35168" s="2"/>
      <c r="E35168" s="2">
        <f>Sheet1!$C35168*Sheet1!$D35168</f>
        <v>0</v>
      </c>
    </row>
    <row r="35169" ht="15.75" customHeight="1">
      <c r="B35169" s="1">
        <f t="shared" si="1"/>
        <v>35168</v>
      </c>
      <c r="C35169" s="2"/>
      <c r="D35169" s="2"/>
      <c r="E35169" s="2">
        <f>Sheet1!$C35169*Sheet1!$D35169</f>
        <v>0</v>
      </c>
    </row>
    <row r="35170" ht="15.75" customHeight="1">
      <c r="B35170" s="1">
        <f t="shared" si="1"/>
        <v>35169</v>
      </c>
      <c r="C35170" s="2"/>
      <c r="D35170" s="2"/>
      <c r="E35170" s="2">
        <f>Sheet1!$C35170*Sheet1!$D35170</f>
        <v>0</v>
      </c>
    </row>
    <row r="35171" ht="15.75" customHeight="1">
      <c r="B35171" s="1">
        <f t="shared" si="1"/>
        <v>35170</v>
      </c>
      <c r="C35171" s="2"/>
      <c r="D35171" s="2"/>
      <c r="E35171" s="2">
        <f>Sheet1!$C35171*Sheet1!$D35171</f>
        <v>0</v>
      </c>
    </row>
    <row r="35172" ht="15.75" customHeight="1">
      <c r="B35172" s="1">
        <f t="shared" si="1"/>
        <v>35171</v>
      </c>
      <c r="C35172" s="2"/>
      <c r="D35172" s="2"/>
      <c r="E35172" s="2">
        <f>Sheet1!$C35172*Sheet1!$D35172</f>
        <v>0</v>
      </c>
    </row>
    <row r="35173" ht="15.75" customHeight="1">
      <c r="B35173" s="1">
        <f t="shared" si="1"/>
        <v>35172</v>
      </c>
      <c r="C35173" s="2"/>
      <c r="D35173" s="2"/>
      <c r="E35173" s="2">
        <f>Sheet1!$C35173*Sheet1!$D35173</f>
        <v>0</v>
      </c>
    </row>
    <row r="35174" ht="15.75" customHeight="1">
      <c r="B35174" s="1">
        <f t="shared" si="1"/>
        <v>35173</v>
      </c>
      <c r="C35174" s="2"/>
      <c r="D35174" s="2"/>
      <c r="E35174" s="2">
        <f>Sheet1!$C35174*Sheet1!$D35174</f>
        <v>0</v>
      </c>
    </row>
    <row r="35175" ht="15.75" customHeight="1">
      <c r="B35175" s="1">
        <f t="shared" si="1"/>
        <v>35174</v>
      </c>
      <c r="C35175" s="2"/>
      <c r="D35175" s="2"/>
      <c r="E35175" s="2">
        <f>Sheet1!$C35175*Sheet1!$D35175</f>
        <v>0</v>
      </c>
    </row>
    <row r="35176" ht="15.75" customHeight="1">
      <c r="B35176" s="1">
        <f t="shared" si="1"/>
        <v>35175</v>
      </c>
      <c r="C35176" s="2"/>
      <c r="D35176" s="2"/>
      <c r="E35176" s="2">
        <f>Sheet1!$C35176*Sheet1!$D35176</f>
        <v>0</v>
      </c>
    </row>
    <row r="35177" ht="15.75" customHeight="1">
      <c r="B35177" s="1">
        <f t="shared" si="1"/>
        <v>35176</v>
      </c>
      <c r="C35177" s="2"/>
      <c r="D35177" s="2"/>
      <c r="E35177" s="2">
        <f>Sheet1!$C35177*Sheet1!$D35177</f>
        <v>0</v>
      </c>
    </row>
    <row r="35178" ht="15.75" customHeight="1">
      <c r="B35178" s="1">
        <f t="shared" si="1"/>
        <v>35177</v>
      </c>
      <c r="C35178" s="2"/>
      <c r="D35178" s="2"/>
      <c r="E35178" s="2">
        <f>Sheet1!$C35178*Sheet1!$D35178</f>
        <v>0</v>
      </c>
    </row>
    <row r="35179" ht="15.75" customHeight="1">
      <c r="B35179" s="1">
        <f t="shared" si="1"/>
        <v>35178</v>
      </c>
      <c r="C35179" s="2"/>
      <c r="D35179" s="2"/>
      <c r="E35179" s="2">
        <f>Sheet1!$C35179*Sheet1!$D35179</f>
        <v>0</v>
      </c>
    </row>
    <row r="35180" ht="15.75" customHeight="1">
      <c r="B35180" s="1">
        <f t="shared" si="1"/>
        <v>35179</v>
      </c>
      <c r="C35180" s="2"/>
      <c r="D35180" s="2"/>
      <c r="E35180" s="2">
        <f>Sheet1!$C35180*Sheet1!$D35180</f>
        <v>0</v>
      </c>
    </row>
    <row r="35181" ht="15.75" customHeight="1">
      <c r="B35181" s="1">
        <f t="shared" si="1"/>
        <v>35180</v>
      </c>
      <c r="C35181" s="2"/>
      <c r="D35181" s="2"/>
      <c r="E35181" s="2">
        <f>Sheet1!$C35181*Sheet1!$D35181</f>
        <v>0</v>
      </c>
    </row>
    <row r="35182" ht="15.75" customHeight="1">
      <c r="B35182" s="1">
        <f t="shared" si="1"/>
        <v>35181</v>
      </c>
      <c r="C35182" s="2"/>
      <c r="D35182" s="2"/>
      <c r="E35182" s="2">
        <f>Sheet1!$C35182*Sheet1!$D35182</f>
        <v>0</v>
      </c>
    </row>
    <row r="35183" ht="15.75" customHeight="1">
      <c r="B35183" s="1">
        <f t="shared" si="1"/>
        <v>35182</v>
      </c>
      <c r="C35183" s="2"/>
      <c r="D35183" s="2"/>
      <c r="E35183" s="2">
        <f>Sheet1!$C35183*Sheet1!$D35183</f>
        <v>0</v>
      </c>
    </row>
    <row r="35184" ht="15.75" customHeight="1">
      <c r="B35184" s="1">
        <f t="shared" si="1"/>
        <v>35183</v>
      </c>
      <c r="C35184" s="2"/>
      <c r="D35184" s="2"/>
      <c r="E35184" s="2">
        <f>Sheet1!$C35184*Sheet1!$D35184</f>
        <v>0</v>
      </c>
    </row>
    <row r="35185" ht="15.75" customHeight="1">
      <c r="B35185" s="1">
        <f t="shared" si="1"/>
        <v>35184</v>
      </c>
      <c r="C35185" s="2"/>
      <c r="D35185" s="2"/>
      <c r="E35185" s="2">
        <f>Sheet1!$C35185*Sheet1!$D35185</f>
        <v>0</v>
      </c>
    </row>
    <row r="35186" ht="15.75" customHeight="1">
      <c r="B35186" s="1">
        <f t="shared" si="1"/>
        <v>35185</v>
      </c>
      <c r="C35186" s="2"/>
      <c r="D35186" s="2"/>
      <c r="E35186" s="2">
        <f>Sheet1!$C35186*Sheet1!$D35186</f>
        <v>0</v>
      </c>
    </row>
    <row r="35187" ht="15.75" customHeight="1">
      <c r="B35187" s="1">
        <f t="shared" si="1"/>
        <v>35186</v>
      </c>
      <c r="C35187" s="2"/>
      <c r="D35187" s="2"/>
      <c r="E35187" s="2">
        <f>Sheet1!$C35187*Sheet1!$D35187</f>
        <v>0</v>
      </c>
    </row>
    <row r="35188" ht="15.75" customHeight="1">
      <c r="B35188" s="1">
        <f t="shared" si="1"/>
        <v>35187</v>
      </c>
      <c r="C35188" s="2"/>
      <c r="D35188" s="2"/>
      <c r="E35188" s="2">
        <f>Sheet1!$C35188*Sheet1!$D35188</f>
        <v>0</v>
      </c>
    </row>
    <row r="35189" ht="15.75" customHeight="1">
      <c r="B35189" s="1">
        <f t="shared" si="1"/>
        <v>35188</v>
      </c>
      <c r="C35189" s="2"/>
      <c r="D35189" s="2"/>
      <c r="E35189" s="2">
        <f>Sheet1!$C35189*Sheet1!$D35189</f>
        <v>0</v>
      </c>
    </row>
    <row r="35190" ht="15.75" customHeight="1">
      <c r="B35190" s="1">
        <f t="shared" si="1"/>
        <v>35189</v>
      </c>
      <c r="C35190" s="2"/>
      <c r="D35190" s="2"/>
      <c r="E35190" s="2">
        <f>Sheet1!$C35190*Sheet1!$D35190</f>
        <v>0</v>
      </c>
    </row>
    <row r="35191" ht="15.75" customHeight="1">
      <c r="B35191" s="1">
        <f t="shared" si="1"/>
        <v>35190</v>
      </c>
      <c r="C35191" s="2"/>
      <c r="D35191" s="2"/>
      <c r="E35191" s="2">
        <f>Sheet1!$C35191*Sheet1!$D35191</f>
        <v>0</v>
      </c>
    </row>
    <row r="35192" ht="15.75" customHeight="1">
      <c r="B35192" s="1">
        <f t="shared" si="1"/>
        <v>35191</v>
      </c>
      <c r="C35192" s="2"/>
      <c r="D35192" s="2"/>
      <c r="E35192" s="2">
        <f>Sheet1!$C35192*Sheet1!$D35192</f>
        <v>0</v>
      </c>
    </row>
    <row r="35193" ht="15.75" customHeight="1">
      <c r="B35193" s="1">
        <f t="shared" si="1"/>
        <v>35192</v>
      </c>
      <c r="C35193" s="2"/>
      <c r="D35193" s="2"/>
      <c r="E35193" s="2">
        <f>Sheet1!$C35193*Sheet1!$D35193</f>
        <v>0</v>
      </c>
    </row>
    <row r="35194" ht="15.75" customHeight="1">
      <c r="B35194" s="1">
        <f t="shared" si="1"/>
        <v>35193</v>
      </c>
      <c r="C35194" s="2"/>
      <c r="D35194" s="2"/>
      <c r="E35194" s="2">
        <f>Sheet1!$C35194*Sheet1!$D35194</f>
        <v>0</v>
      </c>
    </row>
    <row r="35195" ht="15.75" customHeight="1">
      <c r="B35195" s="1">
        <f t="shared" si="1"/>
        <v>35194</v>
      </c>
      <c r="C35195" s="2"/>
      <c r="D35195" s="2"/>
      <c r="E35195" s="2">
        <f>Sheet1!$C35195*Sheet1!$D35195</f>
        <v>0</v>
      </c>
    </row>
    <row r="35196" ht="15.75" customHeight="1">
      <c r="B35196" s="1">
        <f t="shared" si="1"/>
        <v>35195</v>
      </c>
      <c r="C35196" s="2"/>
      <c r="D35196" s="2"/>
      <c r="E35196" s="2">
        <f>Sheet1!$C35196*Sheet1!$D35196</f>
        <v>0</v>
      </c>
    </row>
    <row r="35197" ht="15.75" customHeight="1">
      <c r="B35197" s="1">
        <f t="shared" si="1"/>
        <v>35196</v>
      </c>
      <c r="C35197" s="2"/>
      <c r="D35197" s="2"/>
      <c r="E35197" s="2">
        <f>Sheet1!$C35197*Sheet1!$D35197</f>
        <v>0</v>
      </c>
    </row>
    <row r="35198" ht="15.75" customHeight="1">
      <c r="B35198" s="1">
        <f t="shared" si="1"/>
        <v>35197</v>
      </c>
      <c r="C35198" s="2"/>
      <c r="D35198" s="2"/>
      <c r="E35198" s="2">
        <f>Sheet1!$C35198*Sheet1!$D35198</f>
        <v>0</v>
      </c>
    </row>
    <row r="35199" ht="15.75" customHeight="1">
      <c r="B35199" s="1">
        <f t="shared" si="1"/>
        <v>35198</v>
      </c>
      <c r="C35199" s="2"/>
      <c r="D35199" s="2"/>
      <c r="E35199" s="2">
        <f>Sheet1!$C35199*Sheet1!$D35199</f>
        <v>0</v>
      </c>
    </row>
    <row r="35200" ht="15.75" customHeight="1">
      <c r="B35200" s="1">
        <f t="shared" si="1"/>
        <v>35199</v>
      </c>
      <c r="C35200" s="2"/>
      <c r="D35200" s="2"/>
      <c r="E35200" s="2">
        <f>Sheet1!$C35200*Sheet1!$D35200</f>
        <v>0</v>
      </c>
    </row>
    <row r="35201" ht="15.75" customHeight="1">
      <c r="B35201" s="1">
        <f t="shared" si="1"/>
        <v>35200</v>
      </c>
      <c r="C35201" s="2"/>
      <c r="D35201" s="2"/>
      <c r="E35201" s="2">
        <f>Sheet1!$C35201*Sheet1!$D35201</f>
        <v>0</v>
      </c>
    </row>
    <row r="35202" ht="15.75" customHeight="1">
      <c r="B35202" s="1">
        <f t="shared" si="1"/>
        <v>35201</v>
      </c>
      <c r="C35202" s="2"/>
      <c r="D35202" s="2"/>
      <c r="E35202" s="2">
        <f>Sheet1!$C35202*Sheet1!$D35202</f>
        <v>0</v>
      </c>
    </row>
    <row r="35203" ht="15.75" customHeight="1">
      <c r="B35203" s="1">
        <f t="shared" si="1"/>
        <v>35202</v>
      </c>
      <c r="C35203" s="2"/>
      <c r="D35203" s="2"/>
      <c r="E35203" s="2">
        <f>Sheet1!$C35203*Sheet1!$D35203</f>
        <v>0</v>
      </c>
    </row>
    <row r="35204" ht="15.75" customHeight="1">
      <c r="B35204" s="1">
        <f t="shared" si="1"/>
        <v>35203</v>
      </c>
      <c r="C35204" s="2"/>
      <c r="D35204" s="2"/>
      <c r="E35204" s="2">
        <f>Sheet1!$C35204*Sheet1!$D35204</f>
        <v>0</v>
      </c>
    </row>
    <row r="35205" ht="15.75" customHeight="1">
      <c r="B35205" s="1">
        <f t="shared" si="1"/>
        <v>35204</v>
      </c>
      <c r="C35205" s="2"/>
      <c r="D35205" s="2"/>
      <c r="E35205" s="2">
        <f>Sheet1!$C35205*Sheet1!$D35205</f>
        <v>0</v>
      </c>
    </row>
    <row r="35206" ht="15.75" customHeight="1">
      <c r="B35206" s="1">
        <f t="shared" si="1"/>
        <v>35205</v>
      </c>
      <c r="C35206" s="2"/>
      <c r="D35206" s="2"/>
      <c r="E35206" s="2">
        <f>Sheet1!$C35206*Sheet1!$D35206</f>
        <v>0</v>
      </c>
    </row>
    <row r="35207" ht="15.75" customHeight="1">
      <c r="B35207" s="1">
        <f t="shared" si="1"/>
        <v>35206</v>
      </c>
      <c r="C35207" s="2"/>
      <c r="D35207" s="2"/>
      <c r="E35207" s="2">
        <f>Sheet1!$C35207*Sheet1!$D35207</f>
        <v>0</v>
      </c>
    </row>
    <row r="35208" ht="15.75" customHeight="1">
      <c r="B35208" s="1">
        <f t="shared" si="1"/>
        <v>35207</v>
      </c>
      <c r="C35208" s="2"/>
      <c r="D35208" s="2"/>
      <c r="E35208" s="2">
        <f>Sheet1!$C35208*Sheet1!$D35208</f>
        <v>0</v>
      </c>
    </row>
    <row r="35209" ht="15.75" customHeight="1">
      <c r="B35209" s="1">
        <f t="shared" si="1"/>
        <v>35208</v>
      </c>
      <c r="C35209" s="2"/>
      <c r="D35209" s="2"/>
      <c r="E35209" s="2">
        <f>Sheet1!$C35209*Sheet1!$D35209</f>
        <v>0</v>
      </c>
    </row>
    <row r="35210" ht="15.75" customHeight="1">
      <c r="B35210" s="1">
        <f t="shared" si="1"/>
        <v>35209</v>
      </c>
      <c r="C35210" s="2"/>
      <c r="D35210" s="2"/>
      <c r="E35210" s="2">
        <f>Sheet1!$C35210*Sheet1!$D35210</f>
        <v>0</v>
      </c>
    </row>
    <row r="35211" ht="15.75" customHeight="1">
      <c r="B35211" s="1">
        <f t="shared" si="1"/>
        <v>35210</v>
      </c>
      <c r="C35211" s="2"/>
      <c r="D35211" s="2"/>
      <c r="E35211" s="2">
        <f>Sheet1!$C35211*Sheet1!$D35211</f>
        <v>0</v>
      </c>
    </row>
    <row r="35212" ht="15.75" customHeight="1">
      <c r="B35212" s="1">
        <f t="shared" si="1"/>
        <v>35211</v>
      </c>
      <c r="C35212" s="2"/>
      <c r="D35212" s="2"/>
      <c r="E35212" s="2">
        <f>Sheet1!$C35212*Sheet1!$D35212</f>
        <v>0</v>
      </c>
    </row>
    <row r="35213" ht="15.75" customHeight="1">
      <c r="B35213" s="1">
        <f t="shared" si="1"/>
        <v>35212</v>
      </c>
      <c r="C35213" s="2"/>
      <c r="D35213" s="2"/>
      <c r="E35213" s="2">
        <f>Sheet1!$C35213*Sheet1!$D35213</f>
        <v>0</v>
      </c>
    </row>
    <row r="35214" ht="15.75" customHeight="1">
      <c r="B35214" s="1">
        <f t="shared" si="1"/>
        <v>35213</v>
      </c>
      <c r="C35214" s="2"/>
      <c r="D35214" s="2"/>
      <c r="E35214" s="2">
        <f>Sheet1!$C35214*Sheet1!$D35214</f>
        <v>0</v>
      </c>
    </row>
    <row r="35215" ht="15.75" customHeight="1">
      <c r="B35215" s="1">
        <f t="shared" si="1"/>
        <v>35214</v>
      </c>
      <c r="C35215" s="2"/>
      <c r="D35215" s="2"/>
      <c r="E35215" s="2">
        <f>Sheet1!$C35215*Sheet1!$D35215</f>
        <v>0</v>
      </c>
    </row>
    <row r="35216" ht="15.75" customHeight="1">
      <c r="B35216" s="1">
        <f t="shared" si="1"/>
        <v>35215</v>
      </c>
      <c r="C35216" s="2"/>
      <c r="D35216" s="2"/>
      <c r="E35216" s="2">
        <f>Sheet1!$C35216*Sheet1!$D35216</f>
        <v>0</v>
      </c>
    </row>
    <row r="35217" ht="15.75" customHeight="1">
      <c r="B35217" s="1">
        <f t="shared" si="1"/>
        <v>35216</v>
      </c>
      <c r="C35217" s="2"/>
      <c r="D35217" s="2"/>
      <c r="E35217" s="2">
        <f>Sheet1!$C35217*Sheet1!$D35217</f>
        <v>0</v>
      </c>
    </row>
    <row r="35218" ht="15.75" customHeight="1">
      <c r="B35218" s="1">
        <f t="shared" si="1"/>
        <v>35217</v>
      </c>
      <c r="C35218" s="2"/>
      <c r="D35218" s="2"/>
      <c r="E35218" s="2">
        <f>Sheet1!$C35218*Sheet1!$D35218</f>
        <v>0</v>
      </c>
    </row>
    <row r="35219" ht="15.75" customHeight="1">
      <c r="B35219" s="1">
        <f t="shared" si="1"/>
        <v>35218</v>
      </c>
      <c r="C35219" s="2"/>
      <c r="D35219" s="2"/>
      <c r="E35219" s="2">
        <f>Sheet1!$C35219*Sheet1!$D35219</f>
        <v>0</v>
      </c>
    </row>
    <row r="35220" ht="15.75" customHeight="1">
      <c r="B35220" s="1">
        <f t="shared" si="1"/>
        <v>35219</v>
      </c>
      <c r="C35220" s="2"/>
      <c r="D35220" s="2"/>
      <c r="E35220" s="2">
        <f>Sheet1!$C35220*Sheet1!$D35220</f>
        <v>0</v>
      </c>
    </row>
    <row r="35221" ht="15.75" customHeight="1">
      <c r="B35221" s="1">
        <f t="shared" si="1"/>
        <v>35220</v>
      </c>
      <c r="C35221" s="2"/>
      <c r="D35221" s="2"/>
      <c r="E35221" s="2">
        <f>Sheet1!$C35221*Sheet1!$D35221</f>
        <v>0</v>
      </c>
    </row>
    <row r="35222" ht="15.75" customHeight="1">
      <c r="B35222" s="1">
        <f t="shared" si="1"/>
        <v>35221</v>
      </c>
      <c r="C35222" s="2"/>
      <c r="D35222" s="2"/>
      <c r="E35222" s="2">
        <f>Sheet1!$C35222*Sheet1!$D35222</f>
        <v>0</v>
      </c>
    </row>
    <row r="35223" ht="15.75" customHeight="1">
      <c r="B35223" s="1">
        <f t="shared" si="1"/>
        <v>35222</v>
      </c>
      <c r="C35223" s="2"/>
      <c r="D35223" s="2"/>
      <c r="E35223" s="2">
        <f>Sheet1!$C35223*Sheet1!$D35223</f>
        <v>0</v>
      </c>
    </row>
    <row r="35224" ht="15.75" customHeight="1">
      <c r="B35224" s="1">
        <f t="shared" si="1"/>
        <v>35223</v>
      </c>
      <c r="C35224" s="2"/>
      <c r="D35224" s="2"/>
      <c r="E35224" s="2">
        <f>Sheet1!$C35224*Sheet1!$D35224</f>
        <v>0</v>
      </c>
    </row>
    <row r="35225" ht="15.75" customHeight="1">
      <c r="B35225" s="1">
        <f t="shared" si="1"/>
        <v>35224</v>
      </c>
      <c r="C35225" s="2"/>
      <c r="D35225" s="2"/>
      <c r="E35225" s="2">
        <f>Sheet1!$C35225*Sheet1!$D35225</f>
        <v>0</v>
      </c>
    </row>
    <row r="35226" ht="15.75" customHeight="1">
      <c r="B35226" s="1">
        <f t="shared" si="1"/>
        <v>35225</v>
      </c>
      <c r="C35226" s="2"/>
      <c r="D35226" s="2"/>
      <c r="E35226" s="2">
        <f>Sheet1!$C35226*Sheet1!$D35226</f>
        <v>0</v>
      </c>
    </row>
    <row r="35227" ht="15.75" customHeight="1">
      <c r="B35227" s="1">
        <f t="shared" si="1"/>
        <v>35226</v>
      </c>
      <c r="C35227" s="2"/>
      <c r="D35227" s="2"/>
      <c r="E35227" s="2">
        <f>Sheet1!$C35227*Sheet1!$D35227</f>
        <v>0</v>
      </c>
    </row>
    <row r="35228" ht="15.75" customHeight="1">
      <c r="B35228" s="1">
        <f t="shared" si="1"/>
        <v>35227</v>
      </c>
      <c r="C35228" s="2"/>
      <c r="D35228" s="2"/>
      <c r="E35228" s="2">
        <f>Sheet1!$C35228*Sheet1!$D35228</f>
        <v>0</v>
      </c>
    </row>
    <row r="35229" ht="15.75" customHeight="1">
      <c r="B35229" s="1">
        <f t="shared" si="1"/>
        <v>35228</v>
      </c>
      <c r="C35229" s="2"/>
      <c r="D35229" s="2"/>
      <c r="E35229" s="2">
        <f>Sheet1!$C35229*Sheet1!$D35229</f>
        <v>0</v>
      </c>
    </row>
    <row r="35230" ht="15.75" customHeight="1">
      <c r="B35230" s="1">
        <f t="shared" si="1"/>
        <v>35229</v>
      </c>
      <c r="C35230" s="2"/>
      <c r="D35230" s="2"/>
      <c r="E35230" s="2">
        <f>Sheet1!$C35230*Sheet1!$D35230</f>
        <v>0</v>
      </c>
    </row>
    <row r="35231" ht="15.75" customHeight="1">
      <c r="B35231" s="1">
        <f t="shared" si="1"/>
        <v>35230</v>
      </c>
      <c r="C35231" s="2"/>
      <c r="D35231" s="2"/>
      <c r="E35231" s="2">
        <f>Sheet1!$C35231*Sheet1!$D35231</f>
        <v>0</v>
      </c>
    </row>
    <row r="35232" ht="15.75" customHeight="1">
      <c r="B35232" s="1">
        <f t="shared" si="1"/>
        <v>35231</v>
      </c>
      <c r="C35232" s="2"/>
      <c r="D35232" s="2"/>
      <c r="E35232" s="2">
        <f>Sheet1!$C35232*Sheet1!$D35232</f>
        <v>0</v>
      </c>
    </row>
    <row r="35233" ht="15.75" customHeight="1">
      <c r="B35233" s="1">
        <f t="shared" si="1"/>
        <v>35232</v>
      </c>
      <c r="C35233" s="2"/>
      <c r="D35233" s="2"/>
      <c r="E35233" s="2">
        <f>Sheet1!$C35233*Sheet1!$D35233</f>
        <v>0</v>
      </c>
    </row>
    <row r="35234" ht="15.75" customHeight="1">
      <c r="B35234" s="1">
        <f t="shared" si="1"/>
        <v>35233</v>
      </c>
      <c r="C35234" s="2"/>
      <c r="D35234" s="2"/>
      <c r="E35234" s="2">
        <f>Sheet1!$C35234*Sheet1!$D35234</f>
        <v>0</v>
      </c>
    </row>
    <row r="35235" ht="15.75" customHeight="1">
      <c r="B35235" s="1">
        <f t="shared" si="1"/>
        <v>35234</v>
      </c>
      <c r="C35235" s="2"/>
      <c r="D35235" s="2"/>
      <c r="E35235" s="2">
        <f>Sheet1!$C35235*Sheet1!$D35235</f>
        <v>0</v>
      </c>
    </row>
    <row r="35236" ht="15.75" customHeight="1">
      <c r="B35236" s="1">
        <f t="shared" si="1"/>
        <v>35235</v>
      </c>
      <c r="C35236" s="2"/>
      <c r="D35236" s="2"/>
      <c r="E35236" s="2">
        <f>Sheet1!$C35236*Sheet1!$D35236</f>
        <v>0</v>
      </c>
    </row>
    <row r="35237" ht="15.75" customHeight="1">
      <c r="B35237" s="1">
        <f t="shared" si="1"/>
        <v>35236</v>
      </c>
      <c r="C35237" s="2"/>
      <c r="D35237" s="2"/>
      <c r="E35237" s="2">
        <f>Sheet1!$C35237*Sheet1!$D35237</f>
        <v>0</v>
      </c>
    </row>
    <row r="35238" ht="15.75" customHeight="1">
      <c r="B35238" s="1">
        <f t="shared" si="1"/>
        <v>35237</v>
      </c>
      <c r="C35238" s="2"/>
      <c r="D35238" s="2"/>
      <c r="E35238" s="2">
        <f>Sheet1!$C35238*Sheet1!$D35238</f>
        <v>0</v>
      </c>
    </row>
    <row r="35239" ht="15.75" customHeight="1">
      <c r="B35239" s="1">
        <f t="shared" si="1"/>
        <v>35238</v>
      </c>
      <c r="C35239" s="2"/>
      <c r="D35239" s="2"/>
      <c r="E35239" s="2">
        <f>Sheet1!$C35239*Sheet1!$D35239</f>
        <v>0</v>
      </c>
    </row>
    <row r="35240" ht="15.75" customHeight="1">
      <c r="B35240" s="1">
        <f t="shared" si="1"/>
        <v>35239</v>
      </c>
      <c r="C35240" s="2"/>
      <c r="D35240" s="2"/>
      <c r="E35240" s="2">
        <f>Sheet1!$C35240*Sheet1!$D35240</f>
        <v>0</v>
      </c>
    </row>
    <row r="35241" ht="15.75" customHeight="1">
      <c r="B35241" s="1">
        <f t="shared" si="1"/>
        <v>35240</v>
      </c>
      <c r="C35241" s="2"/>
      <c r="D35241" s="2"/>
      <c r="E35241" s="2">
        <f>Sheet1!$C35241*Sheet1!$D35241</f>
        <v>0</v>
      </c>
    </row>
    <row r="35242" ht="15.75" customHeight="1">
      <c r="B35242" s="1">
        <f t="shared" si="1"/>
        <v>35241</v>
      </c>
      <c r="C35242" s="2"/>
      <c r="D35242" s="2"/>
      <c r="E35242" s="2">
        <f>Sheet1!$C35242*Sheet1!$D35242</f>
        <v>0</v>
      </c>
    </row>
    <row r="35243" ht="15.75" customHeight="1">
      <c r="B35243" s="1">
        <f t="shared" si="1"/>
        <v>35242</v>
      </c>
      <c r="C35243" s="2"/>
      <c r="D35243" s="2"/>
      <c r="E35243" s="2">
        <f>Sheet1!$C35243*Sheet1!$D35243</f>
        <v>0</v>
      </c>
    </row>
    <row r="35244" ht="15.75" customHeight="1">
      <c r="B35244" s="1">
        <f t="shared" si="1"/>
        <v>35243</v>
      </c>
      <c r="C35244" s="2"/>
      <c r="D35244" s="2"/>
      <c r="E35244" s="2">
        <f>Sheet1!$C35244*Sheet1!$D35244</f>
        <v>0</v>
      </c>
    </row>
    <row r="35245" ht="15.75" customHeight="1">
      <c r="B35245" s="1">
        <f t="shared" si="1"/>
        <v>35244</v>
      </c>
      <c r="C35245" s="2"/>
      <c r="D35245" s="2"/>
      <c r="E35245" s="2">
        <f>Sheet1!$C35245*Sheet1!$D35245</f>
        <v>0</v>
      </c>
    </row>
    <row r="35246" ht="15.75" customHeight="1">
      <c r="B35246" s="1">
        <f t="shared" si="1"/>
        <v>35245</v>
      </c>
      <c r="C35246" s="2"/>
      <c r="D35246" s="2"/>
      <c r="E35246" s="2">
        <f>Sheet1!$C35246*Sheet1!$D35246</f>
        <v>0</v>
      </c>
    </row>
    <row r="35247" ht="15.75" customHeight="1">
      <c r="B35247" s="1">
        <f t="shared" si="1"/>
        <v>35246</v>
      </c>
      <c r="C35247" s="2"/>
      <c r="D35247" s="2"/>
      <c r="E35247" s="2">
        <f>Sheet1!$C35247*Sheet1!$D35247</f>
        <v>0</v>
      </c>
    </row>
    <row r="35248" ht="15.75" customHeight="1">
      <c r="B35248" s="1">
        <f t="shared" si="1"/>
        <v>35247</v>
      </c>
      <c r="C35248" s="2"/>
      <c r="D35248" s="2"/>
      <c r="E35248" s="2">
        <f>Sheet1!$C35248*Sheet1!$D35248</f>
        <v>0</v>
      </c>
    </row>
    <row r="35249" ht="15.75" customHeight="1">
      <c r="B35249" s="1">
        <f t="shared" si="1"/>
        <v>35248</v>
      </c>
      <c r="C35249" s="2"/>
      <c r="D35249" s="2"/>
      <c r="E35249" s="2">
        <f>Sheet1!$C35249*Sheet1!$D35249</f>
        <v>0</v>
      </c>
    </row>
    <row r="35250" ht="15.75" customHeight="1">
      <c r="B35250" s="1">
        <f t="shared" si="1"/>
        <v>35249</v>
      </c>
      <c r="C35250" s="2"/>
      <c r="D35250" s="2"/>
      <c r="E35250" s="2">
        <f>Sheet1!$C35250*Sheet1!$D35250</f>
        <v>0</v>
      </c>
    </row>
    <row r="35251" ht="15.75" customHeight="1">
      <c r="B35251" s="1">
        <f t="shared" si="1"/>
        <v>35250</v>
      </c>
      <c r="C35251" s="2"/>
      <c r="D35251" s="2"/>
      <c r="E35251" s="2">
        <f>Sheet1!$C35251*Sheet1!$D35251</f>
        <v>0</v>
      </c>
    </row>
    <row r="35252" ht="15.75" customHeight="1">
      <c r="B35252" s="1">
        <f t="shared" si="1"/>
        <v>35251</v>
      </c>
      <c r="C35252" s="2"/>
      <c r="D35252" s="2"/>
      <c r="E35252" s="2">
        <f>Sheet1!$C35252*Sheet1!$D35252</f>
        <v>0</v>
      </c>
    </row>
    <row r="35253" ht="15.75" customHeight="1">
      <c r="B35253" s="1">
        <f t="shared" si="1"/>
        <v>35252</v>
      </c>
      <c r="C35253" s="2"/>
      <c r="D35253" s="2"/>
      <c r="E35253" s="2">
        <f>Sheet1!$C35253*Sheet1!$D35253</f>
        <v>0</v>
      </c>
    </row>
    <row r="35254" ht="15.75" customHeight="1">
      <c r="B35254" s="1">
        <f t="shared" si="1"/>
        <v>35253</v>
      </c>
      <c r="C35254" s="2"/>
      <c r="D35254" s="2"/>
      <c r="E35254" s="2">
        <f>Sheet1!$C35254*Sheet1!$D35254</f>
        <v>0</v>
      </c>
    </row>
    <row r="35255" ht="15.75" customHeight="1">
      <c r="B35255" s="1">
        <f t="shared" si="1"/>
        <v>35254</v>
      </c>
      <c r="C35255" s="2"/>
      <c r="D35255" s="2"/>
      <c r="E35255" s="2">
        <f>Sheet1!$C35255*Sheet1!$D35255</f>
        <v>0</v>
      </c>
    </row>
    <row r="35256" ht="15.75" customHeight="1">
      <c r="B35256" s="1">
        <f t="shared" si="1"/>
        <v>35255</v>
      </c>
      <c r="C35256" s="2"/>
      <c r="D35256" s="2"/>
      <c r="E35256" s="2">
        <f>Sheet1!$C35256*Sheet1!$D35256</f>
        <v>0</v>
      </c>
    </row>
    <row r="35257" ht="15.75" customHeight="1">
      <c r="B35257" s="1">
        <f t="shared" si="1"/>
        <v>35256</v>
      </c>
      <c r="C35257" s="2"/>
      <c r="D35257" s="2"/>
      <c r="E35257" s="2">
        <f>Sheet1!$C35257*Sheet1!$D35257</f>
        <v>0</v>
      </c>
    </row>
    <row r="35258" ht="15.75" customHeight="1">
      <c r="B35258" s="1">
        <f t="shared" si="1"/>
        <v>35257</v>
      </c>
      <c r="C35258" s="2"/>
      <c r="D35258" s="2"/>
      <c r="E35258" s="2">
        <f>Sheet1!$C35258*Sheet1!$D35258</f>
        <v>0</v>
      </c>
    </row>
    <row r="35259" ht="15.75" customHeight="1">
      <c r="B35259" s="1">
        <f t="shared" si="1"/>
        <v>35258</v>
      </c>
      <c r="C35259" s="2"/>
      <c r="D35259" s="2"/>
      <c r="E35259" s="2">
        <f>Sheet1!$C35259*Sheet1!$D35259</f>
        <v>0</v>
      </c>
    </row>
    <row r="35260" ht="15.75" customHeight="1">
      <c r="B35260" s="1">
        <f t="shared" si="1"/>
        <v>35259</v>
      </c>
      <c r="C35260" s="2"/>
      <c r="D35260" s="2"/>
      <c r="E35260" s="2">
        <f>Sheet1!$C35260*Sheet1!$D35260</f>
        <v>0</v>
      </c>
    </row>
    <row r="35261" ht="15.75" customHeight="1">
      <c r="B35261" s="1">
        <f t="shared" si="1"/>
        <v>35260</v>
      </c>
      <c r="C35261" s="2"/>
      <c r="D35261" s="2"/>
      <c r="E35261" s="2">
        <f>Sheet1!$C35261*Sheet1!$D35261</f>
        <v>0</v>
      </c>
    </row>
    <row r="35262" ht="15.75" customHeight="1">
      <c r="B35262" s="1">
        <f t="shared" si="1"/>
        <v>35261</v>
      </c>
      <c r="C35262" s="2"/>
      <c r="D35262" s="2"/>
      <c r="E35262" s="2">
        <f>Sheet1!$C35262*Sheet1!$D35262</f>
        <v>0</v>
      </c>
    </row>
    <row r="35263" ht="15.75" customHeight="1">
      <c r="B35263" s="1">
        <f t="shared" si="1"/>
        <v>35262</v>
      </c>
      <c r="C35263" s="2"/>
      <c r="D35263" s="2"/>
      <c r="E35263" s="2">
        <f>Sheet1!$C35263*Sheet1!$D35263</f>
        <v>0</v>
      </c>
    </row>
    <row r="35264" ht="15.75" customHeight="1">
      <c r="B35264" s="1">
        <f t="shared" si="1"/>
        <v>35263</v>
      </c>
      <c r="C35264" s="2"/>
      <c r="D35264" s="2"/>
      <c r="E35264" s="2">
        <f>Sheet1!$C35264*Sheet1!$D35264</f>
        <v>0</v>
      </c>
    </row>
    <row r="35265" ht="15.75" customHeight="1">
      <c r="B35265" s="1">
        <f t="shared" si="1"/>
        <v>35264</v>
      </c>
      <c r="C35265" s="2"/>
      <c r="D35265" s="2"/>
      <c r="E35265" s="2">
        <f>Sheet1!$C35265*Sheet1!$D35265</f>
        <v>0</v>
      </c>
    </row>
    <row r="35266" ht="15.75" customHeight="1">
      <c r="B35266" s="1">
        <f t="shared" si="1"/>
        <v>35265</v>
      </c>
      <c r="C35266" s="2"/>
      <c r="D35266" s="2"/>
      <c r="E35266" s="2">
        <f>Sheet1!$C35266*Sheet1!$D35266</f>
        <v>0</v>
      </c>
    </row>
    <row r="35267" ht="15.75" customHeight="1">
      <c r="B35267" s="1">
        <f t="shared" si="1"/>
        <v>35266</v>
      </c>
      <c r="C35267" s="2"/>
      <c r="D35267" s="2"/>
      <c r="E35267" s="2">
        <f>Sheet1!$C35267*Sheet1!$D35267</f>
        <v>0</v>
      </c>
    </row>
    <row r="35268" ht="15.75" customHeight="1">
      <c r="B35268" s="1">
        <f t="shared" si="1"/>
        <v>35267</v>
      </c>
      <c r="C35268" s="2"/>
      <c r="D35268" s="2"/>
      <c r="E35268" s="2">
        <f>Sheet1!$C35268*Sheet1!$D35268</f>
        <v>0</v>
      </c>
    </row>
    <row r="35269" ht="15.75" customHeight="1">
      <c r="B35269" s="1">
        <f t="shared" si="1"/>
        <v>35268</v>
      </c>
      <c r="C35269" s="2"/>
      <c r="D35269" s="2"/>
      <c r="E35269" s="2">
        <f>Sheet1!$C35269*Sheet1!$D35269</f>
        <v>0</v>
      </c>
    </row>
    <row r="35270" ht="15.75" customHeight="1">
      <c r="B35270" s="1">
        <f t="shared" si="1"/>
        <v>35269</v>
      </c>
      <c r="C35270" s="2"/>
      <c r="D35270" s="2"/>
      <c r="E35270" s="2">
        <f>Sheet1!$C35270*Sheet1!$D35270</f>
        <v>0</v>
      </c>
    </row>
    <row r="35271" ht="15.75" customHeight="1">
      <c r="B35271" s="1">
        <f t="shared" si="1"/>
        <v>35270</v>
      </c>
      <c r="C35271" s="2"/>
      <c r="D35271" s="2"/>
      <c r="E35271" s="2">
        <f>Sheet1!$C35271*Sheet1!$D35271</f>
        <v>0</v>
      </c>
    </row>
    <row r="35272" ht="15.75" customHeight="1">
      <c r="B35272" s="1">
        <f t="shared" si="1"/>
        <v>35271</v>
      </c>
      <c r="C35272" s="2"/>
      <c r="D35272" s="2"/>
      <c r="E35272" s="2">
        <f>Sheet1!$C35272*Sheet1!$D35272</f>
        <v>0</v>
      </c>
    </row>
    <row r="35273" ht="15.75" customHeight="1">
      <c r="B35273" s="1">
        <f t="shared" si="1"/>
        <v>35272</v>
      </c>
      <c r="C35273" s="2"/>
      <c r="D35273" s="2"/>
      <c r="E35273" s="2">
        <f>Sheet1!$C35273*Sheet1!$D35273</f>
        <v>0</v>
      </c>
    </row>
    <row r="35274" ht="15.75" customHeight="1">
      <c r="B35274" s="1">
        <f t="shared" si="1"/>
        <v>35273</v>
      </c>
      <c r="C35274" s="2"/>
      <c r="D35274" s="2"/>
      <c r="E35274" s="2">
        <f>Sheet1!$C35274*Sheet1!$D35274</f>
        <v>0</v>
      </c>
    </row>
    <row r="35275" ht="15.75" customHeight="1">
      <c r="B35275" s="1">
        <f t="shared" si="1"/>
        <v>35274</v>
      </c>
      <c r="C35275" s="2"/>
      <c r="D35275" s="2"/>
      <c r="E35275" s="2">
        <f>Sheet1!$C35275*Sheet1!$D35275</f>
        <v>0</v>
      </c>
    </row>
    <row r="35276" ht="15.75" customHeight="1">
      <c r="B35276" s="1">
        <f t="shared" si="1"/>
        <v>35275</v>
      </c>
      <c r="C35276" s="2"/>
      <c r="D35276" s="2"/>
      <c r="E35276" s="2">
        <f>Sheet1!$C35276*Sheet1!$D35276</f>
        <v>0</v>
      </c>
    </row>
    <row r="35277" ht="15.75" customHeight="1">
      <c r="B35277" s="1">
        <f t="shared" si="1"/>
        <v>35276</v>
      </c>
      <c r="C35277" s="2"/>
      <c r="D35277" s="2"/>
      <c r="E35277" s="2">
        <f>Sheet1!$C35277*Sheet1!$D35277</f>
        <v>0</v>
      </c>
    </row>
    <row r="35278" ht="15.75" customHeight="1">
      <c r="B35278" s="1">
        <f t="shared" si="1"/>
        <v>35277</v>
      </c>
      <c r="C35278" s="2"/>
      <c r="D35278" s="2"/>
      <c r="E35278" s="2">
        <f>Sheet1!$C35278*Sheet1!$D35278</f>
        <v>0</v>
      </c>
    </row>
    <row r="35279" ht="15.75" customHeight="1">
      <c r="B35279" s="1">
        <f t="shared" si="1"/>
        <v>35278</v>
      </c>
      <c r="C35279" s="2"/>
      <c r="D35279" s="2"/>
      <c r="E35279" s="2">
        <f>Sheet1!$C35279*Sheet1!$D35279</f>
        <v>0</v>
      </c>
    </row>
    <row r="35280" ht="15.75" customHeight="1">
      <c r="B35280" s="1">
        <f t="shared" si="1"/>
        <v>35279</v>
      </c>
      <c r="C35280" s="2"/>
      <c r="D35280" s="2"/>
      <c r="E35280" s="2">
        <f>Sheet1!$C35280*Sheet1!$D35280</f>
        <v>0</v>
      </c>
    </row>
    <row r="35281" ht="15.75" customHeight="1">
      <c r="B35281" s="1">
        <f t="shared" si="1"/>
        <v>35280</v>
      </c>
      <c r="C35281" s="2"/>
      <c r="D35281" s="2"/>
      <c r="E35281" s="2">
        <f>Sheet1!$C35281*Sheet1!$D35281</f>
        <v>0</v>
      </c>
    </row>
    <row r="35282" ht="15.75" customHeight="1">
      <c r="B35282" s="1">
        <f t="shared" si="1"/>
        <v>35281</v>
      </c>
      <c r="C35282" s="2"/>
      <c r="D35282" s="2"/>
      <c r="E35282" s="2">
        <f>Sheet1!$C35282*Sheet1!$D35282</f>
        <v>0</v>
      </c>
    </row>
    <row r="35283" ht="15.75" customHeight="1">
      <c r="B35283" s="1">
        <f t="shared" si="1"/>
        <v>35282</v>
      </c>
      <c r="C35283" s="2"/>
      <c r="D35283" s="2"/>
      <c r="E35283" s="2">
        <f>Sheet1!$C35283*Sheet1!$D35283</f>
        <v>0</v>
      </c>
    </row>
    <row r="35284" ht="15.75" customHeight="1">
      <c r="B35284" s="1">
        <f t="shared" si="1"/>
        <v>35283</v>
      </c>
      <c r="C35284" s="2"/>
      <c r="D35284" s="2"/>
      <c r="E35284" s="2">
        <f>Sheet1!$C35284*Sheet1!$D35284</f>
        <v>0</v>
      </c>
    </row>
    <row r="35285" ht="15.75" customHeight="1">
      <c r="B35285" s="1">
        <f t="shared" si="1"/>
        <v>35284</v>
      </c>
      <c r="C35285" s="2"/>
      <c r="D35285" s="2"/>
      <c r="E35285" s="2">
        <f>Sheet1!$C35285*Sheet1!$D35285</f>
        <v>0</v>
      </c>
    </row>
    <row r="35286" ht="15.75" customHeight="1">
      <c r="B35286" s="1">
        <f t="shared" si="1"/>
        <v>35285</v>
      </c>
      <c r="C35286" s="2"/>
      <c r="D35286" s="2"/>
      <c r="E35286" s="2">
        <f>Sheet1!$C35286*Sheet1!$D35286</f>
        <v>0</v>
      </c>
    </row>
    <row r="35287" ht="15.75" customHeight="1">
      <c r="B35287" s="1">
        <f t="shared" si="1"/>
        <v>35286</v>
      </c>
      <c r="C35287" s="2"/>
      <c r="D35287" s="2"/>
      <c r="E35287" s="2">
        <f>Sheet1!$C35287*Sheet1!$D35287</f>
        <v>0</v>
      </c>
    </row>
    <row r="35288" ht="15.75" customHeight="1">
      <c r="B35288" s="1">
        <f t="shared" si="1"/>
        <v>35287</v>
      </c>
      <c r="C35288" s="2"/>
      <c r="D35288" s="2"/>
      <c r="E35288" s="2">
        <f>Sheet1!$C35288*Sheet1!$D35288</f>
        <v>0</v>
      </c>
    </row>
    <row r="35289" ht="15.75" customHeight="1">
      <c r="B35289" s="1">
        <f t="shared" si="1"/>
        <v>35288</v>
      </c>
      <c r="C35289" s="2"/>
      <c r="D35289" s="2"/>
      <c r="E35289" s="2">
        <f>Sheet1!$C35289*Sheet1!$D35289</f>
        <v>0</v>
      </c>
    </row>
    <row r="35290" ht="15.75" customHeight="1">
      <c r="B35290" s="1">
        <f t="shared" si="1"/>
        <v>35289</v>
      </c>
      <c r="C35290" s="2"/>
      <c r="D35290" s="2"/>
      <c r="E35290" s="2">
        <f>Sheet1!$C35290*Sheet1!$D35290</f>
        <v>0</v>
      </c>
    </row>
    <row r="35291" ht="15.75" customHeight="1">
      <c r="B35291" s="1">
        <f t="shared" si="1"/>
        <v>35290</v>
      </c>
      <c r="C35291" s="2"/>
      <c r="D35291" s="2"/>
      <c r="E35291" s="2">
        <f>Sheet1!$C35291*Sheet1!$D35291</f>
        <v>0</v>
      </c>
    </row>
    <row r="35292" ht="15.75" customHeight="1">
      <c r="B35292" s="1">
        <f t="shared" si="1"/>
        <v>35291</v>
      </c>
      <c r="C35292" s="2"/>
      <c r="D35292" s="2"/>
      <c r="E35292" s="2">
        <f>Sheet1!$C35292*Sheet1!$D35292</f>
        <v>0</v>
      </c>
    </row>
    <row r="35293" ht="15.75" customHeight="1">
      <c r="B35293" s="1">
        <f t="shared" si="1"/>
        <v>35292</v>
      </c>
      <c r="C35293" s="2"/>
      <c r="D35293" s="2"/>
      <c r="E35293" s="2">
        <f>Sheet1!$C35293*Sheet1!$D35293</f>
        <v>0</v>
      </c>
    </row>
    <row r="35294" ht="15.75" customHeight="1">
      <c r="B35294" s="1">
        <f t="shared" si="1"/>
        <v>35293</v>
      </c>
      <c r="C35294" s="2"/>
      <c r="D35294" s="2"/>
      <c r="E35294" s="2">
        <f>Sheet1!$C35294*Sheet1!$D35294</f>
        <v>0</v>
      </c>
    </row>
    <row r="35295" ht="15.75" customHeight="1">
      <c r="B35295" s="1">
        <f t="shared" si="1"/>
        <v>35294</v>
      </c>
      <c r="C35295" s="2"/>
      <c r="D35295" s="2"/>
      <c r="E35295" s="2">
        <f>Sheet1!$C35295*Sheet1!$D35295</f>
        <v>0</v>
      </c>
    </row>
    <row r="35296" ht="15.75" customHeight="1">
      <c r="B35296" s="1">
        <f t="shared" si="1"/>
        <v>35295</v>
      </c>
      <c r="C35296" s="2"/>
      <c r="D35296" s="2"/>
      <c r="E35296" s="2">
        <f>Sheet1!$C35296*Sheet1!$D35296</f>
        <v>0</v>
      </c>
    </row>
    <row r="35297" ht="15.75" customHeight="1">
      <c r="B35297" s="1">
        <f t="shared" si="1"/>
        <v>35296</v>
      </c>
      <c r="C35297" s="2"/>
      <c r="D35297" s="2"/>
      <c r="E35297" s="2">
        <f>Sheet1!$C35297*Sheet1!$D35297</f>
        <v>0</v>
      </c>
    </row>
    <row r="35298" ht="15.75" customHeight="1">
      <c r="B35298" s="1">
        <f t="shared" si="1"/>
        <v>35297</v>
      </c>
      <c r="C35298" s="2"/>
      <c r="D35298" s="2"/>
      <c r="E35298" s="2">
        <f>Sheet1!$C35298*Sheet1!$D35298</f>
        <v>0</v>
      </c>
    </row>
    <row r="35299" ht="15.75" customHeight="1">
      <c r="B35299" s="1">
        <f t="shared" si="1"/>
        <v>35298</v>
      </c>
      <c r="C35299" s="2"/>
      <c r="D35299" s="2"/>
      <c r="E35299" s="2">
        <f>Sheet1!$C35299*Sheet1!$D35299</f>
        <v>0</v>
      </c>
    </row>
    <row r="35300" ht="15.75" customHeight="1">
      <c r="B35300" s="1">
        <f t="shared" si="1"/>
        <v>35299</v>
      </c>
      <c r="C35300" s="2"/>
      <c r="D35300" s="2"/>
      <c r="E35300" s="2">
        <f>Sheet1!$C35300*Sheet1!$D35300</f>
        <v>0</v>
      </c>
    </row>
    <row r="35301" ht="15.75" customHeight="1">
      <c r="B35301" s="1">
        <f t="shared" si="1"/>
        <v>35300</v>
      </c>
      <c r="C35301" s="2"/>
      <c r="D35301" s="2"/>
      <c r="E35301" s="2">
        <f>Sheet1!$C35301*Sheet1!$D35301</f>
        <v>0</v>
      </c>
    </row>
    <row r="35302" ht="15.75" customHeight="1">
      <c r="B35302" s="1">
        <f t="shared" si="1"/>
        <v>35301</v>
      </c>
      <c r="C35302" s="2"/>
      <c r="D35302" s="2"/>
      <c r="E35302" s="2">
        <f>Sheet1!$C35302*Sheet1!$D35302</f>
        <v>0</v>
      </c>
    </row>
    <row r="35303" ht="15.75" customHeight="1">
      <c r="B35303" s="1">
        <f t="shared" si="1"/>
        <v>35302</v>
      </c>
      <c r="C35303" s="2"/>
      <c r="D35303" s="2"/>
      <c r="E35303" s="2">
        <f>Sheet1!$C35303*Sheet1!$D35303</f>
        <v>0</v>
      </c>
    </row>
    <row r="35304" ht="15.75" customHeight="1">
      <c r="B35304" s="1">
        <f t="shared" si="1"/>
        <v>35303</v>
      </c>
      <c r="C35304" s="2"/>
      <c r="D35304" s="2"/>
      <c r="E35304" s="2">
        <f>Sheet1!$C35304*Sheet1!$D35304</f>
        <v>0</v>
      </c>
    </row>
    <row r="35305" ht="15.75" customHeight="1">
      <c r="B35305" s="1">
        <f t="shared" si="1"/>
        <v>35304</v>
      </c>
      <c r="C35305" s="2"/>
      <c r="D35305" s="2"/>
      <c r="E35305" s="2">
        <f>Sheet1!$C35305*Sheet1!$D35305</f>
        <v>0</v>
      </c>
    </row>
    <row r="35306" ht="15.75" customHeight="1">
      <c r="B35306" s="1">
        <f t="shared" si="1"/>
        <v>35305</v>
      </c>
      <c r="C35306" s="2"/>
      <c r="D35306" s="2"/>
      <c r="E35306" s="2">
        <f>Sheet1!$C35306*Sheet1!$D35306</f>
        <v>0</v>
      </c>
    </row>
    <row r="35307" ht="15.75" customHeight="1">
      <c r="B35307" s="1">
        <f t="shared" si="1"/>
        <v>35306</v>
      </c>
      <c r="C35307" s="2"/>
      <c r="D35307" s="2"/>
      <c r="E35307" s="2">
        <f>Sheet1!$C35307*Sheet1!$D35307</f>
        <v>0</v>
      </c>
    </row>
    <row r="35308" ht="15.75" customHeight="1">
      <c r="B35308" s="1">
        <f t="shared" si="1"/>
        <v>35307</v>
      </c>
      <c r="C35308" s="2"/>
      <c r="D35308" s="2"/>
      <c r="E35308" s="2">
        <f>Sheet1!$C35308*Sheet1!$D35308</f>
        <v>0</v>
      </c>
    </row>
    <row r="35309" ht="15.75" customHeight="1">
      <c r="B35309" s="1">
        <f t="shared" si="1"/>
        <v>35308</v>
      </c>
      <c r="C35309" s="2"/>
      <c r="D35309" s="2"/>
      <c r="E35309" s="2">
        <f>Sheet1!$C35309*Sheet1!$D35309</f>
        <v>0</v>
      </c>
    </row>
    <row r="35310" ht="15.75" customHeight="1">
      <c r="B35310" s="1">
        <f t="shared" si="1"/>
        <v>35309</v>
      </c>
      <c r="C35310" s="2"/>
      <c r="D35310" s="2"/>
      <c r="E35310" s="2">
        <f>Sheet1!$C35310*Sheet1!$D35310</f>
        <v>0</v>
      </c>
    </row>
    <row r="35311" ht="15.75" customHeight="1">
      <c r="B35311" s="1">
        <f t="shared" si="1"/>
        <v>35310</v>
      </c>
      <c r="C35311" s="2"/>
      <c r="D35311" s="2"/>
      <c r="E35311" s="2">
        <f>Sheet1!$C35311*Sheet1!$D35311</f>
        <v>0</v>
      </c>
    </row>
    <row r="35312" ht="15.75" customHeight="1">
      <c r="B35312" s="1">
        <f t="shared" si="1"/>
        <v>35311</v>
      </c>
      <c r="C35312" s="2"/>
      <c r="D35312" s="2"/>
      <c r="E35312" s="2">
        <f>Sheet1!$C35312*Sheet1!$D35312</f>
        <v>0</v>
      </c>
    </row>
    <row r="35313" ht="15.75" customHeight="1">
      <c r="B35313" s="1">
        <f t="shared" si="1"/>
        <v>35312</v>
      </c>
      <c r="C35313" s="2"/>
      <c r="D35313" s="2"/>
      <c r="E35313" s="2">
        <f>Sheet1!$C35313*Sheet1!$D35313</f>
        <v>0</v>
      </c>
    </row>
    <row r="35314" ht="15.75" customHeight="1">
      <c r="B35314" s="1">
        <f t="shared" si="1"/>
        <v>35313</v>
      </c>
      <c r="C35314" s="2"/>
      <c r="D35314" s="2"/>
      <c r="E35314" s="2">
        <f>Sheet1!$C35314*Sheet1!$D35314</f>
        <v>0</v>
      </c>
    </row>
    <row r="35315" ht="15.75" customHeight="1">
      <c r="B35315" s="1">
        <f t="shared" si="1"/>
        <v>35314</v>
      </c>
      <c r="C35315" s="2"/>
      <c r="D35315" s="2"/>
      <c r="E35315" s="2">
        <f>Sheet1!$C35315*Sheet1!$D35315</f>
        <v>0</v>
      </c>
    </row>
    <row r="35316" ht="15.75" customHeight="1">
      <c r="B35316" s="1">
        <f t="shared" si="1"/>
        <v>35315</v>
      </c>
      <c r="C35316" s="2"/>
      <c r="D35316" s="2"/>
      <c r="E35316" s="2">
        <f>Sheet1!$C35316*Sheet1!$D35316</f>
        <v>0</v>
      </c>
    </row>
    <row r="35317" ht="15.75" customHeight="1">
      <c r="B35317" s="1">
        <f t="shared" si="1"/>
        <v>35316</v>
      </c>
      <c r="C35317" s="2"/>
      <c r="D35317" s="2"/>
      <c r="E35317" s="2">
        <f>Sheet1!$C35317*Sheet1!$D35317</f>
        <v>0</v>
      </c>
    </row>
    <row r="35318" ht="15.75" customHeight="1">
      <c r="B35318" s="1">
        <f t="shared" si="1"/>
        <v>35317</v>
      </c>
      <c r="C35318" s="2"/>
      <c r="D35318" s="2"/>
      <c r="E35318" s="2">
        <f>Sheet1!$C35318*Sheet1!$D35318</f>
        <v>0</v>
      </c>
    </row>
    <row r="35319" ht="15.75" customHeight="1">
      <c r="B35319" s="1">
        <f t="shared" si="1"/>
        <v>35318</v>
      </c>
      <c r="C35319" s="2"/>
      <c r="D35319" s="2"/>
      <c r="E35319" s="2">
        <f>Sheet1!$C35319*Sheet1!$D35319</f>
        <v>0</v>
      </c>
    </row>
    <row r="35320" ht="15.75" customHeight="1">
      <c r="B35320" s="1">
        <f t="shared" si="1"/>
        <v>35319</v>
      </c>
      <c r="C35320" s="2"/>
      <c r="D35320" s="2"/>
      <c r="E35320" s="2">
        <f>Sheet1!$C35320*Sheet1!$D35320</f>
        <v>0</v>
      </c>
    </row>
    <row r="35321" ht="15.75" customHeight="1">
      <c r="B35321" s="1">
        <f t="shared" si="1"/>
        <v>35320</v>
      </c>
      <c r="C35321" s="2"/>
      <c r="D35321" s="2"/>
      <c r="E35321" s="2">
        <f>Sheet1!$C35321*Sheet1!$D35321</f>
        <v>0</v>
      </c>
    </row>
    <row r="35322" ht="15.75" customHeight="1">
      <c r="B35322" s="1">
        <f t="shared" si="1"/>
        <v>35321</v>
      </c>
      <c r="C35322" s="2"/>
      <c r="D35322" s="2"/>
      <c r="E35322" s="2">
        <f>Sheet1!$C35322*Sheet1!$D35322</f>
        <v>0</v>
      </c>
    </row>
    <row r="35323" ht="15.75" customHeight="1">
      <c r="B35323" s="1">
        <f t="shared" si="1"/>
        <v>35322</v>
      </c>
      <c r="C35323" s="2"/>
      <c r="D35323" s="2"/>
      <c r="E35323" s="2">
        <f>Sheet1!$C35323*Sheet1!$D35323</f>
        <v>0</v>
      </c>
    </row>
    <row r="35324" ht="15.75" customHeight="1">
      <c r="B35324" s="1">
        <f t="shared" si="1"/>
        <v>35323</v>
      </c>
      <c r="C35324" s="2"/>
      <c r="D35324" s="2"/>
      <c r="E35324" s="2">
        <f>Sheet1!$C35324*Sheet1!$D35324</f>
        <v>0</v>
      </c>
    </row>
    <row r="35325" ht="15.75" customHeight="1">
      <c r="B35325" s="1">
        <f t="shared" si="1"/>
        <v>35324</v>
      </c>
      <c r="C35325" s="2"/>
      <c r="D35325" s="2"/>
      <c r="E35325" s="2">
        <f>Sheet1!$C35325*Sheet1!$D35325</f>
        <v>0</v>
      </c>
    </row>
    <row r="35326" ht="15.75" customHeight="1">
      <c r="B35326" s="1">
        <f t="shared" si="1"/>
        <v>35325</v>
      </c>
      <c r="C35326" s="2"/>
      <c r="D35326" s="2"/>
      <c r="E35326" s="2">
        <f>Sheet1!$C35326*Sheet1!$D35326</f>
        <v>0</v>
      </c>
    </row>
    <row r="35327" ht="15.75" customHeight="1">
      <c r="B35327" s="1">
        <f t="shared" si="1"/>
        <v>35326</v>
      </c>
      <c r="C35327" s="2"/>
      <c r="D35327" s="2"/>
      <c r="E35327" s="2">
        <f>Sheet1!$C35327*Sheet1!$D35327</f>
        <v>0</v>
      </c>
    </row>
    <row r="35328" ht="15.75" customHeight="1">
      <c r="B35328" s="1">
        <f t="shared" si="1"/>
        <v>35327</v>
      </c>
      <c r="C35328" s="2"/>
      <c r="D35328" s="2"/>
      <c r="E35328" s="2">
        <f>Sheet1!$C35328*Sheet1!$D35328</f>
        <v>0</v>
      </c>
    </row>
    <row r="35329" ht="15.75" customHeight="1">
      <c r="B35329" s="1">
        <f t="shared" si="1"/>
        <v>35328</v>
      </c>
      <c r="C35329" s="2"/>
      <c r="D35329" s="2"/>
      <c r="E35329" s="2">
        <f>Sheet1!$C35329*Sheet1!$D35329</f>
        <v>0</v>
      </c>
    </row>
    <row r="35330" ht="15.75" customHeight="1">
      <c r="B35330" s="1">
        <f t="shared" si="1"/>
        <v>35329</v>
      </c>
      <c r="C35330" s="2"/>
      <c r="D35330" s="2"/>
      <c r="E35330" s="2">
        <f>Sheet1!$C35330*Sheet1!$D35330</f>
        <v>0</v>
      </c>
    </row>
    <row r="35331" ht="15.75" customHeight="1">
      <c r="B35331" s="1">
        <f t="shared" si="1"/>
        <v>35330</v>
      </c>
      <c r="C35331" s="2"/>
      <c r="D35331" s="2"/>
      <c r="E35331" s="2">
        <f>Sheet1!$C35331*Sheet1!$D35331</f>
        <v>0</v>
      </c>
    </row>
    <row r="35332" ht="15.75" customHeight="1">
      <c r="B35332" s="1">
        <f t="shared" si="1"/>
        <v>35331</v>
      </c>
      <c r="C35332" s="2"/>
      <c r="D35332" s="2"/>
      <c r="E35332" s="2">
        <f>Sheet1!$C35332*Sheet1!$D35332</f>
        <v>0</v>
      </c>
    </row>
    <row r="35333" ht="15.75" customHeight="1">
      <c r="B35333" s="1">
        <f t="shared" si="1"/>
        <v>35332</v>
      </c>
      <c r="C35333" s="2"/>
      <c r="D35333" s="2"/>
      <c r="E35333" s="2">
        <f>Sheet1!$C35333*Sheet1!$D35333</f>
        <v>0</v>
      </c>
    </row>
    <row r="35334" ht="15.75" customHeight="1">
      <c r="B35334" s="1">
        <f t="shared" si="1"/>
        <v>35333</v>
      </c>
      <c r="C35334" s="2"/>
      <c r="D35334" s="2"/>
      <c r="E35334" s="2">
        <f>Sheet1!$C35334*Sheet1!$D35334</f>
        <v>0</v>
      </c>
    </row>
    <row r="35335" ht="15.75" customHeight="1">
      <c r="B35335" s="1">
        <f t="shared" si="1"/>
        <v>35334</v>
      </c>
      <c r="C35335" s="2"/>
      <c r="D35335" s="2"/>
      <c r="E35335" s="2">
        <f>Sheet1!$C35335*Sheet1!$D35335</f>
        <v>0</v>
      </c>
    </row>
    <row r="35336" ht="15.75" customHeight="1">
      <c r="B35336" s="1">
        <f t="shared" si="1"/>
        <v>35335</v>
      </c>
      <c r="C35336" s="2"/>
      <c r="D35336" s="2"/>
      <c r="E35336" s="2">
        <f>Sheet1!$C35336*Sheet1!$D35336</f>
        <v>0</v>
      </c>
    </row>
    <row r="35337" ht="15.75" customHeight="1">
      <c r="B35337" s="1">
        <f t="shared" si="1"/>
        <v>35336</v>
      </c>
      <c r="C35337" s="2"/>
      <c r="D35337" s="2"/>
      <c r="E35337" s="2">
        <f>Sheet1!$C35337*Sheet1!$D35337</f>
        <v>0</v>
      </c>
    </row>
    <row r="35338" ht="15.75" customHeight="1">
      <c r="B35338" s="1">
        <f t="shared" si="1"/>
        <v>35337</v>
      </c>
      <c r="C35338" s="2"/>
      <c r="D35338" s="2"/>
      <c r="E35338" s="2">
        <f>Sheet1!$C35338*Sheet1!$D35338</f>
        <v>0</v>
      </c>
    </row>
    <row r="35339" ht="15.75" customHeight="1">
      <c r="B35339" s="1">
        <f t="shared" si="1"/>
        <v>35338</v>
      </c>
      <c r="C35339" s="2"/>
      <c r="D35339" s="2"/>
      <c r="E35339" s="2">
        <f>Sheet1!$C35339*Sheet1!$D35339</f>
        <v>0</v>
      </c>
    </row>
    <row r="35340" ht="15.75" customHeight="1">
      <c r="B35340" s="1">
        <f t="shared" si="1"/>
        <v>35339</v>
      </c>
      <c r="C35340" s="2"/>
      <c r="D35340" s="2"/>
      <c r="E35340" s="2">
        <f>Sheet1!$C35340*Sheet1!$D35340</f>
        <v>0</v>
      </c>
    </row>
    <row r="35341" ht="15.75" customHeight="1">
      <c r="B35341" s="1">
        <f t="shared" si="1"/>
        <v>35340</v>
      </c>
      <c r="C35341" s="2"/>
      <c r="D35341" s="2"/>
      <c r="E35341" s="2">
        <f>Sheet1!$C35341*Sheet1!$D35341</f>
        <v>0</v>
      </c>
    </row>
    <row r="35342" ht="15.75" customHeight="1">
      <c r="B35342" s="1">
        <f t="shared" si="1"/>
        <v>35341</v>
      </c>
      <c r="C35342" s="2"/>
      <c r="D35342" s="2"/>
      <c r="E35342" s="2">
        <f>Sheet1!$C35342*Sheet1!$D35342</f>
        <v>0</v>
      </c>
    </row>
    <row r="35343" ht="15.75" customHeight="1">
      <c r="B35343" s="1">
        <f t="shared" si="1"/>
        <v>35342</v>
      </c>
      <c r="C35343" s="2"/>
      <c r="D35343" s="2"/>
      <c r="E35343" s="2">
        <f>Sheet1!$C35343*Sheet1!$D35343</f>
        <v>0</v>
      </c>
    </row>
    <row r="35344" ht="15.75" customHeight="1">
      <c r="B35344" s="1">
        <f t="shared" si="1"/>
        <v>35343</v>
      </c>
      <c r="C35344" s="2"/>
      <c r="D35344" s="2"/>
      <c r="E35344" s="2">
        <f>Sheet1!$C35344*Sheet1!$D35344</f>
        <v>0</v>
      </c>
    </row>
    <row r="35345" ht="15.75" customHeight="1">
      <c r="B35345" s="1">
        <f t="shared" si="1"/>
        <v>35344</v>
      </c>
      <c r="C35345" s="2"/>
      <c r="D35345" s="2"/>
      <c r="E35345" s="2">
        <f>Sheet1!$C35345*Sheet1!$D35345</f>
        <v>0</v>
      </c>
    </row>
    <row r="35346" ht="15.75" customHeight="1">
      <c r="B35346" s="1">
        <f t="shared" si="1"/>
        <v>35345</v>
      </c>
      <c r="C35346" s="2"/>
      <c r="D35346" s="2"/>
      <c r="E35346" s="2">
        <f>Sheet1!$C35346*Sheet1!$D35346</f>
        <v>0</v>
      </c>
    </row>
    <row r="35347" ht="15.75" customHeight="1">
      <c r="B35347" s="1">
        <f t="shared" si="1"/>
        <v>35346</v>
      </c>
      <c r="C35347" s="2"/>
      <c r="D35347" s="2"/>
      <c r="E35347" s="2">
        <f>Sheet1!$C35347*Sheet1!$D35347</f>
        <v>0</v>
      </c>
    </row>
    <row r="35348" ht="15.75" customHeight="1">
      <c r="B35348" s="1">
        <f t="shared" si="1"/>
        <v>35347</v>
      </c>
      <c r="C35348" s="2"/>
      <c r="D35348" s="2"/>
      <c r="E35348" s="2">
        <f>Sheet1!$C35348*Sheet1!$D35348</f>
        <v>0</v>
      </c>
    </row>
    <row r="35349" ht="15.75" customHeight="1">
      <c r="B35349" s="1">
        <f t="shared" si="1"/>
        <v>35348</v>
      </c>
      <c r="C35349" s="2"/>
      <c r="D35349" s="2"/>
      <c r="E35349" s="2">
        <f>Sheet1!$C35349*Sheet1!$D35349</f>
        <v>0</v>
      </c>
    </row>
    <row r="35350" ht="15.75" customHeight="1">
      <c r="B35350" s="1">
        <f t="shared" si="1"/>
        <v>35349</v>
      </c>
      <c r="C35350" s="2"/>
      <c r="D35350" s="2"/>
      <c r="E35350" s="2">
        <f>Sheet1!$C35350*Sheet1!$D35350</f>
        <v>0</v>
      </c>
    </row>
    <row r="35351" ht="15.75" customHeight="1">
      <c r="B35351" s="1">
        <f t="shared" si="1"/>
        <v>35350</v>
      </c>
      <c r="C35351" s="2"/>
      <c r="D35351" s="2"/>
      <c r="E35351" s="2">
        <f>Sheet1!$C35351*Sheet1!$D35351</f>
        <v>0</v>
      </c>
    </row>
    <row r="35352" ht="15.75" customHeight="1">
      <c r="B35352" s="1">
        <f t="shared" si="1"/>
        <v>35351</v>
      </c>
      <c r="C35352" s="2"/>
      <c r="D35352" s="2"/>
      <c r="E35352" s="2">
        <f>Sheet1!$C35352*Sheet1!$D35352</f>
        <v>0</v>
      </c>
    </row>
    <row r="35353" ht="15.75" customHeight="1">
      <c r="B35353" s="1">
        <f t="shared" si="1"/>
        <v>35352</v>
      </c>
      <c r="C35353" s="2"/>
      <c r="D35353" s="2"/>
      <c r="E35353" s="2">
        <f>Sheet1!$C35353*Sheet1!$D35353</f>
        <v>0</v>
      </c>
    </row>
    <row r="35354" ht="15.75" customHeight="1">
      <c r="B35354" s="1">
        <f t="shared" si="1"/>
        <v>35353</v>
      </c>
      <c r="C35354" s="2"/>
      <c r="D35354" s="2"/>
      <c r="E35354" s="2">
        <f>Sheet1!$C35354*Sheet1!$D35354</f>
        <v>0</v>
      </c>
    </row>
    <row r="35355" ht="15.75" customHeight="1">
      <c r="B35355" s="1">
        <f t="shared" si="1"/>
        <v>35354</v>
      </c>
      <c r="C35355" s="2"/>
      <c r="D35355" s="2"/>
      <c r="E35355" s="2">
        <f>Sheet1!$C35355*Sheet1!$D35355</f>
        <v>0</v>
      </c>
    </row>
    <row r="35356" ht="15.75" customHeight="1">
      <c r="B35356" s="1">
        <f t="shared" si="1"/>
        <v>35355</v>
      </c>
      <c r="C35356" s="2"/>
      <c r="D35356" s="2"/>
      <c r="E35356" s="2">
        <f>Sheet1!$C35356*Sheet1!$D35356</f>
        <v>0</v>
      </c>
    </row>
    <row r="35357" ht="15.75" customHeight="1">
      <c r="B35357" s="1">
        <f t="shared" si="1"/>
        <v>35356</v>
      </c>
      <c r="C35357" s="2"/>
      <c r="D35357" s="2"/>
      <c r="E35357" s="2">
        <f>Sheet1!$C35357*Sheet1!$D35357</f>
        <v>0</v>
      </c>
    </row>
    <row r="35358" ht="15.75" customHeight="1">
      <c r="B35358" s="1">
        <f t="shared" si="1"/>
        <v>35357</v>
      </c>
      <c r="C35358" s="2"/>
      <c r="D35358" s="2"/>
      <c r="E35358" s="2">
        <f>Sheet1!$C35358*Sheet1!$D35358</f>
        <v>0</v>
      </c>
    </row>
    <row r="35359" ht="15.75" customHeight="1">
      <c r="B35359" s="1">
        <f t="shared" si="1"/>
        <v>35358</v>
      </c>
      <c r="C35359" s="2"/>
      <c r="D35359" s="2"/>
      <c r="E35359" s="2">
        <f>Sheet1!$C35359*Sheet1!$D35359</f>
        <v>0</v>
      </c>
    </row>
    <row r="35360" ht="15.75" customHeight="1">
      <c r="B35360" s="1">
        <f t="shared" si="1"/>
        <v>35359</v>
      </c>
      <c r="C35360" s="2"/>
      <c r="D35360" s="2"/>
      <c r="E35360" s="2">
        <f>Sheet1!$C35360*Sheet1!$D35360</f>
        <v>0</v>
      </c>
    </row>
    <row r="35361" ht="15.75" customHeight="1">
      <c r="B35361" s="1">
        <f t="shared" si="1"/>
        <v>35360</v>
      </c>
      <c r="C35361" s="2"/>
      <c r="D35361" s="2"/>
      <c r="E35361" s="2">
        <f>Sheet1!$C35361*Sheet1!$D35361</f>
        <v>0</v>
      </c>
    </row>
    <row r="35362" ht="15.75" customHeight="1">
      <c r="B35362" s="1">
        <f t="shared" si="1"/>
        <v>35361</v>
      </c>
      <c r="C35362" s="2"/>
      <c r="D35362" s="2"/>
      <c r="E35362" s="2">
        <f>Sheet1!$C35362*Sheet1!$D35362</f>
        <v>0</v>
      </c>
    </row>
    <row r="35363" ht="15.75" customHeight="1">
      <c r="B35363" s="1">
        <f t="shared" si="1"/>
        <v>35362</v>
      </c>
      <c r="C35363" s="2"/>
      <c r="D35363" s="2"/>
      <c r="E35363" s="2">
        <f>Sheet1!$C35363*Sheet1!$D35363</f>
        <v>0</v>
      </c>
    </row>
    <row r="35364" ht="15.75" customHeight="1">
      <c r="B35364" s="1">
        <f t="shared" si="1"/>
        <v>35363</v>
      </c>
      <c r="C35364" s="2"/>
      <c r="D35364" s="2"/>
      <c r="E35364" s="2">
        <f>Sheet1!$C35364*Sheet1!$D35364</f>
        <v>0</v>
      </c>
    </row>
    <row r="35365" ht="15.75" customHeight="1">
      <c r="B35365" s="1">
        <f t="shared" si="1"/>
        <v>35364</v>
      </c>
      <c r="C35365" s="2"/>
      <c r="D35365" s="2"/>
      <c r="E35365" s="2">
        <f>Sheet1!$C35365*Sheet1!$D35365</f>
        <v>0</v>
      </c>
    </row>
    <row r="35366" ht="15.75" customHeight="1">
      <c r="B35366" s="1">
        <f t="shared" si="1"/>
        <v>35365</v>
      </c>
      <c r="C35366" s="2"/>
      <c r="D35366" s="2"/>
      <c r="E35366" s="2">
        <f>Sheet1!$C35366*Sheet1!$D35366</f>
        <v>0</v>
      </c>
    </row>
    <row r="35367" ht="15.75" customHeight="1">
      <c r="B35367" s="1">
        <f t="shared" si="1"/>
        <v>35366</v>
      </c>
      <c r="C35367" s="2"/>
      <c r="D35367" s="2"/>
      <c r="E35367" s="2">
        <f>Sheet1!$C35367*Sheet1!$D35367</f>
        <v>0</v>
      </c>
    </row>
    <row r="35368" ht="15.75" customHeight="1">
      <c r="B35368" s="1">
        <f t="shared" si="1"/>
        <v>35367</v>
      </c>
      <c r="C35368" s="2"/>
      <c r="D35368" s="2"/>
      <c r="E35368" s="2">
        <f>Sheet1!$C35368*Sheet1!$D35368</f>
        <v>0</v>
      </c>
    </row>
    <row r="35369" ht="15.75" customHeight="1">
      <c r="B35369" s="1">
        <f t="shared" si="1"/>
        <v>35368</v>
      </c>
      <c r="C35369" s="2"/>
      <c r="D35369" s="2"/>
      <c r="E35369" s="2">
        <f>Sheet1!$C35369*Sheet1!$D35369</f>
        <v>0</v>
      </c>
    </row>
    <row r="35370" ht="15.75" customHeight="1">
      <c r="B35370" s="1">
        <f t="shared" si="1"/>
        <v>35369</v>
      </c>
      <c r="C35370" s="2"/>
      <c r="D35370" s="2"/>
      <c r="E35370" s="2">
        <f>Sheet1!$C35370*Sheet1!$D35370</f>
        <v>0</v>
      </c>
    </row>
    <row r="35371" ht="15.75" customHeight="1">
      <c r="B35371" s="1">
        <f t="shared" si="1"/>
        <v>35370</v>
      </c>
      <c r="C35371" s="2"/>
      <c r="D35371" s="2"/>
      <c r="E35371" s="2">
        <f>Sheet1!$C35371*Sheet1!$D35371</f>
        <v>0</v>
      </c>
    </row>
    <row r="35372" ht="15.75" customHeight="1">
      <c r="B35372" s="1">
        <f t="shared" si="1"/>
        <v>35371</v>
      </c>
      <c r="C35372" s="2"/>
      <c r="D35372" s="2"/>
      <c r="E35372" s="2">
        <f>Sheet1!$C35372*Sheet1!$D35372</f>
        <v>0</v>
      </c>
    </row>
    <row r="35373" ht="15.75" customHeight="1">
      <c r="B35373" s="1">
        <f t="shared" si="1"/>
        <v>35372</v>
      </c>
      <c r="C35373" s="2"/>
      <c r="D35373" s="2"/>
      <c r="E35373" s="2">
        <f>Sheet1!$C35373*Sheet1!$D35373</f>
        <v>0</v>
      </c>
    </row>
    <row r="35374" ht="15.75" customHeight="1">
      <c r="B35374" s="1">
        <f t="shared" si="1"/>
        <v>35373</v>
      </c>
      <c r="C35374" s="2"/>
      <c r="D35374" s="2"/>
      <c r="E35374" s="2">
        <f>Sheet1!$C35374*Sheet1!$D35374</f>
        <v>0</v>
      </c>
    </row>
    <row r="35375" ht="15.75" customHeight="1">
      <c r="B35375" s="1">
        <f t="shared" si="1"/>
        <v>35374</v>
      </c>
      <c r="C35375" s="2"/>
      <c r="D35375" s="2"/>
      <c r="E35375" s="2">
        <f>Sheet1!$C35375*Sheet1!$D35375</f>
        <v>0</v>
      </c>
    </row>
    <row r="35376" ht="15.75" customHeight="1">
      <c r="B35376" s="1">
        <f t="shared" si="1"/>
        <v>35375</v>
      </c>
      <c r="C35376" s="2"/>
      <c r="D35376" s="2"/>
      <c r="E35376" s="2">
        <f>Sheet1!$C35376*Sheet1!$D35376</f>
        <v>0</v>
      </c>
    </row>
    <row r="35377" ht="15.75" customHeight="1">
      <c r="B35377" s="1">
        <f t="shared" si="1"/>
        <v>35376</v>
      </c>
      <c r="C35377" s="2"/>
      <c r="D35377" s="2"/>
      <c r="E35377" s="2">
        <f>Sheet1!$C35377*Sheet1!$D35377</f>
        <v>0</v>
      </c>
    </row>
    <row r="35378" ht="15.75" customHeight="1">
      <c r="B35378" s="1">
        <f t="shared" si="1"/>
        <v>35377</v>
      </c>
      <c r="C35378" s="2"/>
      <c r="D35378" s="2"/>
      <c r="E35378" s="2">
        <f>Sheet1!$C35378*Sheet1!$D35378</f>
        <v>0</v>
      </c>
    </row>
    <row r="35379" ht="15.75" customHeight="1">
      <c r="B35379" s="1">
        <f t="shared" si="1"/>
        <v>35378</v>
      </c>
      <c r="C35379" s="2"/>
      <c r="D35379" s="2"/>
      <c r="E35379" s="2">
        <f>Sheet1!$C35379*Sheet1!$D35379</f>
        <v>0</v>
      </c>
    </row>
    <row r="35380" ht="15.75" customHeight="1">
      <c r="B35380" s="1">
        <f t="shared" si="1"/>
        <v>35379</v>
      </c>
      <c r="C35380" s="2"/>
      <c r="D35380" s="2"/>
      <c r="E35380" s="2">
        <f>Sheet1!$C35380*Sheet1!$D35380</f>
        <v>0</v>
      </c>
    </row>
    <row r="35381" ht="15.75" customHeight="1">
      <c r="B35381" s="1">
        <f t="shared" si="1"/>
        <v>35380</v>
      </c>
      <c r="C35381" s="2"/>
      <c r="D35381" s="2"/>
      <c r="E35381" s="2">
        <f>Sheet1!$C35381*Sheet1!$D35381</f>
        <v>0</v>
      </c>
    </row>
    <row r="35382" ht="15.75" customHeight="1">
      <c r="B35382" s="1">
        <f t="shared" si="1"/>
        <v>35381</v>
      </c>
      <c r="C35382" s="2"/>
      <c r="D35382" s="2"/>
      <c r="E35382" s="2">
        <f>Sheet1!$C35382*Sheet1!$D35382</f>
        <v>0</v>
      </c>
    </row>
    <row r="35383" ht="15.75" customHeight="1">
      <c r="B35383" s="1">
        <f t="shared" si="1"/>
        <v>35382</v>
      </c>
      <c r="C35383" s="2"/>
      <c r="D35383" s="2"/>
      <c r="E35383" s="2">
        <f>Sheet1!$C35383*Sheet1!$D35383</f>
        <v>0</v>
      </c>
    </row>
    <row r="35384" ht="15.75" customHeight="1">
      <c r="B35384" s="1">
        <f t="shared" si="1"/>
        <v>35383</v>
      </c>
      <c r="C35384" s="2"/>
      <c r="D35384" s="2"/>
      <c r="E35384" s="2">
        <f>Sheet1!$C35384*Sheet1!$D35384</f>
        <v>0</v>
      </c>
    </row>
    <row r="35385" ht="15.75" customHeight="1">
      <c r="B35385" s="1">
        <f t="shared" si="1"/>
        <v>35384</v>
      </c>
      <c r="C35385" s="2"/>
      <c r="D35385" s="2"/>
      <c r="E35385" s="2">
        <f>Sheet1!$C35385*Sheet1!$D35385</f>
        <v>0</v>
      </c>
    </row>
    <row r="35386" ht="15.75" customHeight="1">
      <c r="B35386" s="1">
        <f t="shared" si="1"/>
        <v>35385</v>
      </c>
      <c r="C35386" s="2"/>
      <c r="D35386" s="2"/>
      <c r="E35386" s="2">
        <f>Sheet1!$C35386*Sheet1!$D35386</f>
        <v>0</v>
      </c>
    </row>
    <row r="35387" ht="15.75" customHeight="1">
      <c r="B35387" s="1">
        <f t="shared" si="1"/>
        <v>35386</v>
      </c>
      <c r="C35387" s="2"/>
      <c r="D35387" s="2"/>
      <c r="E35387" s="2">
        <f>Sheet1!$C35387*Sheet1!$D35387</f>
        <v>0</v>
      </c>
    </row>
    <row r="35388" ht="15.75" customHeight="1">
      <c r="B35388" s="1">
        <f t="shared" si="1"/>
        <v>35387</v>
      </c>
      <c r="C35388" s="2"/>
      <c r="D35388" s="2"/>
      <c r="E35388" s="2">
        <f>Sheet1!$C35388*Sheet1!$D35388</f>
        <v>0</v>
      </c>
    </row>
    <row r="35389" ht="15.75" customHeight="1">
      <c r="B35389" s="1">
        <f t="shared" si="1"/>
        <v>35388</v>
      </c>
      <c r="C35389" s="2"/>
      <c r="D35389" s="2"/>
      <c r="E35389" s="2">
        <f>Sheet1!$C35389*Sheet1!$D35389</f>
        <v>0</v>
      </c>
    </row>
    <row r="35390" ht="15.75" customHeight="1">
      <c r="B35390" s="1">
        <f t="shared" si="1"/>
        <v>35389</v>
      </c>
      <c r="C35390" s="2"/>
      <c r="D35390" s="2"/>
      <c r="E35390" s="2">
        <f>Sheet1!$C35390*Sheet1!$D35390</f>
        <v>0</v>
      </c>
    </row>
    <row r="35391" ht="15.75" customHeight="1">
      <c r="B35391" s="1">
        <f t="shared" si="1"/>
        <v>35390</v>
      </c>
      <c r="C35391" s="2"/>
      <c r="D35391" s="2"/>
      <c r="E35391" s="2">
        <f>Sheet1!$C35391*Sheet1!$D35391</f>
        <v>0</v>
      </c>
    </row>
    <row r="35392" ht="15.75" customHeight="1">
      <c r="B35392" s="1">
        <f t="shared" si="1"/>
        <v>35391</v>
      </c>
      <c r="C35392" s="2"/>
      <c r="D35392" s="2"/>
      <c r="E35392" s="2">
        <f>Sheet1!$C35392*Sheet1!$D35392</f>
        <v>0</v>
      </c>
    </row>
    <row r="35393" ht="15.75" customHeight="1">
      <c r="B35393" s="1">
        <f t="shared" si="1"/>
        <v>35392</v>
      </c>
      <c r="C35393" s="2"/>
      <c r="D35393" s="2"/>
      <c r="E35393" s="2">
        <f>Sheet1!$C35393*Sheet1!$D35393</f>
        <v>0</v>
      </c>
    </row>
    <row r="35394" ht="15.75" customHeight="1">
      <c r="B35394" s="1">
        <f t="shared" si="1"/>
        <v>35393</v>
      </c>
      <c r="C35394" s="2"/>
      <c r="D35394" s="2"/>
      <c r="E35394" s="2">
        <f>Sheet1!$C35394*Sheet1!$D35394</f>
        <v>0</v>
      </c>
    </row>
    <row r="35395" ht="15.75" customHeight="1">
      <c r="B35395" s="1">
        <f t="shared" si="1"/>
        <v>35394</v>
      </c>
      <c r="C35395" s="2"/>
      <c r="D35395" s="2"/>
      <c r="E35395" s="2">
        <f>Sheet1!$C35395*Sheet1!$D35395</f>
        <v>0</v>
      </c>
    </row>
    <row r="35396" ht="15.75" customHeight="1">
      <c r="B35396" s="1">
        <f t="shared" si="1"/>
        <v>35395</v>
      </c>
      <c r="C35396" s="2"/>
      <c r="D35396" s="2"/>
      <c r="E35396" s="2">
        <f>Sheet1!$C35396*Sheet1!$D35396</f>
        <v>0</v>
      </c>
    </row>
    <row r="35397" ht="15.75" customHeight="1">
      <c r="B35397" s="1">
        <f t="shared" si="1"/>
        <v>35396</v>
      </c>
      <c r="C35397" s="2"/>
      <c r="D35397" s="2"/>
      <c r="E35397" s="2">
        <f>Sheet1!$C35397*Sheet1!$D35397</f>
        <v>0</v>
      </c>
    </row>
    <row r="35398" ht="15.75" customHeight="1">
      <c r="B35398" s="1">
        <f t="shared" si="1"/>
        <v>35397</v>
      </c>
      <c r="C35398" s="2"/>
      <c r="D35398" s="2"/>
      <c r="E35398" s="2">
        <f>Sheet1!$C35398*Sheet1!$D35398</f>
        <v>0</v>
      </c>
    </row>
    <row r="35399" ht="15.75" customHeight="1">
      <c r="B35399" s="1">
        <f t="shared" si="1"/>
        <v>35398</v>
      </c>
      <c r="C35399" s="2"/>
      <c r="D35399" s="2"/>
      <c r="E35399" s="2">
        <f>Sheet1!$C35399*Sheet1!$D35399</f>
        <v>0</v>
      </c>
    </row>
    <row r="35400" ht="15.75" customHeight="1">
      <c r="B35400" s="1">
        <f t="shared" si="1"/>
        <v>35399</v>
      </c>
      <c r="C35400" s="2"/>
      <c r="D35400" s="2"/>
      <c r="E35400" s="2">
        <f>Sheet1!$C35400*Sheet1!$D35400</f>
        <v>0</v>
      </c>
    </row>
    <row r="35401" ht="15.75" customHeight="1">
      <c r="B35401" s="1">
        <f t="shared" si="1"/>
        <v>35400</v>
      </c>
      <c r="C35401" s="2"/>
      <c r="D35401" s="2"/>
      <c r="E35401" s="2">
        <f>Sheet1!$C35401*Sheet1!$D35401</f>
        <v>0</v>
      </c>
    </row>
    <row r="35402" ht="15.75" customHeight="1">
      <c r="B35402" s="1">
        <f t="shared" si="1"/>
        <v>35401</v>
      </c>
      <c r="C35402" s="2"/>
      <c r="D35402" s="2"/>
      <c r="E35402" s="2">
        <f>Sheet1!$C35402*Sheet1!$D35402</f>
        <v>0</v>
      </c>
    </row>
    <row r="35403" ht="15.75" customHeight="1">
      <c r="B35403" s="1">
        <f t="shared" si="1"/>
        <v>35402</v>
      </c>
      <c r="C35403" s="2"/>
      <c r="D35403" s="2"/>
      <c r="E35403" s="2">
        <f>Sheet1!$C35403*Sheet1!$D35403</f>
        <v>0</v>
      </c>
    </row>
    <row r="35404" ht="15.75" customHeight="1">
      <c r="B35404" s="1">
        <f t="shared" si="1"/>
        <v>35403</v>
      </c>
      <c r="C35404" s="2"/>
      <c r="D35404" s="2"/>
      <c r="E35404" s="2">
        <f>Sheet1!$C35404*Sheet1!$D35404</f>
        <v>0</v>
      </c>
    </row>
    <row r="35405" ht="15.75" customHeight="1">
      <c r="B35405" s="1">
        <f t="shared" si="1"/>
        <v>35404</v>
      </c>
      <c r="C35405" s="2"/>
      <c r="D35405" s="2"/>
      <c r="E35405" s="2">
        <f>Sheet1!$C35405*Sheet1!$D35405</f>
        <v>0</v>
      </c>
    </row>
    <row r="35406" ht="15.75" customHeight="1">
      <c r="B35406" s="1">
        <f t="shared" si="1"/>
        <v>35405</v>
      </c>
      <c r="C35406" s="2"/>
      <c r="D35406" s="2"/>
      <c r="E35406" s="2">
        <f>Sheet1!$C35406*Sheet1!$D35406</f>
        <v>0</v>
      </c>
    </row>
    <row r="35407" ht="15.75" customHeight="1">
      <c r="B35407" s="1">
        <f t="shared" si="1"/>
        <v>35406</v>
      </c>
      <c r="C35407" s="2"/>
      <c r="D35407" s="2"/>
      <c r="E35407" s="2">
        <f>Sheet1!$C35407*Sheet1!$D35407</f>
        <v>0</v>
      </c>
    </row>
    <row r="35408" ht="15.75" customHeight="1">
      <c r="B35408" s="1">
        <f t="shared" si="1"/>
        <v>35407</v>
      </c>
      <c r="C35408" s="2"/>
      <c r="D35408" s="2"/>
      <c r="E35408" s="2">
        <f>Sheet1!$C35408*Sheet1!$D35408</f>
        <v>0</v>
      </c>
    </row>
    <row r="35409" ht="15.75" customHeight="1">
      <c r="B35409" s="1">
        <f t="shared" si="1"/>
        <v>35408</v>
      </c>
      <c r="C35409" s="2"/>
      <c r="D35409" s="2"/>
      <c r="E35409" s="2">
        <f>Sheet1!$C35409*Sheet1!$D35409</f>
        <v>0</v>
      </c>
    </row>
    <row r="35410" ht="15.75" customHeight="1">
      <c r="B35410" s="1">
        <f t="shared" si="1"/>
        <v>35409</v>
      </c>
      <c r="C35410" s="2"/>
      <c r="D35410" s="2"/>
      <c r="E35410" s="2">
        <f>Sheet1!$C35410*Sheet1!$D35410</f>
        <v>0</v>
      </c>
    </row>
    <row r="35411" ht="15.75" customHeight="1">
      <c r="B35411" s="1">
        <f t="shared" si="1"/>
        <v>35410</v>
      </c>
      <c r="C35411" s="2"/>
      <c r="D35411" s="2"/>
      <c r="E35411" s="2">
        <f>Sheet1!$C35411*Sheet1!$D35411</f>
        <v>0</v>
      </c>
    </row>
    <row r="35412" ht="15.75" customHeight="1">
      <c r="B35412" s="1">
        <f t="shared" si="1"/>
        <v>35411</v>
      </c>
      <c r="C35412" s="2"/>
      <c r="D35412" s="2"/>
      <c r="E35412" s="2">
        <f>Sheet1!$C35412*Sheet1!$D35412</f>
        <v>0</v>
      </c>
    </row>
    <row r="35413" ht="15.75" customHeight="1">
      <c r="B35413" s="1">
        <f t="shared" si="1"/>
        <v>35412</v>
      </c>
      <c r="C35413" s="2"/>
      <c r="D35413" s="2"/>
      <c r="E35413" s="2">
        <f>Sheet1!$C35413*Sheet1!$D35413</f>
        <v>0</v>
      </c>
    </row>
    <row r="35414" ht="15.75" customHeight="1">
      <c r="B35414" s="1">
        <f t="shared" si="1"/>
        <v>35413</v>
      </c>
      <c r="C35414" s="2"/>
      <c r="D35414" s="2"/>
      <c r="E35414" s="2">
        <f>Sheet1!$C35414*Sheet1!$D35414</f>
        <v>0</v>
      </c>
    </row>
    <row r="35415" ht="15.75" customHeight="1">
      <c r="B35415" s="1">
        <f t="shared" si="1"/>
        <v>35414</v>
      </c>
      <c r="C35415" s="2"/>
      <c r="D35415" s="2"/>
      <c r="E35415" s="2">
        <f>Sheet1!$C35415*Sheet1!$D35415</f>
        <v>0</v>
      </c>
    </row>
    <row r="35416" ht="15.75" customHeight="1">
      <c r="B35416" s="1">
        <f t="shared" si="1"/>
        <v>35415</v>
      </c>
      <c r="C35416" s="2"/>
      <c r="D35416" s="2"/>
      <c r="E35416" s="2">
        <f>Sheet1!$C35416*Sheet1!$D35416</f>
        <v>0</v>
      </c>
    </row>
    <row r="35417" ht="15.75" customHeight="1">
      <c r="B35417" s="1">
        <f t="shared" si="1"/>
        <v>35416</v>
      </c>
      <c r="C35417" s="2"/>
      <c r="D35417" s="2"/>
      <c r="E35417" s="2">
        <f>Sheet1!$C35417*Sheet1!$D35417</f>
        <v>0</v>
      </c>
    </row>
    <row r="35418" ht="15.75" customHeight="1">
      <c r="B35418" s="1">
        <f t="shared" si="1"/>
        <v>35417</v>
      </c>
      <c r="C35418" s="2"/>
      <c r="D35418" s="2"/>
      <c r="E35418" s="2">
        <f>Sheet1!$C35418*Sheet1!$D35418</f>
        <v>0</v>
      </c>
    </row>
    <row r="35419" ht="15.75" customHeight="1">
      <c r="B35419" s="1">
        <f t="shared" si="1"/>
        <v>35418</v>
      </c>
      <c r="C35419" s="2"/>
      <c r="D35419" s="2"/>
      <c r="E35419" s="2">
        <f>Sheet1!$C35419*Sheet1!$D35419</f>
        <v>0</v>
      </c>
    </row>
    <row r="35420" ht="15.75" customHeight="1">
      <c r="B35420" s="1">
        <f t="shared" si="1"/>
        <v>35419</v>
      </c>
      <c r="C35420" s="2"/>
      <c r="D35420" s="2"/>
      <c r="E35420" s="2">
        <f>Sheet1!$C35420*Sheet1!$D35420</f>
        <v>0</v>
      </c>
    </row>
    <row r="35421" ht="15.75" customHeight="1">
      <c r="B35421" s="1">
        <f t="shared" si="1"/>
        <v>35420</v>
      </c>
      <c r="C35421" s="2"/>
      <c r="D35421" s="2"/>
      <c r="E35421" s="2">
        <f>Sheet1!$C35421*Sheet1!$D35421</f>
        <v>0</v>
      </c>
    </row>
    <row r="35422" ht="15.75" customHeight="1">
      <c r="B35422" s="1">
        <f t="shared" si="1"/>
        <v>35421</v>
      </c>
      <c r="C35422" s="2"/>
      <c r="D35422" s="2"/>
      <c r="E35422" s="2">
        <f>Sheet1!$C35422*Sheet1!$D35422</f>
        <v>0</v>
      </c>
    </row>
    <row r="35423" ht="15.75" customHeight="1">
      <c r="B35423" s="1">
        <f t="shared" si="1"/>
        <v>35422</v>
      </c>
      <c r="C35423" s="2"/>
      <c r="D35423" s="2"/>
      <c r="E35423" s="2">
        <f>Sheet1!$C35423*Sheet1!$D35423</f>
        <v>0</v>
      </c>
    </row>
    <row r="35424" ht="15.75" customHeight="1">
      <c r="B35424" s="1">
        <f t="shared" si="1"/>
        <v>35423</v>
      </c>
      <c r="C35424" s="2"/>
      <c r="D35424" s="2"/>
      <c r="E35424" s="2">
        <f>Sheet1!$C35424*Sheet1!$D35424</f>
        <v>0</v>
      </c>
    </row>
    <row r="35425" ht="15.75" customHeight="1">
      <c r="B35425" s="1">
        <f t="shared" si="1"/>
        <v>35424</v>
      </c>
      <c r="C35425" s="2"/>
      <c r="D35425" s="2"/>
      <c r="E35425" s="2">
        <f>Sheet1!$C35425*Sheet1!$D35425</f>
        <v>0</v>
      </c>
    </row>
    <row r="35426" ht="15.75" customHeight="1">
      <c r="B35426" s="1">
        <f t="shared" si="1"/>
        <v>35425</v>
      </c>
      <c r="C35426" s="2"/>
      <c r="D35426" s="2"/>
      <c r="E35426" s="2">
        <f>Sheet1!$C35426*Sheet1!$D35426</f>
        <v>0</v>
      </c>
    </row>
    <row r="35427" ht="15.75" customHeight="1">
      <c r="B35427" s="1">
        <f t="shared" si="1"/>
        <v>35426</v>
      </c>
      <c r="C35427" s="2"/>
      <c r="D35427" s="2"/>
      <c r="E35427" s="2">
        <f>Sheet1!$C35427*Sheet1!$D35427</f>
        <v>0</v>
      </c>
    </row>
    <row r="35428" ht="15.75" customHeight="1">
      <c r="B35428" s="1">
        <f t="shared" si="1"/>
        <v>35427</v>
      </c>
      <c r="C35428" s="2"/>
      <c r="D35428" s="2"/>
      <c r="E35428" s="2">
        <f>Sheet1!$C35428*Sheet1!$D35428</f>
        <v>0</v>
      </c>
    </row>
    <row r="35429" ht="15.75" customHeight="1">
      <c r="B35429" s="1">
        <f t="shared" si="1"/>
        <v>35428</v>
      </c>
      <c r="C35429" s="2"/>
      <c r="D35429" s="2"/>
      <c r="E35429" s="2">
        <f>Sheet1!$C35429*Sheet1!$D35429</f>
        <v>0</v>
      </c>
    </row>
    <row r="35430" ht="15.75" customHeight="1">
      <c r="B35430" s="1">
        <f t="shared" si="1"/>
        <v>35429</v>
      </c>
      <c r="C35430" s="2"/>
      <c r="D35430" s="2"/>
      <c r="E35430" s="2">
        <f>Sheet1!$C35430*Sheet1!$D35430</f>
        <v>0</v>
      </c>
    </row>
    <row r="35431" ht="15.75" customHeight="1">
      <c r="B35431" s="1">
        <f t="shared" si="1"/>
        <v>35430</v>
      </c>
      <c r="C35431" s="2"/>
      <c r="D35431" s="2"/>
      <c r="E35431" s="2">
        <f>Sheet1!$C35431*Sheet1!$D35431</f>
        <v>0</v>
      </c>
    </row>
    <row r="35432" ht="15.75" customHeight="1">
      <c r="B35432" s="1">
        <f t="shared" si="1"/>
        <v>35431</v>
      </c>
      <c r="C35432" s="2"/>
      <c r="D35432" s="2"/>
      <c r="E35432" s="2">
        <f>Sheet1!$C35432*Sheet1!$D35432</f>
        <v>0</v>
      </c>
    </row>
    <row r="35433" ht="15.75" customHeight="1">
      <c r="B35433" s="1">
        <f t="shared" si="1"/>
        <v>35432</v>
      </c>
      <c r="C35433" s="2"/>
      <c r="D35433" s="2"/>
      <c r="E35433" s="2">
        <f>Sheet1!$C35433*Sheet1!$D35433</f>
        <v>0</v>
      </c>
    </row>
    <row r="35434" ht="15.75" customHeight="1">
      <c r="B35434" s="1">
        <f t="shared" si="1"/>
        <v>35433</v>
      </c>
      <c r="C35434" s="2"/>
      <c r="D35434" s="2"/>
      <c r="E35434" s="2">
        <f>Sheet1!$C35434*Sheet1!$D35434</f>
        <v>0</v>
      </c>
    </row>
    <row r="35435" ht="15.75" customHeight="1">
      <c r="B35435" s="1">
        <f t="shared" si="1"/>
        <v>35434</v>
      </c>
      <c r="C35435" s="2"/>
      <c r="D35435" s="2"/>
      <c r="E35435" s="2">
        <f>Sheet1!$C35435*Sheet1!$D35435</f>
        <v>0</v>
      </c>
    </row>
    <row r="35436" ht="15.75" customHeight="1">
      <c r="B35436" s="1">
        <f t="shared" si="1"/>
        <v>35435</v>
      </c>
      <c r="C35436" s="2"/>
      <c r="D35436" s="2"/>
      <c r="E35436" s="2">
        <f>Sheet1!$C35436*Sheet1!$D35436</f>
        <v>0</v>
      </c>
    </row>
    <row r="35437" ht="15.75" customHeight="1">
      <c r="B35437" s="1">
        <f t="shared" si="1"/>
        <v>35436</v>
      </c>
      <c r="C35437" s="2"/>
      <c r="D35437" s="2"/>
      <c r="E35437" s="2">
        <f>Sheet1!$C35437*Sheet1!$D35437</f>
        <v>0</v>
      </c>
    </row>
    <row r="35438" ht="15.75" customHeight="1">
      <c r="B35438" s="1">
        <f t="shared" si="1"/>
        <v>35437</v>
      </c>
      <c r="C35438" s="2"/>
      <c r="D35438" s="2"/>
      <c r="E35438" s="2">
        <f>Sheet1!$C35438*Sheet1!$D35438</f>
        <v>0</v>
      </c>
    </row>
    <row r="35439" ht="15.75" customHeight="1">
      <c r="B35439" s="1">
        <f t="shared" si="1"/>
        <v>35438</v>
      </c>
      <c r="C35439" s="2"/>
      <c r="D35439" s="2"/>
      <c r="E35439" s="2">
        <f>Sheet1!$C35439*Sheet1!$D35439</f>
        <v>0</v>
      </c>
    </row>
    <row r="35440" ht="15.75" customHeight="1">
      <c r="B35440" s="1">
        <f t="shared" si="1"/>
        <v>35439</v>
      </c>
      <c r="C35440" s="2"/>
      <c r="D35440" s="2"/>
      <c r="E35440" s="2">
        <f>Sheet1!$C35440*Sheet1!$D35440</f>
        <v>0</v>
      </c>
    </row>
    <row r="35441" ht="15.75" customHeight="1">
      <c r="B35441" s="1">
        <f t="shared" si="1"/>
        <v>35440</v>
      </c>
      <c r="C35441" s="2"/>
      <c r="D35441" s="2"/>
      <c r="E35441" s="2">
        <f>Sheet1!$C35441*Sheet1!$D35441</f>
        <v>0</v>
      </c>
    </row>
    <row r="35442" ht="15.75" customHeight="1">
      <c r="B35442" s="1">
        <f t="shared" si="1"/>
        <v>35441</v>
      </c>
      <c r="C35442" s="2"/>
      <c r="D35442" s="2"/>
      <c r="E35442" s="2">
        <f>Sheet1!$C35442*Sheet1!$D35442</f>
        <v>0</v>
      </c>
    </row>
    <row r="35443" ht="15.75" customHeight="1">
      <c r="B35443" s="1">
        <f t="shared" si="1"/>
        <v>35442</v>
      </c>
      <c r="C35443" s="2"/>
      <c r="D35443" s="2"/>
      <c r="E35443" s="2">
        <f>Sheet1!$C35443*Sheet1!$D35443</f>
        <v>0</v>
      </c>
    </row>
    <row r="35444" ht="15.75" customHeight="1">
      <c r="B35444" s="1">
        <f t="shared" si="1"/>
        <v>35443</v>
      </c>
      <c r="C35444" s="2"/>
      <c r="D35444" s="2"/>
      <c r="E35444" s="2">
        <f>Sheet1!$C35444*Sheet1!$D35444</f>
        <v>0</v>
      </c>
    </row>
    <row r="35445" ht="15.75" customHeight="1">
      <c r="B35445" s="1">
        <f t="shared" si="1"/>
        <v>35444</v>
      </c>
      <c r="C35445" s="2"/>
      <c r="D35445" s="2"/>
      <c r="E35445" s="2">
        <f>Sheet1!$C35445*Sheet1!$D35445</f>
        <v>0</v>
      </c>
    </row>
    <row r="35446" ht="15.75" customHeight="1">
      <c r="B35446" s="1">
        <f t="shared" si="1"/>
        <v>35445</v>
      </c>
      <c r="C35446" s="2"/>
      <c r="D35446" s="2"/>
      <c r="E35446" s="2">
        <f>Sheet1!$C35446*Sheet1!$D35446</f>
        <v>0</v>
      </c>
    </row>
    <row r="35447" ht="15.75" customHeight="1">
      <c r="B35447" s="1">
        <f t="shared" si="1"/>
        <v>35446</v>
      </c>
      <c r="C35447" s="2"/>
      <c r="D35447" s="2"/>
      <c r="E35447" s="2">
        <f>Sheet1!$C35447*Sheet1!$D35447</f>
        <v>0</v>
      </c>
    </row>
    <row r="35448" ht="15.75" customHeight="1">
      <c r="B35448" s="1">
        <f t="shared" si="1"/>
        <v>35447</v>
      </c>
      <c r="C35448" s="2"/>
      <c r="D35448" s="2"/>
      <c r="E35448" s="2">
        <f>Sheet1!$C35448*Sheet1!$D35448</f>
        <v>0</v>
      </c>
    </row>
    <row r="35449" ht="15.75" customHeight="1">
      <c r="B35449" s="1">
        <f t="shared" si="1"/>
        <v>35448</v>
      </c>
      <c r="C35449" s="2"/>
      <c r="D35449" s="2"/>
      <c r="E35449" s="2">
        <f>Sheet1!$C35449*Sheet1!$D35449</f>
        <v>0</v>
      </c>
    </row>
    <row r="35450" ht="15.75" customHeight="1">
      <c r="B35450" s="1">
        <f t="shared" si="1"/>
        <v>35449</v>
      </c>
      <c r="C35450" s="2"/>
      <c r="D35450" s="2"/>
      <c r="E35450" s="2">
        <f>Sheet1!$C35450*Sheet1!$D35450</f>
        <v>0</v>
      </c>
    </row>
    <row r="35451" ht="15.75" customHeight="1">
      <c r="B35451" s="1">
        <f t="shared" si="1"/>
        <v>35450</v>
      </c>
      <c r="C35451" s="2"/>
      <c r="D35451" s="2"/>
      <c r="E35451" s="2">
        <f>Sheet1!$C35451*Sheet1!$D35451</f>
        <v>0</v>
      </c>
    </row>
    <row r="35452" ht="15.75" customHeight="1">
      <c r="B35452" s="1">
        <f t="shared" si="1"/>
        <v>35451</v>
      </c>
      <c r="C35452" s="2"/>
      <c r="D35452" s="2"/>
      <c r="E35452" s="2">
        <f>Sheet1!$C35452*Sheet1!$D35452</f>
        <v>0</v>
      </c>
    </row>
    <row r="35453" ht="15.75" customHeight="1">
      <c r="B35453" s="1">
        <f t="shared" si="1"/>
        <v>35452</v>
      </c>
      <c r="C35453" s="2"/>
      <c r="D35453" s="2"/>
      <c r="E35453" s="2">
        <f>Sheet1!$C35453*Sheet1!$D35453</f>
        <v>0</v>
      </c>
    </row>
    <row r="35454" ht="15.75" customHeight="1">
      <c r="B35454" s="1">
        <f t="shared" si="1"/>
        <v>35453</v>
      </c>
      <c r="C35454" s="2"/>
      <c r="D35454" s="2"/>
      <c r="E35454" s="2">
        <f>Sheet1!$C35454*Sheet1!$D35454</f>
        <v>0</v>
      </c>
    </row>
    <row r="35455" ht="15.75" customHeight="1">
      <c r="B35455" s="1">
        <f t="shared" si="1"/>
        <v>35454</v>
      </c>
      <c r="C35455" s="2"/>
      <c r="D35455" s="2"/>
      <c r="E35455" s="2">
        <f>Sheet1!$C35455*Sheet1!$D35455</f>
        <v>0</v>
      </c>
    </row>
    <row r="35456" ht="15.75" customHeight="1">
      <c r="B35456" s="1">
        <f t="shared" si="1"/>
        <v>35455</v>
      </c>
      <c r="C35456" s="2"/>
      <c r="D35456" s="2"/>
      <c r="E35456" s="2">
        <f>Sheet1!$C35456*Sheet1!$D35456</f>
        <v>0</v>
      </c>
    </row>
    <row r="35457" ht="15.75" customHeight="1">
      <c r="B35457" s="1">
        <f t="shared" si="1"/>
        <v>35456</v>
      </c>
      <c r="C35457" s="2"/>
      <c r="D35457" s="2"/>
      <c r="E35457" s="2">
        <f>Sheet1!$C35457*Sheet1!$D35457</f>
        <v>0</v>
      </c>
    </row>
    <row r="35458" ht="15.75" customHeight="1">
      <c r="B35458" s="1">
        <f t="shared" si="1"/>
        <v>35457</v>
      </c>
      <c r="C35458" s="2"/>
      <c r="D35458" s="2"/>
      <c r="E35458" s="2">
        <f>Sheet1!$C35458*Sheet1!$D35458</f>
        <v>0</v>
      </c>
    </row>
    <row r="35459" ht="15.75" customHeight="1">
      <c r="B35459" s="1">
        <f t="shared" si="1"/>
        <v>35458</v>
      </c>
      <c r="C35459" s="2"/>
      <c r="D35459" s="2"/>
      <c r="E35459" s="2">
        <f>Sheet1!$C35459*Sheet1!$D35459</f>
        <v>0</v>
      </c>
    </row>
    <row r="35460" ht="15.75" customHeight="1">
      <c r="B35460" s="1">
        <f t="shared" si="1"/>
        <v>35459</v>
      </c>
      <c r="C35460" s="2"/>
      <c r="D35460" s="2"/>
      <c r="E35460" s="2">
        <f>Sheet1!$C35460*Sheet1!$D35460</f>
        <v>0</v>
      </c>
    </row>
    <row r="35461" ht="15.75" customHeight="1">
      <c r="B35461" s="1">
        <f t="shared" si="1"/>
        <v>35460</v>
      </c>
      <c r="C35461" s="2"/>
      <c r="D35461" s="2"/>
      <c r="E35461" s="2">
        <f>Sheet1!$C35461*Sheet1!$D35461</f>
        <v>0</v>
      </c>
    </row>
    <row r="35462" ht="15.75" customHeight="1">
      <c r="B35462" s="1">
        <f t="shared" si="1"/>
        <v>35461</v>
      </c>
      <c r="C35462" s="2"/>
      <c r="D35462" s="2"/>
      <c r="E35462" s="2">
        <f>Sheet1!$C35462*Sheet1!$D35462</f>
        <v>0</v>
      </c>
    </row>
    <row r="35463" ht="15.75" customHeight="1">
      <c r="B35463" s="1">
        <f t="shared" si="1"/>
        <v>35462</v>
      </c>
      <c r="C35463" s="2"/>
      <c r="D35463" s="2"/>
      <c r="E35463" s="2">
        <f>Sheet1!$C35463*Sheet1!$D35463</f>
        <v>0</v>
      </c>
    </row>
    <row r="35464" ht="15.75" customHeight="1">
      <c r="B35464" s="1">
        <f t="shared" si="1"/>
        <v>35463</v>
      </c>
      <c r="C35464" s="2"/>
      <c r="D35464" s="2"/>
      <c r="E35464" s="2">
        <f>Sheet1!$C35464*Sheet1!$D35464</f>
        <v>0</v>
      </c>
    </row>
    <row r="35465" ht="15.75" customHeight="1">
      <c r="B35465" s="1">
        <f t="shared" si="1"/>
        <v>35464</v>
      </c>
      <c r="C35465" s="2"/>
      <c r="D35465" s="2"/>
      <c r="E35465" s="2">
        <f>Sheet1!$C35465*Sheet1!$D35465</f>
        <v>0</v>
      </c>
    </row>
    <row r="35466" ht="15.75" customHeight="1">
      <c r="B35466" s="1">
        <f t="shared" si="1"/>
        <v>35465</v>
      </c>
      <c r="C35466" s="2"/>
      <c r="D35466" s="2"/>
      <c r="E35466" s="2">
        <f>Sheet1!$C35466*Sheet1!$D35466</f>
        <v>0</v>
      </c>
    </row>
    <row r="35467" ht="15.75" customHeight="1">
      <c r="B35467" s="1">
        <f t="shared" si="1"/>
        <v>35466</v>
      </c>
      <c r="C35467" s="2"/>
      <c r="D35467" s="2"/>
      <c r="E35467" s="2">
        <f>Sheet1!$C35467*Sheet1!$D35467</f>
        <v>0</v>
      </c>
    </row>
    <row r="35468" ht="15.75" customHeight="1">
      <c r="B35468" s="1">
        <f t="shared" si="1"/>
        <v>35467</v>
      </c>
      <c r="C35468" s="2"/>
      <c r="D35468" s="2"/>
      <c r="E35468" s="2">
        <f>Sheet1!$C35468*Sheet1!$D35468</f>
        <v>0</v>
      </c>
    </row>
    <row r="35469" ht="15.75" customHeight="1">
      <c r="B35469" s="1">
        <f t="shared" si="1"/>
        <v>35468</v>
      </c>
      <c r="C35469" s="2"/>
      <c r="D35469" s="2"/>
      <c r="E35469" s="2">
        <f>Sheet1!$C35469*Sheet1!$D35469</f>
        <v>0</v>
      </c>
    </row>
    <row r="35470" ht="15.75" customHeight="1">
      <c r="B35470" s="1">
        <f t="shared" si="1"/>
        <v>35469</v>
      </c>
      <c r="C35470" s="2"/>
      <c r="D35470" s="2"/>
      <c r="E35470" s="2">
        <f>Sheet1!$C35470*Sheet1!$D35470</f>
        <v>0</v>
      </c>
    </row>
    <row r="35471" ht="15.75" customHeight="1">
      <c r="B35471" s="1">
        <f t="shared" si="1"/>
        <v>35470</v>
      </c>
      <c r="C35471" s="2"/>
      <c r="D35471" s="2"/>
      <c r="E35471" s="2">
        <f>Sheet1!$C35471*Sheet1!$D35471</f>
        <v>0</v>
      </c>
    </row>
    <row r="35472" ht="15.75" customHeight="1">
      <c r="B35472" s="1">
        <f t="shared" si="1"/>
        <v>35471</v>
      </c>
      <c r="C35472" s="2"/>
      <c r="D35472" s="2"/>
      <c r="E35472" s="2">
        <f>Sheet1!$C35472*Sheet1!$D35472</f>
        <v>0</v>
      </c>
    </row>
    <row r="35473" ht="15.75" customHeight="1">
      <c r="B35473" s="1">
        <f t="shared" si="1"/>
        <v>35472</v>
      </c>
      <c r="C35473" s="2"/>
      <c r="D35473" s="2"/>
      <c r="E35473" s="2">
        <f>Sheet1!$C35473*Sheet1!$D35473</f>
        <v>0</v>
      </c>
    </row>
    <row r="35474" ht="15.75" customHeight="1">
      <c r="B35474" s="1">
        <f t="shared" si="1"/>
        <v>35473</v>
      </c>
      <c r="C35474" s="2"/>
      <c r="D35474" s="2"/>
      <c r="E35474" s="2">
        <f>Sheet1!$C35474*Sheet1!$D35474</f>
        <v>0</v>
      </c>
    </row>
    <row r="35475" ht="15.75" customHeight="1">
      <c r="B35475" s="1">
        <f t="shared" si="1"/>
        <v>35474</v>
      </c>
      <c r="C35475" s="2"/>
      <c r="D35475" s="2"/>
      <c r="E35475" s="2">
        <f>Sheet1!$C35475*Sheet1!$D35475</f>
        <v>0</v>
      </c>
    </row>
    <row r="35476" ht="15.75" customHeight="1">
      <c r="B35476" s="1">
        <f t="shared" si="1"/>
        <v>35475</v>
      </c>
      <c r="C35476" s="2"/>
      <c r="D35476" s="2"/>
      <c r="E35476" s="2">
        <f>Sheet1!$C35476*Sheet1!$D35476</f>
        <v>0</v>
      </c>
    </row>
    <row r="35477" ht="15.75" customHeight="1">
      <c r="B35477" s="1">
        <f t="shared" si="1"/>
        <v>35476</v>
      </c>
      <c r="C35477" s="2"/>
      <c r="D35477" s="2"/>
      <c r="E35477" s="2">
        <f>Sheet1!$C35477*Sheet1!$D35477</f>
        <v>0</v>
      </c>
    </row>
    <row r="35478" ht="15.75" customHeight="1">
      <c r="B35478" s="1">
        <f t="shared" si="1"/>
        <v>35477</v>
      </c>
      <c r="C35478" s="2"/>
      <c r="D35478" s="2"/>
      <c r="E35478" s="2">
        <f>Sheet1!$C35478*Sheet1!$D35478</f>
        <v>0</v>
      </c>
    </row>
    <row r="35479" ht="15.75" customHeight="1">
      <c r="B35479" s="1">
        <f t="shared" si="1"/>
        <v>35478</v>
      </c>
      <c r="C35479" s="2"/>
      <c r="D35479" s="2"/>
      <c r="E35479" s="2">
        <f>Sheet1!$C35479*Sheet1!$D35479</f>
        <v>0</v>
      </c>
    </row>
    <row r="35480" ht="15.75" customHeight="1">
      <c r="B35480" s="1">
        <f t="shared" si="1"/>
        <v>35479</v>
      </c>
      <c r="C35480" s="2"/>
      <c r="D35480" s="2"/>
      <c r="E35480" s="2">
        <f>Sheet1!$C35480*Sheet1!$D35480</f>
        <v>0</v>
      </c>
    </row>
    <row r="35481" ht="15.75" customHeight="1">
      <c r="B35481" s="1">
        <f t="shared" si="1"/>
        <v>35480</v>
      </c>
      <c r="C35481" s="2"/>
      <c r="D35481" s="2"/>
      <c r="E35481" s="2">
        <f>Sheet1!$C35481*Sheet1!$D35481</f>
        <v>0</v>
      </c>
    </row>
    <row r="35482" ht="15.75" customHeight="1">
      <c r="B35482" s="1">
        <f t="shared" si="1"/>
        <v>35481</v>
      </c>
      <c r="C35482" s="2"/>
      <c r="D35482" s="2"/>
      <c r="E35482" s="2">
        <f>Sheet1!$C35482*Sheet1!$D35482</f>
        <v>0</v>
      </c>
    </row>
    <row r="35483" ht="15.75" customHeight="1">
      <c r="B35483" s="1">
        <f t="shared" si="1"/>
        <v>35482</v>
      </c>
      <c r="C35483" s="2"/>
      <c r="D35483" s="2"/>
      <c r="E35483" s="2">
        <f>Sheet1!$C35483*Sheet1!$D35483</f>
        <v>0</v>
      </c>
    </row>
    <row r="35484" ht="15.75" customHeight="1">
      <c r="B35484" s="1">
        <f t="shared" si="1"/>
        <v>35483</v>
      </c>
      <c r="C35484" s="2"/>
      <c r="D35484" s="2"/>
      <c r="E35484" s="2">
        <f>Sheet1!$C35484*Sheet1!$D35484</f>
        <v>0</v>
      </c>
    </row>
    <row r="35485" ht="15.75" customHeight="1">
      <c r="B35485" s="1">
        <f t="shared" si="1"/>
        <v>35484</v>
      </c>
      <c r="C35485" s="2"/>
      <c r="D35485" s="2"/>
      <c r="E35485" s="2">
        <f>Sheet1!$C35485*Sheet1!$D35485</f>
        <v>0</v>
      </c>
    </row>
    <row r="35486" ht="15.75" customHeight="1">
      <c r="B35486" s="1">
        <f t="shared" si="1"/>
        <v>35485</v>
      </c>
      <c r="C35486" s="2"/>
      <c r="D35486" s="2"/>
      <c r="E35486" s="2">
        <f>Sheet1!$C35486*Sheet1!$D35486</f>
        <v>0</v>
      </c>
    </row>
    <row r="35487" ht="15.75" customHeight="1">
      <c r="B35487" s="1">
        <f t="shared" si="1"/>
        <v>35486</v>
      </c>
      <c r="C35487" s="2"/>
      <c r="D35487" s="2"/>
      <c r="E35487" s="2">
        <f>Sheet1!$C35487*Sheet1!$D35487</f>
        <v>0</v>
      </c>
    </row>
    <row r="35488" ht="15.75" customHeight="1">
      <c r="B35488" s="1">
        <f t="shared" si="1"/>
        <v>35487</v>
      </c>
      <c r="C35488" s="2"/>
      <c r="D35488" s="2"/>
      <c r="E35488" s="2">
        <f>Sheet1!$C35488*Sheet1!$D35488</f>
        <v>0</v>
      </c>
    </row>
    <row r="35489" ht="15.75" customHeight="1">
      <c r="B35489" s="1">
        <f t="shared" si="1"/>
        <v>35488</v>
      </c>
      <c r="C35489" s="2"/>
      <c r="D35489" s="2"/>
      <c r="E35489" s="2">
        <f>Sheet1!$C35489*Sheet1!$D35489</f>
        <v>0</v>
      </c>
    </row>
    <row r="35490" ht="15.75" customHeight="1">
      <c r="B35490" s="1">
        <f t="shared" si="1"/>
        <v>35489</v>
      </c>
      <c r="C35490" s="2"/>
      <c r="D35490" s="2"/>
      <c r="E35490" s="2">
        <f>Sheet1!$C35490*Sheet1!$D35490</f>
        <v>0</v>
      </c>
    </row>
    <row r="35491" ht="15.75" customHeight="1">
      <c r="B35491" s="1">
        <f t="shared" si="1"/>
        <v>35490</v>
      </c>
      <c r="C35491" s="2"/>
      <c r="D35491" s="2"/>
      <c r="E35491" s="2">
        <f>Sheet1!$C35491*Sheet1!$D35491</f>
        <v>0</v>
      </c>
    </row>
    <row r="35492" ht="15.75" customHeight="1">
      <c r="B35492" s="1">
        <f t="shared" si="1"/>
        <v>35491</v>
      </c>
      <c r="C35492" s="2"/>
      <c r="D35492" s="2"/>
      <c r="E35492" s="2">
        <f>Sheet1!$C35492*Sheet1!$D35492</f>
        <v>0</v>
      </c>
    </row>
    <row r="35493" ht="15.75" customHeight="1">
      <c r="B35493" s="1">
        <f t="shared" si="1"/>
        <v>35492</v>
      </c>
      <c r="C35493" s="2"/>
      <c r="D35493" s="2"/>
      <c r="E35493" s="2">
        <f>Sheet1!$C35493*Sheet1!$D35493</f>
        <v>0</v>
      </c>
    </row>
    <row r="35494" ht="15.75" customHeight="1">
      <c r="B35494" s="1">
        <f t="shared" si="1"/>
        <v>35493</v>
      </c>
      <c r="C35494" s="2"/>
      <c r="D35494" s="2"/>
      <c r="E35494" s="2">
        <f>Sheet1!$C35494*Sheet1!$D35494</f>
        <v>0</v>
      </c>
    </row>
    <row r="35495" ht="15.75" customHeight="1">
      <c r="B35495" s="1">
        <f t="shared" si="1"/>
        <v>35494</v>
      </c>
      <c r="C35495" s="2"/>
      <c r="D35495" s="2"/>
      <c r="E35495" s="2">
        <f>Sheet1!$C35495*Sheet1!$D35495</f>
        <v>0</v>
      </c>
    </row>
    <row r="35496" ht="15.75" customHeight="1">
      <c r="B35496" s="1">
        <f t="shared" si="1"/>
        <v>35495</v>
      </c>
      <c r="C35496" s="2"/>
      <c r="D35496" s="2"/>
      <c r="E35496" s="2">
        <f>Sheet1!$C35496*Sheet1!$D35496</f>
        <v>0</v>
      </c>
    </row>
    <row r="35497" ht="15.75" customHeight="1">
      <c r="B35497" s="1">
        <f t="shared" si="1"/>
        <v>35496</v>
      </c>
      <c r="C35497" s="2"/>
      <c r="D35497" s="2"/>
      <c r="E35497" s="2">
        <f>Sheet1!$C35497*Sheet1!$D35497</f>
        <v>0</v>
      </c>
    </row>
    <row r="35498" ht="15.75" customHeight="1">
      <c r="B35498" s="1">
        <f t="shared" si="1"/>
        <v>35497</v>
      </c>
      <c r="C35498" s="2"/>
      <c r="D35498" s="2"/>
      <c r="E35498" s="2">
        <f>Sheet1!$C35498*Sheet1!$D35498</f>
        <v>0</v>
      </c>
    </row>
    <row r="35499" ht="15.75" customHeight="1">
      <c r="B35499" s="1">
        <f t="shared" si="1"/>
        <v>35498</v>
      </c>
      <c r="C35499" s="2"/>
      <c r="D35499" s="2"/>
      <c r="E35499" s="2">
        <f>Sheet1!$C35499*Sheet1!$D35499</f>
        <v>0</v>
      </c>
    </row>
    <row r="35500" ht="15.75" customHeight="1">
      <c r="B35500" s="1">
        <f t="shared" si="1"/>
        <v>35499</v>
      </c>
      <c r="C35500" s="2"/>
      <c r="D35500" s="2"/>
      <c r="E35500" s="2">
        <f>Sheet1!$C35500*Sheet1!$D35500</f>
        <v>0</v>
      </c>
    </row>
    <row r="35501" ht="15.75" customHeight="1">
      <c r="B35501" s="1">
        <f t="shared" si="1"/>
        <v>35500</v>
      </c>
      <c r="C35501" s="2"/>
      <c r="D35501" s="2"/>
      <c r="E35501" s="2">
        <f>Sheet1!$C35501*Sheet1!$D35501</f>
        <v>0</v>
      </c>
    </row>
    <row r="35502" ht="15.75" customHeight="1">
      <c r="B35502" s="1">
        <f t="shared" si="1"/>
        <v>35501</v>
      </c>
      <c r="C35502" s="2"/>
      <c r="D35502" s="2"/>
      <c r="E35502" s="2">
        <f>Sheet1!$C35502*Sheet1!$D35502</f>
        <v>0</v>
      </c>
    </row>
    <row r="35503" ht="15.75" customHeight="1">
      <c r="B35503" s="1">
        <f t="shared" si="1"/>
        <v>35502</v>
      </c>
      <c r="C35503" s="2"/>
      <c r="D35503" s="2"/>
      <c r="E35503" s="2">
        <f>Sheet1!$C35503*Sheet1!$D35503</f>
        <v>0</v>
      </c>
    </row>
    <row r="35504" ht="15.75" customHeight="1">
      <c r="B35504" s="1">
        <f t="shared" si="1"/>
        <v>35503</v>
      </c>
      <c r="C35504" s="2"/>
      <c r="D35504" s="2"/>
      <c r="E35504" s="2">
        <f>Sheet1!$C35504*Sheet1!$D35504</f>
        <v>0</v>
      </c>
    </row>
    <row r="35505" ht="15.75" customHeight="1">
      <c r="B35505" s="1">
        <f t="shared" si="1"/>
        <v>35504</v>
      </c>
      <c r="C35505" s="2"/>
      <c r="D35505" s="2"/>
      <c r="E35505" s="2">
        <f>Sheet1!$C35505*Sheet1!$D35505</f>
        <v>0</v>
      </c>
    </row>
    <row r="35506" ht="15.75" customHeight="1">
      <c r="B35506" s="1">
        <f t="shared" si="1"/>
        <v>35505</v>
      </c>
      <c r="C35506" s="2"/>
      <c r="D35506" s="2"/>
      <c r="E35506" s="2">
        <f>Sheet1!$C35506*Sheet1!$D35506</f>
        <v>0</v>
      </c>
    </row>
    <row r="35507" ht="15.75" customHeight="1">
      <c r="B35507" s="1">
        <f t="shared" si="1"/>
        <v>35506</v>
      </c>
      <c r="C35507" s="2"/>
      <c r="D35507" s="2"/>
      <c r="E35507" s="2">
        <f>Sheet1!$C35507*Sheet1!$D35507</f>
        <v>0</v>
      </c>
    </row>
    <row r="35508" ht="15.75" customHeight="1">
      <c r="B35508" s="1">
        <f t="shared" si="1"/>
        <v>35507</v>
      </c>
      <c r="C35508" s="2"/>
      <c r="D35508" s="2"/>
      <c r="E35508" s="2">
        <f>Sheet1!$C35508*Sheet1!$D35508</f>
        <v>0</v>
      </c>
    </row>
    <row r="35509" ht="15.75" customHeight="1">
      <c r="B35509" s="1">
        <f t="shared" si="1"/>
        <v>35508</v>
      </c>
      <c r="C35509" s="2"/>
      <c r="D35509" s="2"/>
      <c r="E35509" s="2">
        <f>Sheet1!$C35509*Sheet1!$D35509</f>
        <v>0</v>
      </c>
    </row>
    <row r="35510" ht="15.75" customHeight="1">
      <c r="B35510" s="1">
        <f t="shared" si="1"/>
        <v>35509</v>
      </c>
      <c r="C35510" s="2"/>
      <c r="D35510" s="2"/>
      <c r="E35510" s="2">
        <f>Sheet1!$C35510*Sheet1!$D35510</f>
        <v>0</v>
      </c>
    </row>
    <row r="35511" ht="15.75" customHeight="1">
      <c r="B35511" s="1">
        <f t="shared" si="1"/>
        <v>35510</v>
      </c>
      <c r="C35511" s="2"/>
      <c r="D35511" s="2"/>
      <c r="E35511" s="2">
        <f>Sheet1!$C35511*Sheet1!$D35511</f>
        <v>0</v>
      </c>
    </row>
    <row r="35512" ht="15.75" customHeight="1">
      <c r="B35512" s="1">
        <f t="shared" si="1"/>
        <v>35511</v>
      </c>
      <c r="C35512" s="2"/>
      <c r="D35512" s="2"/>
      <c r="E35512" s="2">
        <f>Sheet1!$C35512*Sheet1!$D35512</f>
        <v>0</v>
      </c>
    </row>
    <row r="35513" ht="15.75" customHeight="1">
      <c r="B35513" s="1">
        <f t="shared" si="1"/>
        <v>35512</v>
      </c>
      <c r="C35513" s="2"/>
      <c r="D35513" s="2"/>
      <c r="E35513" s="2">
        <f>Sheet1!$C35513*Sheet1!$D35513</f>
        <v>0</v>
      </c>
    </row>
    <row r="35514" ht="15.75" customHeight="1">
      <c r="B35514" s="1">
        <f t="shared" si="1"/>
        <v>35513</v>
      </c>
      <c r="C35514" s="2"/>
      <c r="D35514" s="2"/>
      <c r="E35514" s="2">
        <f>Sheet1!$C35514*Sheet1!$D35514</f>
        <v>0</v>
      </c>
    </row>
    <row r="35515" ht="15.75" customHeight="1">
      <c r="B35515" s="1">
        <f t="shared" si="1"/>
        <v>35514</v>
      </c>
      <c r="C35515" s="2"/>
      <c r="D35515" s="2"/>
      <c r="E35515" s="2">
        <f>Sheet1!$C35515*Sheet1!$D35515</f>
        <v>0</v>
      </c>
    </row>
    <row r="35516" ht="15.75" customHeight="1">
      <c r="B35516" s="1">
        <f t="shared" si="1"/>
        <v>35515</v>
      </c>
      <c r="C35516" s="2"/>
      <c r="D35516" s="2"/>
      <c r="E35516" s="2">
        <f>Sheet1!$C35516*Sheet1!$D35516</f>
        <v>0</v>
      </c>
    </row>
    <row r="35517" ht="15.75" customHeight="1">
      <c r="B35517" s="1">
        <f t="shared" si="1"/>
        <v>35516</v>
      </c>
      <c r="C35517" s="2"/>
      <c r="D35517" s="2"/>
      <c r="E35517" s="2">
        <f>Sheet1!$C35517*Sheet1!$D35517</f>
        <v>0</v>
      </c>
    </row>
    <row r="35518" ht="15.75" customHeight="1">
      <c r="B35518" s="1">
        <f t="shared" si="1"/>
        <v>35517</v>
      </c>
      <c r="C35518" s="2"/>
      <c r="D35518" s="2"/>
      <c r="E35518" s="2">
        <f>Sheet1!$C35518*Sheet1!$D35518</f>
        <v>0</v>
      </c>
    </row>
    <row r="35519" ht="15.75" customHeight="1">
      <c r="B35519" s="1">
        <f t="shared" si="1"/>
        <v>35518</v>
      </c>
      <c r="C35519" s="2"/>
      <c r="D35519" s="2"/>
      <c r="E35519" s="2">
        <f>Sheet1!$C35519*Sheet1!$D35519</f>
        <v>0</v>
      </c>
    </row>
    <row r="35520" ht="15.75" customHeight="1">
      <c r="B35520" s="1">
        <f t="shared" si="1"/>
        <v>35519</v>
      </c>
      <c r="C35520" s="2"/>
      <c r="D35520" s="2"/>
      <c r="E35520" s="2">
        <f>Sheet1!$C35520*Sheet1!$D35520</f>
        <v>0</v>
      </c>
    </row>
    <row r="35521" ht="15.75" customHeight="1">
      <c r="B35521" s="1">
        <f t="shared" si="1"/>
        <v>35520</v>
      </c>
      <c r="C35521" s="2"/>
      <c r="D35521" s="2"/>
      <c r="E35521" s="2">
        <f>Sheet1!$C35521*Sheet1!$D35521</f>
        <v>0</v>
      </c>
    </row>
    <row r="35522" ht="15.75" customHeight="1">
      <c r="B35522" s="1">
        <f t="shared" si="1"/>
        <v>35521</v>
      </c>
      <c r="C35522" s="2"/>
      <c r="D35522" s="2"/>
      <c r="E35522" s="2">
        <f>Sheet1!$C35522*Sheet1!$D35522</f>
        <v>0</v>
      </c>
    </row>
    <row r="35523" ht="15.75" customHeight="1">
      <c r="B35523" s="1">
        <f t="shared" si="1"/>
        <v>35522</v>
      </c>
      <c r="C35523" s="2"/>
      <c r="D35523" s="2"/>
      <c r="E35523" s="2">
        <f>Sheet1!$C35523*Sheet1!$D35523</f>
        <v>0</v>
      </c>
    </row>
    <row r="35524" ht="15.75" customHeight="1">
      <c r="B35524" s="1">
        <f t="shared" si="1"/>
        <v>35523</v>
      </c>
      <c r="C35524" s="2"/>
      <c r="D35524" s="2"/>
      <c r="E35524" s="2">
        <f>Sheet1!$C35524*Sheet1!$D35524</f>
        <v>0</v>
      </c>
    </row>
    <row r="35525" ht="15.75" customHeight="1">
      <c r="B35525" s="1">
        <f t="shared" si="1"/>
        <v>35524</v>
      </c>
      <c r="C35525" s="2"/>
      <c r="D35525" s="2"/>
      <c r="E35525" s="2">
        <f>Sheet1!$C35525*Sheet1!$D35525</f>
        <v>0</v>
      </c>
    </row>
    <row r="35526" ht="15.75" customHeight="1">
      <c r="B35526" s="1">
        <f t="shared" si="1"/>
        <v>35525</v>
      </c>
      <c r="C35526" s="2"/>
      <c r="D35526" s="2"/>
      <c r="E35526" s="2">
        <f>Sheet1!$C35526*Sheet1!$D35526</f>
        <v>0</v>
      </c>
    </row>
    <row r="35527" ht="15.75" customHeight="1">
      <c r="B35527" s="1">
        <f t="shared" si="1"/>
        <v>35526</v>
      </c>
      <c r="C35527" s="2"/>
      <c r="D35527" s="2"/>
      <c r="E35527" s="2">
        <f>Sheet1!$C35527*Sheet1!$D35527</f>
        <v>0</v>
      </c>
    </row>
    <row r="35528" ht="15.75" customHeight="1">
      <c r="B35528" s="1">
        <f t="shared" si="1"/>
        <v>35527</v>
      </c>
      <c r="C35528" s="2"/>
      <c r="D35528" s="2"/>
      <c r="E35528" s="2">
        <f>Sheet1!$C35528*Sheet1!$D35528</f>
        <v>0</v>
      </c>
    </row>
    <row r="35529" ht="15.75" customHeight="1">
      <c r="B35529" s="1">
        <f t="shared" si="1"/>
        <v>35528</v>
      </c>
      <c r="C35529" s="2"/>
      <c r="D35529" s="2"/>
      <c r="E35529" s="2">
        <f>Sheet1!$C35529*Sheet1!$D35529</f>
        <v>0</v>
      </c>
    </row>
    <row r="35530" ht="15.75" customHeight="1">
      <c r="B35530" s="1">
        <f t="shared" si="1"/>
        <v>35529</v>
      </c>
      <c r="C35530" s="2"/>
      <c r="D35530" s="2"/>
      <c r="E35530" s="2">
        <f>Sheet1!$C35530*Sheet1!$D35530</f>
        <v>0</v>
      </c>
    </row>
    <row r="35531" ht="15.75" customHeight="1">
      <c r="B35531" s="1">
        <f t="shared" si="1"/>
        <v>35530</v>
      </c>
      <c r="C35531" s="2"/>
      <c r="D35531" s="2"/>
      <c r="E35531" s="2">
        <f>Sheet1!$C35531*Sheet1!$D35531</f>
        <v>0</v>
      </c>
    </row>
    <row r="35532" ht="15.75" customHeight="1">
      <c r="B35532" s="1">
        <f t="shared" si="1"/>
        <v>35531</v>
      </c>
      <c r="C35532" s="2"/>
      <c r="D35532" s="2"/>
      <c r="E35532" s="2">
        <f>Sheet1!$C35532*Sheet1!$D35532</f>
        <v>0</v>
      </c>
    </row>
    <row r="35533" ht="15.75" customHeight="1">
      <c r="B35533" s="1">
        <f t="shared" si="1"/>
        <v>35532</v>
      </c>
      <c r="C35533" s="2"/>
      <c r="D35533" s="2"/>
      <c r="E35533" s="2">
        <f>Sheet1!$C35533*Sheet1!$D35533</f>
        <v>0</v>
      </c>
    </row>
    <row r="35534" ht="15.75" customHeight="1">
      <c r="B35534" s="1">
        <f t="shared" si="1"/>
        <v>35533</v>
      </c>
      <c r="C35534" s="2"/>
      <c r="D35534" s="2"/>
      <c r="E35534" s="2">
        <f>Sheet1!$C35534*Sheet1!$D35534</f>
        <v>0</v>
      </c>
    </row>
    <row r="35535" ht="15.75" customHeight="1">
      <c r="B35535" s="1">
        <f t="shared" si="1"/>
        <v>35534</v>
      </c>
      <c r="C35535" s="2"/>
      <c r="D35535" s="2"/>
      <c r="E35535" s="2">
        <f>Sheet1!$C35535*Sheet1!$D35535</f>
        <v>0</v>
      </c>
    </row>
    <row r="35536" ht="15.75" customHeight="1">
      <c r="B35536" s="1">
        <f t="shared" si="1"/>
        <v>35535</v>
      </c>
      <c r="C35536" s="2"/>
      <c r="D35536" s="2"/>
      <c r="E35536" s="2">
        <f>Sheet1!$C35536*Sheet1!$D35536</f>
        <v>0</v>
      </c>
    </row>
    <row r="35537" ht="15.75" customHeight="1">
      <c r="B35537" s="1">
        <f t="shared" si="1"/>
        <v>35536</v>
      </c>
      <c r="C35537" s="2"/>
      <c r="D35537" s="2"/>
      <c r="E35537" s="2">
        <f>Sheet1!$C35537*Sheet1!$D35537</f>
        <v>0</v>
      </c>
    </row>
    <row r="35538" ht="15.75" customHeight="1">
      <c r="B35538" s="1">
        <f t="shared" si="1"/>
        <v>35537</v>
      </c>
      <c r="C35538" s="2"/>
      <c r="D35538" s="2"/>
      <c r="E35538" s="2">
        <f>Sheet1!$C35538*Sheet1!$D35538</f>
        <v>0</v>
      </c>
    </row>
    <row r="35539" ht="15.75" customHeight="1">
      <c r="B35539" s="1">
        <f t="shared" si="1"/>
        <v>35538</v>
      </c>
      <c r="C35539" s="2"/>
      <c r="D35539" s="2"/>
      <c r="E35539" s="2">
        <f>Sheet1!$C35539*Sheet1!$D35539</f>
        <v>0</v>
      </c>
    </row>
    <row r="35540" ht="15.75" customHeight="1">
      <c r="B35540" s="1">
        <f t="shared" si="1"/>
        <v>35539</v>
      </c>
      <c r="C35540" s="2"/>
      <c r="D35540" s="2"/>
      <c r="E35540" s="2">
        <f>Sheet1!$C35540*Sheet1!$D35540</f>
        <v>0</v>
      </c>
    </row>
    <row r="35541" ht="15.75" customHeight="1">
      <c r="B35541" s="1">
        <f t="shared" si="1"/>
        <v>35540</v>
      </c>
      <c r="C35541" s="2"/>
      <c r="D35541" s="2"/>
      <c r="E35541" s="2">
        <f>Sheet1!$C35541*Sheet1!$D35541</f>
        <v>0</v>
      </c>
    </row>
    <row r="35542" ht="15.75" customHeight="1">
      <c r="B35542" s="1">
        <f t="shared" si="1"/>
        <v>35541</v>
      </c>
      <c r="C35542" s="2"/>
      <c r="D35542" s="2"/>
      <c r="E35542" s="2">
        <f>Sheet1!$C35542*Sheet1!$D35542</f>
        <v>0</v>
      </c>
    </row>
    <row r="35543" ht="15.75" customHeight="1">
      <c r="B35543" s="1">
        <f t="shared" si="1"/>
        <v>35542</v>
      </c>
      <c r="C35543" s="2"/>
      <c r="D35543" s="2"/>
      <c r="E35543" s="2">
        <f>Sheet1!$C35543*Sheet1!$D35543</f>
        <v>0</v>
      </c>
    </row>
    <row r="35544" ht="15.75" customHeight="1">
      <c r="B35544" s="1">
        <f t="shared" si="1"/>
        <v>35543</v>
      </c>
      <c r="C35544" s="2"/>
      <c r="D35544" s="2"/>
      <c r="E35544" s="2">
        <f>Sheet1!$C35544*Sheet1!$D35544</f>
        <v>0</v>
      </c>
    </row>
    <row r="35545" ht="15.75" customHeight="1">
      <c r="B35545" s="1">
        <f t="shared" si="1"/>
        <v>35544</v>
      </c>
      <c r="C35545" s="2"/>
      <c r="D35545" s="2"/>
      <c r="E35545" s="2">
        <f>Sheet1!$C35545*Sheet1!$D35545</f>
        <v>0</v>
      </c>
    </row>
    <row r="35546" ht="15.75" customHeight="1">
      <c r="B35546" s="1">
        <f t="shared" si="1"/>
        <v>35545</v>
      </c>
      <c r="C35546" s="2"/>
      <c r="D35546" s="2"/>
      <c r="E35546" s="2">
        <f>Sheet1!$C35546*Sheet1!$D35546</f>
        <v>0</v>
      </c>
    </row>
    <row r="35547" ht="15.75" customHeight="1">
      <c r="B35547" s="1">
        <f t="shared" si="1"/>
        <v>35546</v>
      </c>
      <c r="C35547" s="2"/>
      <c r="D35547" s="2"/>
      <c r="E35547" s="2">
        <f>Sheet1!$C35547*Sheet1!$D35547</f>
        <v>0</v>
      </c>
    </row>
    <row r="35548" ht="15.75" customHeight="1">
      <c r="B35548" s="1">
        <f t="shared" si="1"/>
        <v>35547</v>
      </c>
      <c r="C35548" s="2"/>
      <c r="D35548" s="2"/>
      <c r="E35548" s="2">
        <f>Sheet1!$C35548*Sheet1!$D35548</f>
        <v>0</v>
      </c>
    </row>
    <row r="35549" ht="15.75" customHeight="1">
      <c r="B35549" s="1">
        <f t="shared" si="1"/>
        <v>35548</v>
      </c>
      <c r="C35549" s="2"/>
      <c r="D35549" s="2"/>
      <c r="E35549" s="2">
        <f>Sheet1!$C35549*Sheet1!$D35549</f>
        <v>0</v>
      </c>
    </row>
    <row r="35550" ht="15.75" customHeight="1">
      <c r="B35550" s="1">
        <f t="shared" si="1"/>
        <v>35549</v>
      </c>
      <c r="C35550" s="2"/>
      <c r="D35550" s="2"/>
      <c r="E35550" s="2">
        <f>Sheet1!$C35550*Sheet1!$D35550</f>
        <v>0</v>
      </c>
    </row>
    <row r="35551" ht="15.75" customHeight="1">
      <c r="B35551" s="1">
        <f t="shared" si="1"/>
        <v>35550</v>
      </c>
      <c r="C35551" s="2"/>
      <c r="D35551" s="2"/>
      <c r="E35551" s="2">
        <f>Sheet1!$C35551*Sheet1!$D35551</f>
        <v>0</v>
      </c>
    </row>
    <row r="35552" ht="15.75" customHeight="1">
      <c r="B35552" s="1">
        <f t="shared" si="1"/>
        <v>35551</v>
      </c>
      <c r="C35552" s="2"/>
      <c r="D35552" s="2"/>
      <c r="E35552" s="2">
        <f>Sheet1!$C35552*Sheet1!$D35552</f>
        <v>0</v>
      </c>
    </row>
    <row r="35553" ht="15.75" customHeight="1">
      <c r="B35553" s="1">
        <f t="shared" si="1"/>
        <v>35552</v>
      </c>
      <c r="C35553" s="2"/>
      <c r="D35553" s="2"/>
      <c r="E35553" s="2">
        <f>Sheet1!$C35553*Sheet1!$D35553</f>
        <v>0</v>
      </c>
    </row>
    <row r="35554" ht="15.75" customHeight="1">
      <c r="B35554" s="1">
        <f t="shared" si="1"/>
        <v>35553</v>
      </c>
      <c r="C35554" s="2"/>
      <c r="D35554" s="2"/>
      <c r="E35554" s="2">
        <f>Sheet1!$C35554*Sheet1!$D35554</f>
        <v>0</v>
      </c>
    </row>
    <row r="35555" ht="15.75" customHeight="1">
      <c r="B35555" s="1">
        <f t="shared" si="1"/>
        <v>35554</v>
      </c>
      <c r="C35555" s="2"/>
      <c r="D35555" s="2"/>
      <c r="E35555" s="2">
        <f>Sheet1!$C35555*Sheet1!$D35555</f>
        <v>0</v>
      </c>
    </row>
    <row r="35556" ht="15.75" customHeight="1">
      <c r="B35556" s="1">
        <f t="shared" si="1"/>
        <v>35555</v>
      </c>
      <c r="C35556" s="2"/>
      <c r="D35556" s="2"/>
      <c r="E35556" s="2">
        <f>Sheet1!$C35556*Sheet1!$D35556</f>
        <v>0</v>
      </c>
    </row>
    <row r="35557" ht="15.75" customHeight="1">
      <c r="B35557" s="1">
        <f t="shared" si="1"/>
        <v>35556</v>
      </c>
      <c r="C35557" s="2"/>
      <c r="D35557" s="2"/>
      <c r="E35557" s="2">
        <f>Sheet1!$C35557*Sheet1!$D35557</f>
        <v>0</v>
      </c>
    </row>
    <row r="35558" ht="15.75" customHeight="1">
      <c r="B35558" s="1">
        <f t="shared" si="1"/>
        <v>35557</v>
      </c>
      <c r="C35558" s="2"/>
      <c r="D35558" s="2"/>
      <c r="E35558" s="2">
        <f>Sheet1!$C35558*Sheet1!$D35558</f>
        <v>0</v>
      </c>
    </row>
    <row r="35559" ht="15.75" customHeight="1">
      <c r="B35559" s="1">
        <f t="shared" si="1"/>
        <v>35558</v>
      </c>
      <c r="C35559" s="2"/>
      <c r="D35559" s="2"/>
      <c r="E35559" s="2">
        <f>Sheet1!$C35559*Sheet1!$D35559</f>
        <v>0</v>
      </c>
    </row>
    <row r="35560" ht="15.75" customHeight="1">
      <c r="B35560" s="1">
        <f t="shared" si="1"/>
        <v>35559</v>
      </c>
      <c r="C35560" s="2"/>
      <c r="D35560" s="2"/>
      <c r="E35560" s="2">
        <f>Sheet1!$C35560*Sheet1!$D35560</f>
        <v>0</v>
      </c>
    </row>
    <row r="35561" ht="15.75" customHeight="1">
      <c r="B35561" s="1">
        <f t="shared" si="1"/>
        <v>35560</v>
      </c>
      <c r="C35561" s="2"/>
      <c r="D35561" s="2"/>
      <c r="E35561" s="2">
        <f>Sheet1!$C35561*Sheet1!$D35561</f>
        <v>0</v>
      </c>
    </row>
    <row r="35562" ht="15.75" customHeight="1">
      <c r="B35562" s="1">
        <f t="shared" si="1"/>
        <v>35561</v>
      </c>
      <c r="C35562" s="2"/>
      <c r="D35562" s="2"/>
      <c r="E35562" s="2">
        <f>Sheet1!$C35562*Sheet1!$D35562</f>
        <v>0</v>
      </c>
    </row>
    <row r="35563" ht="15.75" customHeight="1">
      <c r="B35563" s="1">
        <f t="shared" si="1"/>
        <v>35562</v>
      </c>
      <c r="C35563" s="2"/>
      <c r="D35563" s="2"/>
      <c r="E35563" s="2">
        <f>Sheet1!$C35563*Sheet1!$D35563</f>
        <v>0</v>
      </c>
    </row>
    <row r="35564" ht="15.75" customHeight="1">
      <c r="B35564" s="1">
        <f t="shared" si="1"/>
        <v>35563</v>
      </c>
      <c r="C35564" s="2"/>
      <c r="D35564" s="2"/>
      <c r="E35564" s="2">
        <f>Sheet1!$C35564*Sheet1!$D35564</f>
        <v>0</v>
      </c>
    </row>
    <row r="35565" ht="15.75" customHeight="1">
      <c r="B35565" s="1">
        <f t="shared" si="1"/>
        <v>35564</v>
      </c>
      <c r="C35565" s="2"/>
      <c r="D35565" s="2"/>
      <c r="E35565" s="2">
        <f>Sheet1!$C35565*Sheet1!$D35565</f>
        <v>0</v>
      </c>
    </row>
    <row r="35566" ht="15.75" customHeight="1">
      <c r="B35566" s="1">
        <f t="shared" si="1"/>
        <v>35565</v>
      </c>
      <c r="C35566" s="2"/>
      <c r="D35566" s="2"/>
      <c r="E35566" s="2">
        <f>Sheet1!$C35566*Sheet1!$D35566</f>
        <v>0</v>
      </c>
    </row>
    <row r="35567" ht="15.75" customHeight="1">
      <c r="B35567" s="1">
        <f t="shared" si="1"/>
        <v>35566</v>
      </c>
      <c r="C35567" s="2"/>
      <c r="D35567" s="2"/>
      <c r="E35567" s="2">
        <f>Sheet1!$C35567*Sheet1!$D35567</f>
        <v>0</v>
      </c>
    </row>
    <row r="35568" ht="15.75" customHeight="1">
      <c r="B35568" s="1">
        <f t="shared" si="1"/>
        <v>35567</v>
      </c>
      <c r="C35568" s="2"/>
      <c r="D35568" s="2"/>
      <c r="E35568" s="2">
        <f>Sheet1!$C35568*Sheet1!$D35568</f>
        <v>0</v>
      </c>
    </row>
    <row r="35569" ht="15.75" customHeight="1">
      <c r="B35569" s="1">
        <f t="shared" si="1"/>
        <v>35568</v>
      </c>
      <c r="C35569" s="2"/>
      <c r="D35569" s="2"/>
      <c r="E35569" s="2">
        <f>Sheet1!$C35569*Sheet1!$D35569</f>
        <v>0</v>
      </c>
    </row>
    <row r="35570" ht="15.75" customHeight="1">
      <c r="B35570" s="1">
        <f t="shared" si="1"/>
        <v>35569</v>
      </c>
      <c r="C35570" s="2"/>
      <c r="D35570" s="2"/>
      <c r="E35570" s="2">
        <f>Sheet1!$C35570*Sheet1!$D35570</f>
        <v>0</v>
      </c>
    </row>
    <row r="35571" ht="15.75" customHeight="1">
      <c r="B35571" s="1">
        <f t="shared" si="1"/>
        <v>35570</v>
      </c>
      <c r="C35571" s="2"/>
      <c r="D35571" s="2"/>
      <c r="E35571" s="2">
        <f>Sheet1!$C35571*Sheet1!$D35571</f>
        <v>0</v>
      </c>
    </row>
    <row r="35572" ht="15.75" customHeight="1">
      <c r="B35572" s="1">
        <f t="shared" si="1"/>
        <v>35571</v>
      </c>
      <c r="C35572" s="2"/>
      <c r="D35572" s="2"/>
      <c r="E35572" s="2">
        <f>Sheet1!$C35572*Sheet1!$D35572</f>
        <v>0</v>
      </c>
    </row>
    <row r="35573" ht="15.75" customHeight="1">
      <c r="B35573" s="1">
        <f t="shared" si="1"/>
        <v>35572</v>
      </c>
      <c r="C35573" s="2"/>
      <c r="D35573" s="2"/>
      <c r="E35573" s="2">
        <f>Sheet1!$C35573*Sheet1!$D35573</f>
        <v>0</v>
      </c>
    </row>
    <row r="35574" ht="15.75" customHeight="1">
      <c r="B35574" s="1">
        <f t="shared" si="1"/>
        <v>35573</v>
      </c>
      <c r="C35574" s="2"/>
      <c r="D35574" s="2"/>
      <c r="E35574" s="2">
        <f>Sheet1!$C35574*Sheet1!$D35574</f>
        <v>0</v>
      </c>
    </row>
    <row r="35575" ht="15.75" customHeight="1">
      <c r="B35575" s="1">
        <f t="shared" si="1"/>
        <v>35574</v>
      </c>
      <c r="C35575" s="2"/>
      <c r="D35575" s="2"/>
      <c r="E35575" s="2">
        <f>Sheet1!$C35575*Sheet1!$D35575</f>
        <v>0</v>
      </c>
    </row>
    <row r="35576" ht="15.75" customHeight="1">
      <c r="B35576" s="1">
        <f t="shared" si="1"/>
        <v>35575</v>
      </c>
      <c r="C35576" s="2"/>
      <c r="D35576" s="2"/>
      <c r="E35576" s="2">
        <f>Sheet1!$C35576*Sheet1!$D35576</f>
        <v>0</v>
      </c>
    </row>
    <row r="35577" ht="15.75" customHeight="1">
      <c r="B35577" s="1">
        <f t="shared" si="1"/>
        <v>35576</v>
      </c>
      <c r="C35577" s="2"/>
      <c r="D35577" s="2"/>
      <c r="E35577" s="2">
        <f>Sheet1!$C35577*Sheet1!$D35577</f>
        <v>0</v>
      </c>
    </row>
    <row r="35578" ht="15.75" customHeight="1">
      <c r="B35578" s="1">
        <f t="shared" si="1"/>
        <v>35577</v>
      </c>
      <c r="C35578" s="2"/>
      <c r="D35578" s="2"/>
      <c r="E35578" s="2">
        <f>Sheet1!$C35578*Sheet1!$D35578</f>
        <v>0</v>
      </c>
    </row>
    <row r="35579" ht="15.75" customHeight="1">
      <c r="B35579" s="1">
        <f t="shared" si="1"/>
        <v>35578</v>
      </c>
      <c r="C35579" s="2"/>
      <c r="D35579" s="2"/>
      <c r="E35579" s="2">
        <f>Sheet1!$C35579*Sheet1!$D35579</f>
        <v>0</v>
      </c>
    </row>
    <row r="35580" ht="15.75" customHeight="1">
      <c r="B35580" s="1">
        <f t="shared" si="1"/>
        <v>35579</v>
      </c>
      <c r="C35580" s="2"/>
      <c r="D35580" s="2"/>
      <c r="E35580" s="2">
        <f>Sheet1!$C35580*Sheet1!$D35580</f>
        <v>0</v>
      </c>
    </row>
    <row r="35581" ht="15.75" customHeight="1">
      <c r="B35581" s="1">
        <f t="shared" si="1"/>
        <v>35580</v>
      </c>
      <c r="C35581" s="2"/>
      <c r="D35581" s="2"/>
      <c r="E35581" s="2">
        <f>Sheet1!$C35581*Sheet1!$D35581</f>
        <v>0</v>
      </c>
    </row>
    <row r="35582" ht="15.75" customHeight="1">
      <c r="B35582" s="1">
        <f t="shared" si="1"/>
        <v>35581</v>
      </c>
      <c r="C35582" s="2"/>
      <c r="D35582" s="2"/>
      <c r="E35582" s="2">
        <f>Sheet1!$C35582*Sheet1!$D35582</f>
        <v>0</v>
      </c>
    </row>
    <row r="35583" ht="15.75" customHeight="1">
      <c r="B35583" s="1">
        <f t="shared" si="1"/>
        <v>35582</v>
      </c>
      <c r="C35583" s="2"/>
      <c r="D35583" s="2"/>
      <c r="E35583" s="2">
        <f>Sheet1!$C35583*Sheet1!$D35583</f>
        <v>0</v>
      </c>
    </row>
    <row r="35584" ht="15.75" customHeight="1">
      <c r="B35584" s="1">
        <f t="shared" si="1"/>
        <v>35583</v>
      </c>
      <c r="C35584" s="2"/>
      <c r="D35584" s="2"/>
      <c r="E35584" s="2">
        <f>Sheet1!$C35584*Sheet1!$D35584</f>
        <v>0</v>
      </c>
    </row>
    <row r="35585" ht="15.75" customHeight="1">
      <c r="B35585" s="1">
        <f t="shared" si="1"/>
        <v>35584</v>
      </c>
      <c r="C35585" s="2"/>
      <c r="D35585" s="2"/>
      <c r="E35585" s="2">
        <f>Sheet1!$C35585*Sheet1!$D35585</f>
        <v>0</v>
      </c>
    </row>
    <row r="35586" ht="15.75" customHeight="1">
      <c r="B35586" s="1">
        <f t="shared" si="1"/>
        <v>35585</v>
      </c>
      <c r="C35586" s="2"/>
      <c r="D35586" s="2"/>
      <c r="E35586" s="2">
        <f>Sheet1!$C35586*Sheet1!$D35586</f>
        <v>0</v>
      </c>
    </row>
    <row r="35587" ht="15.75" customHeight="1">
      <c r="B35587" s="1">
        <f t="shared" si="1"/>
        <v>35586</v>
      </c>
      <c r="C35587" s="2"/>
      <c r="D35587" s="2"/>
      <c r="E35587" s="2">
        <f>Sheet1!$C35587*Sheet1!$D35587</f>
        <v>0</v>
      </c>
    </row>
    <row r="35588" ht="15.75" customHeight="1">
      <c r="B35588" s="1">
        <f t="shared" si="1"/>
        <v>35587</v>
      </c>
      <c r="C35588" s="2"/>
      <c r="D35588" s="2"/>
      <c r="E35588" s="2">
        <f>Sheet1!$C35588*Sheet1!$D35588</f>
        <v>0</v>
      </c>
    </row>
    <row r="35589" ht="15.75" customHeight="1">
      <c r="B35589" s="1">
        <f t="shared" si="1"/>
        <v>35588</v>
      </c>
      <c r="C35589" s="2"/>
      <c r="D35589" s="2"/>
      <c r="E35589" s="2">
        <f>Sheet1!$C35589*Sheet1!$D35589</f>
        <v>0</v>
      </c>
    </row>
    <row r="35590" ht="15.75" customHeight="1">
      <c r="B35590" s="1">
        <f t="shared" si="1"/>
        <v>35589</v>
      </c>
      <c r="C35590" s="2"/>
      <c r="D35590" s="2"/>
      <c r="E35590" s="2">
        <f>Sheet1!$C35590*Sheet1!$D35590</f>
        <v>0</v>
      </c>
    </row>
    <row r="35591" ht="15.75" customHeight="1">
      <c r="B35591" s="1">
        <f t="shared" si="1"/>
        <v>35590</v>
      </c>
      <c r="C35591" s="2"/>
      <c r="D35591" s="2"/>
      <c r="E35591" s="2">
        <f>Sheet1!$C35591*Sheet1!$D35591</f>
        <v>0</v>
      </c>
    </row>
    <row r="35592" ht="15.75" customHeight="1">
      <c r="B35592" s="1">
        <f t="shared" si="1"/>
        <v>35591</v>
      </c>
      <c r="C35592" s="2"/>
      <c r="D35592" s="2"/>
      <c r="E35592" s="2">
        <f>Sheet1!$C35592*Sheet1!$D35592</f>
        <v>0</v>
      </c>
    </row>
    <row r="35593" ht="15.75" customHeight="1">
      <c r="B35593" s="1">
        <f t="shared" si="1"/>
        <v>35592</v>
      </c>
      <c r="C35593" s="2"/>
      <c r="D35593" s="2"/>
      <c r="E35593" s="2">
        <f>Sheet1!$C35593*Sheet1!$D35593</f>
        <v>0</v>
      </c>
    </row>
    <row r="35594" ht="15.75" customHeight="1">
      <c r="B35594" s="1">
        <f t="shared" si="1"/>
        <v>35593</v>
      </c>
      <c r="C35594" s="2"/>
      <c r="D35594" s="2"/>
      <c r="E35594" s="2">
        <f>Sheet1!$C35594*Sheet1!$D35594</f>
        <v>0</v>
      </c>
    </row>
    <row r="35595" ht="15.75" customHeight="1">
      <c r="B35595" s="1">
        <f t="shared" si="1"/>
        <v>35594</v>
      </c>
      <c r="C35595" s="2"/>
      <c r="D35595" s="2"/>
      <c r="E35595" s="2">
        <f>Sheet1!$C35595*Sheet1!$D35595</f>
        <v>0</v>
      </c>
    </row>
    <row r="35596" ht="15.75" customHeight="1">
      <c r="B35596" s="1">
        <f t="shared" si="1"/>
        <v>35595</v>
      </c>
      <c r="C35596" s="2"/>
      <c r="D35596" s="2"/>
      <c r="E35596" s="2">
        <f>Sheet1!$C35596*Sheet1!$D35596</f>
        <v>0</v>
      </c>
    </row>
    <row r="35597" ht="15.75" customHeight="1">
      <c r="B35597" s="1">
        <f t="shared" si="1"/>
        <v>35596</v>
      </c>
      <c r="C35597" s="2"/>
      <c r="D35597" s="2"/>
      <c r="E35597" s="2">
        <f>Sheet1!$C35597*Sheet1!$D35597</f>
        <v>0</v>
      </c>
    </row>
    <row r="35598" ht="15.75" customHeight="1">
      <c r="B35598" s="1">
        <f t="shared" si="1"/>
        <v>35597</v>
      </c>
      <c r="C35598" s="2"/>
      <c r="D35598" s="2"/>
      <c r="E35598" s="2">
        <f>Sheet1!$C35598*Sheet1!$D35598</f>
        <v>0</v>
      </c>
    </row>
    <row r="35599" ht="15.75" customHeight="1">
      <c r="B35599" s="1">
        <f t="shared" si="1"/>
        <v>35598</v>
      </c>
      <c r="C35599" s="2"/>
      <c r="D35599" s="2"/>
      <c r="E35599" s="2">
        <f>Sheet1!$C35599*Sheet1!$D35599</f>
        <v>0</v>
      </c>
    </row>
    <row r="35600" ht="15.75" customHeight="1">
      <c r="B35600" s="1">
        <f t="shared" si="1"/>
        <v>35599</v>
      </c>
      <c r="C35600" s="2"/>
      <c r="D35600" s="2"/>
      <c r="E35600" s="2">
        <f>Sheet1!$C35600*Sheet1!$D35600</f>
        <v>0</v>
      </c>
    </row>
    <row r="35601" ht="15.75" customHeight="1">
      <c r="B35601" s="1">
        <f t="shared" si="1"/>
        <v>35600</v>
      </c>
      <c r="C35601" s="2"/>
      <c r="D35601" s="2"/>
      <c r="E35601" s="2">
        <f>Sheet1!$C35601*Sheet1!$D35601</f>
        <v>0</v>
      </c>
    </row>
    <row r="35602" ht="15.75" customHeight="1">
      <c r="B35602" s="1">
        <f t="shared" si="1"/>
        <v>35601</v>
      </c>
      <c r="C35602" s="2"/>
      <c r="D35602" s="2"/>
      <c r="E35602" s="2">
        <f>Sheet1!$C35602*Sheet1!$D35602</f>
        <v>0</v>
      </c>
    </row>
    <row r="35603" ht="15.75" customHeight="1">
      <c r="B35603" s="1">
        <f t="shared" si="1"/>
        <v>35602</v>
      </c>
      <c r="C35603" s="2"/>
      <c r="D35603" s="2"/>
      <c r="E35603" s="2">
        <f>Sheet1!$C35603*Sheet1!$D35603</f>
        <v>0</v>
      </c>
    </row>
    <row r="35604" ht="15.75" customHeight="1">
      <c r="B35604" s="1">
        <f t="shared" si="1"/>
        <v>35603</v>
      </c>
      <c r="C35604" s="2"/>
      <c r="D35604" s="2"/>
      <c r="E35604" s="2">
        <f>Sheet1!$C35604*Sheet1!$D35604</f>
        <v>0</v>
      </c>
    </row>
    <row r="35605" ht="15.75" customHeight="1">
      <c r="B35605" s="1">
        <f t="shared" si="1"/>
        <v>35604</v>
      </c>
      <c r="C35605" s="2"/>
      <c r="D35605" s="2"/>
      <c r="E35605" s="2">
        <f>Sheet1!$C35605*Sheet1!$D35605</f>
        <v>0</v>
      </c>
    </row>
    <row r="35606" ht="15.75" customHeight="1">
      <c r="B35606" s="1">
        <f t="shared" si="1"/>
        <v>35605</v>
      </c>
      <c r="C35606" s="2"/>
      <c r="D35606" s="2"/>
      <c r="E35606" s="2">
        <f>Sheet1!$C35606*Sheet1!$D35606</f>
        <v>0</v>
      </c>
    </row>
    <row r="35607" ht="15.75" customHeight="1">
      <c r="B35607" s="1">
        <f t="shared" si="1"/>
        <v>35606</v>
      </c>
      <c r="C35607" s="2"/>
      <c r="D35607" s="2"/>
      <c r="E35607" s="2">
        <f>Sheet1!$C35607*Sheet1!$D35607</f>
        <v>0</v>
      </c>
    </row>
    <row r="35608" ht="15.75" customHeight="1">
      <c r="B35608" s="1">
        <f t="shared" si="1"/>
        <v>35607</v>
      </c>
      <c r="C35608" s="2"/>
      <c r="D35608" s="2"/>
      <c r="E35608" s="2">
        <f>Sheet1!$C35608*Sheet1!$D35608</f>
        <v>0</v>
      </c>
    </row>
    <row r="35609" ht="15.75" customHeight="1">
      <c r="B35609" s="1">
        <f t="shared" si="1"/>
        <v>35608</v>
      </c>
      <c r="C35609" s="2"/>
      <c r="D35609" s="2"/>
      <c r="E35609" s="2">
        <f>Sheet1!$C35609*Sheet1!$D35609</f>
        <v>0</v>
      </c>
    </row>
    <row r="35610" ht="15.75" customHeight="1">
      <c r="B35610" s="1">
        <f t="shared" si="1"/>
        <v>35609</v>
      </c>
      <c r="C35610" s="2"/>
      <c r="D35610" s="2"/>
      <c r="E35610" s="2">
        <f>Sheet1!$C35610*Sheet1!$D35610</f>
        <v>0</v>
      </c>
    </row>
    <row r="35611" ht="15.75" customHeight="1">
      <c r="B35611" s="1">
        <f t="shared" si="1"/>
        <v>35610</v>
      </c>
      <c r="C35611" s="2"/>
      <c r="D35611" s="2"/>
      <c r="E35611" s="2">
        <f>Sheet1!$C35611*Sheet1!$D35611</f>
        <v>0</v>
      </c>
    </row>
    <row r="35612" ht="15.75" customHeight="1">
      <c r="B35612" s="1">
        <f t="shared" si="1"/>
        <v>35611</v>
      </c>
      <c r="C35612" s="2"/>
      <c r="D35612" s="2"/>
      <c r="E35612" s="2">
        <f>Sheet1!$C35612*Sheet1!$D35612</f>
        <v>0</v>
      </c>
    </row>
    <row r="35613" ht="15.75" customHeight="1">
      <c r="B35613" s="1">
        <f t="shared" si="1"/>
        <v>35612</v>
      </c>
      <c r="C35613" s="2"/>
      <c r="D35613" s="2"/>
      <c r="E35613" s="2">
        <f>Sheet1!$C35613*Sheet1!$D35613</f>
        <v>0</v>
      </c>
    </row>
    <row r="35614" ht="15.75" customHeight="1">
      <c r="B35614" s="1">
        <f t="shared" si="1"/>
        <v>35613</v>
      </c>
      <c r="C35614" s="2"/>
      <c r="D35614" s="2"/>
      <c r="E35614" s="2">
        <f>Sheet1!$C35614*Sheet1!$D35614</f>
        <v>0</v>
      </c>
    </row>
    <row r="35615" ht="15.75" customHeight="1">
      <c r="B35615" s="1">
        <f t="shared" si="1"/>
        <v>35614</v>
      </c>
      <c r="C35615" s="2"/>
      <c r="D35615" s="2"/>
      <c r="E35615" s="2">
        <f>Sheet1!$C35615*Sheet1!$D35615</f>
        <v>0</v>
      </c>
    </row>
    <row r="35616" ht="15.75" customHeight="1">
      <c r="B35616" s="1">
        <f t="shared" si="1"/>
        <v>35615</v>
      </c>
      <c r="C35616" s="2"/>
      <c r="D35616" s="2"/>
      <c r="E35616" s="2">
        <f>Sheet1!$C35616*Sheet1!$D35616</f>
        <v>0</v>
      </c>
    </row>
    <row r="35617" ht="15.75" customHeight="1">
      <c r="B35617" s="1">
        <f t="shared" si="1"/>
        <v>35616</v>
      </c>
      <c r="C35617" s="2"/>
      <c r="D35617" s="2"/>
      <c r="E35617" s="2">
        <f>Sheet1!$C35617*Sheet1!$D35617</f>
        <v>0</v>
      </c>
    </row>
    <row r="35618" ht="15.75" customHeight="1">
      <c r="B35618" s="1">
        <f t="shared" si="1"/>
        <v>35617</v>
      </c>
      <c r="C35618" s="2"/>
      <c r="D35618" s="2"/>
      <c r="E35618" s="2">
        <f>Sheet1!$C35618*Sheet1!$D35618</f>
        <v>0</v>
      </c>
    </row>
    <row r="35619" ht="15.75" customHeight="1">
      <c r="B35619" s="1">
        <f t="shared" si="1"/>
        <v>35618</v>
      </c>
      <c r="C35619" s="2"/>
      <c r="D35619" s="2"/>
      <c r="E35619" s="2">
        <f>Sheet1!$C35619*Sheet1!$D35619</f>
        <v>0</v>
      </c>
    </row>
    <row r="35620" ht="15.75" customHeight="1">
      <c r="B35620" s="1">
        <f t="shared" si="1"/>
        <v>35619</v>
      </c>
      <c r="C35620" s="2"/>
      <c r="D35620" s="2"/>
      <c r="E35620" s="2">
        <f>Sheet1!$C35620*Sheet1!$D35620</f>
        <v>0</v>
      </c>
    </row>
    <row r="35621" ht="15.75" customHeight="1">
      <c r="B35621" s="1">
        <f t="shared" si="1"/>
        <v>35620</v>
      </c>
      <c r="C35621" s="2"/>
      <c r="D35621" s="2"/>
      <c r="E35621" s="2">
        <f>Sheet1!$C35621*Sheet1!$D35621</f>
        <v>0</v>
      </c>
    </row>
    <row r="35622" ht="15.75" customHeight="1">
      <c r="B35622" s="1">
        <f t="shared" si="1"/>
        <v>35621</v>
      </c>
      <c r="C35622" s="2"/>
      <c r="D35622" s="2"/>
      <c r="E35622" s="2">
        <f>Sheet1!$C35622*Sheet1!$D35622</f>
        <v>0</v>
      </c>
    </row>
    <row r="35623" ht="15.75" customHeight="1">
      <c r="B35623" s="1">
        <f t="shared" si="1"/>
        <v>35622</v>
      </c>
      <c r="C35623" s="2"/>
      <c r="D35623" s="2"/>
      <c r="E35623" s="2">
        <f>Sheet1!$C35623*Sheet1!$D35623</f>
        <v>0</v>
      </c>
    </row>
    <row r="35624" ht="15.75" customHeight="1">
      <c r="B35624" s="1">
        <f t="shared" si="1"/>
        <v>35623</v>
      </c>
      <c r="C35624" s="2"/>
      <c r="D35624" s="2"/>
      <c r="E35624" s="2">
        <f>Sheet1!$C35624*Sheet1!$D35624</f>
        <v>0</v>
      </c>
    </row>
    <row r="35625" ht="15.75" customHeight="1">
      <c r="B35625" s="1">
        <f t="shared" si="1"/>
        <v>35624</v>
      </c>
      <c r="C35625" s="2"/>
      <c r="D35625" s="2"/>
      <c r="E35625" s="2">
        <f>Sheet1!$C35625*Sheet1!$D35625</f>
        <v>0</v>
      </c>
    </row>
    <row r="35626" ht="15.75" customHeight="1">
      <c r="B35626" s="1">
        <f t="shared" si="1"/>
        <v>35625</v>
      </c>
      <c r="C35626" s="2"/>
      <c r="D35626" s="2"/>
      <c r="E35626" s="2">
        <f>Sheet1!$C35626*Sheet1!$D35626</f>
        <v>0</v>
      </c>
    </row>
    <row r="35627" ht="15.75" customHeight="1">
      <c r="B35627" s="1">
        <f t="shared" si="1"/>
        <v>35626</v>
      </c>
      <c r="C35627" s="2"/>
      <c r="D35627" s="2"/>
      <c r="E35627" s="2">
        <f>Sheet1!$C35627*Sheet1!$D35627</f>
        <v>0</v>
      </c>
    </row>
    <row r="35628" ht="15.75" customHeight="1">
      <c r="B35628" s="1">
        <f t="shared" si="1"/>
        <v>35627</v>
      </c>
      <c r="C35628" s="2"/>
      <c r="D35628" s="2"/>
      <c r="E35628" s="2">
        <f>Sheet1!$C35628*Sheet1!$D35628</f>
        <v>0</v>
      </c>
    </row>
    <row r="35629" ht="15.75" customHeight="1">
      <c r="B35629" s="1">
        <f t="shared" si="1"/>
        <v>35628</v>
      </c>
      <c r="C35629" s="2"/>
      <c r="D35629" s="2"/>
      <c r="E35629" s="2">
        <f>Sheet1!$C35629*Sheet1!$D35629</f>
        <v>0</v>
      </c>
    </row>
    <row r="35630" ht="15.75" customHeight="1">
      <c r="B35630" s="1">
        <f t="shared" si="1"/>
        <v>35629</v>
      </c>
      <c r="C35630" s="2"/>
      <c r="D35630" s="2"/>
      <c r="E35630" s="2">
        <f>Sheet1!$C35630*Sheet1!$D35630</f>
        <v>0</v>
      </c>
    </row>
    <row r="35631" ht="15.75" customHeight="1">
      <c r="B35631" s="1">
        <f t="shared" si="1"/>
        <v>35630</v>
      </c>
      <c r="C35631" s="2"/>
      <c r="D35631" s="2"/>
      <c r="E35631" s="2">
        <f>Sheet1!$C35631*Sheet1!$D35631</f>
        <v>0</v>
      </c>
    </row>
    <row r="35632" ht="15.75" customHeight="1">
      <c r="B35632" s="1">
        <f t="shared" si="1"/>
        <v>35631</v>
      </c>
      <c r="C35632" s="2"/>
      <c r="D35632" s="2"/>
      <c r="E35632" s="2">
        <f>Sheet1!$C35632*Sheet1!$D35632</f>
        <v>0</v>
      </c>
    </row>
    <row r="35633" ht="15.75" customHeight="1">
      <c r="B35633" s="1">
        <f t="shared" si="1"/>
        <v>35632</v>
      </c>
      <c r="C35633" s="2"/>
      <c r="D35633" s="2"/>
      <c r="E35633" s="2">
        <f>Sheet1!$C35633*Sheet1!$D35633</f>
        <v>0</v>
      </c>
    </row>
    <row r="35634" ht="15.75" customHeight="1">
      <c r="B35634" s="1">
        <f t="shared" si="1"/>
        <v>35633</v>
      </c>
      <c r="C35634" s="2"/>
      <c r="D35634" s="2"/>
      <c r="E35634" s="2">
        <f>Sheet1!$C35634*Sheet1!$D35634</f>
        <v>0</v>
      </c>
    </row>
    <row r="35635" ht="15.75" customHeight="1">
      <c r="B35635" s="1">
        <f t="shared" si="1"/>
        <v>35634</v>
      </c>
      <c r="C35635" s="2"/>
      <c r="D35635" s="2"/>
      <c r="E35635" s="2">
        <f>Sheet1!$C35635*Sheet1!$D35635</f>
        <v>0</v>
      </c>
    </row>
    <row r="35636" ht="15.75" customHeight="1">
      <c r="B35636" s="1">
        <f t="shared" si="1"/>
        <v>35635</v>
      </c>
      <c r="C35636" s="2"/>
      <c r="D35636" s="2"/>
      <c r="E35636" s="2">
        <f>Sheet1!$C35636*Sheet1!$D35636</f>
        <v>0</v>
      </c>
    </row>
    <row r="35637" ht="15.75" customHeight="1">
      <c r="B35637" s="1">
        <f t="shared" si="1"/>
        <v>35636</v>
      </c>
      <c r="C35637" s="2"/>
      <c r="D35637" s="2"/>
      <c r="E35637" s="2">
        <f>Sheet1!$C35637*Sheet1!$D35637</f>
        <v>0</v>
      </c>
    </row>
    <row r="35638" ht="15.75" customHeight="1">
      <c r="B35638" s="1">
        <f t="shared" si="1"/>
        <v>35637</v>
      </c>
      <c r="C35638" s="2"/>
      <c r="D35638" s="2"/>
      <c r="E35638" s="2">
        <f>Sheet1!$C35638*Sheet1!$D35638</f>
        <v>0</v>
      </c>
    </row>
    <row r="35639" ht="15.75" customHeight="1">
      <c r="B35639" s="1">
        <f t="shared" si="1"/>
        <v>35638</v>
      </c>
      <c r="C35639" s="2"/>
      <c r="D35639" s="2"/>
      <c r="E35639" s="2">
        <f>Sheet1!$C35639*Sheet1!$D35639</f>
        <v>0</v>
      </c>
    </row>
    <row r="35640" ht="15.75" customHeight="1">
      <c r="B35640" s="1">
        <f t="shared" si="1"/>
        <v>35639</v>
      </c>
      <c r="C35640" s="2"/>
      <c r="D35640" s="2"/>
      <c r="E35640" s="2">
        <f>Sheet1!$C35640*Sheet1!$D35640</f>
        <v>0</v>
      </c>
    </row>
    <row r="35641" ht="15.75" customHeight="1">
      <c r="B35641" s="1">
        <f t="shared" si="1"/>
        <v>35640</v>
      </c>
      <c r="C35641" s="2"/>
      <c r="D35641" s="2"/>
      <c r="E35641" s="2">
        <f>Sheet1!$C35641*Sheet1!$D35641</f>
        <v>0</v>
      </c>
    </row>
    <row r="35642" ht="15.75" customHeight="1">
      <c r="B35642" s="1">
        <f t="shared" si="1"/>
        <v>35641</v>
      </c>
      <c r="C35642" s="2"/>
      <c r="D35642" s="2"/>
      <c r="E35642" s="2">
        <f>Sheet1!$C35642*Sheet1!$D35642</f>
        <v>0</v>
      </c>
    </row>
    <row r="35643" ht="15.75" customHeight="1">
      <c r="B35643" s="1">
        <f t="shared" si="1"/>
        <v>35642</v>
      </c>
      <c r="C35643" s="2"/>
      <c r="D35643" s="2"/>
      <c r="E35643" s="2">
        <f>Sheet1!$C35643*Sheet1!$D35643</f>
        <v>0</v>
      </c>
    </row>
    <row r="35644" ht="15.75" customHeight="1">
      <c r="B35644" s="1">
        <f t="shared" si="1"/>
        <v>35643</v>
      </c>
      <c r="C35644" s="2"/>
      <c r="D35644" s="2"/>
      <c r="E35644" s="2">
        <f>Sheet1!$C35644*Sheet1!$D35644</f>
        <v>0</v>
      </c>
    </row>
    <row r="35645" ht="15.75" customHeight="1">
      <c r="B35645" s="1">
        <f t="shared" si="1"/>
        <v>35644</v>
      </c>
      <c r="C35645" s="2"/>
      <c r="D35645" s="2"/>
      <c r="E35645" s="2">
        <f>Sheet1!$C35645*Sheet1!$D35645</f>
        <v>0</v>
      </c>
    </row>
    <row r="35646" ht="15.75" customHeight="1">
      <c r="B35646" s="1">
        <f t="shared" si="1"/>
        <v>35645</v>
      </c>
      <c r="C35646" s="2"/>
      <c r="D35646" s="2"/>
      <c r="E35646" s="2">
        <f>Sheet1!$C35646*Sheet1!$D35646</f>
        <v>0</v>
      </c>
    </row>
    <row r="35647" ht="15.75" customHeight="1">
      <c r="B35647" s="1">
        <f t="shared" si="1"/>
        <v>35646</v>
      </c>
      <c r="C35647" s="2"/>
      <c r="D35647" s="2"/>
      <c r="E35647" s="2">
        <f>Sheet1!$C35647*Sheet1!$D35647</f>
        <v>0</v>
      </c>
    </row>
    <row r="35648" ht="15.75" customHeight="1">
      <c r="B35648" s="1">
        <f t="shared" si="1"/>
        <v>35647</v>
      </c>
      <c r="C35648" s="2"/>
      <c r="D35648" s="2"/>
      <c r="E35648" s="2">
        <f>Sheet1!$C35648*Sheet1!$D35648</f>
        <v>0</v>
      </c>
    </row>
    <row r="35649" ht="15.75" customHeight="1">
      <c r="B35649" s="1">
        <f t="shared" si="1"/>
        <v>35648</v>
      </c>
      <c r="C35649" s="2"/>
      <c r="D35649" s="2"/>
      <c r="E35649" s="2">
        <f>Sheet1!$C35649*Sheet1!$D35649</f>
        <v>0</v>
      </c>
    </row>
    <row r="35650" ht="15.75" customHeight="1">
      <c r="B35650" s="1">
        <f t="shared" si="1"/>
        <v>35649</v>
      </c>
      <c r="C35650" s="2"/>
      <c r="D35650" s="2"/>
      <c r="E35650" s="2">
        <f>Sheet1!$C35650*Sheet1!$D35650</f>
        <v>0</v>
      </c>
    </row>
    <row r="35651" ht="15.75" customHeight="1">
      <c r="B35651" s="1">
        <f t="shared" si="1"/>
        <v>35650</v>
      </c>
      <c r="C35651" s="2"/>
      <c r="D35651" s="2"/>
      <c r="E35651" s="2">
        <f>Sheet1!$C35651*Sheet1!$D35651</f>
        <v>0</v>
      </c>
    </row>
    <row r="35652" ht="15.75" customHeight="1">
      <c r="B35652" s="1">
        <f t="shared" si="1"/>
        <v>35651</v>
      </c>
      <c r="C35652" s="2"/>
      <c r="D35652" s="2"/>
      <c r="E35652" s="2">
        <f>Sheet1!$C35652*Sheet1!$D35652</f>
        <v>0</v>
      </c>
    </row>
    <row r="35653" ht="15.75" customHeight="1">
      <c r="B35653" s="1">
        <f t="shared" si="1"/>
        <v>35652</v>
      </c>
      <c r="C35653" s="2"/>
      <c r="D35653" s="2"/>
      <c r="E35653" s="2">
        <f>Sheet1!$C35653*Sheet1!$D35653</f>
        <v>0</v>
      </c>
    </row>
    <row r="35654" ht="15.75" customHeight="1">
      <c r="B35654" s="1">
        <f t="shared" si="1"/>
        <v>35653</v>
      </c>
      <c r="C35654" s="2"/>
      <c r="D35654" s="2"/>
      <c r="E35654" s="2">
        <f>Sheet1!$C35654*Sheet1!$D35654</f>
        <v>0</v>
      </c>
    </row>
    <row r="35655" ht="15.75" customHeight="1">
      <c r="B35655" s="1">
        <f t="shared" si="1"/>
        <v>35654</v>
      </c>
      <c r="C35655" s="2"/>
      <c r="D35655" s="2"/>
      <c r="E35655" s="2">
        <f>Sheet1!$C35655*Sheet1!$D35655</f>
        <v>0</v>
      </c>
    </row>
    <row r="35656" ht="15.75" customHeight="1">
      <c r="B35656" s="1">
        <f t="shared" si="1"/>
        <v>35655</v>
      </c>
      <c r="C35656" s="2"/>
      <c r="D35656" s="2"/>
      <c r="E35656" s="2">
        <f>Sheet1!$C35656*Sheet1!$D35656</f>
        <v>0</v>
      </c>
    </row>
    <row r="35657" ht="15.75" customHeight="1">
      <c r="B35657" s="1">
        <f t="shared" si="1"/>
        <v>35656</v>
      </c>
      <c r="C35657" s="2"/>
      <c r="D35657" s="2"/>
      <c r="E35657" s="2">
        <f>Sheet1!$C35657*Sheet1!$D35657</f>
        <v>0</v>
      </c>
    </row>
    <row r="35658" ht="15.75" customHeight="1">
      <c r="B35658" s="1">
        <f t="shared" si="1"/>
        <v>35657</v>
      </c>
      <c r="C35658" s="2"/>
      <c r="D35658" s="2"/>
      <c r="E35658" s="2">
        <f>Sheet1!$C35658*Sheet1!$D35658</f>
        <v>0</v>
      </c>
    </row>
    <row r="35659" ht="15.75" customHeight="1">
      <c r="B35659" s="1">
        <f t="shared" si="1"/>
        <v>35658</v>
      </c>
      <c r="C35659" s="2"/>
      <c r="D35659" s="2"/>
      <c r="E35659" s="2">
        <f>Sheet1!$C35659*Sheet1!$D35659</f>
        <v>0</v>
      </c>
    </row>
    <row r="35660" ht="15.75" customHeight="1">
      <c r="B35660" s="1">
        <f t="shared" si="1"/>
        <v>35659</v>
      </c>
      <c r="C35660" s="2"/>
      <c r="D35660" s="2"/>
      <c r="E35660" s="2">
        <f>Sheet1!$C35660*Sheet1!$D35660</f>
        <v>0</v>
      </c>
    </row>
    <row r="35661" ht="15.75" customHeight="1">
      <c r="B35661" s="1">
        <f t="shared" si="1"/>
        <v>35660</v>
      </c>
      <c r="C35661" s="2"/>
      <c r="D35661" s="2"/>
      <c r="E35661" s="2">
        <f>Sheet1!$C35661*Sheet1!$D35661</f>
        <v>0</v>
      </c>
    </row>
    <row r="35662" ht="15.75" customHeight="1">
      <c r="B35662" s="1">
        <f t="shared" si="1"/>
        <v>35661</v>
      </c>
      <c r="C35662" s="2"/>
      <c r="D35662" s="2"/>
      <c r="E35662" s="2">
        <f>Sheet1!$C35662*Sheet1!$D35662</f>
        <v>0</v>
      </c>
    </row>
    <row r="35663" ht="15.75" customHeight="1">
      <c r="B35663" s="1">
        <f t="shared" si="1"/>
        <v>35662</v>
      </c>
      <c r="C35663" s="2"/>
      <c r="D35663" s="2"/>
      <c r="E35663" s="2">
        <f>Sheet1!$C35663*Sheet1!$D35663</f>
        <v>0</v>
      </c>
    </row>
    <row r="35664" ht="15.75" customHeight="1">
      <c r="B35664" s="1">
        <f t="shared" si="1"/>
        <v>35663</v>
      </c>
      <c r="C35664" s="2"/>
      <c r="D35664" s="2"/>
      <c r="E35664" s="2">
        <f>Sheet1!$C35664*Sheet1!$D35664</f>
        <v>0</v>
      </c>
    </row>
    <row r="35665" ht="15.75" customHeight="1">
      <c r="B35665" s="1">
        <f t="shared" si="1"/>
        <v>35664</v>
      </c>
      <c r="C35665" s="2"/>
      <c r="D35665" s="2"/>
      <c r="E35665" s="2">
        <f>Sheet1!$C35665*Sheet1!$D35665</f>
        <v>0</v>
      </c>
    </row>
    <row r="35666" ht="15.75" customHeight="1">
      <c r="B35666" s="1">
        <f t="shared" si="1"/>
        <v>35665</v>
      </c>
      <c r="C35666" s="2"/>
      <c r="D35666" s="2"/>
      <c r="E35666" s="2">
        <f>Sheet1!$C35666*Sheet1!$D35666</f>
        <v>0</v>
      </c>
    </row>
    <row r="35667" ht="15.75" customHeight="1">
      <c r="B35667" s="1">
        <f t="shared" si="1"/>
        <v>35666</v>
      </c>
      <c r="C35667" s="2"/>
      <c r="D35667" s="2"/>
      <c r="E35667" s="2">
        <f>Sheet1!$C35667*Sheet1!$D35667</f>
        <v>0</v>
      </c>
    </row>
    <row r="35668" ht="15.75" customHeight="1">
      <c r="B35668" s="1">
        <f t="shared" si="1"/>
        <v>35667</v>
      </c>
      <c r="C35668" s="2"/>
      <c r="D35668" s="2"/>
      <c r="E35668" s="2">
        <f>Sheet1!$C35668*Sheet1!$D35668</f>
        <v>0</v>
      </c>
    </row>
    <row r="35669" ht="15.75" customHeight="1">
      <c r="B35669" s="1">
        <f t="shared" si="1"/>
        <v>35668</v>
      </c>
      <c r="C35669" s="2"/>
      <c r="D35669" s="2"/>
      <c r="E35669" s="2">
        <f>Sheet1!$C35669*Sheet1!$D35669</f>
        <v>0</v>
      </c>
    </row>
    <row r="35670" ht="15.75" customHeight="1">
      <c r="B35670" s="1">
        <f t="shared" si="1"/>
        <v>35669</v>
      </c>
      <c r="C35670" s="2"/>
      <c r="D35670" s="2"/>
      <c r="E35670" s="2">
        <f>Sheet1!$C35670*Sheet1!$D35670</f>
        <v>0</v>
      </c>
    </row>
    <row r="35671" ht="15.75" customHeight="1">
      <c r="B35671" s="1">
        <f t="shared" si="1"/>
        <v>35670</v>
      </c>
      <c r="C35671" s="2"/>
      <c r="D35671" s="2"/>
      <c r="E35671" s="2">
        <f>Sheet1!$C35671*Sheet1!$D35671</f>
        <v>0</v>
      </c>
    </row>
    <row r="35672" ht="15.75" customHeight="1">
      <c r="B35672" s="1">
        <f t="shared" si="1"/>
        <v>35671</v>
      </c>
      <c r="C35672" s="2"/>
      <c r="D35672" s="2"/>
      <c r="E35672" s="2">
        <f>Sheet1!$C35672*Sheet1!$D35672</f>
        <v>0</v>
      </c>
    </row>
    <row r="35673" ht="15.75" customHeight="1">
      <c r="B35673" s="1">
        <f t="shared" si="1"/>
        <v>35672</v>
      </c>
      <c r="C35673" s="2"/>
      <c r="D35673" s="2"/>
      <c r="E35673" s="2">
        <f>Sheet1!$C35673*Sheet1!$D35673</f>
        <v>0</v>
      </c>
    </row>
    <row r="35674" ht="15.75" customHeight="1">
      <c r="B35674" s="1">
        <f t="shared" si="1"/>
        <v>35673</v>
      </c>
      <c r="C35674" s="2"/>
      <c r="D35674" s="2"/>
      <c r="E35674" s="2">
        <f>Sheet1!$C35674*Sheet1!$D35674</f>
        <v>0</v>
      </c>
    </row>
    <row r="35675" ht="15.75" customHeight="1">
      <c r="B35675" s="1">
        <f t="shared" si="1"/>
        <v>35674</v>
      </c>
      <c r="C35675" s="2"/>
      <c r="D35675" s="2"/>
      <c r="E35675" s="2">
        <f>Sheet1!$C35675*Sheet1!$D35675</f>
        <v>0</v>
      </c>
    </row>
    <row r="35676" ht="15.75" customHeight="1">
      <c r="B35676" s="1">
        <f t="shared" si="1"/>
        <v>35675</v>
      </c>
      <c r="C35676" s="2"/>
      <c r="D35676" s="2"/>
      <c r="E35676" s="2">
        <f>Sheet1!$C35676*Sheet1!$D35676</f>
        <v>0</v>
      </c>
    </row>
    <row r="35677" ht="15.75" customHeight="1">
      <c r="B35677" s="1">
        <f t="shared" si="1"/>
        <v>35676</v>
      </c>
      <c r="C35677" s="2"/>
      <c r="D35677" s="2"/>
      <c r="E35677" s="2">
        <f>Sheet1!$C35677*Sheet1!$D35677</f>
        <v>0</v>
      </c>
    </row>
    <row r="35678" ht="15.75" customHeight="1">
      <c r="B35678" s="1">
        <f t="shared" si="1"/>
        <v>35677</v>
      </c>
      <c r="C35678" s="2"/>
      <c r="D35678" s="2"/>
      <c r="E35678" s="2">
        <f>Sheet1!$C35678*Sheet1!$D35678</f>
        <v>0</v>
      </c>
    </row>
    <row r="35679" ht="15.75" customHeight="1">
      <c r="B35679" s="1">
        <f t="shared" si="1"/>
        <v>35678</v>
      </c>
      <c r="C35679" s="2"/>
      <c r="D35679" s="2"/>
      <c r="E35679" s="2">
        <f>Sheet1!$C35679*Sheet1!$D35679</f>
        <v>0</v>
      </c>
    </row>
    <row r="35680" ht="15.75" customHeight="1">
      <c r="B35680" s="1">
        <f t="shared" si="1"/>
        <v>35679</v>
      </c>
      <c r="C35680" s="2"/>
      <c r="D35680" s="2"/>
      <c r="E35680" s="2">
        <f>Sheet1!$C35680*Sheet1!$D35680</f>
        <v>0</v>
      </c>
    </row>
    <row r="35681" ht="15.75" customHeight="1">
      <c r="B35681" s="1">
        <f t="shared" si="1"/>
        <v>35680</v>
      </c>
      <c r="C35681" s="2"/>
      <c r="D35681" s="2"/>
      <c r="E35681" s="2">
        <f>Sheet1!$C35681*Sheet1!$D35681</f>
        <v>0</v>
      </c>
    </row>
    <row r="35682" ht="15.75" customHeight="1">
      <c r="B35682" s="1">
        <f t="shared" si="1"/>
        <v>35681</v>
      </c>
      <c r="C35682" s="2"/>
      <c r="D35682" s="2"/>
      <c r="E35682" s="2">
        <f>Sheet1!$C35682*Sheet1!$D35682</f>
        <v>0</v>
      </c>
    </row>
    <row r="35683" ht="15.75" customHeight="1">
      <c r="B35683" s="1">
        <f t="shared" si="1"/>
        <v>35682</v>
      </c>
      <c r="C35683" s="2"/>
      <c r="D35683" s="2"/>
      <c r="E35683" s="2">
        <f>Sheet1!$C35683*Sheet1!$D35683</f>
        <v>0</v>
      </c>
    </row>
    <row r="35684" ht="15.75" customHeight="1">
      <c r="B35684" s="1">
        <f t="shared" si="1"/>
        <v>35683</v>
      </c>
      <c r="C35684" s="2"/>
      <c r="D35684" s="2"/>
      <c r="E35684" s="2">
        <f>Sheet1!$C35684*Sheet1!$D35684</f>
        <v>0</v>
      </c>
    </row>
    <row r="35685" ht="15.75" customHeight="1">
      <c r="B35685" s="1">
        <f t="shared" si="1"/>
        <v>35684</v>
      </c>
      <c r="C35685" s="2"/>
      <c r="D35685" s="2"/>
      <c r="E35685" s="2">
        <f>Sheet1!$C35685*Sheet1!$D35685</f>
        <v>0</v>
      </c>
    </row>
    <row r="35686" ht="15.75" customHeight="1">
      <c r="B35686" s="1">
        <f t="shared" si="1"/>
        <v>35685</v>
      </c>
      <c r="C35686" s="2"/>
      <c r="D35686" s="2"/>
      <c r="E35686" s="2">
        <f>Sheet1!$C35686*Sheet1!$D35686</f>
        <v>0</v>
      </c>
    </row>
    <row r="35687" ht="15.75" customHeight="1">
      <c r="B35687" s="1">
        <f t="shared" si="1"/>
        <v>35686</v>
      </c>
      <c r="C35687" s="2"/>
      <c r="D35687" s="2"/>
      <c r="E35687" s="2">
        <f>Sheet1!$C35687*Sheet1!$D35687</f>
        <v>0</v>
      </c>
    </row>
    <row r="35688" ht="15.75" customHeight="1">
      <c r="B35688" s="1">
        <f t="shared" si="1"/>
        <v>35687</v>
      </c>
      <c r="C35688" s="2"/>
      <c r="D35688" s="2"/>
      <c r="E35688" s="2">
        <f>Sheet1!$C35688*Sheet1!$D35688</f>
        <v>0</v>
      </c>
    </row>
    <row r="35689" ht="15.75" customHeight="1">
      <c r="B35689" s="1">
        <f t="shared" si="1"/>
        <v>35688</v>
      </c>
      <c r="C35689" s="2"/>
      <c r="D35689" s="2"/>
      <c r="E35689" s="2">
        <f>Sheet1!$C35689*Sheet1!$D35689</f>
        <v>0</v>
      </c>
    </row>
    <row r="35690" ht="15.75" customHeight="1">
      <c r="B35690" s="1">
        <f t="shared" si="1"/>
        <v>35689</v>
      </c>
      <c r="C35690" s="2"/>
      <c r="D35690" s="2"/>
      <c r="E35690" s="2">
        <f>Sheet1!$C35690*Sheet1!$D35690</f>
        <v>0</v>
      </c>
    </row>
    <row r="35691" ht="15.75" customHeight="1">
      <c r="B35691" s="1">
        <f t="shared" si="1"/>
        <v>35690</v>
      </c>
      <c r="C35691" s="2"/>
      <c r="D35691" s="2"/>
      <c r="E35691" s="2">
        <f>Sheet1!$C35691*Sheet1!$D35691</f>
        <v>0</v>
      </c>
    </row>
    <row r="35692" ht="15.75" customHeight="1">
      <c r="B35692" s="1">
        <f t="shared" si="1"/>
        <v>35691</v>
      </c>
      <c r="C35692" s="2"/>
      <c r="D35692" s="2"/>
      <c r="E35692" s="2">
        <f>Sheet1!$C35692*Sheet1!$D35692</f>
        <v>0</v>
      </c>
    </row>
    <row r="35693" ht="15.75" customHeight="1">
      <c r="B35693" s="1">
        <f t="shared" si="1"/>
        <v>35692</v>
      </c>
      <c r="C35693" s="2"/>
      <c r="D35693" s="2"/>
      <c r="E35693" s="2">
        <f>Sheet1!$C35693*Sheet1!$D35693</f>
        <v>0</v>
      </c>
    </row>
    <row r="35694" ht="15.75" customHeight="1">
      <c r="B35694" s="1">
        <f t="shared" si="1"/>
        <v>35693</v>
      </c>
      <c r="C35694" s="2"/>
      <c r="D35694" s="2"/>
      <c r="E35694" s="2">
        <f>Sheet1!$C35694*Sheet1!$D35694</f>
        <v>0</v>
      </c>
    </row>
    <row r="35695" ht="15.75" customHeight="1">
      <c r="B35695" s="1">
        <f t="shared" si="1"/>
        <v>35694</v>
      </c>
      <c r="C35695" s="2"/>
      <c r="D35695" s="2"/>
      <c r="E35695" s="2">
        <f>Sheet1!$C35695*Sheet1!$D35695</f>
        <v>0</v>
      </c>
    </row>
    <row r="35696" ht="15.75" customHeight="1">
      <c r="B35696" s="1">
        <f t="shared" si="1"/>
        <v>35695</v>
      </c>
      <c r="C35696" s="2"/>
      <c r="D35696" s="2"/>
      <c r="E35696" s="2">
        <f>Sheet1!$C35696*Sheet1!$D35696</f>
        <v>0</v>
      </c>
    </row>
    <row r="35697" ht="15.75" customHeight="1">
      <c r="B35697" s="1">
        <f t="shared" si="1"/>
        <v>35696</v>
      </c>
      <c r="C35697" s="2"/>
      <c r="D35697" s="2"/>
      <c r="E35697" s="2">
        <f>Sheet1!$C35697*Sheet1!$D35697</f>
        <v>0</v>
      </c>
    </row>
    <row r="35698" ht="15.75" customHeight="1">
      <c r="B35698" s="1">
        <f t="shared" si="1"/>
        <v>35697</v>
      </c>
      <c r="C35698" s="2"/>
      <c r="D35698" s="2"/>
      <c r="E35698" s="2">
        <f>Sheet1!$C35698*Sheet1!$D35698</f>
        <v>0</v>
      </c>
    </row>
    <row r="35699" ht="15.75" customHeight="1">
      <c r="B35699" s="1">
        <f t="shared" si="1"/>
        <v>35698</v>
      </c>
      <c r="C35699" s="2"/>
      <c r="D35699" s="2"/>
      <c r="E35699" s="2">
        <f>Sheet1!$C35699*Sheet1!$D35699</f>
        <v>0</v>
      </c>
    </row>
    <row r="35700" ht="15.75" customHeight="1">
      <c r="B35700" s="1">
        <f t="shared" si="1"/>
        <v>35699</v>
      </c>
      <c r="C35700" s="2"/>
      <c r="D35700" s="2"/>
      <c r="E35700" s="2">
        <f>Sheet1!$C35700*Sheet1!$D35700</f>
        <v>0</v>
      </c>
    </row>
    <row r="35701" ht="15.75" customHeight="1">
      <c r="B35701" s="1">
        <f t="shared" si="1"/>
        <v>35700</v>
      </c>
      <c r="C35701" s="2"/>
      <c r="D35701" s="2"/>
      <c r="E35701" s="2">
        <f>Sheet1!$C35701*Sheet1!$D35701</f>
        <v>0</v>
      </c>
    </row>
    <row r="35702" ht="15.75" customHeight="1">
      <c r="B35702" s="1">
        <f t="shared" si="1"/>
        <v>35701</v>
      </c>
      <c r="C35702" s="2"/>
      <c r="D35702" s="2"/>
      <c r="E35702" s="2">
        <f>Sheet1!$C35702*Sheet1!$D35702</f>
        <v>0</v>
      </c>
    </row>
    <row r="35703" ht="15.75" customHeight="1">
      <c r="B35703" s="1">
        <f t="shared" si="1"/>
        <v>35702</v>
      </c>
      <c r="C35703" s="2"/>
      <c r="D35703" s="2"/>
      <c r="E35703" s="2">
        <f>Sheet1!$C35703*Sheet1!$D35703</f>
        <v>0</v>
      </c>
    </row>
    <row r="35704" ht="15.75" customHeight="1">
      <c r="B35704" s="1">
        <f t="shared" si="1"/>
        <v>35703</v>
      </c>
      <c r="C35704" s="2"/>
      <c r="D35704" s="2"/>
      <c r="E35704" s="2">
        <f>Sheet1!$C35704*Sheet1!$D35704</f>
        <v>0</v>
      </c>
    </row>
    <row r="35705" ht="15.75" customHeight="1">
      <c r="B35705" s="1">
        <f t="shared" si="1"/>
        <v>35704</v>
      </c>
      <c r="C35705" s="2"/>
      <c r="D35705" s="2"/>
      <c r="E35705" s="2">
        <f>Sheet1!$C35705*Sheet1!$D35705</f>
        <v>0</v>
      </c>
    </row>
    <row r="35706" ht="15.75" customHeight="1">
      <c r="B35706" s="1">
        <f t="shared" si="1"/>
        <v>35705</v>
      </c>
      <c r="C35706" s="2"/>
      <c r="D35706" s="2"/>
      <c r="E35706" s="2">
        <f>Sheet1!$C35706*Sheet1!$D35706</f>
        <v>0</v>
      </c>
    </row>
    <row r="35707" ht="15.75" customHeight="1">
      <c r="B35707" s="1">
        <f t="shared" si="1"/>
        <v>35706</v>
      </c>
      <c r="C35707" s="2"/>
      <c r="D35707" s="2"/>
      <c r="E35707" s="2">
        <f>Sheet1!$C35707*Sheet1!$D35707</f>
        <v>0</v>
      </c>
    </row>
    <row r="35708" ht="15.75" customHeight="1">
      <c r="B35708" s="1">
        <f t="shared" si="1"/>
        <v>35707</v>
      </c>
      <c r="C35708" s="2"/>
      <c r="D35708" s="2"/>
      <c r="E35708" s="2">
        <f>Sheet1!$C35708*Sheet1!$D35708</f>
        <v>0</v>
      </c>
    </row>
    <row r="35709" ht="15.75" customHeight="1">
      <c r="B35709" s="1">
        <f t="shared" si="1"/>
        <v>35708</v>
      </c>
      <c r="C35709" s="2"/>
      <c r="D35709" s="2"/>
      <c r="E35709" s="2">
        <f>Sheet1!$C35709*Sheet1!$D35709</f>
        <v>0</v>
      </c>
    </row>
    <row r="35710" ht="15.75" customHeight="1">
      <c r="B35710" s="1">
        <f t="shared" si="1"/>
        <v>35709</v>
      </c>
      <c r="C35710" s="2"/>
      <c r="D35710" s="2"/>
      <c r="E35710" s="2">
        <f>Sheet1!$C35710*Sheet1!$D35710</f>
        <v>0</v>
      </c>
    </row>
    <row r="35711" ht="15.75" customHeight="1">
      <c r="B35711" s="1">
        <f t="shared" si="1"/>
        <v>35710</v>
      </c>
      <c r="C35711" s="2"/>
      <c r="D35711" s="2"/>
      <c r="E35711" s="2">
        <f>Sheet1!$C35711*Sheet1!$D35711</f>
        <v>0</v>
      </c>
    </row>
    <row r="35712" ht="15.75" customHeight="1">
      <c r="B35712" s="1">
        <f t="shared" si="1"/>
        <v>35711</v>
      </c>
      <c r="C35712" s="2"/>
      <c r="D35712" s="2"/>
      <c r="E35712" s="2">
        <f>Sheet1!$C35712*Sheet1!$D35712</f>
        <v>0</v>
      </c>
    </row>
    <row r="35713" ht="15.75" customHeight="1">
      <c r="B35713" s="1">
        <f t="shared" si="1"/>
        <v>35712</v>
      </c>
      <c r="C35713" s="2"/>
      <c r="D35713" s="2"/>
      <c r="E35713" s="2">
        <f>Sheet1!$C35713*Sheet1!$D35713</f>
        <v>0</v>
      </c>
    </row>
    <row r="35714" ht="15.75" customHeight="1">
      <c r="B35714" s="1">
        <f t="shared" si="1"/>
        <v>35713</v>
      </c>
      <c r="C35714" s="2"/>
      <c r="D35714" s="2"/>
      <c r="E35714" s="2">
        <f>Sheet1!$C35714*Sheet1!$D35714</f>
        <v>0</v>
      </c>
    </row>
    <row r="35715" ht="15.75" customHeight="1">
      <c r="B35715" s="1">
        <f t="shared" si="1"/>
        <v>35714</v>
      </c>
      <c r="C35715" s="2"/>
      <c r="D35715" s="2"/>
      <c r="E35715" s="2">
        <f>Sheet1!$C35715*Sheet1!$D35715</f>
        <v>0</v>
      </c>
    </row>
    <row r="35716" ht="15.75" customHeight="1">
      <c r="B35716" s="1">
        <f t="shared" si="1"/>
        <v>35715</v>
      </c>
      <c r="C35716" s="2"/>
      <c r="D35716" s="2"/>
      <c r="E35716" s="2">
        <f>Sheet1!$C35716*Sheet1!$D35716</f>
        <v>0</v>
      </c>
    </row>
    <row r="35717" ht="15.75" customHeight="1">
      <c r="B35717" s="1">
        <f t="shared" si="1"/>
        <v>35716</v>
      </c>
      <c r="C35717" s="2"/>
      <c r="D35717" s="2"/>
      <c r="E35717" s="2">
        <f>Sheet1!$C35717*Sheet1!$D35717</f>
        <v>0</v>
      </c>
    </row>
    <row r="35718" ht="15.75" customHeight="1">
      <c r="B35718" s="1">
        <f t="shared" si="1"/>
        <v>35717</v>
      </c>
      <c r="C35718" s="2"/>
      <c r="D35718" s="2"/>
      <c r="E35718" s="2">
        <f>Sheet1!$C35718*Sheet1!$D35718</f>
        <v>0</v>
      </c>
    </row>
    <row r="35719" ht="15.75" customHeight="1">
      <c r="B35719" s="1">
        <f t="shared" si="1"/>
        <v>35718</v>
      </c>
      <c r="C35719" s="2"/>
      <c r="D35719" s="2"/>
      <c r="E35719" s="2">
        <f>Sheet1!$C35719*Sheet1!$D35719</f>
        <v>0</v>
      </c>
    </row>
    <row r="35720" ht="15.75" customHeight="1">
      <c r="B35720" s="1">
        <f t="shared" si="1"/>
        <v>35719</v>
      </c>
      <c r="C35720" s="2"/>
      <c r="D35720" s="2"/>
      <c r="E35720" s="2">
        <f>Sheet1!$C35720*Sheet1!$D35720</f>
        <v>0</v>
      </c>
    </row>
    <row r="35721" ht="15.75" customHeight="1">
      <c r="B35721" s="1">
        <f t="shared" si="1"/>
        <v>35720</v>
      </c>
      <c r="C35721" s="2"/>
      <c r="D35721" s="2"/>
      <c r="E35721" s="2">
        <f>Sheet1!$C35721*Sheet1!$D35721</f>
        <v>0</v>
      </c>
    </row>
    <row r="35722" ht="15.75" customHeight="1">
      <c r="B35722" s="1">
        <f t="shared" si="1"/>
        <v>35721</v>
      </c>
      <c r="C35722" s="2"/>
      <c r="D35722" s="2"/>
      <c r="E35722" s="2">
        <f>Sheet1!$C35722*Sheet1!$D35722</f>
        <v>0</v>
      </c>
    </row>
    <row r="35723" ht="15.75" customHeight="1">
      <c r="B35723" s="1">
        <f t="shared" si="1"/>
        <v>35722</v>
      </c>
      <c r="C35723" s="2"/>
      <c r="D35723" s="2"/>
      <c r="E35723" s="2">
        <f>Sheet1!$C35723*Sheet1!$D35723</f>
        <v>0</v>
      </c>
    </row>
    <row r="35724" ht="15.75" customHeight="1">
      <c r="B35724" s="1">
        <f t="shared" si="1"/>
        <v>35723</v>
      </c>
      <c r="C35724" s="2"/>
      <c r="D35724" s="2"/>
      <c r="E35724" s="2">
        <f>Sheet1!$C35724*Sheet1!$D35724</f>
        <v>0</v>
      </c>
    </row>
    <row r="35725" ht="15.75" customHeight="1">
      <c r="B35725" s="1">
        <f t="shared" si="1"/>
        <v>35724</v>
      </c>
      <c r="C35725" s="2"/>
      <c r="D35725" s="2"/>
      <c r="E35725" s="2">
        <f>Sheet1!$C35725*Sheet1!$D35725</f>
        <v>0</v>
      </c>
    </row>
    <row r="35726" ht="15.75" customHeight="1">
      <c r="B35726" s="1">
        <f t="shared" si="1"/>
        <v>35725</v>
      </c>
      <c r="C35726" s="2"/>
      <c r="D35726" s="2"/>
      <c r="E35726" s="2">
        <f>Sheet1!$C35726*Sheet1!$D35726</f>
        <v>0</v>
      </c>
    </row>
    <row r="35727" ht="15.75" customHeight="1">
      <c r="B35727" s="1">
        <f t="shared" si="1"/>
        <v>35726</v>
      </c>
      <c r="C35727" s="2"/>
      <c r="D35727" s="2"/>
      <c r="E35727" s="2">
        <f>Sheet1!$C35727*Sheet1!$D35727</f>
        <v>0</v>
      </c>
    </row>
    <row r="35728" ht="15.75" customHeight="1">
      <c r="B35728" s="1">
        <f t="shared" si="1"/>
        <v>35727</v>
      </c>
      <c r="C35728" s="2"/>
      <c r="D35728" s="2"/>
      <c r="E35728" s="2">
        <f>Sheet1!$C35728*Sheet1!$D35728</f>
        <v>0</v>
      </c>
    </row>
    <row r="35729" ht="15.75" customHeight="1">
      <c r="B35729" s="1">
        <f t="shared" si="1"/>
        <v>35728</v>
      </c>
      <c r="C35729" s="2"/>
      <c r="D35729" s="2"/>
      <c r="E35729" s="2">
        <f>Sheet1!$C35729*Sheet1!$D35729</f>
        <v>0</v>
      </c>
    </row>
    <row r="35730" ht="15.75" customHeight="1">
      <c r="B35730" s="1">
        <f t="shared" si="1"/>
        <v>35729</v>
      </c>
      <c r="C35730" s="2"/>
      <c r="D35730" s="2"/>
      <c r="E35730" s="2">
        <f>Sheet1!$C35730*Sheet1!$D35730</f>
        <v>0</v>
      </c>
    </row>
    <row r="35731" ht="15.75" customHeight="1">
      <c r="B35731" s="1">
        <f t="shared" si="1"/>
        <v>35730</v>
      </c>
      <c r="C35731" s="2"/>
      <c r="D35731" s="2"/>
      <c r="E35731" s="2">
        <f>Sheet1!$C35731*Sheet1!$D35731</f>
        <v>0</v>
      </c>
    </row>
    <row r="35732" ht="15.75" customHeight="1">
      <c r="B35732" s="1">
        <f t="shared" si="1"/>
        <v>35731</v>
      </c>
      <c r="C35732" s="2"/>
      <c r="D35732" s="2"/>
      <c r="E35732" s="2">
        <f>Sheet1!$C35732*Sheet1!$D35732</f>
        <v>0</v>
      </c>
    </row>
    <row r="35733" ht="15.75" customHeight="1">
      <c r="B35733" s="1">
        <f t="shared" si="1"/>
        <v>35732</v>
      </c>
      <c r="C35733" s="2"/>
      <c r="D35733" s="2"/>
      <c r="E35733" s="2">
        <f>Sheet1!$C35733*Sheet1!$D35733</f>
        <v>0</v>
      </c>
    </row>
    <row r="35734" ht="15.75" customHeight="1">
      <c r="B35734" s="1">
        <f t="shared" si="1"/>
        <v>35733</v>
      </c>
      <c r="C35734" s="2"/>
      <c r="D35734" s="2"/>
      <c r="E35734" s="2">
        <f>Sheet1!$C35734*Sheet1!$D35734</f>
        <v>0</v>
      </c>
    </row>
    <row r="35735" ht="15.75" customHeight="1">
      <c r="B35735" s="1">
        <f t="shared" si="1"/>
        <v>35734</v>
      </c>
      <c r="C35735" s="2"/>
      <c r="D35735" s="2"/>
      <c r="E35735" s="2">
        <f>Sheet1!$C35735*Sheet1!$D35735</f>
        <v>0</v>
      </c>
    </row>
    <row r="35736" ht="15.75" customHeight="1">
      <c r="B35736" s="1">
        <f t="shared" si="1"/>
        <v>35735</v>
      </c>
      <c r="C35736" s="2"/>
      <c r="D35736" s="2"/>
      <c r="E35736" s="2">
        <f>Sheet1!$C35736*Sheet1!$D35736</f>
        <v>0</v>
      </c>
    </row>
    <row r="35737" ht="15.75" customHeight="1">
      <c r="B35737" s="1">
        <f t="shared" si="1"/>
        <v>35736</v>
      </c>
      <c r="C35737" s="2"/>
      <c r="D35737" s="2"/>
      <c r="E35737" s="2">
        <f>Sheet1!$C35737*Sheet1!$D35737</f>
        <v>0</v>
      </c>
    </row>
    <row r="35738" ht="15.75" customHeight="1">
      <c r="B35738" s="1">
        <f t="shared" si="1"/>
        <v>35737</v>
      </c>
      <c r="C35738" s="2"/>
      <c r="D35738" s="2"/>
      <c r="E35738" s="2">
        <f>Sheet1!$C35738*Sheet1!$D35738</f>
        <v>0</v>
      </c>
    </row>
    <row r="35739" ht="15.75" customHeight="1">
      <c r="B35739" s="1">
        <f t="shared" si="1"/>
        <v>35738</v>
      </c>
      <c r="C35739" s="2"/>
      <c r="D35739" s="2"/>
      <c r="E35739" s="2">
        <f>Sheet1!$C35739*Sheet1!$D35739</f>
        <v>0</v>
      </c>
    </row>
    <row r="35740" ht="15.75" customHeight="1">
      <c r="B35740" s="1">
        <f t="shared" si="1"/>
        <v>35739</v>
      </c>
      <c r="C35740" s="2"/>
      <c r="D35740" s="2"/>
      <c r="E35740" s="2">
        <f>Sheet1!$C35740*Sheet1!$D35740</f>
        <v>0</v>
      </c>
    </row>
    <row r="35741" ht="15.75" customHeight="1">
      <c r="B35741" s="1">
        <f t="shared" si="1"/>
        <v>35740</v>
      </c>
      <c r="C35741" s="2"/>
      <c r="D35741" s="2"/>
      <c r="E35741" s="2">
        <f>Sheet1!$C35741*Sheet1!$D35741</f>
        <v>0</v>
      </c>
    </row>
    <row r="35742" ht="15.75" customHeight="1">
      <c r="B35742" s="1">
        <f t="shared" si="1"/>
        <v>35741</v>
      </c>
      <c r="C35742" s="2"/>
      <c r="D35742" s="2"/>
      <c r="E35742" s="2">
        <f>Sheet1!$C35742*Sheet1!$D35742</f>
        <v>0</v>
      </c>
    </row>
    <row r="35743" ht="15.75" customHeight="1">
      <c r="B35743" s="1">
        <f t="shared" si="1"/>
        <v>35742</v>
      </c>
      <c r="C35743" s="2"/>
      <c r="D35743" s="2"/>
      <c r="E35743" s="2">
        <f>Sheet1!$C35743*Sheet1!$D35743</f>
        <v>0</v>
      </c>
    </row>
    <row r="35744" ht="15.75" customHeight="1">
      <c r="B35744" s="1">
        <f t="shared" si="1"/>
        <v>35743</v>
      </c>
      <c r="C35744" s="2"/>
      <c r="D35744" s="2"/>
      <c r="E35744" s="2">
        <f>Sheet1!$C35744*Sheet1!$D35744</f>
        <v>0</v>
      </c>
    </row>
    <row r="35745" ht="15.75" customHeight="1">
      <c r="B35745" s="1">
        <f t="shared" si="1"/>
        <v>35744</v>
      </c>
      <c r="C35745" s="2"/>
      <c r="D35745" s="2"/>
      <c r="E35745" s="2">
        <f>Sheet1!$C35745*Sheet1!$D35745</f>
        <v>0</v>
      </c>
    </row>
    <row r="35746" ht="15.75" customHeight="1">
      <c r="B35746" s="1">
        <f t="shared" si="1"/>
        <v>35745</v>
      </c>
      <c r="C35746" s="2"/>
      <c r="D35746" s="2"/>
      <c r="E35746" s="2">
        <f>Sheet1!$C35746*Sheet1!$D35746</f>
        <v>0</v>
      </c>
    </row>
    <row r="35747" ht="15.75" customHeight="1">
      <c r="B35747" s="1">
        <f t="shared" si="1"/>
        <v>35746</v>
      </c>
      <c r="C35747" s="2"/>
      <c r="D35747" s="2"/>
      <c r="E35747" s="2">
        <f>Sheet1!$C35747*Sheet1!$D35747</f>
        <v>0</v>
      </c>
    </row>
    <row r="35748" ht="15.75" customHeight="1">
      <c r="B35748" s="1">
        <f t="shared" si="1"/>
        <v>35747</v>
      </c>
      <c r="C35748" s="2"/>
      <c r="D35748" s="2"/>
      <c r="E35748" s="2">
        <f>Sheet1!$C35748*Sheet1!$D35748</f>
        <v>0</v>
      </c>
    </row>
    <row r="35749" ht="15.75" customHeight="1">
      <c r="B35749" s="1">
        <f t="shared" si="1"/>
        <v>35748</v>
      </c>
      <c r="C35749" s="2"/>
      <c r="D35749" s="2"/>
      <c r="E35749" s="2">
        <f>Sheet1!$C35749*Sheet1!$D35749</f>
        <v>0</v>
      </c>
    </row>
    <row r="35750" ht="15.75" customHeight="1">
      <c r="B35750" s="1">
        <f t="shared" si="1"/>
        <v>35749</v>
      </c>
      <c r="C35750" s="2"/>
      <c r="D35750" s="2"/>
      <c r="E35750" s="2">
        <f>Sheet1!$C35750*Sheet1!$D35750</f>
        <v>0</v>
      </c>
    </row>
    <row r="35751" ht="15.75" customHeight="1">
      <c r="B35751" s="1">
        <f t="shared" si="1"/>
        <v>35750</v>
      </c>
      <c r="C35751" s="2"/>
      <c r="D35751" s="2"/>
      <c r="E35751" s="2">
        <f>Sheet1!$C35751*Sheet1!$D35751</f>
        <v>0</v>
      </c>
    </row>
    <row r="35752" ht="15.75" customHeight="1">
      <c r="B35752" s="1">
        <f t="shared" si="1"/>
        <v>35751</v>
      </c>
      <c r="C35752" s="2"/>
      <c r="D35752" s="2"/>
      <c r="E35752" s="2">
        <f>Sheet1!$C35752*Sheet1!$D35752</f>
        <v>0</v>
      </c>
    </row>
    <row r="35753" ht="15.75" customHeight="1">
      <c r="B35753" s="1">
        <f t="shared" si="1"/>
        <v>35752</v>
      </c>
      <c r="C35753" s="2"/>
      <c r="D35753" s="2"/>
      <c r="E35753" s="2">
        <f>Sheet1!$C35753*Sheet1!$D35753</f>
        <v>0</v>
      </c>
    </row>
    <row r="35754" ht="15.75" customHeight="1">
      <c r="B35754" s="1">
        <f t="shared" si="1"/>
        <v>35753</v>
      </c>
      <c r="C35754" s="2"/>
      <c r="D35754" s="2"/>
      <c r="E35754" s="2">
        <f>Sheet1!$C35754*Sheet1!$D35754</f>
        <v>0</v>
      </c>
    </row>
    <row r="35755" ht="15.75" customHeight="1">
      <c r="B35755" s="1">
        <f t="shared" si="1"/>
        <v>35754</v>
      </c>
      <c r="C35755" s="2"/>
      <c r="D35755" s="2"/>
      <c r="E35755" s="2">
        <f>Sheet1!$C35755*Sheet1!$D35755</f>
        <v>0</v>
      </c>
    </row>
    <row r="35756" ht="15.75" customHeight="1">
      <c r="B35756" s="1">
        <f t="shared" si="1"/>
        <v>35755</v>
      </c>
      <c r="C35756" s="2"/>
      <c r="D35756" s="2"/>
      <c r="E35756" s="2">
        <f>Sheet1!$C35756*Sheet1!$D35756</f>
        <v>0</v>
      </c>
    </row>
    <row r="35757" ht="15.75" customHeight="1">
      <c r="B35757" s="1">
        <f t="shared" si="1"/>
        <v>35756</v>
      </c>
      <c r="C35757" s="2"/>
      <c r="D35757" s="2"/>
      <c r="E35757" s="2">
        <f>Sheet1!$C35757*Sheet1!$D35757</f>
        <v>0</v>
      </c>
    </row>
    <row r="35758" ht="15.75" customHeight="1">
      <c r="B35758" s="1">
        <f t="shared" si="1"/>
        <v>35757</v>
      </c>
      <c r="C35758" s="2"/>
      <c r="D35758" s="2"/>
      <c r="E35758" s="2">
        <f>Sheet1!$C35758*Sheet1!$D35758</f>
        <v>0</v>
      </c>
    </row>
    <row r="35759" ht="15.75" customHeight="1">
      <c r="B35759" s="1">
        <f t="shared" si="1"/>
        <v>35758</v>
      </c>
      <c r="C35759" s="2"/>
      <c r="D35759" s="2"/>
      <c r="E35759" s="2">
        <f>Sheet1!$C35759*Sheet1!$D35759</f>
        <v>0</v>
      </c>
    </row>
    <row r="35760" ht="15.75" customHeight="1">
      <c r="B35760" s="1">
        <f t="shared" si="1"/>
        <v>35759</v>
      </c>
      <c r="C35760" s="2"/>
      <c r="D35760" s="2"/>
      <c r="E35760" s="2">
        <f>Sheet1!$C35760*Sheet1!$D35760</f>
        <v>0</v>
      </c>
    </row>
    <row r="35761" ht="15.75" customHeight="1">
      <c r="B35761" s="1">
        <f t="shared" si="1"/>
        <v>35760</v>
      </c>
      <c r="C35761" s="2"/>
      <c r="D35761" s="2"/>
      <c r="E35761" s="2">
        <f>Sheet1!$C35761*Sheet1!$D35761</f>
        <v>0</v>
      </c>
    </row>
    <row r="35762" ht="15.75" customHeight="1">
      <c r="B35762" s="1">
        <f t="shared" si="1"/>
        <v>35761</v>
      </c>
      <c r="C35762" s="2"/>
      <c r="D35762" s="2"/>
      <c r="E35762" s="2">
        <f>Sheet1!$C35762*Sheet1!$D35762</f>
        <v>0</v>
      </c>
    </row>
    <row r="35763" ht="15.75" customHeight="1">
      <c r="B35763" s="1">
        <f t="shared" si="1"/>
        <v>35762</v>
      </c>
      <c r="C35763" s="2"/>
      <c r="D35763" s="2"/>
      <c r="E35763" s="2">
        <f>Sheet1!$C35763*Sheet1!$D35763</f>
        <v>0</v>
      </c>
    </row>
    <row r="35764" ht="15.75" customHeight="1">
      <c r="B35764" s="1">
        <f t="shared" si="1"/>
        <v>35763</v>
      </c>
      <c r="C35764" s="2"/>
      <c r="D35764" s="2"/>
      <c r="E35764" s="2">
        <f>Sheet1!$C35764*Sheet1!$D35764</f>
        <v>0</v>
      </c>
    </row>
    <row r="35765" ht="15.75" customHeight="1">
      <c r="B35765" s="1">
        <f t="shared" si="1"/>
        <v>35764</v>
      </c>
      <c r="C35765" s="2"/>
      <c r="D35765" s="2"/>
      <c r="E35765" s="2">
        <f>Sheet1!$C35765*Sheet1!$D35765</f>
        <v>0</v>
      </c>
    </row>
    <row r="35766" ht="15.75" customHeight="1">
      <c r="B35766" s="1">
        <f t="shared" si="1"/>
        <v>35765</v>
      </c>
      <c r="C35766" s="2"/>
      <c r="D35766" s="2"/>
      <c r="E35766" s="2">
        <f>Sheet1!$C35766*Sheet1!$D35766</f>
        <v>0</v>
      </c>
    </row>
    <row r="35767" ht="15.75" customHeight="1">
      <c r="B35767" s="1">
        <f t="shared" si="1"/>
        <v>35766</v>
      </c>
      <c r="C35767" s="2"/>
      <c r="D35767" s="2"/>
      <c r="E35767" s="2">
        <f>Sheet1!$C35767*Sheet1!$D35767</f>
        <v>0</v>
      </c>
    </row>
    <row r="35768" ht="15.75" customHeight="1">
      <c r="B35768" s="1">
        <f t="shared" si="1"/>
        <v>35767</v>
      </c>
      <c r="C35768" s="2"/>
      <c r="D35768" s="2"/>
      <c r="E35768" s="2">
        <f>Sheet1!$C35768*Sheet1!$D35768</f>
        <v>0</v>
      </c>
    </row>
    <row r="35769" ht="15.75" customHeight="1">
      <c r="B35769" s="1">
        <f t="shared" si="1"/>
        <v>35768</v>
      </c>
      <c r="C35769" s="2"/>
      <c r="D35769" s="2"/>
      <c r="E35769" s="2">
        <f>Sheet1!$C35769*Sheet1!$D35769</f>
        <v>0</v>
      </c>
    </row>
    <row r="35770" ht="15.75" customHeight="1">
      <c r="B35770" s="1">
        <f t="shared" si="1"/>
        <v>35769</v>
      </c>
      <c r="C35770" s="2"/>
      <c r="D35770" s="2"/>
      <c r="E35770" s="2">
        <f>Sheet1!$C35770*Sheet1!$D35770</f>
        <v>0</v>
      </c>
    </row>
    <row r="35771" ht="15.75" customHeight="1">
      <c r="B35771" s="1">
        <f t="shared" si="1"/>
        <v>35770</v>
      </c>
      <c r="C35771" s="2"/>
      <c r="D35771" s="2"/>
      <c r="E35771" s="2">
        <f>Sheet1!$C35771*Sheet1!$D35771</f>
        <v>0</v>
      </c>
    </row>
    <row r="35772" ht="15.75" customHeight="1">
      <c r="B35772" s="1">
        <f t="shared" si="1"/>
        <v>35771</v>
      </c>
      <c r="C35772" s="2"/>
      <c r="D35772" s="2"/>
      <c r="E35772" s="2">
        <f>Sheet1!$C35772*Sheet1!$D35772</f>
        <v>0</v>
      </c>
    </row>
    <row r="35773" ht="15.75" customHeight="1">
      <c r="B35773" s="1">
        <f t="shared" si="1"/>
        <v>35772</v>
      </c>
      <c r="C35773" s="2"/>
      <c r="D35773" s="2"/>
      <c r="E35773" s="2">
        <f>Sheet1!$C35773*Sheet1!$D35773</f>
        <v>0</v>
      </c>
    </row>
    <row r="35774" ht="15.75" customHeight="1">
      <c r="B35774" s="1">
        <f t="shared" si="1"/>
        <v>35773</v>
      </c>
      <c r="C35774" s="2"/>
      <c r="D35774" s="2"/>
      <c r="E35774" s="2">
        <f>Sheet1!$C35774*Sheet1!$D35774</f>
        <v>0</v>
      </c>
    </row>
    <row r="35775" ht="15.75" customHeight="1">
      <c r="B35775" s="1">
        <f t="shared" si="1"/>
        <v>35774</v>
      </c>
      <c r="C35775" s="2"/>
      <c r="D35775" s="2"/>
      <c r="E35775" s="2">
        <f>Sheet1!$C35775*Sheet1!$D35775</f>
        <v>0</v>
      </c>
    </row>
    <row r="35776" ht="15.75" customHeight="1">
      <c r="B35776" s="1">
        <f t="shared" si="1"/>
        <v>35775</v>
      </c>
      <c r="C35776" s="2"/>
      <c r="D35776" s="2"/>
      <c r="E35776" s="2">
        <f>Sheet1!$C35776*Sheet1!$D35776</f>
        <v>0</v>
      </c>
    </row>
    <row r="35777" ht="15.75" customHeight="1">
      <c r="B35777" s="1">
        <f t="shared" si="1"/>
        <v>35776</v>
      </c>
      <c r="C35777" s="2"/>
      <c r="D35777" s="2"/>
      <c r="E35777" s="2">
        <f>Sheet1!$C35777*Sheet1!$D35777</f>
        <v>0</v>
      </c>
    </row>
    <row r="35778" ht="15.75" customHeight="1">
      <c r="B35778" s="1">
        <f t="shared" si="1"/>
        <v>35777</v>
      </c>
      <c r="C35778" s="2"/>
      <c r="D35778" s="2"/>
      <c r="E35778" s="2">
        <f>Sheet1!$C35778*Sheet1!$D35778</f>
        <v>0</v>
      </c>
    </row>
    <row r="35779" ht="15.75" customHeight="1">
      <c r="B35779" s="1">
        <f t="shared" si="1"/>
        <v>35778</v>
      </c>
      <c r="C35779" s="2"/>
      <c r="D35779" s="2"/>
      <c r="E35779" s="2">
        <f>Sheet1!$C35779*Sheet1!$D35779</f>
        <v>0</v>
      </c>
    </row>
    <row r="35780" ht="15.75" customHeight="1">
      <c r="B35780" s="1">
        <f t="shared" si="1"/>
        <v>35779</v>
      </c>
      <c r="C35780" s="2"/>
      <c r="D35780" s="2"/>
      <c r="E35780" s="2">
        <f>Sheet1!$C35780*Sheet1!$D35780</f>
        <v>0</v>
      </c>
    </row>
    <row r="35781" ht="15.75" customHeight="1">
      <c r="B35781" s="1">
        <f t="shared" si="1"/>
        <v>35780</v>
      </c>
      <c r="C35781" s="2"/>
      <c r="D35781" s="2"/>
      <c r="E35781" s="2">
        <f>Sheet1!$C35781*Sheet1!$D35781</f>
        <v>0</v>
      </c>
    </row>
    <row r="35782" ht="15.75" customHeight="1">
      <c r="B35782" s="1">
        <f t="shared" si="1"/>
        <v>35781</v>
      </c>
      <c r="C35782" s="2"/>
      <c r="D35782" s="2"/>
      <c r="E35782" s="2">
        <f>Sheet1!$C35782*Sheet1!$D35782</f>
        <v>0</v>
      </c>
    </row>
    <row r="35783" ht="15.75" customHeight="1">
      <c r="B35783" s="1">
        <f t="shared" si="1"/>
        <v>35782</v>
      </c>
      <c r="C35783" s="2"/>
      <c r="D35783" s="2"/>
      <c r="E35783" s="2">
        <f>Sheet1!$C35783*Sheet1!$D35783</f>
        <v>0</v>
      </c>
    </row>
    <row r="35784" ht="15.75" customHeight="1">
      <c r="B35784" s="1">
        <f t="shared" si="1"/>
        <v>35783</v>
      </c>
      <c r="C35784" s="2"/>
      <c r="D35784" s="2"/>
      <c r="E35784" s="2">
        <f>Sheet1!$C35784*Sheet1!$D35784</f>
        <v>0</v>
      </c>
    </row>
    <row r="35785" ht="15.75" customHeight="1">
      <c r="B35785" s="1">
        <f t="shared" si="1"/>
        <v>35784</v>
      </c>
      <c r="C35785" s="2"/>
      <c r="D35785" s="2"/>
      <c r="E35785" s="2">
        <f>Sheet1!$C35785*Sheet1!$D35785</f>
        <v>0</v>
      </c>
    </row>
    <row r="35786" ht="15.75" customHeight="1">
      <c r="B35786" s="1">
        <f t="shared" si="1"/>
        <v>35785</v>
      </c>
      <c r="C35786" s="2"/>
      <c r="D35786" s="2"/>
      <c r="E35786" s="2">
        <f>Sheet1!$C35786*Sheet1!$D35786</f>
        <v>0</v>
      </c>
    </row>
    <row r="35787" ht="15.75" customHeight="1">
      <c r="B35787" s="1">
        <f t="shared" si="1"/>
        <v>35786</v>
      </c>
      <c r="C35787" s="2"/>
      <c r="D35787" s="2"/>
      <c r="E35787" s="2">
        <f>Sheet1!$C35787*Sheet1!$D35787</f>
        <v>0</v>
      </c>
    </row>
    <row r="35788" ht="15.75" customHeight="1">
      <c r="B35788" s="1">
        <f t="shared" si="1"/>
        <v>35787</v>
      </c>
      <c r="C35788" s="2"/>
      <c r="D35788" s="2"/>
      <c r="E35788" s="2">
        <f>Sheet1!$C35788*Sheet1!$D35788</f>
        <v>0</v>
      </c>
    </row>
    <row r="35789" ht="15.75" customHeight="1">
      <c r="B35789" s="1">
        <f t="shared" si="1"/>
        <v>35788</v>
      </c>
      <c r="C35789" s="2"/>
      <c r="D35789" s="2"/>
      <c r="E35789" s="2">
        <f>Sheet1!$C35789*Sheet1!$D35789</f>
        <v>0</v>
      </c>
    </row>
    <row r="35790" ht="15.75" customHeight="1">
      <c r="B35790" s="1">
        <f t="shared" si="1"/>
        <v>35789</v>
      </c>
      <c r="C35790" s="2"/>
      <c r="D35790" s="2"/>
      <c r="E35790" s="2">
        <f>Sheet1!$C35790*Sheet1!$D35790</f>
        <v>0</v>
      </c>
    </row>
    <row r="35791" ht="15.75" customHeight="1">
      <c r="B35791" s="1">
        <f t="shared" si="1"/>
        <v>35790</v>
      </c>
      <c r="C35791" s="2"/>
      <c r="D35791" s="2"/>
      <c r="E35791" s="2">
        <f>Sheet1!$C35791*Sheet1!$D35791</f>
        <v>0</v>
      </c>
    </row>
    <row r="35792" ht="15.75" customHeight="1">
      <c r="B35792" s="1">
        <f t="shared" si="1"/>
        <v>35791</v>
      </c>
      <c r="C35792" s="2"/>
      <c r="D35792" s="2"/>
      <c r="E35792" s="2">
        <f>Sheet1!$C35792*Sheet1!$D35792</f>
        <v>0</v>
      </c>
    </row>
    <row r="35793" ht="15.75" customHeight="1">
      <c r="B35793" s="1">
        <f t="shared" si="1"/>
        <v>35792</v>
      </c>
      <c r="C35793" s="2"/>
      <c r="D35793" s="2"/>
      <c r="E35793" s="2">
        <f>Sheet1!$C35793*Sheet1!$D35793</f>
        <v>0</v>
      </c>
    </row>
    <row r="35794" ht="15.75" customHeight="1">
      <c r="B35794" s="1">
        <f t="shared" si="1"/>
        <v>35793</v>
      </c>
      <c r="C35794" s="2"/>
      <c r="D35794" s="2"/>
      <c r="E35794" s="2">
        <f>Sheet1!$C35794*Sheet1!$D35794</f>
        <v>0</v>
      </c>
    </row>
    <row r="35795" ht="15.75" customHeight="1">
      <c r="B35795" s="1">
        <f t="shared" si="1"/>
        <v>35794</v>
      </c>
      <c r="C35795" s="2"/>
      <c r="D35795" s="2"/>
      <c r="E35795" s="2">
        <f>Sheet1!$C35795*Sheet1!$D35795</f>
        <v>0</v>
      </c>
    </row>
    <row r="35796" ht="15.75" customHeight="1">
      <c r="B35796" s="1">
        <f t="shared" si="1"/>
        <v>35795</v>
      </c>
      <c r="C35796" s="2"/>
      <c r="D35796" s="2"/>
      <c r="E35796" s="2">
        <f>Sheet1!$C35796*Sheet1!$D35796</f>
        <v>0</v>
      </c>
    </row>
    <row r="35797" ht="15.75" customHeight="1">
      <c r="B35797" s="1">
        <f t="shared" si="1"/>
        <v>35796</v>
      </c>
      <c r="C35797" s="2"/>
      <c r="D35797" s="2"/>
      <c r="E35797" s="2">
        <f>Sheet1!$C35797*Sheet1!$D35797</f>
        <v>0</v>
      </c>
    </row>
    <row r="35798" ht="15.75" customHeight="1">
      <c r="B35798" s="1">
        <f t="shared" si="1"/>
        <v>35797</v>
      </c>
      <c r="C35798" s="2"/>
      <c r="D35798" s="2"/>
      <c r="E35798" s="2">
        <f>Sheet1!$C35798*Sheet1!$D35798</f>
        <v>0</v>
      </c>
    </row>
    <row r="35799" ht="15.75" customHeight="1">
      <c r="B35799" s="1">
        <f t="shared" si="1"/>
        <v>35798</v>
      </c>
      <c r="C35799" s="2"/>
      <c r="D35799" s="2"/>
      <c r="E35799" s="2">
        <f>Sheet1!$C35799*Sheet1!$D35799</f>
        <v>0</v>
      </c>
    </row>
    <row r="35800" ht="15.75" customHeight="1">
      <c r="B35800" s="1">
        <f t="shared" si="1"/>
        <v>35799</v>
      </c>
      <c r="C35800" s="2"/>
      <c r="D35800" s="2"/>
      <c r="E35800" s="2">
        <f>Sheet1!$C35800*Sheet1!$D35800</f>
        <v>0</v>
      </c>
    </row>
    <row r="35801" ht="15.75" customHeight="1">
      <c r="B35801" s="1">
        <f t="shared" si="1"/>
        <v>35800</v>
      </c>
      <c r="C35801" s="2"/>
      <c r="D35801" s="2"/>
      <c r="E35801" s="2">
        <f>Sheet1!$C35801*Sheet1!$D35801</f>
        <v>0</v>
      </c>
    </row>
    <row r="35802" ht="15.75" customHeight="1">
      <c r="B35802" s="1">
        <f t="shared" si="1"/>
        <v>35801</v>
      </c>
      <c r="C35802" s="2"/>
      <c r="D35802" s="2"/>
      <c r="E35802" s="2">
        <f>Sheet1!$C35802*Sheet1!$D35802</f>
        <v>0</v>
      </c>
    </row>
    <row r="35803" ht="15.75" customHeight="1">
      <c r="B35803" s="1">
        <f t="shared" si="1"/>
        <v>35802</v>
      </c>
      <c r="C35803" s="2"/>
      <c r="D35803" s="2"/>
      <c r="E35803" s="2">
        <f>Sheet1!$C35803*Sheet1!$D35803</f>
        <v>0</v>
      </c>
    </row>
    <row r="35804" ht="15.75" customHeight="1">
      <c r="B35804" s="1">
        <f t="shared" si="1"/>
        <v>35803</v>
      </c>
      <c r="C35804" s="2"/>
      <c r="D35804" s="2"/>
      <c r="E35804" s="2">
        <f>Sheet1!$C35804*Sheet1!$D35804</f>
        <v>0</v>
      </c>
    </row>
    <row r="35805" ht="15.75" customHeight="1">
      <c r="B35805" s="1">
        <f t="shared" si="1"/>
        <v>35804</v>
      </c>
      <c r="C35805" s="2"/>
      <c r="D35805" s="2"/>
      <c r="E35805" s="2">
        <f>Sheet1!$C35805*Sheet1!$D35805</f>
        <v>0</v>
      </c>
    </row>
    <row r="35806" ht="15.75" customHeight="1">
      <c r="B35806" s="1">
        <f t="shared" si="1"/>
        <v>35805</v>
      </c>
      <c r="C35806" s="2"/>
      <c r="D35806" s="2"/>
      <c r="E35806" s="2">
        <f>Sheet1!$C35806*Sheet1!$D35806</f>
        <v>0</v>
      </c>
    </row>
    <row r="35807" ht="15.75" customHeight="1">
      <c r="B35807" s="1">
        <f t="shared" si="1"/>
        <v>35806</v>
      </c>
      <c r="C35807" s="2"/>
      <c r="D35807" s="2"/>
      <c r="E35807" s="2">
        <f>Sheet1!$C35807*Sheet1!$D35807</f>
        <v>0</v>
      </c>
    </row>
    <row r="35808" ht="15.75" customHeight="1">
      <c r="B35808" s="1">
        <f t="shared" si="1"/>
        <v>35807</v>
      </c>
      <c r="C35808" s="2"/>
      <c r="D35808" s="2"/>
      <c r="E35808" s="2">
        <f>Sheet1!$C35808*Sheet1!$D35808</f>
        <v>0</v>
      </c>
    </row>
    <row r="35809" ht="15.75" customHeight="1">
      <c r="B35809" s="1">
        <f t="shared" si="1"/>
        <v>35808</v>
      </c>
      <c r="C35809" s="2"/>
      <c r="D35809" s="2"/>
      <c r="E35809" s="2">
        <f>Sheet1!$C35809*Sheet1!$D35809</f>
        <v>0</v>
      </c>
    </row>
    <row r="35810" ht="15.75" customHeight="1">
      <c r="B35810" s="1">
        <f t="shared" si="1"/>
        <v>35809</v>
      </c>
      <c r="C35810" s="2"/>
      <c r="D35810" s="2"/>
      <c r="E35810" s="2">
        <f>Sheet1!$C35810*Sheet1!$D35810</f>
        <v>0</v>
      </c>
    </row>
    <row r="35811" ht="15.75" customHeight="1">
      <c r="B35811" s="1">
        <f t="shared" si="1"/>
        <v>35810</v>
      </c>
      <c r="C35811" s="2"/>
      <c r="D35811" s="2"/>
      <c r="E35811" s="2">
        <f>Sheet1!$C35811*Sheet1!$D35811</f>
        <v>0</v>
      </c>
    </row>
    <row r="35812" ht="15.75" customHeight="1">
      <c r="B35812" s="1">
        <f t="shared" si="1"/>
        <v>35811</v>
      </c>
      <c r="C35812" s="2"/>
      <c r="D35812" s="2"/>
      <c r="E35812" s="2">
        <f>Sheet1!$C35812*Sheet1!$D35812</f>
        <v>0</v>
      </c>
    </row>
    <row r="35813" ht="15.75" customHeight="1">
      <c r="B35813" s="1">
        <f t="shared" si="1"/>
        <v>35812</v>
      </c>
      <c r="C35813" s="2"/>
      <c r="D35813" s="2"/>
      <c r="E35813" s="2">
        <f>Sheet1!$C35813*Sheet1!$D35813</f>
        <v>0</v>
      </c>
    </row>
    <row r="35814" ht="15.75" customHeight="1">
      <c r="B35814" s="1">
        <f t="shared" si="1"/>
        <v>35813</v>
      </c>
      <c r="C35814" s="2"/>
      <c r="D35814" s="2"/>
      <c r="E35814" s="2">
        <f>Sheet1!$C35814*Sheet1!$D35814</f>
        <v>0</v>
      </c>
    </row>
    <row r="35815" ht="15.75" customHeight="1">
      <c r="B35815" s="1">
        <f t="shared" si="1"/>
        <v>35814</v>
      </c>
      <c r="C35815" s="2"/>
      <c r="D35815" s="2"/>
      <c r="E35815" s="2">
        <f>Sheet1!$C35815*Sheet1!$D35815</f>
        <v>0</v>
      </c>
    </row>
    <row r="35816" ht="15.75" customHeight="1">
      <c r="B35816" s="1">
        <f t="shared" si="1"/>
        <v>35815</v>
      </c>
      <c r="C35816" s="2"/>
      <c r="D35816" s="2"/>
      <c r="E35816" s="2">
        <f>Sheet1!$C35816*Sheet1!$D35816</f>
        <v>0</v>
      </c>
    </row>
    <row r="35817" ht="15.75" customHeight="1">
      <c r="B35817" s="1">
        <f t="shared" si="1"/>
        <v>35816</v>
      </c>
      <c r="C35817" s="2"/>
      <c r="D35817" s="2"/>
      <c r="E35817" s="2">
        <f>Sheet1!$C35817*Sheet1!$D35817</f>
        <v>0</v>
      </c>
    </row>
    <row r="35818" ht="15.75" customHeight="1">
      <c r="B35818" s="1">
        <f t="shared" si="1"/>
        <v>35817</v>
      </c>
      <c r="C35818" s="2"/>
      <c r="D35818" s="2"/>
      <c r="E35818" s="2">
        <f>Sheet1!$C35818*Sheet1!$D35818</f>
        <v>0</v>
      </c>
    </row>
    <row r="35819" ht="15.75" customHeight="1">
      <c r="B35819" s="1">
        <f t="shared" si="1"/>
        <v>35818</v>
      </c>
      <c r="C35819" s="2"/>
      <c r="D35819" s="2"/>
      <c r="E35819" s="2">
        <f>Sheet1!$C35819*Sheet1!$D35819</f>
        <v>0</v>
      </c>
    </row>
    <row r="35820" ht="15.75" customHeight="1">
      <c r="B35820" s="1">
        <f t="shared" si="1"/>
        <v>35819</v>
      </c>
      <c r="C35820" s="2"/>
      <c r="D35820" s="2"/>
      <c r="E35820" s="2">
        <f>Sheet1!$C35820*Sheet1!$D35820</f>
        <v>0</v>
      </c>
    </row>
    <row r="35821" ht="15.75" customHeight="1">
      <c r="B35821" s="1">
        <f t="shared" si="1"/>
        <v>35820</v>
      </c>
      <c r="C35821" s="2"/>
      <c r="D35821" s="2"/>
      <c r="E35821" s="2">
        <f>Sheet1!$C35821*Sheet1!$D35821</f>
        <v>0</v>
      </c>
    </row>
    <row r="35822" ht="15.75" customHeight="1">
      <c r="B35822" s="1">
        <f t="shared" si="1"/>
        <v>35821</v>
      </c>
      <c r="C35822" s="2"/>
      <c r="D35822" s="2"/>
      <c r="E35822" s="2">
        <f>Sheet1!$C35822*Sheet1!$D35822</f>
        <v>0</v>
      </c>
    </row>
    <row r="35823" ht="15.75" customHeight="1">
      <c r="B35823" s="1">
        <f t="shared" si="1"/>
        <v>35822</v>
      </c>
      <c r="C35823" s="2"/>
      <c r="D35823" s="2"/>
      <c r="E35823" s="2">
        <f>Sheet1!$C35823*Sheet1!$D35823</f>
        <v>0</v>
      </c>
    </row>
    <row r="35824" ht="15.75" customHeight="1">
      <c r="B35824" s="1">
        <f t="shared" si="1"/>
        <v>35823</v>
      </c>
      <c r="C35824" s="2"/>
      <c r="D35824" s="2"/>
      <c r="E35824" s="2">
        <f>Sheet1!$C35824*Sheet1!$D35824</f>
        <v>0</v>
      </c>
    </row>
    <row r="35825" ht="15.75" customHeight="1">
      <c r="B35825" s="1">
        <f t="shared" si="1"/>
        <v>35824</v>
      </c>
      <c r="C35825" s="2"/>
      <c r="D35825" s="2"/>
      <c r="E35825" s="2">
        <f>Sheet1!$C35825*Sheet1!$D35825</f>
        <v>0</v>
      </c>
    </row>
    <row r="35826" ht="15.75" customHeight="1">
      <c r="B35826" s="1">
        <f t="shared" si="1"/>
        <v>35825</v>
      </c>
      <c r="C35826" s="2"/>
      <c r="D35826" s="2"/>
      <c r="E35826" s="2">
        <f>Sheet1!$C35826*Sheet1!$D35826</f>
        <v>0</v>
      </c>
    </row>
    <row r="35827" ht="15.75" customHeight="1">
      <c r="B35827" s="1">
        <f t="shared" si="1"/>
        <v>35826</v>
      </c>
      <c r="C35827" s="2"/>
      <c r="D35827" s="2"/>
      <c r="E35827" s="2">
        <f>Sheet1!$C35827*Sheet1!$D35827</f>
        <v>0</v>
      </c>
    </row>
    <row r="35828" ht="15.75" customHeight="1">
      <c r="B35828" s="1">
        <f t="shared" si="1"/>
        <v>35827</v>
      </c>
      <c r="C35828" s="2"/>
      <c r="D35828" s="2"/>
      <c r="E35828" s="2">
        <f>Sheet1!$C35828*Sheet1!$D35828</f>
        <v>0</v>
      </c>
    </row>
    <row r="35829" ht="15.75" customHeight="1">
      <c r="B35829" s="1">
        <f t="shared" si="1"/>
        <v>35828</v>
      </c>
      <c r="C35829" s="2"/>
      <c r="D35829" s="2"/>
      <c r="E35829" s="2">
        <f>Sheet1!$C35829*Sheet1!$D35829</f>
        <v>0</v>
      </c>
    </row>
    <row r="35830" ht="15.75" customHeight="1">
      <c r="B35830" s="1">
        <f t="shared" si="1"/>
        <v>35829</v>
      </c>
      <c r="C35830" s="2"/>
      <c r="D35830" s="2"/>
      <c r="E35830" s="2">
        <f>Sheet1!$C35830*Sheet1!$D35830</f>
        <v>0</v>
      </c>
    </row>
    <row r="35831" ht="15.75" customHeight="1">
      <c r="B35831" s="1">
        <f t="shared" si="1"/>
        <v>35830</v>
      </c>
      <c r="C35831" s="2"/>
      <c r="D35831" s="2"/>
      <c r="E35831" s="2">
        <f>Sheet1!$C35831*Sheet1!$D35831</f>
        <v>0</v>
      </c>
    </row>
    <row r="35832" ht="15.75" customHeight="1">
      <c r="B35832" s="1">
        <f t="shared" si="1"/>
        <v>35831</v>
      </c>
      <c r="C35832" s="2"/>
      <c r="D35832" s="2"/>
      <c r="E35832" s="2">
        <f>Sheet1!$C35832*Sheet1!$D35832</f>
        <v>0</v>
      </c>
    </row>
    <row r="35833" ht="15.75" customHeight="1">
      <c r="B35833" s="1">
        <f t="shared" si="1"/>
        <v>35832</v>
      </c>
      <c r="C35833" s="2"/>
      <c r="D35833" s="2"/>
      <c r="E35833" s="2">
        <f>Sheet1!$C35833*Sheet1!$D35833</f>
        <v>0</v>
      </c>
    </row>
    <row r="35834" ht="15.75" customHeight="1">
      <c r="B35834" s="1">
        <f t="shared" si="1"/>
        <v>35833</v>
      </c>
      <c r="C35834" s="2"/>
      <c r="D35834" s="2"/>
      <c r="E35834" s="2">
        <f>Sheet1!$C35834*Sheet1!$D35834</f>
        <v>0</v>
      </c>
    </row>
    <row r="35835" ht="15.75" customHeight="1">
      <c r="B35835" s="1">
        <f t="shared" si="1"/>
        <v>35834</v>
      </c>
      <c r="C35835" s="2"/>
      <c r="D35835" s="2"/>
      <c r="E35835" s="2">
        <f>Sheet1!$C35835*Sheet1!$D35835</f>
        <v>0</v>
      </c>
    </row>
    <row r="35836" ht="15.75" customHeight="1">
      <c r="B35836" s="1">
        <f t="shared" si="1"/>
        <v>35835</v>
      </c>
      <c r="C35836" s="2"/>
      <c r="D35836" s="2"/>
      <c r="E35836" s="2">
        <f>Sheet1!$C35836*Sheet1!$D35836</f>
        <v>0</v>
      </c>
    </row>
    <row r="35837" ht="15.75" customHeight="1">
      <c r="B35837" s="1">
        <f t="shared" si="1"/>
        <v>35836</v>
      </c>
      <c r="C35837" s="2"/>
      <c r="D35837" s="2"/>
      <c r="E35837" s="2">
        <f>Sheet1!$C35837*Sheet1!$D35837</f>
        <v>0</v>
      </c>
    </row>
    <row r="35838" ht="15.75" customHeight="1">
      <c r="B35838" s="1">
        <f t="shared" si="1"/>
        <v>35837</v>
      </c>
      <c r="C35838" s="2"/>
      <c r="D35838" s="2"/>
      <c r="E35838" s="2">
        <f>Sheet1!$C35838*Sheet1!$D35838</f>
        <v>0</v>
      </c>
    </row>
    <row r="35839" ht="15.75" customHeight="1">
      <c r="B35839" s="1">
        <f t="shared" si="1"/>
        <v>35838</v>
      </c>
      <c r="C35839" s="2"/>
      <c r="D35839" s="2"/>
      <c r="E35839" s="2">
        <f>Sheet1!$C35839*Sheet1!$D35839</f>
        <v>0</v>
      </c>
    </row>
    <row r="35840" ht="15.75" customHeight="1">
      <c r="B35840" s="1">
        <f t="shared" si="1"/>
        <v>35839</v>
      </c>
      <c r="C35840" s="2"/>
      <c r="D35840" s="2"/>
      <c r="E35840" s="2">
        <f>Sheet1!$C35840*Sheet1!$D35840</f>
        <v>0</v>
      </c>
    </row>
    <row r="35841" ht="15.75" customHeight="1">
      <c r="B35841" s="1">
        <f t="shared" si="1"/>
        <v>35840</v>
      </c>
      <c r="C35841" s="2"/>
      <c r="D35841" s="2"/>
      <c r="E35841" s="2">
        <f>Sheet1!$C35841*Sheet1!$D35841</f>
        <v>0</v>
      </c>
    </row>
    <row r="35842" ht="15.75" customHeight="1">
      <c r="B35842" s="1">
        <f t="shared" si="1"/>
        <v>35841</v>
      </c>
      <c r="C35842" s="2"/>
      <c r="D35842" s="2"/>
      <c r="E35842" s="2">
        <f>Sheet1!$C35842*Sheet1!$D35842</f>
        <v>0</v>
      </c>
    </row>
    <row r="35843" ht="15.75" customHeight="1">
      <c r="B35843" s="1">
        <f t="shared" si="1"/>
        <v>35842</v>
      </c>
      <c r="C35843" s="2"/>
      <c r="D35843" s="2"/>
      <c r="E35843" s="2">
        <f>Sheet1!$C35843*Sheet1!$D35843</f>
        <v>0</v>
      </c>
    </row>
    <row r="35844" ht="15.75" customHeight="1">
      <c r="B35844" s="1">
        <f t="shared" si="1"/>
        <v>35843</v>
      </c>
      <c r="C35844" s="2"/>
      <c r="D35844" s="2"/>
      <c r="E35844" s="2">
        <f>Sheet1!$C35844*Sheet1!$D35844</f>
        <v>0</v>
      </c>
    </row>
    <row r="35845" ht="15.75" customHeight="1">
      <c r="B35845" s="1">
        <f t="shared" si="1"/>
        <v>35844</v>
      </c>
      <c r="C35845" s="2"/>
      <c r="D35845" s="2"/>
      <c r="E35845" s="2">
        <f>Sheet1!$C35845*Sheet1!$D35845</f>
        <v>0</v>
      </c>
    </row>
    <row r="35846" ht="15.75" customHeight="1">
      <c r="B35846" s="1">
        <f t="shared" si="1"/>
        <v>35845</v>
      </c>
      <c r="C35846" s="2"/>
      <c r="D35846" s="2"/>
      <c r="E35846" s="2">
        <f>Sheet1!$C35846*Sheet1!$D35846</f>
        <v>0</v>
      </c>
    </row>
    <row r="35847" ht="15.75" customHeight="1">
      <c r="B35847" s="1">
        <f t="shared" si="1"/>
        <v>35846</v>
      </c>
      <c r="C35847" s="2"/>
      <c r="D35847" s="2"/>
      <c r="E35847" s="2">
        <f>Sheet1!$C35847*Sheet1!$D35847</f>
        <v>0</v>
      </c>
    </row>
    <row r="35848" ht="15.75" customHeight="1">
      <c r="B35848" s="1">
        <f t="shared" si="1"/>
        <v>35847</v>
      </c>
      <c r="C35848" s="2"/>
      <c r="D35848" s="2"/>
      <c r="E35848" s="2">
        <f>Sheet1!$C35848*Sheet1!$D35848</f>
        <v>0</v>
      </c>
    </row>
    <row r="35849" ht="15.75" customHeight="1">
      <c r="B35849" s="1">
        <f t="shared" si="1"/>
        <v>35848</v>
      </c>
      <c r="C35849" s="2"/>
      <c r="D35849" s="2"/>
      <c r="E35849" s="2">
        <f>Sheet1!$C35849*Sheet1!$D35849</f>
        <v>0</v>
      </c>
    </row>
    <row r="35850" ht="15.75" customHeight="1">
      <c r="B35850" s="1">
        <f t="shared" si="1"/>
        <v>35849</v>
      </c>
      <c r="C35850" s="2"/>
      <c r="D35850" s="2"/>
      <c r="E35850" s="2">
        <f>Sheet1!$C35850*Sheet1!$D35850</f>
        <v>0</v>
      </c>
    </row>
    <row r="35851" ht="15.75" customHeight="1">
      <c r="B35851" s="1">
        <f t="shared" si="1"/>
        <v>35850</v>
      </c>
      <c r="C35851" s="2"/>
      <c r="D35851" s="2"/>
      <c r="E35851" s="2">
        <f>Sheet1!$C35851*Sheet1!$D35851</f>
        <v>0</v>
      </c>
    </row>
    <row r="35852" ht="15.75" customHeight="1">
      <c r="B35852" s="1">
        <f t="shared" si="1"/>
        <v>35851</v>
      </c>
      <c r="C35852" s="2"/>
      <c r="D35852" s="2"/>
      <c r="E35852" s="2">
        <f>Sheet1!$C35852*Sheet1!$D35852</f>
        <v>0</v>
      </c>
    </row>
    <row r="35853" ht="15.75" customHeight="1">
      <c r="B35853" s="1">
        <f t="shared" si="1"/>
        <v>35852</v>
      </c>
      <c r="C35853" s="2"/>
      <c r="D35853" s="2"/>
      <c r="E35853" s="2">
        <f>Sheet1!$C35853*Sheet1!$D35853</f>
        <v>0</v>
      </c>
    </row>
    <row r="35854" ht="15.75" customHeight="1">
      <c r="B35854" s="1">
        <f t="shared" si="1"/>
        <v>35853</v>
      </c>
      <c r="C35854" s="2"/>
      <c r="D35854" s="2"/>
      <c r="E35854" s="2">
        <f>Sheet1!$C35854*Sheet1!$D35854</f>
        <v>0</v>
      </c>
    </row>
    <row r="35855" ht="15.75" customHeight="1">
      <c r="B35855" s="1">
        <f t="shared" si="1"/>
        <v>35854</v>
      </c>
      <c r="C35855" s="2"/>
      <c r="D35855" s="2"/>
      <c r="E35855" s="2">
        <f>Sheet1!$C35855*Sheet1!$D35855</f>
        <v>0</v>
      </c>
    </row>
    <row r="35856" ht="15.75" customHeight="1">
      <c r="B35856" s="1">
        <f t="shared" si="1"/>
        <v>35855</v>
      </c>
      <c r="C35856" s="2"/>
      <c r="D35856" s="2"/>
      <c r="E35856" s="2">
        <f>Sheet1!$C35856*Sheet1!$D35856</f>
        <v>0</v>
      </c>
    </row>
    <row r="35857" ht="15.75" customHeight="1">
      <c r="B35857" s="1">
        <f t="shared" si="1"/>
        <v>35856</v>
      </c>
      <c r="C35857" s="2"/>
      <c r="D35857" s="2"/>
      <c r="E35857" s="2">
        <f>Sheet1!$C35857*Sheet1!$D35857</f>
        <v>0</v>
      </c>
    </row>
    <row r="35858" ht="15.75" customHeight="1">
      <c r="B35858" s="1">
        <f t="shared" si="1"/>
        <v>35857</v>
      </c>
      <c r="C35858" s="2"/>
      <c r="D35858" s="2"/>
      <c r="E35858" s="2">
        <f>Sheet1!$C35858*Sheet1!$D35858</f>
        <v>0</v>
      </c>
    </row>
    <row r="35859" ht="15.75" customHeight="1">
      <c r="B35859" s="1">
        <f t="shared" si="1"/>
        <v>35858</v>
      </c>
      <c r="C35859" s="2"/>
      <c r="D35859" s="2"/>
      <c r="E35859" s="2">
        <f>Sheet1!$C35859*Sheet1!$D35859</f>
        <v>0</v>
      </c>
    </row>
    <row r="35860" ht="15.75" customHeight="1">
      <c r="B35860" s="1">
        <f t="shared" si="1"/>
        <v>35859</v>
      </c>
      <c r="C35860" s="2"/>
      <c r="D35860" s="2"/>
      <c r="E35860" s="2">
        <f>Sheet1!$C35860*Sheet1!$D35860</f>
        <v>0</v>
      </c>
    </row>
    <row r="35861" ht="15.75" customHeight="1">
      <c r="B35861" s="1">
        <f t="shared" si="1"/>
        <v>35860</v>
      </c>
      <c r="C35861" s="2"/>
      <c r="D35861" s="2"/>
      <c r="E35861" s="2">
        <f>Sheet1!$C35861*Sheet1!$D35861</f>
        <v>0</v>
      </c>
    </row>
    <row r="35862" ht="15.75" customHeight="1">
      <c r="B35862" s="1">
        <f t="shared" si="1"/>
        <v>35861</v>
      </c>
      <c r="C35862" s="2"/>
      <c r="D35862" s="2"/>
      <c r="E35862" s="2">
        <f>Sheet1!$C35862*Sheet1!$D35862</f>
        <v>0</v>
      </c>
    </row>
    <row r="35863" ht="15.75" customHeight="1">
      <c r="B35863" s="1">
        <f t="shared" si="1"/>
        <v>35862</v>
      </c>
      <c r="C35863" s="2"/>
      <c r="D35863" s="2"/>
      <c r="E35863" s="2">
        <f>Sheet1!$C35863*Sheet1!$D35863</f>
        <v>0</v>
      </c>
    </row>
    <row r="35864" ht="15.75" customHeight="1">
      <c r="B35864" s="1">
        <f t="shared" si="1"/>
        <v>35863</v>
      </c>
      <c r="C35864" s="2"/>
      <c r="D35864" s="2"/>
      <c r="E35864" s="2">
        <f>Sheet1!$C35864*Sheet1!$D35864</f>
        <v>0</v>
      </c>
    </row>
    <row r="35865" ht="15.75" customHeight="1">
      <c r="B35865" s="1">
        <f t="shared" si="1"/>
        <v>35864</v>
      </c>
      <c r="C35865" s="2"/>
      <c r="D35865" s="2"/>
      <c r="E35865" s="2">
        <f>Sheet1!$C35865*Sheet1!$D35865</f>
        <v>0</v>
      </c>
    </row>
    <row r="35866" ht="15.75" customHeight="1">
      <c r="B35866" s="1">
        <f t="shared" si="1"/>
        <v>35865</v>
      </c>
      <c r="C35866" s="2"/>
      <c r="D35866" s="2"/>
      <c r="E35866" s="2">
        <f>Sheet1!$C35866*Sheet1!$D35866</f>
        <v>0</v>
      </c>
    </row>
    <row r="35867" ht="15.75" customHeight="1">
      <c r="B35867" s="1">
        <f t="shared" si="1"/>
        <v>35866</v>
      </c>
      <c r="C35867" s="2"/>
      <c r="D35867" s="2"/>
      <c r="E35867" s="2">
        <f>Sheet1!$C35867*Sheet1!$D35867</f>
        <v>0</v>
      </c>
    </row>
    <row r="35868" ht="15.75" customHeight="1">
      <c r="B35868" s="1">
        <f t="shared" si="1"/>
        <v>35867</v>
      </c>
      <c r="C35868" s="2"/>
      <c r="D35868" s="2"/>
      <c r="E35868" s="2">
        <f>Sheet1!$C35868*Sheet1!$D35868</f>
        <v>0</v>
      </c>
    </row>
    <row r="35869" ht="15.75" customHeight="1">
      <c r="B35869" s="1">
        <f t="shared" si="1"/>
        <v>35868</v>
      </c>
      <c r="C35869" s="2"/>
      <c r="D35869" s="2"/>
      <c r="E35869" s="2">
        <f>Sheet1!$C35869*Sheet1!$D35869</f>
        <v>0</v>
      </c>
    </row>
    <row r="35870" ht="15.75" customHeight="1">
      <c r="B35870" s="1">
        <f t="shared" si="1"/>
        <v>35869</v>
      </c>
      <c r="C35870" s="2"/>
      <c r="D35870" s="2"/>
      <c r="E35870" s="2">
        <f>Sheet1!$C35870*Sheet1!$D35870</f>
        <v>0</v>
      </c>
    </row>
    <row r="35871" ht="15.75" customHeight="1">
      <c r="B35871" s="1">
        <f t="shared" si="1"/>
        <v>35870</v>
      </c>
      <c r="C35871" s="2"/>
      <c r="D35871" s="2"/>
      <c r="E35871" s="2">
        <f>Sheet1!$C35871*Sheet1!$D35871</f>
        <v>0</v>
      </c>
    </row>
    <row r="35872" ht="15.75" customHeight="1">
      <c r="B35872" s="1">
        <f t="shared" si="1"/>
        <v>35871</v>
      </c>
      <c r="C35872" s="2"/>
      <c r="D35872" s="2"/>
      <c r="E35872" s="2">
        <f>Sheet1!$C35872*Sheet1!$D35872</f>
        <v>0</v>
      </c>
    </row>
    <row r="35873" ht="15.75" customHeight="1">
      <c r="B35873" s="1">
        <f t="shared" si="1"/>
        <v>35872</v>
      </c>
      <c r="C35873" s="2"/>
      <c r="D35873" s="2"/>
      <c r="E35873" s="2">
        <f>Sheet1!$C35873*Sheet1!$D35873</f>
        <v>0</v>
      </c>
    </row>
    <row r="35874" ht="15.75" customHeight="1">
      <c r="B35874" s="1">
        <f t="shared" si="1"/>
        <v>35873</v>
      </c>
      <c r="C35874" s="2"/>
      <c r="D35874" s="2"/>
      <c r="E35874" s="2">
        <f>Sheet1!$C35874*Sheet1!$D35874</f>
        <v>0</v>
      </c>
    </row>
    <row r="35875" ht="15.75" customHeight="1">
      <c r="B35875" s="1">
        <f t="shared" si="1"/>
        <v>35874</v>
      </c>
      <c r="C35875" s="2"/>
      <c r="D35875" s="2"/>
      <c r="E35875" s="2">
        <f>Sheet1!$C35875*Sheet1!$D35875</f>
        <v>0</v>
      </c>
    </row>
    <row r="35876" ht="15.75" customHeight="1">
      <c r="B35876" s="1">
        <f t="shared" si="1"/>
        <v>35875</v>
      </c>
      <c r="C35876" s="2"/>
      <c r="D35876" s="2"/>
      <c r="E35876" s="2">
        <f>Sheet1!$C35876*Sheet1!$D35876</f>
        <v>0</v>
      </c>
    </row>
    <row r="35877" ht="15.75" customHeight="1">
      <c r="B35877" s="1">
        <f t="shared" si="1"/>
        <v>35876</v>
      </c>
      <c r="C35877" s="2"/>
      <c r="D35877" s="2"/>
      <c r="E35877" s="2">
        <f>Sheet1!$C35877*Sheet1!$D35877</f>
        <v>0</v>
      </c>
    </row>
    <row r="35878" ht="15.75" customHeight="1">
      <c r="B35878" s="1">
        <f t="shared" si="1"/>
        <v>35877</v>
      </c>
      <c r="C35878" s="2"/>
      <c r="D35878" s="2"/>
      <c r="E35878" s="2">
        <f>Sheet1!$C35878*Sheet1!$D35878</f>
        <v>0</v>
      </c>
    </row>
    <row r="35879" ht="15.75" customHeight="1">
      <c r="B35879" s="1">
        <f t="shared" si="1"/>
        <v>35878</v>
      </c>
      <c r="C35879" s="2"/>
      <c r="D35879" s="2"/>
      <c r="E35879" s="2">
        <f>Sheet1!$C35879*Sheet1!$D35879</f>
        <v>0</v>
      </c>
    </row>
    <row r="35880" ht="15.75" customHeight="1">
      <c r="B35880" s="1">
        <f t="shared" si="1"/>
        <v>35879</v>
      </c>
      <c r="C35880" s="2"/>
      <c r="D35880" s="2"/>
      <c r="E35880" s="2">
        <f>Sheet1!$C35880*Sheet1!$D35880</f>
        <v>0</v>
      </c>
    </row>
    <row r="35881" ht="15.75" customHeight="1">
      <c r="B35881" s="1">
        <f t="shared" si="1"/>
        <v>35880</v>
      </c>
      <c r="C35881" s="2"/>
      <c r="D35881" s="2"/>
      <c r="E35881" s="2">
        <f>Sheet1!$C35881*Sheet1!$D35881</f>
        <v>0</v>
      </c>
    </row>
    <row r="35882" ht="15.75" customHeight="1">
      <c r="B35882" s="1">
        <f t="shared" si="1"/>
        <v>35881</v>
      </c>
      <c r="C35882" s="2"/>
      <c r="D35882" s="2"/>
      <c r="E35882" s="2">
        <f>Sheet1!$C35882*Sheet1!$D35882</f>
        <v>0</v>
      </c>
    </row>
    <row r="35883" ht="15.75" customHeight="1">
      <c r="B35883" s="1">
        <f t="shared" si="1"/>
        <v>35882</v>
      </c>
      <c r="C35883" s="2"/>
      <c r="D35883" s="2"/>
      <c r="E35883" s="2">
        <f>Sheet1!$C35883*Sheet1!$D35883</f>
        <v>0</v>
      </c>
    </row>
    <row r="35884" ht="15.75" customHeight="1">
      <c r="B35884" s="1">
        <f t="shared" si="1"/>
        <v>35883</v>
      </c>
      <c r="C35884" s="2"/>
      <c r="D35884" s="2"/>
      <c r="E35884" s="2">
        <f>Sheet1!$C35884*Sheet1!$D35884</f>
        <v>0</v>
      </c>
    </row>
    <row r="35885" ht="15.75" customHeight="1">
      <c r="B35885" s="1">
        <f t="shared" si="1"/>
        <v>35884</v>
      </c>
      <c r="C35885" s="2"/>
      <c r="D35885" s="2"/>
      <c r="E35885" s="2">
        <f>Sheet1!$C35885*Sheet1!$D35885</f>
        <v>0</v>
      </c>
    </row>
    <row r="35886" ht="15.75" customHeight="1">
      <c r="B35886" s="1">
        <f t="shared" si="1"/>
        <v>35885</v>
      </c>
      <c r="C35886" s="2"/>
      <c r="D35886" s="2"/>
      <c r="E35886" s="2">
        <f>Sheet1!$C35886*Sheet1!$D35886</f>
        <v>0</v>
      </c>
    </row>
    <row r="35887" ht="15.75" customHeight="1">
      <c r="B35887" s="1">
        <f t="shared" si="1"/>
        <v>35886</v>
      </c>
      <c r="C35887" s="2"/>
      <c r="D35887" s="2"/>
      <c r="E35887" s="2">
        <f>Sheet1!$C35887*Sheet1!$D35887</f>
        <v>0</v>
      </c>
    </row>
    <row r="35888" ht="15.75" customHeight="1">
      <c r="B35888" s="1">
        <f t="shared" si="1"/>
        <v>35887</v>
      </c>
      <c r="C35888" s="2"/>
      <c r="D35888" s="2"/>
      <c r="E35888" s="2">
        <f>Sheet1!$C35888*Sheet1!$D35888</f>
        <v>0</v>
      </c>
    </row>
    <row r="35889" ht="15.75" customHeight="1">
      <c r="B35889" s="1">
        <f t="shared" si="1"/>
        <v>35888</v>
      </c>
      <c r="C35889" s="2"/>
      <c r="D35889" s="2"/>
      <c r="E35889" s="2">
        <f>Sheet1!$C35889*Sheet1!$D35889</f>
        <v>0</v>
      </c>
    </row>
    <row r="35890" ht="15.75" customHeight="1">
      <c r="B35890" s="1">
        <f t="shared" si="1"/>
        <v>35889</v>
      </c>
      <c r="C35890" s="2"/>
      <c r="D35890" s="2"/>
      <c r="E35890" s="2">
        <f>Sheet1!$C35890*Sheet1!$D35890</f>
        <v>0</v>
      </c>
    </row>
    <row r="35891" ht="15.75" customHeight="1">
      <c r="B35891" s="1">
        <f t="shared" si="1"/>
        <v>35890</v>
      </c>
      <c r="C35891" s="2"/>
      <c r="D35891" s="2"/>
      <c r="E35891" s="2">
        <f>Sheet1!$C35891*Sheet1!$D35891</f>
        <v>0</v>
      </c>
    </row>
    <row r="35892" ht="15.75" customHeight="1">
      <c r="B35892" s="1">
        <f t="shared" si="1"/>
        <v>35891</v>
      </c>
      <c r="C35892" s="2"/>
      <c r="D35892" s="2"/>
      <c r="E35892" s="2">
        <f>Sheet1!$C35892*Sheet1!$D35892</f>
        <v>0</v>
      </c>
    </row>
    <row r="35893" ht="15.75" customHeight="1">
      <c r="B35893" s="1">
        <f t="shared" si="1"/>
        <v>35892</v>
      </c>
      <c r="C35893" s="2"/>
      <c r="D35893" s="2"/>
      <c r="E35893" s="2">
        <f>Sheet1!$C35893*Sheet1!$D35893</f>
        <v>0</v>
      </c>
    </row>
    <row r="35894" ht="15.75" customHeight="1">
      <c r="B35894" s="1">
        <f t="shared" si="1"/>
        <v>35893</v>
      </c>
      <c r="C35894" s="2"/>
      <c r="D35894" s="2"/>
      <c r="E35894" s="2">
        <f>Sheet1!$C35894*Sheet1!$D35894</f>
        <v>0</v>
      </c>
    </row>
    <row r="35895" ht="15.75" customHeight="1">
      <c r="B35895" s="1">
        <f t="shared" si="1"/>
        <v>35894</v>
      </c>
      <c r="C35895" s="2"/>
      <c r="D35895" s="2"/>
      <c r="E35895" s="2">
        <f>Sheet1!$C35895*Sheet1!$D35895</f>
        <v>0</v>
      </c>
    </row>
    <row r="35896" ht="15.75" customHeight="1">
      <c r="B35896" s="1">
        <f t="shared" si="1"/>
        <v>35895</v>
      </c>
      <c r="C35896" s="2"/>
      <c r="D35896" s="2"/>
      <c r="E35896" s="2">
        <f>Sheet1!$C35896*Sheet1!$D35896</f>
        <v>0</v>
      </c>
    </row>
    <row r="35897" ht="15.75" customHeight="1">
      <c r="B35897" s="1">
        <f t="shared" si="1"/>
        <v>35896</v>
      </c>
      <c r="C35897" s="2"/>
      <c r="D35897" s="2"/>
      <c r="E35897" s="2">
        <f>Sheet1!$C35897*Sheet1!$D35897</f>
        <v>0</v>
      </c>
    </row>
    <row r="35898" ht="15.75" customHeight="1">
      <c r="B35898" s="1">
        <f t="shared" si="1"/>
        <v>35897</v>
      </c>
      <c r="C35898" s="2"/>
      <c r="D35898" s="2"/>
      <c r="E35898" s="2">
        <f>Sheet1!$C35898*Sheet1!$D35898</f>
        <v>0</v>
      </c>
    </row>
    <row r="35899" ht="15.75" customHeight="1">
      <c r="B35899" s="1">
        <f t="shared" si="1"/>
        <v>35898</v>
      </c>
      <c r="C35899" s="2"/>
      <c r="D35899" s="2"/>
      <c r="E35899" s="2">
        <f>Sheet1!$C35899*Sheet1!$D35899</f>
        <v>0</v>
      </c>
    </row>
    <row r="35900" ht="15.75" customHeight="1">
      <c r="B35900" s="1">
        <f t="shared" si="1"/>
        <v>35899</v>
      </c>
      <c r="C35900" s="2"/>
      <c r="D35900" s="2"/>
      <c r="E35900" s="2">
        <f>Sheet1!$C35900*Sheet1!$D35900</f>
        <v>0</v>
      </c>
    </row>
    <row r="35901" ht="15.75" customHeight="1">
      <c r="B35901" s="1">
        <f t="shared" si="1"/>
        <v>35900</v>
      </c>
      <c r="C35901" s="2"/>
      <c r="D35901" s="2"/>
      <c r="E35901" s="2">
        <f>Sheet1!$C35901*Sheet1!$D35901</f>
        <v>0</v>
      </c>
    </row>
    <row r="35902" ht="15.75" customHeight="1">
      <c r="B35902" s="1">
        <f t="shared" si="1"/>
        <v>35901</v>
      </c>
      <c r="C35902" s="2"/>
      <c r="D35902" s="2"/>
      <c r="E35902" s="2">
        <f>Sheet1!$C35902*Sheet1!$D35902</f>
        <v>0</v>
      </c>
    </row>
    <row r="35903" ht="15.75" customHeight="1">
      <c r="B35903" s="1">
        <f t="shared" si="1"/>
        <v>35902</v>
      </c>
      <c r="C35903" s="2"/>
      <c r="D35903" s="2"/>
      <c r="E35903" s="2">
        <f>Sheet1!$C35903*Sheet1!$D35903</f>
        <v>0</v>
      </c>
    </row>
    <row r="35904" ht="15.75" customHeight="1">
      <c r="B35904" s="1">
        <f t="shared" si="1"/>
        <v>35903</v>
      </c>
      <c r="C35904" s="2"/>
      <c r="D35904" s="2"/>
      <c r="E35904" s="2">
        <f>Sheet1!$C35904*Sheet1!$D35904</f>
        <v>0</v>
      </c>
    </row>
    <row r="35905" ht="15.75" customHeight="1">
      <c r="B35905" s="1">
        <f t="shared" si="1"/>
        <v>35904</v>
      </c>
      <c r="C35905" s="2"/>
      <c r="D35905" s="2"/>
      <c r="E35905" s="2">
        <f>Sheet1!$C35905*Sheet1!$D35905</f>
        <v>0</v>
      </c>
    </row>
    <row r="35906" ht="15.75" customHeight="1">
      <c r="B35906" s="1">
        <f t="shared" si="1"/>
        <v>35905</v>
      </c>
      <c r="C35906" s="2"/>
      <c r="D35906" s="2"/>
      <c r="E35906" s="2">
        <f>Sheet1!$C35906*Sheet1!$D35906</f>
        <v>0</v>
      </c>
    </row>
    <row r="35907" ht="15.75" customHeight="1">
      <c r="B35907" s="1">
        <f t="shared" si="1"/>
        <v>35906</v>
      </c>
      <c r="C35907" s="2"/>
      <c r="D35907" s="2"/>
      <c r="E35907" s="2">
        <f>Sheet1!$C35907*Sheet1!$D35907</f>
        <v>0</v>
      </c>
    </row>
    <row r="35908" ht="15.75" customHeight="1">
      <c r="B35908" s="1">
        <f t="shared" si="1"/>
        <v>35907</v>
      </c>
      <c r="C35908" s="2"/>
      <c r="D35908" s="2"/>
      <c r="E35908" s="2">
        <f>Sheet1!$C35908*Sheet1!$D35908</f>
        <v>0</v>
      </c>
    </row>
    <row r="35909" ht="15.75" customHeight="1">
      <c r="B35909" s="1">
        <f t="shared" si="1"/>
        <v>35908</v>
      </c>
      <c r="C35909" s="2"/>
      <c r="D35909" s="2"/>
      <c r="E35909" s="2">
        <f>Sheet1!$C35909*Sheet1!$D35909</f>
        <v>0</v>
      </c>
    </row>
    <row r="35910" ht="15.75" customHeight="1">
      <c r="B35910" s="1">
        <f t="shared" si="1"/>
        <v>35909</v>
      </c>
      <c r="C35910" s="2"/>
      <c r="D35910" s="2"/>
      <c r="E35910" s="2">
        <f>Sheet1!$C35910*Sheet1!$D35910</f>
        <v>0</v>
      </c>
    </row>
    <row r="35911" ht="15.75" customHeight="1">
      <c r="B35911" s="1">
        <f t="shared" si="1"/>
        <v>35910</v>
      </c>
      <c r="C35911" s="2"/>
      <c r="D35911" s="2"/>
      <c r="E35911" s="2">
        <f>Sheet1!$C35911*Sheet1!$D35911</f>
        <v>0</v>
      </c>
    </row>
    <row r="35912" ht="15.75" customHeight="1">
      <c r="B35912" s="1">
        <f t="shared" si="1"/>
        <v>35911</v>
      </c>
      <c r="C35912" s="2"/>
      <c r="D35912" s="2"/>
      <c r="E35912" s="2">
        <f>Sheet1!$C35912*Sheet1!$D35912</f>
        <v>0</v>
      </c>
    </row>
    <row r="35913" ht="15.75" customHeight="1">
      <c r="B35913" s="1">
        <f t="shared" si="1"/>
        <v>35912</v>
      </c>
      <c r="C35913" s="2"/>
      <c r="D35913" s="2"/>
      <c r="E35913" s="2">
        <f>Sheet1!$C35913*Sheet1!$D35913</f>
        <v>0</v>
      </c>
    </row>
    <row r="35914" ht="15.75" customHeight="1">
      <c r="B35914" s="1">
        <f t="shared" si="1"/>
        <v>35913</v>
      </c>
      <c r="C35914" s="2"/>
      <c r="D35914" s="2"/>
      <c r="E35914" s="2">
        <f>Sheet1!$C35914*Sheet1!$D35914</f>
        <v>0</v>
      </c>
    </row>
    <row r="35915" ht="15.75" customHeight="1">
      <c r="B35915" s="1">
        <f t="shared" si="1"/>
        <v>35914</v>
      </c>
      <c r="C35915" s="2"/>
      <c r="D35915" s="2"/>
      <c r="E35915" s="2">
        <f>Sheet1!$C35915*Sheet1!$D35915</f>
        <v>0</v>
      </c>
    </row>
    <row r="35916" ht="15.75" customHeight="1">
      <c r="B35916" s="1">
        <f t="shared" si="1"/>
        <v>35915</v>
      </c>
      <c r="C35916" s="2"/>
      <c r="D35916" s="2"/>
      <c r="E35916" s="2">
        <f>Sheet1!$C35916*Sheet1!$D35916</f>
        <v>0</v>
      </c>
    </row>
    <row r="35917" ht="15.75" customHeight="1">
      <c r="B35917" s="1">
        <f t="shared" si="1"/>
        <v>35916</v>
      </c>
      <c r="C35917" s="2"/>
      <c r="D35917" s="2"/>
      <c r="E35917" s="2">
        <f>Sheet1!$C35917*Sheet1!$D35917</f>
        <v>0</v>
      </c>
    </row>
    <row r="35918" ht="15.75" customHeight="1">
      <c r="B35918" s="1">
        <f t="shared" si="1"/>
        <v>35917</v>
      </c>
      <c r="C35918" s="2"/>
      <c r="D35918" s="2"/>
      <c r="E35918" s="2">
        <f>Sheet1!$C35918*Sheet1!$D35918</f>
        <v>0</v>
      </c>
    </row>
    <row r="35919" ht="15.75" customHeight="1">
      <c r="B35919" s="1">
        <f t="shared" si="1"/>
        <v>35918</v>
      </c>
      <c r="C35919" s="2"/>
      <c r="D35919" s="2"/>
      <c r="E35919" s="2">
        <f>Sheet1!$C35919*Sheet1!$D35919</f>
        <v>0</v>
      </c>
    </row>
    <row r="35920" ht="15.75" customHeight="1">
      <c r="B35920" s="1">
        <f t="shared" si="1"/>
        <v>35919</v>
      </c>
      <c r="C35920" s="2"/>
      <c r="D35920" s="2"/>
      <c r="E35920" s="2">
        <f>Sheet1!$C35920*Sheet1!$D35920</f>
        <v>0</v>
      </c>
    </row>
    <row r="35921" ht="15.75" customHeight="1">
      <c r="B35921" s="1">
        <f t="shared" si="1"/>
        <v>35920</v>
      </c>
      <c r="C35921" s="2"/>
      <c r="D35921" s="2"/>
      <c r="E35921" s="2">
        <f>Sheet1!$C35921*Sheet1!$D35921</f>
        <v>0</v>
      </c>
    </row>
    <row r="35922" ht="15.75" customHeight="1">
      <c r="B35922" s="1">
        <f t="shared" si="1"/>
        <v>35921</v>
      </c>
      <c r="C35922" s="2"/>
      <c r="D35922" s="2"/>
      <c r="E35922" s="2">
        <f>Sheet1!$C35922*Sheet1!$D35922</f>
        <v>0</v>
      </c>
    </row>
    <row r="35923" ht="15.75" customHeight="1">
      <c r="B35923" s="1">
        <f t="shared" si="1"/>
        <v>35922</v>
      </c>
      <c r="C35923" s="2"/>
      <c r="D35923" s="2"/>
      <c r="E35923" s="2">
        <f>Sheet1!$C35923*Sheet1!$D35923</f>
        <v>0</v>
      </c>
    </row>
    <row r="35924" ht="15.75" customHeight="1">
      <c r="B35924" s="1">
        <f t="shared" si="1"/>
        <v>35923</v>
      </c>
      <c r="C35924" s="2"/>
      <c r="D35924" s="2"/>
      <c r="E35924" s="2">
        <f>Sheet1!$C35924*Sheet1!$D35924</f>
        <v>0</v>
      </c>
    </row>
    <row r="35925" ht="15.75" customHeight="1">
      <c r="B35925" s="1">
        <f t="shared" si="1"/>
        <v>35924</v>
      </c>
      <c r="C35925" s="2"/>
      <c r="D35925" s="2"/>
      <c r="E35925" s="2">
        <f>Sheet1!$C35925*Sheet1!$D35925</f>
        <v>0</v>
      </c>
    </row>
    <row r="35926" ht="15.75" customHeight="1">
      <c r="B35926" s="1">
        <f t="shared" si="1"/>
        <v>35925</v>
      </c>
      <c r="C35926" s="2"/>
      <c r="D35926" s="2"/>
      <c r="E35926" s="2">
        <f>Sheet1!$C35926*Sheet1!$D35926</f>
        <v>0</v>
      </c>
    </row>
    <row r="35927" ht="15.75" customHeight="1">
      <c r="B35927" s="1">
        <f t="shared" si="1"/>
        <v>35926</v>
      </c>
      <c r="C35927" s="2"/>
      <c r="D35927" s="2"/>
      <c r="E35927" s="2">
        <f>Sheet1!$C35927*Sheet1!$D35927</f>
        <v>0</v>
      </c>
    </row>
    <row r="35928" ht="15.75" customHeight="1">
      <c r="B35928" s="1">
        <f t="shared" si="1"/>
        <v>35927</v>
      </c>
      <c r="C35928" s="2"/>
      <c r="D35928" s="2"/>
      <c r="E35928" s="2">
        <f>Sheet1!$C35928*Sheet1!$D35928</f>
        <v>0</v>
      </c>
    </row>
    <row r="35929" ht="15.75" customHeight="1">
      <c r="B35929" s="1">
        <f t="shared" si="1"/>
        <v>35928</v>
      </c>
      <c r="C35929" s="2"/>
      <c r="D35929" s="2"/>
      <c r="E35929" s="2">
        <f>Sheet1!$C35929*Sheet1!$D35929</f>
        <v>0</v>
      </c>
    </row>
    <row r="35930" ht="15.75" customHeight="1">
      <c r="B35930" s="1">
        <f t="shared" si="1"/>
        <v>35929</v>
      </c>
      <c r="C35930" s="2"/>
      <c r="D35930" s="2"/>
      <c r="E35930" s="2">
        <f>Sheet1!$C35930*Sheet1!$D35930</f>
        <v>0</v>
      </c>
    </row>
    <row r="35931" ht="15.75" customHeight="1">
      <c r="B35931" s="1">
        <f t="shared" si="1"/>
        <v>35930</v>
      </c>
      <c r="C35931" s="2"/>
      <c r="D35931" s="2"/>
      <c r="E35931" s="2">
        <f>Sheet1!$C35931*Sheet1!$D35931</f>
        <v>0</v>
      </c>
    </row>
    <row r="35932" ht="15.75" customHeight="1">
      <c r="B35932" s="1">
        <f t="shared" si="1"/>
        <v>35931</v>
      </c>
      <c r="C35932" s="2"/>
      <c r="D35932" s="2"/>
      <c r="E35932" s="2">
        <f>Sheet1!$C35932*Sheet1!$D35932</f>
        <v>0</v>
      </c>
    </row>
    <row r="35933" ht="15.75" customHeight="1">
      <c r="B35933" s="1">
        <f t="shared" si="1"/>
        <v>35932</v>
      </c>
      <c r="C35933" s="2"/>
      <c r="D35933" s="2"/>
      <c r="E35933" s="2">
        <f>Sheet1!$C35933*Sheet1!$D35933</f>
        <v>0</v>
      </c>
    </row>
    <row r="35934" ht="15.75" customHeight="1">
      <c r="B35934" s="1">
        <f t="shared" si="1"/>
        <v>35933</v>
      </c>
      <c r="C35934" s="2"/>
      <c r="D35934" s="2"/>
      <c r="E35934" s="2">
        <f>Sheet1!$C35934*Sheet1!$D35934</f>
        <v>0</v>
      </c>
    </row>
    <row r="35935" ht="15.75" customHeight="1">
      <c r="B35935" s="1">
        <f t="shared" si="1"/>
        <v>35934</v>
      </c>
      <c r="C35935" s="2"/>
      <c r="D35935" s="2"/>
      <c r="E35935" s="2">
        <f>Sheet1!$C35935*Sheet1!$D35935</f>
        <v>0</v>
      </c>
    </row>
    <row r="35936" ht="15.75" customHeight="1">
      <c r="B35936" s="1">
        <f t="shared" si="1"/>
        <v>35935</v>
      </c>
      <c r="C35936" s="2"/>
      <c r="D35936" s="2"/>
      <c r="E35936" s="2">
        <f>Sheet1!$C35936*Sheet1!$D35936</f>
        <v>0</v>
      </c>
    </row>
    <row r="35937" ht="15.75" customHeight="1">
      <c r="B35937" s="1">
        <f t="shared" si="1"/>
        <v>35936</v>
      </c>
      <c r="C35937" s="2"/>
      <c r="D35937" s="2"/>
      <c r="E35937" s="2">
        <f>Sheet1!$C35937*Sheet1!$D35937</f>
        <v>0</v>
      </c>
    </row>
    <row r="35938" ht="15.75" customHeight="1">
      <c r="B35938" s="1">
        <f t="shared" si="1"/>
        <v>35937</v>
      </c>
      <c r="C35938" s="2"/>
      <c r="D35938" s="2"/>
      <c r="E35938" s="2">
        <f>Sheet1!$C35938*Sheet1!$D35938</f>
        <v>0</v>
      </c>
    </row>
    <row r="35939" ht="15.75" customHeight="1">
      <c r="B35939" s="1">
        <f t="shared" si="1"/>
        <v>35938</v>
      </c>
      <c r="C35939" s="2"/>
      <c r="D35939" s="2"/>
      <c r="E35939" s="2">
        <f>Sheet1!$C35939*Sheet1!$D35939</f>
        <v>0</v>
      </c>
    </row>
    <row r="35940" ht="15.75" customHeight="1">
      <c r="B35940" s="1">
        <f t="shared" si="1"/>
        <v>35939</v>
      </c>
      <c r="C35940" s="2"/>
      <c r="D35940" s="2"/>
      <c r="E35940" s="2">
        <f>Sheet1!$C35940*Sheet1!$D35940</f>
        <v>0</v>
      </c>
    </row>
    <row r="35941" ht="15.75" customHeight="1">
      <c r="B35941" s="1">
        <f t="shared" si="1"/>
        <v>35940</v>
      </c>
      <c r="C35941" s="2"/>
      <c r="D35941" s="2"/>
      <c r="E35941" s="2">
        <f>Sheet1!$C35941*Sheet1!$D35941</f>
        <v>0</v>
      </c>
    </row>
    <row r="35942" ht="15.75" customHeight="1">
      <c r="B35942" s="1">
        <f t="shared" si="1"/>
        <v>35941</v>
      </c>
      <c r="C35942" s="2"/>
      <c r="D35942" s="2"/>
      <c r="E35942" s="2">
        <f>Sheet1!$C35942*Sheet1!$D35942</f>
        <v>0</v>
      </c>
    </row>
    <row r="35943" ht="15.75" customHeight="1">
      <c r="B35943" s="1">
        <f t="shared" si="1"/>
        <v>35942</v>
      </c>
      <c r="C35943" s="2"/>
      <c r="D35943" s="2"/>
      <c r="E35943" s="2">
        <f>Sheet1!$C35943*Sheet1!$D35943</f>
        <v>0</v>
      </c>
    </row>
    <row r="35944" ht="15.75" customHeight="1">
      <c r="B35944" s="1">
        <f t="shared" si="1"/>
        <v>35943</v>
      </c>
      <c r="C35944" s="2"/>
      <c r="D35944" s="2"/>
      <c r="E35944" s="2">
        <f>Sheet1!$C35944*Sheet1!$D35944</f>
        <v>0</v>
      </c>
    </row>
    <row r="35945" ht="15.75" customHeight="1">
      <c r="B35945" s="1">
        <f t="shared" si="1"/>
        <v>35944</v>
      </c>
      <c r="C35945" s="2"/>
      <c r="D35945" s="2"/>
      <c r="E35945" s="2">
        <f>Sheet1!$C35945*Sheet1!$D35945</f>
        <v>0</v>
      </c>
    </row>
    <row r="35946" ht="15.75" customHeight="1">
      <c r="B35946" s="1">
        <f t="shared" si="1"/>
        <v>35945</v>
      </c>
      <c r="C35946" s="2"/>
      <c r="D35946" s="2"/>
      <c r="E35946" s="2">
        <f>Sheet1!$C35946*Sheet1!$D35946</f>
        <v>0</v>
      </c>
    </row>
    <row r="35947" ht="15.75" customHeight="1">
      <c r="B35947" s="1">
        <f t="shared" si="1"/>
        <v>35946</v>
      </c>
      <c r="C35947" s="2"/>
      <c r="D35947" s="2"/>
      <c r="E35947" s="2">
        <f>Sheet1!$C35947*Sheet1!$D35947</f>
        <v>0</v>
      </c>
    </row>
    <row r="35948" ht="15.75" customHeight="1">
      <c r="B35948" s="1">
        <f t="shared" si="1"/>
        <v>35947</v>
      </c>
      <c r="C35948" s="2"/>
      <c r="D35948" s="2"/>
      <c r="E35948" s="2">
        <f>Sheet1!$C35948*Sheet1!$D35948</f>
        <v>0</v>
      </c>
    </row>
    <row r="35949" ht="15.75" customHeight="1">
      <c r="B35949" s="1">
        <f t="shared" si="1"/>
        <v>35948</v>
      </c>
      <c r="C35949" s="2"/>
      <c r="D35949" s="2"/>
      <c r="E35949" s="2">
        <f>Sheet1!$C35949*Sheet1!$D35949</f>
        <v>0</v>
      </c>
    </row>
    <row r="35950" ht="15.75" customHeight="1">
      <c r="B35950" s="1">
        <f t="shared" si="1"/>
        <v>35949</v>
      </c>
      <c r="C35950" s="2"/>
      <c r="D35950" s="2"/>
      <c r="E35950" s="2">
        <f>Sheet1!$C35950*Sheet1!$D35950</f>
        <v>0</v>
      </c>
    </row>
    <row r="35951" ht="15.75" customHeight="1">
      <c r="B35951" s="1">
        <f t="shared" si="1"/>
        <v>35950</v>
      </c>
      <c r="C35951" s="2"/>
      <c r="D35951" s="2"/>
      <c r="E35951" s="2">
        <f>Sheet1!$C35951*Sheet1!$D35951</f>
        <v>0</v>
      </c>
    </row>
    <row r="35952" ht="15.75" customHeight="1">
      <c r="B35952" s="1">
        <f t="shared" si="1"/>
        <v>35951</v>
      </c>
      <c r="C35952" s="2"/>
      <c r="D35952" s="2"/>
      <c r="E35952" s="2">
        <f>Sheet1!$C35952*Sheet1!$D35952</f>
        <v>0</v>
      </c>
    </row>
    <row r="35953" ht="15.75" customHeight="1">
      <c r="B35953" s="1">
        <f t="shared" si="1"/>
        <v>35952</v>
      </c>
      <c r="C35953" s="2"/>
      <c r="D35953" s="2"/>
      <c r="E35953" s="2">
        <f>Sheet1!$C35953*Sheet1!$D35953</f>
        <v>0</v>
      </c>
    </row>
    <row r="35954" ht="15.75" customHeight="1">
      <c r="B35954" s="1">
        <f t="shared" si="1"/>
        <v>35953</v>
      </c>
      <c r="C35954" s="2"/>
      <c r="D35954" s="2"/>
      <c r="E35954" s="2">
        <f>Sheet1!$C35954*Sheet1!$D35954</f>
        <v>0</v>
      </c>
    </row>
    <row r="35955" ht="15.75" customHeight="1">
      <c r="B35955" s="1">
        <f t="shared" si="1"/>
        <v>35954</v>
      </c>
      <c r="C35955" s="2"/>
      <c r="D35955" s="2"/>
      <c r="E35955" s="2">
        <f>Sheet1!$C35955*Sheet1!$D35955</f>
        <v>0</v>
      </c>
    </row>
    <row r="35956" ht="15.75" customHeight="1">
      <c r="B35956" s="1">
        <f t="shared" si="1"/>
        <v>35955</v>
      </c>
      <c r="C35956" s="2"/>
      <c r="D35956" s="2"/>
      <c r="E35956" s="2">
        <f>Sheet1!$C35956*Sheet1!$D35956</f>
        <v>0</v>
      </c>
    </row>
    <row r="35957" ht="15.75" customHeight="1">
      <c r="B35957" s="1">
        <f t="shared" si="1"/>
        <v>35956</v>
      </c>
      <c r="C35957" s="2"/>
      <c r="D35957" s="2"/>
      <c r="E35957" s="2">
        <f>Sheet1!$C35957*Sheet1!$D35957</f>
        <v>0</v>
      </c>
    </row>
    <row r="35958" ht="15.75" customHeight="1">
      <c r="B35958" s="1">
        <f t="shared" si="1"/>
        <v>35957</v>
      </c>
      <c r="C35958" s="2"/>
      <c r="D35958" s="2"/>
      <c r="E35958" s="2">
        <f>Sheet1!$C35958*Sheet1!$D35958</f>
        <v>0</v>
      </c>
    </row>
    <row r="35959" ht="15.75" customHeight="1">
      <c r="B35959" s="1">
        <f t="shared" si="1"/>
        <v>35958</v>
      </c>
      <c r="C35959" s="2"/>
      <c r="D35959" s="2"/>
      <c r="E35959" s="2">
        <f>Sheet1!$C35959*Sheet1!$D35959</f>
        <v>0</v>
      </c>
    </row>
    <row r="35960" ht="15.75" customHeight="1">
      <c r="B35960" s="1">
        <f t="shared" si="1"/>
        <v>35959</v>
      </c>
      <c r="C35960" s="2"/>
      <c r="D35960" s="2"/>
      <c r="E35960" s="2">
        <f>Sheet1!$C35960*Sheet1!$D35960</f>
        <v>0</v>
      </c>
    </row>
    <row r="35961" ht="15.75" customHeight="1">
      <c r="B35961" s="1">
        <f t="shared" si="1"/>
        <v>35960</v>
      </c>
      <c r="C35961" s="2"/>
      <c r="D35961" s="2"/>
      <c r="E35961" s="2">
        <f>Sheet1!$C35961*Sheet1!$D35961</f>
        <v>0</v>
      </c>
    </row>
    <row r="35962" ht="15.75" customHeight="1">
      <c r="B35962" s="1">
        <f t="shared" si="1"/>
        <v>35961</v>
      </c>
      <c r="C35962" s="2"/>
      <c r="D35962" s="2"/>
      <c r="E35962" s="2">
        <f>Sheet1!$C35962*Sheet1!$D35962</f>
        <v>0</v>
      </c>
    </row>
    <row r="35963" ht="15.75" customHeight="1">
      <c r="B35963" s="1">
        <f t="shared" si="1"/>
        <v>35962</v>
      </c>
      <c r="C35963" s="2"/>
      <c r="D35963" s="2"/>
      <c r="E35963" s="2">
        <f>Sheet1!$C35963*Sheet1!$D35963</f>
        <v>0</v>
      </c>
    </row>
    <row r="35964" ht="15.75" customHeight="1">
      <c r="B35964" s="1">
        <f t="shared" si="1"/>
        <v>35963</v>
      </c>
      <c r="C35964" s="2"/>
      <c r="D35964" s="2"/>
      <c r="E35964" s="2">
        <f>Sheet1!$C35964*Sheet1!$D35964</f>
        <v>0</v>
      </c>
    </row>
    <row r="35965" ht="15.75" customHeight="1">
      <c r="B35965" s="1">
        <f t="shared" si="1"/>
        <v>35964</v>
      </c>
      <c r="C35965" s="2"/>
      <c r="D35965" s="2"/>
      <c r="E35965" s="2">
        <f>Sheet1!$C35965*Sheet1!$D35965</f>
        <v>0</v>
      </c>
    </row>
    <row r="35966" ht="15.75" customHeight="1">
      <c r="B35966" s="1">
        <f t="shared" si="1"/>
        <v>35965</v>
      </c>
      <c r="C35966" s="2"/>
      <c r="D35966" s="2"/>
      <c r="E35966" s="2">
        <f>Sheet1!$C35966*Sheet1!$D35966</f>
        <v>0</v>
      </c>
    </row>
    <row r="35967" ht="15.75" customHeight="1">
      <c r="B35967" s="1">
        <f t="shared" si="1"/>
        <v>35966</v>
      </c>
      <c r="C35967" s="2"/>
      <c r="D35967" s="2"/>
      <c r="E35967" s="2">
        <f>Sheet1!$C35967*Sheet1!$D35967</f>
        <v>0</v>
      </c>
    </row>
    <row r="35968" ht="15.75" customHeight="1">
      <c r="B35968" s="1">
        <f t="shared" si="1"/>
        <v>35967</v>
      </c>
      <c r="C35968" s="2"/>
      <c r="D35968" s="2"/>
      <c r="E35968" s="2">
        <f>Sheet1!$C35968*Sheet1!$D35968</f>
        <v>0</v>
      </c>
    </row>
    <row r="35969" ht="15.75" customHeight="1">
      <c r="B35969" s="1">
        <f t="shared" si="1"/>
        <v>35968</v>
      </c>
      <c r="C35969" s="2"/>
      <c r="D35969" s="2"/>
      <c r="E35969" s="2">
        <f>Sheet1!$C35969*Sheet1!$D35969</f>
        <v>0</v>
      </c>
    </row>
    <row r="35970" ht="15.75" customHeight="1">
      <c r="B35970" s="1">
        <f t="shared" si="1"/>
        <v>35969</v>
      </c>
      <c r="C35970" s="2"/>
      <c r="D35970" s="2"/>
      <c r="E35970" s="2">
        <f>Sheet1!$C35970*Sheet1!$D35970</f>
        <v>0</v>
      </c>
    </row>
    <row r="35971" ht="15.75" customHeight="1">
      <c r="B35971" s="1">
        <f t="shared" si="1"/>
        <v>35970</v>
      </c>
      <c r="C35971" s="2"/>
      <c r="D35971" s="2"/>
      <c r="E35971" s="2">
        <f>Sheet1!$C35971*Sheet1!$D35971</f>
        <v>0</v>
      </c>
    </row>
    <row r="35972" ht="15.75" customHeight="1">
      <c r="B35972" s="1">
        <f t="shared" si="1"/>
        <v>35971</v>
      </c>
      <c r="C35972" s="2"/>
      <c r="D35972" s="2"/>
      <c r="E35972" s="2">
        <f>Sheet1!$C35972*Sheet1!$D35972</f>
        <v>0</v>
      </c>
    </row>
    <row r="35973" ht="15.75" customHeight="1">
      <c r="B35973" s="1">
        <f t="shared" si="1"/>
        <v>35972</v>
      </c>
      <c r="C35973" s="2"/>
      <c r="D35973" s="2"/>
      <c r="E35973" s="2">
        <f>Sheet1!$C35973*Sheet1!$D35973</f>
        <v>0</v>
      </c>
    </row>
    <row r="35974" ht="15.75" customHeight="1">
      <c r="B35974" s="1">
        <f t="shared" si="1"/>
        <v>35973</v>
      </c>
      <c r="C35974" s="2"/>
      <c r="D35974" s="2"/>
      <c r="E35974" s="2">
        <f>Sheet1!$C35974*Sheet1!$D35974</f>
        <v>0</v>
      </c>
    </row>
    <row r="35975" ht="15.75" customHeight="1">
      <c r="B35975" s="1">
        <f t="shared" si="1"/>
        <v>35974</v>
      </c>
      <c r="C35975" s="2"/>
      <c r="D35975" s="2"/>
      <c r="E35975" s="2">
        <f>Sheet1!$C35975*Sheet1!$D35975</f>
        <v>0</v>
      </c>
    </row>
    <row r="35976" ht="15.75" customHeight="1">
      <c r="B35976" s="1">
        <f t="shared" si="1"/>
        <v>35975</v>
      </c>
      <c r="C35976" s="2"/>
      <c r="D35976" s="2"/>
      <c r="E35976" s="2">
        <f>Sheet1!$C35976*Sheet1!$D35976</f>
        <v>0</v>
      </c>
    </row>
    <row r="35977" ht="15.75" customHeight="1">
      <c r="B35977" s="1">
        <f t="shared" si="1"/>
        <v>35976</v>
      </c>
      <c r="C35977" s="2"/>
      <c r="D35977" s="2"/>
      <c r="E35977" s="2">
        <f>Sheet1!$C35977*Sheet1!$D35977</f>
        <v>0</v>
      </c>
    </row>
    <row r="35978" ht="15.75" customHeight="1">
      <c r="B35978" s="1">
        <f t="shared" si="1"/>
        <v>35977</v>
      </c>
      <c r="C35978" s="2"/>
      <c r="D35978" s="2"/>
      <c r="E35978" s="2">
        <f>Sheet1!$C35978*Sheet1!$D35978</f>
        <v>0</v>
      </c>
    </row>
    <row r="35979" ht="15.75" customHeight="1">
      <c r="B35979" s="1">
        <f t="shared" si="1"/>
        <v>35978</v>
      </c>
      <c r="C35979" s="2"/>
      <c r="D35979" s="2"/>
      <c r="E35979" s="2">
        <f>Sheet1!$C35979*Sheet1!$D35979</f>
        <v>0</v>
      </c>
    </row>
    <row r="35980" ht="15.75" customHeight="1">
      <c r="B35980" s="1">
        <f t="shared" si="1"/>
        <v>35979</v>
      </c>
      <c r="C35980" s="2"/>
      <c r="D35980" s="2"/>
      <c r="E35980" s="2">
        <f>Sheet1!$C35980*Sheet1!$D35980</f>
        <v>0</v>
      </c>
    </row>
    <row r="35981" ht="15.75" customHeight="1">
      <c r="B35981" s="1">
        <f t="shared" si="1"/>
        <v>35980</v>
      </c>
      <c r="C35981" s="2"/>
      <c r="D35981" s="2"/>
      <c r="E35981" s="2">
        <f>Sheet1!$C35981*Sheet1!$D35981</f>
        <v>0</v>
      </c>
    </row>
    <row r="35982" ht="15.75" customHeight="1">
      <c r="B35982" s="1">
        <f t="shared" si="1"/>
        <v>35981</v>
      </c>
      <c r="C35982" s="2"/>
      <c r="D35982" s="2"/>
      <c r="E35982" s="2">
        <f>Sheet1!$C35982*Sheet1!$D35982</f>
        <v>0</v>
      </c>
    </row>
    <row r="35983" ht="15.75" customHeight="1">
      <c r="B35983" s="1">
        <f t="shared" si="1"/>
        <v>35982</v>
      </c>
      <c r="C35983" s="2"/>
      <c r="D35983" s="2"/>
      <c r="E35983" s="2">
        <f>Sheet1!$C35983*Sheet1!$D35983</f>
        <v>0</v>
      </c>
    </row>
    <row r="35984" ht="15.75" customHeight="1">
      <c r="B35984" s="1">
        <f t="shared" si="1"/>
        <v>35983</v>
      </c>
      <c r="C35984" s="2"/>
      <c r="D35984" s="2"/>
      <c r="E35984" s="2">
        <f>Sheet1!$C35984*Sheet1!$D35984</f>
        <v>0</v>
      </c>
    </row>
    <row r="35985" ht="15.75" customHeight="1">
      <c r="B35985" s="1">
        <f t="shared" si="1"/>
        <v>35984</v>
      </c>
      <c r="C35985" s="2"/>
      <c r="D35985" s="2"/>
      <c r="E35985" s="2">
        <f>Sheet1!$C35985*Sheet1!$D35985</f>
        <v>0</v>
      </c>
    </row>
    <row r="35986" ht="15.75" customHeight="1">
      <c r="B35986" s="1">
        <f t="shared" si="1"/>
        <v>35985</v>
      </c>
      <c r="C35986" s="2"/>
      <c r="D35986" s="2"/>
      <c r="E35986" s="2">
        <f>Sheet1!$C35986*Sheet1!$D35986</f>
        <v>0</v>
      </c>
    </row>
    <row r="35987" ht="15.75" customHeight="1">
      <c r="B35987" s="1">
        <f t="shared" si="1"/>
        <v>35986</v>
      </c>
      <c r="C35987" s="2"/>
      <c r="D35987" s="2"/>
      <c r="E35987" s="2">
        <f>Sheet1!$C35987*Sheet1!$D35987</f>
        <v>0</v>
      </c>
    </row>
    <row r="35988" ht="15.75" customHeight="1">
      <c r="B35988" s="1">
        <f t="shared" si="1"/>
        <v>35987</v>
      </c>
      <c r="C35988" s="2"/>
      <c r="D35988" s="2"/>
      <c r="E35988" s="2">
        <f>Sheet1!$C35988*Sheet1!$D35988</f>
        <v>0</v>
      </c>
    </row>
    <row r="35989" ht="15.75" customHeight="1">
      <c r="B35989" s="1">
        <f t="shared" si="1"/>
        <v>35988</v>
      </c>
      <c r="C35989" s="2"/>
      <c r="D35989" s="2"/>
      <c r="E35989" s="2">
        <f>Sheet1!$C35989*Sheet1!$D35989</f>
        <v>0</v>
      </c>
    </row>
    <row r="35990" ht="15.75" customHeight="1">
      <c r="B35990" s="1">
        <f t="shared" si="1"/>
        <v>35989</v>
      </c>
      <c r="C35990" s="2"/>
      <c r="D35990" s="2"/>
      <c r="E35990" s="2">
        <f>Sheet1!$C35990*Sheet1!$D35990</f>
        <v>0</v>
      </c>
    </row>
    <row r="35991" ht="15.75" customHeight="1">
      <c r="B35991" s="1">
        <f t="shared" si="1"/>
        <v>35990</v>
      </c>
      <c r="C35991" s="2"/>
      <c r="D35991" s="2"/>
      <c r="E35991" s="2">
        <f>Sheet1!$C35991*Sheet1!$D35991</f>
        <v>0</v>
      </c>
    </row>
    <row r="35992" ht="15.75" customHeight="1">
      <c r="B35992" s="1">
        <f t="shared" si="1"/>
        <v>35991</v>
      </c>
      <c r="C35992" s="2"/>
      <c r="D35992" s="2"/>
      <c r="E35992" s="2">
        <f>Sheet1!$C35992*Sheet1!$D35992</f>
        <v>0</v>
      </c>
    </row>
    <row r="35993" ht="15.75" customHeight="1">
      <c r="B35993" s="1">
        <f t="shared" si="1"/>
        <v>35992</v>
      </c>
      <c r="C35993" s="2"/>
      <c r="D35993" s="2"/>
      <c r="E35993" s="2">
        <f>Sheet1!$C35993*Sheet1!$D35993</f>
        <v>0</v>
      </c>
    </row>
    <row r="35994" ht="15.75" customHeight="1">
      <c r="B35994" s="1">
        <f t="shared" si="1"/>
        <v>35993</v>
      </c>
      <c r="C35994" s="2"/>
      <c r="D35994" s="2"/>
      <c r="E35994" s="2">
        <f>Sheet1!$C35994*Sheet1!$D35994</f>
        <v>0</v>
      </c>
    </row>
    <row r="35995" ht="15.75" customHeight="1">
      <c r="B35995" s="1">
        <f t="shared" si="1"/>
        <v>35994</v>
      </c>
      <c r="C35995" s="2"/>
      <c r="D35995" s="2"/>
      <c r="E35995" s="2">
        <f>Sheet1!$C35995*Sheet1!$D35995</f>
        <v>0</v>
      </c>
    </row>
    <row r="35996" ht="15.75" customHeight="1">
      <c r="B35996" s="1">
        <f t="shared" si="1"/>
        <v>35995</v>
      </c>
      <c r="C35996" s="2"/>
      <c r="D35996" s="2"/>
      <c r="E35996" s="2">
        <f>Sheet1!$C35996*Sheet1!$D35996</f>
        <v>0</v>
      </c>
    </row>
    <row r="35997" ht="15.75" customHeight="1">
      <c r="B35997" s="1">
        <f t="shared" si="1"/>
        <v>35996</v>
      </c>
      <c r="C35997" s="2"/>
      <c r="D35997" s="2"/>
      <c r="E35997" s="2">
        <f>Sheet1!$C35997*Sheet1!$D35997</f>
        <v>0</v>
      </c>
    </row>
    <row r="35998" ht="15.75" customHeight="1">
      <c r="B35998" s="1">
        <f t="shared" si="1"/>
        <v>35997</v>
      </c>
      <c r="C35998" s="2"/>
      <c r="D35998" s="2"/>
      <c r="E35998" s="2">
        <f>Sheet1!$C35998*Sheet1!$D35998</f>
        <v>0</v>
      </c>
    </row>
    <row r="35999" ht="15.75" customHeight="1">
      <c r="B35999" s="1">
        <f t="shared" si="1"/>
        <v>35998</v>
      </c>
      <c r="C35999" s="2"/>
      <c r="D35999" s="2"/>
      <c r="E35999" s="2">
        <f>Sheet1!$C35999*Sheet1!$D35999</f>
        <v>0</v>
      </c>
    </row>
    <row r="36000" ht="15.75" customHeight="1">
      <c r="B36000" s="1">
        <f t="shared" si="1"/>
        <v>35999</v>
      </c>
      <c r="C36000" s="2"/>
      <c r="D36000" s="2"/>
      <c r="E36000" s="2">
        <f>Sheet1!$C36000*Sheet1!$D36000</f>
        <v>0</v>
      </c>
    </row>
    <row r="36001" ht="15.75" customHeight="1">
      <c r="B36001" s="1">
        <f t="shared" si="1"/>
        <v>36000</v>
      </c>
      <c r="C36001" s="2"/>
      <c r="D36001" s="2"/>
      <c r="E36001" s="2">
        <f>Sheet1!$C36001*Sheet1!$D36001</f>
        <v>0</v>
      </c>
    </row>
    <row r="36002" ht="15.75" customHeight="1">
      <c r="B36002" s="1">
        <f t="shared" si="1"/>
        <v>36001</v>
      </c>
      <c r="C36002" s="2"/>
      <c r="D36002" s="2"/>
      <c r="E36002" s="2">
        <f>Sheet1!$C36002*Sheet1!$D36002</f>
        <v>0</v>
      </c>
    </row>
    <row r="36003" ht="15.75" customHeight="1">
      <c r="B36003" s="1">
        <f t="shared" si="1"/>
        <v>36002</v>
      </c>
      <c r="C36003" s="2"/>
      <c r="D36003" s="2"/>
      <c r="E36003" s="2">
        <f>Sheet1!$C36003*Sheet1!$D36003</f>
        <v>0</v>
      </c>
    </row>
    <row r="36004" ht="15.75" customHeight="1">
      <c r="B36004" s="1">
        <f t="shared" si="1"/>
        <v>36003</v>
      </c>
      <c r="C36004" s="2"/>
      <c r="D36004" s="2"/>
      <c r="E36004" s="2">
        <f>Sheet1!$C36004*Sheet1!$D36004</f>
        <v>0</v>
      </c>
    </row>
    <row r="36005" ht="15.75" customHeight="1">
      <c r="B36005" s="1">
        <f t="shared" si="1"/>
        <v>36004</v>
      </c>
      <c r="C36005" s="2"/>
      <c r="D36005" s="2"/>
      <c r="E36005" s="2">
        <f>Sheet1!$C36005*Sheet1!$D36005</f>
        <v>0</v>
      </c>
    </row>
    <row r="36006" ht="15.75" customHeight="1">
      <c r="B36006" s="1">
        <f t="shared" si="1"/>
        <v>36005</v>
      </c>
      <c r="C36006" s="2"/>
      <c r="D36006" s="2"/>
      <c r="E36006" s="2">
        <f>Sheet1!$C36006*Sheet1!$D36006</f>
        <v>0</v>
      </c>
    </row>
    <row r="36007" ht="15.75" customHeight="1">
      <c r="B36007" s="1">
        <f t="shared" si="1"/>
        <v>36006</v>
      </c>
      <c r="C36007" s="2"/>
      <c r="D36007" s="2"/>
      <c r="E36007" s="2">
        <f>Sheet1!$C36007*Sheet1!$D36007</f>
        <v>0</v>
      </c>
    </row>
    <row r="36008" ht="15.75" customHeight="1">
      <c r="B36008" s="1">
        <f t="shared" si="1"/>
        <v>36007</v>
      </c>
      <c r="C36008" s="2"/>
      <c r="D36008" s="2"/>
      <c r="E36008" s="2">
        <f>Sheet1!$C36008*Sheet1!$D36008</f>
        <v>0</v>
      </c>
    </row>
    <row r="36009" ht="15.75" customHeight="1">
      <c r="B36009" s="1">
        <f t="shared" si="1"/>
        <v>36008</v>
      </c>
      <c r="C36009" s="2"/>
      <c r="D36009" s="2"/>
      <c r="E36009" s="2">
        <f>Sheet1!$C36009*Sheet1!$D36009</f>
        <v>0</v>
      </c>
    </row>
    <row r="36010" ht="15.75" customHeight="1">
      <c r="B36010" s="1">
        <f t="shared" si="1"/>
        <v>36009</v>
      </c>
      <c r="C36010" s="2"/>
      <c r="D36010" s="2"/>
      <c r="E36010" s="2">
        <f>Sheet1!$C36010*Sheet1!$D36010</f>
        <v>0</v>
      </c>
    </row>
    <row r="36011" ht="15.75" customHeight="1">
      <c r="B36011" s="1">
        <f t="shared" si="1"/>
        <v>36010</v>
      </c>
      <c r="C36011" s="2"/>
      <c r="D36011" s="2"/>
      <c r="E36011" s="2">
        <f>Sheet1!$C36011*Sheet1!$D36011</f>
        <v>0</v>
      </c>
    </row>
    <row r="36012" ht="15.75" customHeight="1">
      <c r="B36012" s="1">
        <f t="shared" si="1"/>
        <v>36011</v>
      </c>
      <c r="C36012" s="2"/>
      <c r="D36012" s="2"/>
      <c r="E36012" s="2">
        <f>Sheet1!$C36012*Sheet1!$D36012</f>
        <v>0</v>
      </c>
    </row>
    <row r="36013" ht="15.75" customHeight="1">
      <c r="B36013" s="1">
        <f t="shared" si="1"/>
        <v>36012</v>
      </c>
      <c r="C36013" s="2"/>
      <c r="D36013" s="2"/>
      <c r="E36013" s="2">
        <f>Sheet1!$C36013*Sheet1!$D36013</f>
        <v>0</v>
      </c>
    </row>
    <row r="36014" ht="15.75" customHeight="1">
      <c r="B36014" s="1">
        <f t="shared" si="1"/>
        <v>36013</v>
      </c>
      <c r="C36014" s="2"/>
      <c r="D36014" s="2"/>
      <c r="E36014" s="2">
        <f>Sheet1!$C36014*Sheet1!$D36014</f>
        <v>0</v>
      </c>
    </row>
    <row r="36015" ht="15.75" customHeight="1">
      <c r="B36015" s="1">
        <f t="shared" si="1"/>
        <v>36014</v>
      </c>
      <c r="C36015" s="2"/>
      <c r="D36015" s="2"/>
      <c r="E36015" s="2">
        <f>Sheet1!$C36015*Sheet1!$D36015</f>
        <v>0</v>
      </c>
    </row>
    <row r="36016" ht="15.75" customHeight="1">
      <c r="B36016" s="1">
        <f t="shared" si="1"/>
        <v>36015</v>
      </c>
      <c r="C36016" s="2"/>
      <c r="D36016" s="2"/>
      <c r="E36016" s="2">
        <f>Sheet1!$C36016*Sheet1!$D36016</f>
        <v>0</v>
      </c>
    </row>
    <row r="36017" ht="15.75" customHeight="1">
      <c r="B36017" s="1">
        <f t="shared" si="1"/>
        <v>36016</v>
      </c>
      <c r="C36017" s="2"/>
      <c r="D36017" s="2"/>
      <c r="E36017" s="2">
        <f>Sheet1!$C36017*Sheet1!$D36017</f>
        <v>0</v>
      </c>
    </row>
    <row r="36018" ht="15.75" customHeight="1">
      <c r="B36018" s="1">
        <f t="shared" si="1"/>
        <v>36017</v>
      </c>
      <c r="C36018" s="2"/>
      <c r="D36018" s="2"/>
      <c r="E36018" s="2">
        <f>Sheet1!$C36018*Sheet1!$D36018</f>
        <v>0</v>
      </c>
    </row>
    <row r="36019" ht="15.75" customHeight="1">
      <c r="B36019" s="1">
        <f t="shared" si="1"/>
        <v>36018</v>
      </c>
      <c r="C36019" s="2"/>
      <c r="D36019" s="2"/>
      <c r="E36019" s="2">
        <f>Sheet1!$C36019*Sheet1!$D36019</f>
        <v>0</v>
      </c>
    </row>
    <row r="36020" ht="15.75" customHeight="1">
      <c r="B36020" s="1">
        <f t="shared" si="1"/>
        <v>36019</v>
      </c>
      <c r="C36020" s="2"/>
      <c r="D36020" s="2"/>
      <c r="E36020" s="2">
        <f>Sheet1!$C36020*Sheet1!$D36020</f>
        <v>0</v>
      </c>
    </row>
    <row r="36021" ht="15.75" customHeight="1">
      <c r="B36021" s="1">
        <f t="shared" si="1"/>
        <v>36020</v>
      </c>
      <c r="C36021" s="2"/>
      <c r="D36021" s="2"/>
      <c r="E36021" s="2">
        <f>Sheet1!$C36021*Sheet1!$D36021</f>
        <v>0</v>
      </c>
    </row>
    <row r="36022" ht="15.75" customHeight="1">
      <c r="B36022" s="1">
        <f t="shared" si="1"/>
        <v>36021</v>
      </c>
      <c r="C36022" s="2"/>
      <c r="D36022" s="2"/>
      <c r="E36022" s="2">
        <f>Sheet1!$C36022*Sheet1!$D36022</f>
        <v>0</v>
      </c>
    </row>
    <row r="36023" ht="15.75" customHeight="1">
      <c r="B36023" s="1">
        <f t="shared" si="1"/>
        <v>36022</v>
      </c>
      <c r="C36023" s="2"/>
      <c r="D36023" s="2"/>
      <c r="E36023" s="2">
        <f>Sheet1!$C36023*Sheet1!$D36023</f>
        <v>0</v>
      </c>
    </row>
    <row r="36024" ht="15.75" customHeight="1">
      <c r="B36024" s="1">
        <f t="shared" si="1"/>
        <v>36023</v>
      </c>
      <c r="C36024" s="2"/>
      <c r="D36024" s="2"/>
      <c r="E36024" s="2">
        <f>Sheet1!$C36024*Sheet1!$D36024</f>
        <v>0</v>
      </c>
    </row>
    <row r="36025" ht="15.75" customHeight="1">
      <c r="B36025" s="1">
        <f t="shared" si="1"/>
        <v>36024</v>
      </c>
      <c r="C36025" s="2"/>
      <c r="D36025" s="2"/>
      <c r="E36025" s="2">
        <f>Sheet1!$C36025*Sheet1!$D36025</f>
        <v>0</v>
      </c>
    </row>
    <row r="36026" ht="15.75" customHeight="1">
      <c r="B36026" s="1">
        <f t="shared" si="1"/>
        <v>36025</v>
      </c>
      <c r="C36026" s="2"/>
      <c r="D36026" s="2"/>
      <c r="E36026" s="2">
        <f>Sheet1!$C36026*Sheet1!$D36026</f>
        <v>0</v>
      </c>
    </row>
    <row r="36027" ht="15.75" customHeight="1">
      <c r="B36027" s="1">
        <f t="shared" si="1"/>
        <v>36026</v>
      </c>
      <c r="C36027" s="2"/>
      <c r="D36027" s="2"/>
      <c r="E36027" s="2">
        <f>Sheet1!$C36027*Sheet1!$D36027</f>
        <v>0</v>
      </c>
    </row>
    <row r="36028" ht="15.75" customHeight="1">
      <c r="B36028" s="1">
        <f t="shared" si="1"/>
        <v>36027</v>
      </c>
      <c r="C36028" s="2"/>
      <c r="D36028" s="2"/>
      <c r="E36028" s="2">
        <f>Sheet1!$C36028*Sheet1!$D36028</f>
        <v>0</v>
      </c>
    </row>
    <row r="36029" ht="15.75" customHeight="1">
      <c r="B36029" s="1">
        <f t="shared" si="1"/>
        <v>36028</v>
      </c>
      <c r="C36029" s="2"/>
      <c r="D36029" s="2"/>
      <c r="E36029" s="2">
        <f>Sheet1!$C36029*Sheet1!$D36029</f>
        <v>0</v>
      </c>
    </row>
    <row r="36030" ht="15.75" customHeight="1">
      <c r="B36030" s="1">
        <f t="shared" si="1"/>
        <v>36029</v>
      </c>
      <c r="C36030" s="2"/>
      <c r="D36030" s="2"/>
      <c r="E36030" s="2">
        <f>Sheet1!$C36030*Sheet1!$D36030</f>
        <v>0</v>
      </c>
    </row>
    <row r="36031" ht="15.75" customHeight="1">
      <c r="B36031" s="1">
        <f t="shared" si="1"/>
        <v>36030</v>
      </c>
      <c r="C36031" s="2"/>
      <c r="D36031" s="2"/>
      <c r="E36031" s="2">
        <f>Sheet1!$C36031*Sheet1!$D36031</f>
        <v>0</v>
      </c>
    </row>
    <row r="36032" ht="15.75" customHeight="1">
      <c r="B36032" s="1">
        <f t="shared" si="1"/>
        <v>36031</v>
      </c>
      <c r="C36032" s="2"/>
      <c r="D36032" s="2"/>
      <c r="E36032" s="2">
        <f>Sheet1!$C36032*Sheet1!$D36032</f>
        <v>0</v>
      </c>
    </row>
    <row r="36033" ht="15.75" customHeight="1">
      <c r="B36033" s="1">
        <f t="shared" si="1"/>
        <v>36032</v>
      </c>
      <c r="C36033" s="2"/>
      <c r="D36033" s="2"/>
      <c r="E36033" s="2">
        <f>Sheet1!$C36033*Sheet1!$D36033</f>
        <v>0</v>
      </c>
    </row>
    <row r="36034" ht="15.75" customHeight="1">
      <c r="B36034" s="1">
        <f t="shared" si="1"/>
        <v>36033</v>
      </c>
      <c r="C36034" s="2"/>
      <c r="D36034" s="2"/>
      <c r="E36034" s="2">
        <f>Sheet1!$C36034*Sheet1!$D36034</f>
        <v>0</v>
      </c>
    </row>
    <row r="36035" ht="15.75" customHeight="1">
      <c r="B36035" s="1">
        <f t="shared" si="1"/>
        <v>36034</v>
      </c>
      <c r="C36035" s="2"/>
      <c r="D36035" s="2"/>
      <c r="E36035" s="2">
        <f>Sheet1!$C36035*Sheet1!$D36035</f>
        <v>0</v>
      </c>
    </row>
    <row r="36036" ht="15.75" customHeight="1">
      <c r="B36036" s="1">
        <f t="shared" si="1"/>
        <v>36035</v>
      </c>
      <c r="C36036" s="2"/>
      <c r="D36036" s="2"/>
      <c r="E36036" s="2">
        <f>Sheet1!$C36036*Sheet1!$D36036</f>
        <v>0</v>
      </c>
    </row>
    <row r="36037" ht="15.75" customHeight="1">
      <c r="B36037" s="1">
        <f t="shared" si="1"/>
        <v>36036</v>
      </c>
      <c r="C36037" s="2"/>
      <c r="D36037" s="2"/>
      <c r="E36037" s="2">
        <f>Sheet1!$C36037*Sheet1!$D36037</f>
        <v>0</v>
      </c>
    </row>
    <row r="36038" ht="15.75" customHeight="1">
      <c r="B36038" s="1">
        <f t="shared" si="1"/>
        <v>36037</v>
      </c>
      <c r="C36038" s="2"/>
      <c r="D36038" s="2"/>
      <c r="E36038" s="2">
        <f>Sheet1!$C36038*Sheet1!$D36038</f>
        <v>0</v>
      </c>
    </row>
    <row r="36039" ht="15.75" customHeight="1">
      <c r="B36039" s="1">
        <f t="shared" si="1"/>
        <v>36038</v>
      </c>
      <c r="C36039" s="2"/>
      <c r="D36039" s="2"/>
      <c r="E36039" s="2">
        <f>Sheet1!$C36039*Sheet1!$D36039</f>
        <v>0</v>
      </c>
    </row>
    <row r="36040" ht="15.75" customHeight="1">
      <c r="B36040" s="1">
        <f t="shared" si="1"/>
        <v>36039</v>
      </c>
      <c r="C36040" s="2"/>
      <c r="D36040" s="2"/>
      <c r="E36040" s="2">
        <f>Sheet1!$C36040*Sheet1!$D36040</f>
        <v>0</v>
      </c>
    </row>
    <row r="36041" ht="15.75" customHeight="1">
      <c r="B36041" s="1">
        <f t="shared" si="1"/>
        <v>36040</v>
      </c>
      <c r="C36041" s="2"/>
      <c r="D36041" s="2"/>
      <c r="E36041" s="2">
        <f>Sheet1!$C36041*Sheet1!$D36041</f>
        <v>0</v>
      </c>
    </row>
    <row r="36042" ht="15.75" customHeight="1">
      <c r="B36042" s="1">
        <f t="shared" si="1"/>
        <v>36041</v>
      </c>
      <c r="C36042" s="2"/>
      <c r="D36042" s="2"/>
      <c r="E36042" s="2">
        <f>Sheet1!$C36042*Sheet1!$D36042</f>
        <v>0</v>
      </c>
    </row>
    <row r="36043" ht="15.75" customHeight="1">
      <c r="B36043" s="1">
        <f t="shared" si="1"/>
        <v>36042</v>
      </c>
      <c r="C36043" s="2"/>
      <c r="D36043" s="2"/>
      <c r="E36043" s="2">
        <f>Sheet1!$C36043*Sheet1!$D36043</f>
        <v>0</v>
      </c>
    </row>
    <row r="36044" ht="15.75" customHeight="1">
      <c r="B36044" s="1">
        <f t="shared" si="1"/>
        <v>36043</v>
      </c>
      <c r="C36044" s="2"/>
      <c r="D36044" s="2"/>
      <c r="E36044" s="2">
        <f>Sheet1!$C36044*Sheet1!$D36044</f>
        <v>0</v>
      </c>
    </row>
    <row r="36045" ht="15.75" customHeight="1">
      <c r="B36045" s="1">
        <f t="shared" si="1"/>
        <v>36044</v>
      </c>
      <c r="C36045" s="2"/>
      <c r="D36045" s="2"/>
      <c r="E36045" s="2">
        <f>Sheet1!$C36045*Sheet1!$D36045</f>
        <v>0</v>
      </c>
    </row>
    <row r="36046" ht="15.75" customHeight="1">
      <c r="B36046" s="1">
        <f t="shared" si="1"/>
        <v>36045</v>
      </c>
      <c r="C36046" s="2"/>
      <c r="D36046" s="2"/>
      <c r="E36046" s="2">
        <f>Sheet1!$C36046*Sheet1!$D36046</f>
        <v>0</v>
      </c>
    </row>
    <row r="36047" ht="15.75" customHeight="1">
      <c r="B36047" s="1">
        <f t="shared" si="1"/>
        <v>36046</v>
      </c>
      <c r="C36047" s="2"/>
      <c r="D36047" s="2"/>
      <c r="E36047" s="2">
        <f>Sheet1!$C36047*Sheet1!$D36047</f>
        <v>0</v>
      </c>
    </row>
    <row r="36048" ht="15.75" customHeight="1">
      <c r="B36048" s="1">
        <f t="shared" si="1"/>
        <v>36047</v>
      </c>
      <c r="C36048" s="2"/>
      <c r="D36048" s="2"/>
      <c r="E36048" s="2">
        <f>Sheet1!$C36048*Sheet1!$D36048</f>
        <v>0</v>
      </c>
    </row>
    <row r="36049" ht="15.75" customHeight="1">
      <c r="B36049" s="1">
        <f t="shared" si="1"/>
        <v>36048</v>
      </c>
      <c r="C36049" s="2"/>
      <c r="D36049" s="2"/>
      <c r="E36049" s="2">
        <f>Sheet1!$C36049*Sheet1!$D36049</f>
        <v>0</v>
      </c>
    </row>
    <row r="36050" ht="15.75" customHeight="1">
      <c r="B36050" s="1">
        <f t="shared" si="1"/>
        <v>36049</v>
      </c>
      <c r="C36050" s="2"/>
      <c r="D36050" s="2"/>
      <c r="E36050" s="2">
        <f>Sheet1!$C36050*Sheet1!$D36050</f>
        <v>0</v>
      </c>
    </row>
    <row r="36051" ht="15.75" customHeight="1">
      <c r="B36051" s="1">
        <f t="shared" si="1"/>
        <v>36050</v>
      </c>
      <c r="C36051" s="2"/>
      <c r="D36051" s="2"/>
      <c r="E36051" s="2">
        <f>Sheet1!$C36051*Sheet1!$D36051</f>
        <v>0</v>
      </c>
    </row>
    <row r="36052" ht="15.75" customHeight="1">
      <c r="B36052" s="1">
        <f t="shared" si="1"/>
        <v>36051</v>
      </c>
      <c r="C36052" s="2"/>
      <c r="D36052" s="2"/>
      <c r="E36052" s="2">
        <f>Sheet1!$C36052*Sheet1!$D36052</f>
        <v>0</v>
      </c>
    </row>
    <row r="36053" ht="15.75" customHeight="1">
      <c r="B36053" s="1">
        <f t="shared" si="1"/>
        <v>36052</v>
      </c>
      <c r="C36053" s="2"/>
      <c r="D36053" s="2"/>
      <c r="E36053" s="2">
        <f>Sheet1!$C36053*Sheet1!$D36053</f>
        <v>0</v>
      </c>
    </row>
    <row r="36054" ht="15.75" customHeight="1">
      <c r="B36054" s="1">
        <f t="shared" si="1"/>
        <v>36053</v>
      </c>
      <c r="C36054" s="2"/>
      <c r="D36054" s="2"/>
      <c r="E36054" s="2">
        <f>Sheet1!$C36054*Sheet1!$D36054</f>
        <v>0</v>
      </c>
    </row>
    <row r="36055" ht="15.75" customHeight="1">
      <c r="B36055" s="1">
        <f t="shared" si="1"/>
        <v>36054</v>
      </c>
      <c r="C36055" s="2"/>
      <c r="D36055" s="2"/>
      <c r="E36055" s="2">
        <f>Sheet1!$C36055*Sheet1!$D36055</f>
        <v>0</v>
      </c>
    </row>
    <row r="36056" ht="15.75" customHeight="1">
      <c r="B36056" s="1">
        <f t="shared" si="1"/>
        <v>36055</v>
      </c>
      <c r="C36056" s="2"/>
      <c r="D36056" s="2"/>
      <c r="E36056" s="2">
        <f>Sheet1!$C36056*Sheet1!$D36056</f>
        <v>0</v>
      </c>
    </row>
    <row r="36057" ht="15.75" customHeight="1">
      <c r="B36057" s="1">
        <f t="shared" si="1"/>
        <v>36056</v>
      </c>
      <c r="C36057" s="2"/>
      <c r="D36057" s="2"/>
      <c r="E36057" s="2">
        <f>Sheet1!$C36057*Sheet1!$D36057</f>
        <v>0</v>
      </c>
    </row>
    <row r="36058" ht="15.75" customHeight="1">
      <c r="B36058" s="1">
        <f t="shared" si="1"/>
        <v>36057</v>
      </c>
      <c r="C36058" s="2"/>
      <c r="D36058" s="2"/>
      <c r="E36058" s="2">
        <f>Sheet1!$C36058*Sheet1!$D36058</f>
        <v>0</v>
      </c>
    </row>
    <row r="36059" ht="15.75" customHeight="1">
      <c r="B36059" s="1">
        <f t="shared" si="1"/>
        <v>36058</v>
      </c>
      <c r="C36059" s="2"/>
      <c r="D36059" s="2"/>
      <c r="E36059" s="2">
        <f>Sheet1!$C36059*Sheet1!$D36059</f>
        <v>0</v>
      </c>
    </row>
    <row r="36060" ht="15.75" customHeight="1">
      <c r="B36060" s="1">
        <f t="shared" si="1"/>
        <v>36059</v>
      </c>
      <c r="C36060" s="2"/>
      <c r="D36060" s="2"/>
      <c r="E36060" s="2">
        <f>Sheet1!$C36060*Sheet1!$D36060</f>
        <v>0</v>
      </c>
    </row>
    <row r="36061" ht="15.75" customHeight="1">
      <c r="B36061" s="1">
        <f t="shared" si="1"/>
        <v>36060</v>
      </c>
      <c r="C36061" s="2"/>
      <c r="D36061" s="2"/>
      <c r="E36061" s="2">
        <f>Sheet1!$C36061*Sheet1!$D36061</f>
        <v>0</v>
      </c>
    </row>
    <row r="36062" ht="15.75" customHeight="1">
      <c r="B36062" s="1">
        <f t="shared" si="1"/>
        <v>36061</v>
      </c>
      <c r="C36062" s="2"/>
      <c r="D36062" s="2"/>
      <c r="E36062" s="2">
        <f>Sheet1!$C36062*Sheet1!$D36062</f>
        <v>0</v>
      </c>
    </row>
    <row r="36063" ht="15.75" customHeight="1">
      <c r="B36063" s="1">
        <f t="shared" si="1"/>
        <v>36062</v>
      </c>
      <c r="C36063" s="2"/>
      <c r="D36063" s="2"/>
      <c r="E36063" s="2">
        <f>Sheet1!$C36063*Sheet1!$D36063</f>
        <v>0</v>
      </c>
    </row>
    <row r="36064" ht="15.75" customHeight="1">
      <c r="B36064" s="1">
        <f t="shared" si="1"/>
        <v>36063</v>
      </c>
      <c r="C36064" s="2"/>
      <c r="D36064" s="2"/>
      <c r="E36064" s="2">
        <f>Sheet1!$C36064*Sheet1!$D36064</f>
        <v>0</v>
      </c>
    </row>
    <row r="36065" ht="15.75" customHeight="1">
      <c r="B36065" s="1">
        <f t="shared" si="1"/>
        <v>36064</v>
      </c>
      <c r="C36065" s="2"/>
      <c r="D36065" s="2"/>
      <c r="E36065" s="2">
        <f>Sheet1!$C36065*Sheet1!$D36065</f>
        <v>0</v>
      </c>
    </row>
    <row r="36066" ht="15.75" customHeight="1">
      <c r="B36066" s="1">
        <f t="shared" si="1"/>
        <v>36065</v>
      </c>
      <c r="C36066" s="2"/>
      <c r="D36066" s="2"/>
      <c r="E36066" s="2">
        <f>Sheet1!$C36066*Sheet1!$D36066</f>
        <v>0</v>
      </c>
    </row>
    <row r="36067" ht="15.75" customHeight="1">
      <c r="B36067" s="1">
        <f t="shared" si="1"/>
        <v>36066</v>
      </c>
      <c r="C36067" s="2"/>
      <c r="D36067" s="2"/>
      <c r="E36067" s="2">
        <f>Sheet1!$C36067*Sheet1!$D36067</f>
        <v>0</v>
      </c>
    </row>
    <row r="36068" ht="15.75" customHeight="1">
      <c r="B36068" s="1">
        <f t="shared" si="1"/>
        <v>36067</v>
      </c>
      <c r="C36068" s="2"/>
      <c r="D36068" s="2"/>
      <c r="E36068" s="2">
        <f>Sheet1!$C36068*Sheet1!$D36068</f>
        <v>0</v>
      </c>
    </row>
    <row r="36069" ht="15.75" customHeight="1">
      <c r="B36069" s="1">
        <f t="shared" si="1"/>
        <v>36068</v>
      </c>
      <c r="C36069" s="2"/>
      <c r="D36069" s="2"/>
      <c r="E36069" s="2">
        <f>Sheet1!$C36069*Sheet1!$D36069</f>
        <v>0</v>
      </c>
    </row>
    <row r="36070" ht="15.75" customHeight="1">
      <c r="B36070" s="1">
        <f t="shared" si="1"/>
        <v>36069</v>
      </c>
      <c r="C36070" s="2"/>
      <c r="D36070" s="2"/>
      <c r="E36070" s="2">
        <f>Sheet1!$C36070*Sheet1!$D36070</f>
        <v>0</v>
      </c>
    </row>
    <row r="36071" ht="15.75" customHeight="1">
      <c r="B36071" s="1">
        <f t="shared" si="1"/>
        <v>36070</v>
      </c>
      <c r="C36071" s="2"/>
      <c r="D36071" s="2"/>
      <c r="E36071" s="2">
        <f>Sheet1!$C36071*Sheet1!$D36071</f>
        <v>0</v>
      </c>
    </row>
    <row r="36072" ht="15.75" customHeight="1">
      <c r="B36072" s="1">
        <f t="shared" si="1"/>
        <v>36071</v>
      </c>
      <c r="C36072" s="2"/>
      <c r="D36072" s="2"/>
      <c r="E36072" s="2">
        <f>Sheet1!$C36072*Sheet1!$D36072</f>
        <v>0</v>
      </c>
    </row>
    <row r="36073" ht="15.75" customHeight="1">
      <c r="B36073" s="1">
        <f t="shared" si="1"/>
        <v>36072</v>
      </c>
      <c r="C36073" s="2"/>
      <c r="D36073" s="2"/>
      <c r="E36073" s="2">
        <f>Sheet1!$C36073*Sheet1!$D36073</f>
        <v>0</v>
      </c>
    </row>
    <row r="36074" ht="15.75" customHeight="1">
      <c r="B36074" s="1">
        <f t="shared" si="1"/>
        <v>36073</v>
      </c>
      <c r="C36074" s="2"/>
      <c r="D36074" s="2"/>
      <c r="E36074" s="2">
        <f>Sheet1!$C36074*Sheet1!$D36074</f>
        <v>0</v>
      </c>
    </row>
    <row r="36075" ht="15.75" customHeight="1">
      <c r="B36075" s="1">
        <f t="shared" si="1"/>
        <v>36074</v>
      </c>
      <c r="C36075" s="2"/>
      <c r="D36075" s="2"/>
      <c r="E36075" s="2">
        <f>Sheet1!$C36075*Sheet1!$D36075</f>
        <v>0</v>
      </c>
    </row>
    <row r="36076" ht="15.75" customHeight="1">
      <c r="B36076" s="1">
        <f t="shared" si="1"/>
        <v>36075</v>
      </c>
      <c r="C36076" s="2"/>
      <c r="D36076" s="2"/>
      <c r="E36076" s="2">
        <f>Sheet1!$C36076*Sheet1!$D36076</f>
        <v>0</v>
      </c>
    </row>
    <row r="36077" ht="15.75" customHeight="1">
      <c r="B36077" s="1">
        <f t="shared" si="1"/>
        <v>36076</v>
      </c>
      <c r="C36077" s="2"/>
      <c r="D36077" s="2"/>
      <c r="E36077" s="2">
        <f>Sheet1!$C36077*Sheet1!$D36077</f>
        <v>0</v>
      </c>
    </row>
    <row r="36078" ht="15.75" customHeight="1">
      <c r="B36078" s="1">
        <f t="shared" si="1"/>
        <v>36077</v>
      </c>
      <c r="C36078" s="2"/>
      <c r="D36078" s="2"/>
      <c r="E36078" s="2">
        <f>Sheet1!$C36078*Sheet1!$D36078</f>
        <v>0</v>
      </c>
    </row>
    <row r="36079" ht="15.75" customHeight="1">
      <c r="B36079" s="1">
        <f t="shared" si="1"/>
        <v>36078</v>
      </c>
      <c r="C36079" s="2"/>
      <c r="D36079" s="2"/>
      <c r="E36079" s="2">
        <f>Sheet1!$C36079*Sheet1!$D36079</f>
        <v>0</v>
      </c>
    </row>
    <row r="36080" ht="15.75" customHeight="1">
      <c r="B36080" s="1">
        <f t="shared" si="1"/>
        <v>36079</v>
      </c>
      <c r="C36080" s="2"/>
      <c r="D36080" s="2"/>
      <c r="E36080" s="2">
        <f>Sheet1!$C36080*Sheet1!$D36080</f>
        <v>0</v>
      </c>
    </row>
    <row r="36081" ht="15.75" customHeight="1">
      <c r="B36081" s="1">
        <f t="shared" si="1"/>
        <v>36080</v>
      </c>
      <c r="C36081" s="2"/>
      <c r="D36081" s="2"/>
      <c r="E36081" s="2">
        <f>Sheet1!$C36081*Sheet1!$D36081</f>
        <v>0</v>
      </c>
    </row>
    <row r="36082" ht="15.75" customHeight="1">
      <c r="B36082" s="1">
        <f t="shared" si="1"/>
        <v>36081</v>
      </c>
      <c r="C36082" s="2"/>
      <c r="D36082" s="2"/>
      <c r="E36082" s="2">
        <f>Sheet1!$C36082*Sheet1!$D36082</f>
        <v>0</v>
      </c>
    </row>
    <row r="36083" ht="15.75" customHeight="1">
      <c r="B36083" s="1">
        <f t="shared" si="1"/>
        <v>36082</v>
      </c>
      <c r="C36083" s="2"/>
      <c r="D36083" s="2"/>
      <c r="E36083" s="2">
        <f>Sheet1!$C36083*Sheet1!$D36083</f>
        <v>0</v>
      </c>
    </row>
    <row r="36084" ht="15.75" customHeight="1">
      <c r="B36084" s="1">
        <f t="shared" si="1"/>
        <v>36083</v>
      </c>
      <c r="C36084" s="2"/>
      <c r="D36084" s="2"/>
      <c r="E36084" s="2">
        <f>Sheet1!$C36084*Sheet1!$D36084</f>
        <v>0</v>
      </c>
    </row>
    <row r="36085" ht="15.75" customHeight="1">
      <c r="B36085" s="1">
        <f t="shared" si="1"/>
        <v>36084</v>
      </c>
      <c r="C36085" s="2"/>
      <c r="D36085" s="2"/>
      <c r="E36085" s="2">
        <f>Sheet1!$C36085*Sheet1!$D36085</f>
        <v>0</v>
      </c>
    </row>
    <row r="36086" ht="15.75" customHeight="1">
      <c r="B36086" s="1">
        <f t="shared" si="1"/>
        <v>36085</v>
      </c>
      <c r="C36086" s="2"/>
      <c r="D36086" s="2"/>
      <c r="E36086" s="2">
        <f>Sheet1!$C36086*Sheet1!$D36086</f>
        <v>0</v>
      </c>
    </row>
    <row r="36087" ht="15.75" customHeight="1">
      <c r="B36087" s="1">
        <f t="shared" si="1"/>
        <v>36086</v>
      </c>
      <c r="C36087" s="2"/>
      <c r="D36087" s="2"/>
      <c r="E36087" s="2">
        <f>Sheet1!$C36087*Sheet1!$D36087</f>
        <v>0</v>
      </c>
    </row>
    <row r="36088" ht="15.75" customHeight="1">
      <c r="B36088" s="1">
        <f t="shared" si="1"/>
        <v>36087</v>
      </c>
      <c r="C36088" s="2"/>
      <c r="D36088" s="2"/>
      <c r="E36088" s="2">
        <f>Sheet1!$C36088*Sheet1!$D36088</f>
        <v>0</v>
      </c>
    </row>
    <row r="36089" ht="15.75" customHeight="1">
      <c r="B36089" s="1">
        <f t="shared" si="1"/>
        <v>36088</v>
      </c>
      <c r="C36089" s="2"/>
      <c r="D36089" s="2"/>
      <c r="E36089" s="2">
        <f>Sheet1!$C36089*Sheet1!$D36089</f>
        <v>0</v>
      </c>
    </row>
    <row r="36090" ht="15.75" customHeight="1">
      <c r="B36090" s="1">
        <f t="shared" si="1"/>
        <v>36089</v>
      </c>
      <c r="C36090" s="2"/>
      <c r="D36090" s="2"/>
      <c r="E36090" s="2">
        <f>Sheet1!$C36090*Sheet1!$D36090</f>
        <v>0</v>
      </c>
    </row>
    <row r="36091" ht="15.75" customHeight="1">
      <c r="B36091" s="1">
        <f t="shared" si="1"/>
        <v>36090</v>
      </c>
      <c r="C36091" s="2"/>
      <c r="D36091" s="2"/>
      <c r="E36091" s="2">
        <f>Sheet1!$C36091*Sheet1!$D36091</f>
        <v>0</v>
      </c>
    </row>
    <row r="36092" ht="15.75" customHeight="1">
      <c r="B36092" s="1">
        <f t="shared" si="1"/>
        <v>36091</v>
      </c>
      <c r="C36092" s="2"/>
      <c r="D36092" s="2"/>
      <c r="E36092" s="2">
        <f>Sheet1!$C36092*Sheet1!$D36092</f>
        <v>0</v>
      </c>
    </row>
    <row r="36093" ht="15.75" customHeight="1">
      <c r="B36093" s="1">
        <f t="shared" si="1"/>
        <v>36092</v>
      </c>
      <c r="C36093" s="2"/>
      <c r="D36093" s="2"/>
      <c r="E36093" s="2">
        <f>Sheet1!$C36093*Sheet1!$D36093</f>
        <v>0</v>
      </c>
    </row>
    <row r="36094" ht="15.75" customHeight="1">
      <c r="B36094" s="1">
        <f t="shared" si="1"/>
        <v>36093</v>
      </c>
      <c r="C36094" s="2"/>
      <c r="D36094" s="2"/>
      <c r="E36094" s="2">
        <f>Sheet1!$C36094*Sheet1!$D36094</f>
        <v>0</v>
      </c>
    </row>
    <row r="36095" ht="15.75" customHeight="1">
      <c r="B36095" s="1">
        <f t="shared" si="1"/>
        <v>36094</v>
      </c>
      <c r="C36095" s="2"/>
      <c r="D36095" s="2"/>
      <c r="E36095" s="2">
        <f>Sheet1!$C36095*Sheet1!$D36095</f>
        <v>0</v>
      </c>
    </row>
    <row r="36096" ht="15.75" customHeight="1">
      <c r="B36096" s="1">
        <f t="shared" si="1"/>
        <v>36095</v>
      </c>
      <c r="C36096" s="2"/>
      <c r="D36096" s="2"/>
      <c r="E36096" s="2">
        <f>Sheet1!$C36096*Sheet1!$D36096</f>
        <v>0</v>
      </c>
    </row>
    <row r="36097" ht="15.75" customHeight="1">
      <c r="B36097" s="1">
        <f t="shared" si="1"/>
        <v>36096</v>
      </c>
      <c r="C36097" s="2"/>
      <c r="D36097" s="2"/>
      <c r="E36097" s="2">
        <f>Sheet1!$C36097*Sheet1!$D36097</f>
        <v>0</v>
      </c>
    </row>
    <row r="36098" ht="15.75" customHeight="1">
      <c r="B36098" s="1">
        <f t="shared" si="1"/>
        <v>36097</v>
      </c>
      <c r="C36098" s="2"/>
      <c r="D36098" s="2"/>
      <c r="E36098" s="2">
        <f>Sheet1!$C36098*Sheet1!$D36098</f>
        <v>0</v>
      </c>
    </row>
    <row r="36099" ht="15.75" customHeight="1">
      <c r="B36099" s="1">
        <f t="shared" si="1"/>
        <v>36098</v>
      </c>
      <c r="C36099" s="2"/>
      <c r="D36099" s="2"/>
      <c r="E36099" s="2">
        <f>Sheet1!$C36099*Sheet1!$D36099</f>
        <v>0</v>
      </c>
    </row>
    <row r="36100" ht="15.75" customHeight="1">
      <c r="B36100" s="1">
        <f t="shared" si="1"/>
        <v>36099</v>
      </c>
      <c r="C36100" s="2"/>
      <c r="D36100" s="2"/>
      <c r="E36100" s="2">
        <f>Sheet1!$C36100*Sheet1!$D36100</f>
        <v>0</v>
      </c>
    </row>
    <row r="36101" ht="15.75" customHeight="1">
      <c r="B36101" s="1">
        <f t="shared" si="1"/>
        <v>36100</v>
      </c>
      <c r="C36101" s="2"/>
      <c r="D36101" s="2"/>
      <c r="E36101" s="2">
        <f>Sheet1!$C36101*Sheet1!$D36101</f>
        <v>0</v>
      </c>
    </row>
    <row r="36102" ht="15.75" customHeight="1">
      <c r="B36102" s="1">
        <f t="shared" si="1"/>
        <v>36101</v>
      </c>
      <c r="C36102" s="2"/>
      <c r="D36102" s="2"/>
      <c r="E36102" s="2">
        <f>Sheet1!$C36102*Sheet1!$D36102</f>
        <v>0</v>
      </c>
    </row>
    <row r="36103" ht="15.75" customHeight="1">
      <c r="B36103" s="1">
        <f t="shared" si="1"/>
        <v>36102</v>
      </c>
      <c r="C36103" s="2"/>
      <c r="D36103" s="2"/>
      <c r="E36103" s="2">
        <f>Sheet1!$C36103*Sheet1!$D36103</f>
        <v>0</v>
      </c>
    </row>
    <row r="36104" ht="15.75" customHeight="1">
      <c r="B36104" s="1">
        <f t="shared" si="1"/>
        <v>36103</v>
      </c>
      <c r="C36104" s="2"/>
      <c r="D36104" s="2"/>
      <c r="E36104" s="2">
        <f>Sheet1!$C36104*Sheet1!$D36104</f>
        <v>0</v>
      </c>
    </row>
    <row r="36105" ht="15.75" customHeight="1">
      <c r="B36105" s="1">
        <f t="shared" si="1"/>
        <v>36104</v>
      </c>
      <c r="C36105" s="2"/>
      <c r="D36105" s="2"/>
      <c r="E36105" s="2">
        <f>Sheet1!$C36105*Sheet1!$D36105</f>
        <v>0</v>
      </c>
    </row>
    <row r="36106" ht="15.75" customHeight="1">
      <c r="B36106" s="1">
        <f t="shared" si="1"/>
        <v>36105</v>
      </c>
      <c r="C36106" s="2"/>
      <c r="D36106" s="2"/>
      <c r="E36106" s="2">
        <f>Sheet1!$C36106*Sheet1!$D36106</f>
        <v>0</v>
      </c>
    </row>
    <row r="36107" ht="15.75" customHeight="1">
      <c r="B36107" s="1">
        <f t="shared" si="1"/>
        <v>36106</v>
      </c>
      <c r="C36107" s="2"/>
      <c r="D36107" s="2"/>
      <c r="E36107" s="2">
        <f>Sheet1!$C36107*Sheet1!$D36107</f>
        <v>0</v>
      </c>
    </row>
    <row r="36108" ht="15.75" customHeight="1">
      <c r="B36108" s="1">
        <f t="shared" si="1"/>
        <v>36107</v>
      </c>
      <c r="C36108" s="2"/>
      <c r="D36108" s="2"/>
      <c r="E36108" s="2">
        <f>Sheet1!$C36108*Sheet1!$D36108</f>
        <v>0</v>
      </c>
    </row>
    <row r="36109" ht="15.75" customHeight="1">
      <c r="B36109" s="1">
        <f t="shared" si="1"/>
        <v>36108</v>
      </c>
      <c r="C36109" s="2"/>
      <c r="D36109" s="2"/>
      <c r="E36109" s="2">
        <f>Sheet1!$C36109*Sheet1!$D36109</f>
        <v>0</v>
      </c>
    </row>
    <row r="36110" ht="15.75" customHeight="1">
      <c r="B36110" s="1">
        <f t="shared" si="1"/>
        <v>36109</v>
      </c>
      <c r="C36110" s="2"/>
      <c r="D36110" s="2"/>
      <c r="E36110" s="2">
        <f>Sheet1!$C36110*Sheet1!$D36110</f>
        <v>0</v>
      </c>
    </row>
    <row r="36111" ht="15.75" customHeight="1">
      <c r="B36111" s="1">
        <f t="shared" si="1"/>
        <v>36110</v>
      </c>
      <c r="C36111" s="2"/>
      <c r="D36111" s="2"/>
      <c r="E36111" s="2">
        <f>Sheet1!$C36111*Sheet1!$D36111</f>
        <v>0</v>
      </c>
    </row>
    <row r="36112" ht="15.75" customHeight="1">
      <c r="B36112" s="1">
        <f t="shared" si="1"/>
        <v>36111</v>
      </c>
      <c r="C36112" s="2"/>
      <c r="D36112" s="2"/>
      <c r="E36112" s="2">
        <f>Sheet1!$C36112*Sheet1!$D36112</f>
        <v>0</v>
      </c>
    </row>
    <row r="36113" ht="15.75" customHeight="1">
      <c r="B36113" s="1">
        <f t="shared" si="1"/>
        <v>36112</v>
      </c>
      <c r="C36113" s="2"/>
      <c r="D36113" s="2"/>
      <c r="E36113" s="2">
        <f>Sheet1!$C36113*Sheet1!$D36113</f>
        <v>0</v>
      </c>
    </row>
    <row r="36114" ht="15.75" customHeight="1">
      <c r="B36114" s="1">
        <f t="shared" si="1"/>
        <v>36113</v>
      </c>
      <c r="C36114" s="2"/>
      <c r="D36114" s="2"/>
      <c r="E36114" s="2">
        <f>Sheet1!$C36114*Sheet1!$D36114</f>
        <v>0</v>
      </c>
    </row>
    <row r="36115" ht="15.75" customHeight="1">
      <c r="B36115" s="1">
        <f t="shared" si="1"/>
        <v>36114</v>
      </c>
      <c r="C36115" s="2"/>
      <c r="D36115" s="2"/>
      <c r="E36115" s="2">
        <f>Sheet1!$C36115*Sheet1!$D36115</f>
        <v>0</v>
      </c>
    </row>
    <row r="36116" ht="15.75" customHeight="1">
      <c r="B36116" s="1">
        <f t="shared" si="1"/>
        <v>36115</v>
      </c>
      <c r="C36116" s="2"/>
      <c r="D36116" s="2"/>
      <c r="E36116" s="2">
        <f>Sheet1!$C36116*Sheet1!$D36116</f>
        <v>0</v>
      </c>
    </row>
    <row r="36117" ht="15.75" customHeight="1">
      <c r="B36117" s="1">
        <f t="shared" si="1"/>
        <v>36116</v>
      </c>
      <c r="C36117" s="2"/>
      <c r="D36117" s="2"/>
      <c r="E36117" s="2">
        <f>Sheet1!$C36117*Sheet1!$D36117</f>
        <v>0</v>
      </c>
    </row>
    <row r="36118" ht="15.75" customHeight="1">
      <c r="B36118" s="1">
        <f t="shared" si="1"/>
        <v>36117</v>
      </c>
      <c r="C36118" s="2"/>
      <c r="D36118" s="2"/>
      <c r="E36118" s="2">
        <f>Sheet1!$C36118*Sheet1!$D36118</f>
        <v>0</v>
      </c>
    </row>
    <row r="36119" ht="15.75" customHeight="1">
      <c r="B36119" s="1">
        <f t="shared" si="1"/>
        <v>36118</v>
      </c>
      <c r="C36119" s="2"/>
      <c r="D36119" s="2"/>
      <c r="E36119" s="2">
        <f>Sheet1!$C36119*Sheet1!$D36119</f>
        <v>0</v>
      </c>
    </row>
    <row r="36120" ht="15.75" customHeight="1">
      <c r="B36120" s="1">
        <f t="shared" si="1"/>
        <v>36119</v>
      </c>
      <c r="C36120" s="2"/>
      <c r="D36120" s="2"/>
      <c r="E36120" s="2">
        <f>Sheet1!$C36120*Sheet1!$D36120</f>
        <v>0</v>
      </c>
    </row>
    <row r="36121" ht="15.75" customHeight="1">
      <c r="B36121" s="1">
        <f t="shared" si="1"/>
        <v>36120</v>
      </c>
      <c r="C36121" s="2"/>
      <c r="D36121" s="2"/>
      <c r="E36121" s="2">
        <f>Sheet1!$C36121*Sheet1!$D36121</f>
        <v>0</v>
      </c>
    </row>
    <row r="36122" ht="15.75" customHeight="1">
      <c r="B36122" s="1">
        <f t="shared" si="1"/>
        <v>36121</v>
      </c>
      <c r="C36122" s="2"/>
      <c r="D36122" s="2"/>
      <c r="E36122" s="2">
        <f>Sheet1!$C36122*Sheet1!$D36122</f>
        <v>0</v>
      </c>
    </row>
    <row r="36123" ht="15.75" customHeight="1">
      <c r="B36123" s="1">
        <f t="shared" si="1"/>
        <v>36122</v>
      </c>
      <c r="C36123" s="2"/>
      <c r="D36123" s="2"/>
      <c r="E36123" s="2">
        <f>Sheet1!$C36123*Sheet1!$D36123</f>
        <v>0</v>
      </c>
    </row>
    <row r="36124" ht="15.75" customHeight="1">
      <c r="B36124" s="1">
        <f t="shared" si="1"/>
        <v>36123</v>
      </c>
      <c r="C36124" s="2"/>
      <c r="D36124" s="2"/>
      <c r="E36124" s="2">
        <f>Sheet1!$C36124*Sheet1!$D36124</f>
        <v>0</v>
      </c>
    </row>
    <row r="36125" ht="15.75" customHeight="1">
      <c r="B36125" s="1">
        <f t="shared" si="1"/>
        <v>36124</v>
      </c>
      <c r="C36125" s="2"/>
      <c r="D36125" s="2"/>
      <c r="E36125" s="2">
        <f>Sheet1!$C36125*Sheet1!$D36125</f>
        <v>0</v>
      </c>
    </row>
    <row r="36126" ht="15.75" customHeight="1">
      <c r="B36126" s="1">
        <f t="shared" si="1"/>
        <v>36125</v>
      </c>
      <c r="C36126" s="2"/>
      <c r="D36126" s="2"/>
      <c r="E36126" s="2">
        <f>Sheet1!$C36126*Sheet1!$D36126</f>
        <v>0</v>
      </c>
    </row>
    <row r="36127" ht="15.75" customHeight="1">
      <c r="B36127" s="1">
        <f t="shared" si="1"/>
        <v>36126</v>
      </c>
      <c r="C36127" s="2"/>
      <c r="D36127" s="2"/>
      <c r="E36127" s="2">
        <f>Sheet1!$C36127*Sheet1!$D36127</f>
        <v>0</v>
      </c>
    </row>
    <row r="36128" ht="15.75" customHeight="1">
      <c r="B36128" s="1">
        <f t="shared" si="1"/>
        <v>36127</v>
      </c>
      <c r="C36128" s="2"/>
      <c r="D36128" s="2"/>
      <c r="E36128" s="2">
        <f>Sheet1!$C36128*Sheet1!$D36128</f>
        <v>0</v>
      </c>
    </row>
    <row r="36129" ht="15.75" customHeight="1">
      <c r="B36129" s="1">
        <f t="shared" si="1"/>
        <v>36128</v>
      </c>
      <c r="C36129" s="2"/>
      <c r="D36129" s="2"/>
      <c r="E36129" s="2">
        <f>Sheet1!$C36129*Sheet1!$D36129</f>
        <v>0</v>
      </c>
    </row>
    <row r="36130" ht="15.75" customHeight="1">
      <c r="B36130" s="1">
        <f t="shared" si="1"/>
        <v>36129</v>
      </c>
      <c r="C36130" s="2"/>
      <c r="D36130" s="2"/>
      <c r="E36130" s="2">
        <f>Sheet1!$C36130*Sheet1!$D36130</f>
        <v>0</v>
      </c>
    </row>
    <row r="36131" ht="15.75" customHeight="1">
      <c r="B36131" s="1">
        <f t="shared" si="1"/>
        <v>36130</v>
      </c>
      <c r="C36131" s="2"/>
      <c r="D36131" s="2"/>
      <c r="E36131" s="2">
        <f>Sheet1!$C36131*Sheet1!$D36131</f>
        <v>0</v>
      </c>
    </row>
    <row r="36132" ht="15.75" customHeight="1">
      <c r="B36132" s="1">
        <f t="shared" si="1"/>
        <v>36131</v>
      </c>
      <c r="C36132" s="2"/>
      <c r="D36132" s="2"/>
      <c r="E36132" s="2">
        <f>Sheet1!$C36132*Sheet1!$D36132</f>
        <v>0</v>
      </c>
    </row>
    <row r="36133" ht="15.75" customHeight="1">
      <c r="B36133" s="1">
        <f t="shared" si="1"/>
        <v>36132</v>
      </c>
      <c r="C36133" s="2"/>
      <c r="D36133" s="2"/>
      <c r="E36133" s="2">
        <f>Sheet1!$C36133*Sheet1!$D36133</f>
        <v>0</v>
      </c>
    </row>
    <row r="36134" ht="15.75" customHeight="1">
      <c r="B36134" s="1">
        <f t="shared" si="1"/>
        <v>36133</v>
      </c>
      <c r="C36134" s="2"/>
      <c r="D36134" s="2"/>
      <c r="E36134" s="2">
        <f>Sheet1!$C36134*Sheet1!$D36134</f>
        <v>0</v>
      </c>
    </row>
    <row r="36135" ht="15.75" customHeight="1">
      <c r="B36135" s="1">
        <f t="shared" si="1"/>
        <v>36134</v>
      </c>
      <c r="C36135" s="2"/>
      <c r="D36135" s="2"/>
      <c r="E36135" s="2">
        <f>Sheet1!$C36135*Sheet1!$D36135</f>
        <v>0</v>
      </c>
    </row>
    <row r="36136" ht="15.75" customHeight="1">
      <c r="B36136" s="1">
        <f t="shared" si="1"/>
        <v>36135</v>
      </c>
      <c r="C36136" s="2"/>
      <c r="D36136" s="2"/>
      <c r="E36136" s="2">
        <f>Sheet1!$C36136*Sheet1!$D36136</f>
        <v>0</v>
      </c>
    </row>
    <row r="36137" ht="15.75" customHeight="1">
      <c r="B36137" s="1">
        <f t="shared" si="1"/>
        <v>36136</v>
      </c>
      <c r="C36137" s="2"/>
      <c r="D36137" s="2"/>
      <c r="E36137" s="2">
        <f>Sheet1!$C36137*Sheet1!$D36137</f>
        <v>0</v>
      </c>
    </row>
    <row r="36138" ht="15.75" customHeight="1">
      <c r="B36138" s="1">
        <f t="shared" si="1"/>
        <v>36137</v>
      </c>
      <c r="C36138" s="2"/>
      <c r="D36138" s="2"/>
      <c r="E36138" s="2">
        <f>Sheet1!$C36138*Sheet1!$D36138</f>
        <v>0</v>
      </c>
    </row>
    <row r="36139" ht="15.75" customHeight="1">
      <c r="B36139" s="1">
        <f t="shared" si="1"/>
        <v>36138</v>
      </c>
      <c r="C36139" s="2"/>
      <c r="D36139" s="2"/>
      <c r="E36139" s="2">
        <f>Sheet1!$C36139*Sheet1!$D36139</f>
        <v>0</v>
      </c>
    </row>
    <row r="36140" ht="15.75" customHeight="1">
      <c r="B36140" s="1">
        <f t="shared" si="1"/>
        <v>36139</v>
      </c>
      <c r="C36140" s="2"/>
      <c r="D36140" s="2"/>
      <c r="E36140" s="2">
        <f>Sheet1!$C36140*Sheet1!$D36140</f>
        <v>0</v>
      </c>
    </row>
    <row r="36141" ht="15.75" customHeight="1">
      <c r="B36141" s="1">
        <f t="shared" si="1"/>
        <v>36140</v>
      </c>
      <c r="C36141" s="2"/>
      <c r="D36141" s="2"/>
      <c r="E36141" s="2">
        <f>Sheet1!$C36141*Sheet1!$D36141</f>
        <v>0</v>
      </c>
    </row>
    <row r="36142" ht="15.75" customHeight="1">
      <c r="B36142" s="1">
        <f t="shared" si="1"/>
        <v>36141</v>
      </c>
      <c r="C36142" s="2"/>
      <c r="D36142" s="2"/>
      <c r="E36142" s="2">
        <f>Sheet1!$C36142*Sheet1!$D36142</f>
        <v>0</v>
      </c>
    </row>
    <row r="36143" ht="15.75" customHeight="1">
      <c r="B36143" s="1">
        <f t="shared" si="1"/>
        <v>36142</v>
      </c>
      <c r="C36143" s="2"/>
      <c r="D36143" s="2"/>
      <c r="E36143" s="2">
        <f>Sheet1!$C36143*Sheet1!$D36143</f>
        <v>0</v>
      </c>
    </row>
    <row r="36144" ht="15.75" customHeight="1">
      <c r="B36144" s="1">
        <f t="shared" si="1"/>
        <v>36143</v>
      </c>
      <c r="C36144" s="2"/>
      <c r="D36144" s="2"/>
      <c r="E36144" s="2">
        <f>Sheet1!$C36144*Sheet1!$D36144</f>
        <v>0</v>
      </c>
    </row>
    <row r="36145" ht="15.75" customHeight="1">
      <c r="B36145" s="1">
        <f t="shared" si="1"/>
        <v>36144</v>
      </c>
      <c r="C36145" s="2"/>
      <c r="D36145" s="2"/>
      <c r="E36145" s="2">
        <f>Sheet1!$C36145*Sheet1!$D36145</f>
        <v>0</v>
      </c>
    </row>
    <row r="36146" ht="15.75" customHeight="1">
      <c r="B36146" s="1">
        <f t="shared" si="1"/>
        <v>36145</v>
      </c>
      <c r="C36146" s="2"/>
      <c r="D36146" s="2"/>
      <c r="E36146" s="2">
        <f>Sheet1!$C36146*Sheet1!$D36146</f>
        <v>0</v>
      </c>
    </row>
    <row r="36147" ht="15.75" customHeight="1">
      <c r="B36147" s="1">
        <f t="shared" si="1"/>
        <v>36146</v>
      </c>
      <c r="C36147" s="2"/>
      <c r="D36147" s="2"/>
      <c r="E36147" s="2">
        <f>Sheet1!$C36147*Sheet1!$D36147</f>
        <v>0</v>
      </c>
    </row>
    <row r="36148" ht="15.75" customHeight="1">
      <c r="B36148" s="1">
        <f t="shared" si="1"/>
        <v>36147</v>
      </c>
      <c r="C36148" s="2"/>
      <c r="D36148" s="2"/>
      <c r="E36148" s="2">
        <f>Sheet1!$C36148*Sheet1!$D36148</f>
        <v>0</v>
      </c>
    </row>
    <row r="36149" ht="15.75" customHeight="1">
      <c r="B36149" s="1">
        <f t="shared" si="1"/>
        <v>36148</v>
      </c>
      <c r="C36149" s="2"/>
      <c r="D36149" s="2"/>
      <c r="E36149" s="2">
        <f>Sheet1!$C36149*Sheet1!$D36149</f>
        <v>0</v>
      </c>
    </row>
    <row r="36150" ht="15.75" customHeight="1">
      <c r="B36150" s="1">
        <f t="shared" si="1"/>
        <v>36149</v>
      </c>
      <c r="C36150" s="2"/>
      <c r="D36150" s="2"/>
      <c r="E36150" s="2">
        <f>Sheet1!$C36150*Sheet1!$D36150</f>
        <v>0</v>
      </c>
    </row>
    <row r="36151" ht="15.75" customHeight="1">
      <c r="B36151" s="1">
        <f t="shared" si="1"/>
        <v>36150</v>
      </c>
      <c r="C36151" s="2"/>
      <c r="D36151" s="2"/>
      <c r="E36151" s="2">
        <f>Sheet1!$C36151*Sheet1!$D36151</f>
        <v>0</v>
      </c>
    </row>
    <row r="36152" ht="15.75" customHeight="1">
      <c r="B36152" s="1">
        <f t="shared" si="1"/>
        <v>36151</v>
      </c>
      <c r="C36152" s="2"/>
      <c r="D36152" s="2"/>
      <c r="E36152" s="2">
        <f>Sheet1!$C36152*Sheet1!$D36152</f>
        <v>0</v>
      </c>
    </row>
    <row r="36153" ht="15.75" customHeight="1">
      <c r="B36153" s="1">
        <f t="shared" si="1"/>
        <v>36152</v>
      </c>
      <c r="C36153" s="2"/>
      <c r="D36153" s="2"/>
      <c r="E36153" s="2">
        <f>Sheet1!$C36153*Sheet1!$D36153</f>
        <v>0</v>
      </c>
    </row>
    <row r="36154" ht="15.75" customHeight="1">
      <c r="B36154" s="1">
        <f t="shared" si="1"/>
        <v>36153</v>
      </c>
      <c r="C36154" s="2"/>
      <c r="D36154" s="2"/>
      <c r="E36154" s="2">
        <f>Sheet1!$C36154*Sheet1!$D36154</f>
        <v>0</v>
      </c>
    </row>
    <row r="36155" ht="15.75" customHeight="1">
      <c r="B36155" s="1">
        <f t="shared" si="1"/>
        <v>36154</v>
      </c>
      <c r="C36155" s="2"/>
      <c r="D36155" s="2"/>
      <c r="E36155" s="2">
        <f>Sheet1!$C36155*Sheet1!$D36155</f>
        <v>0</v>
      </c>
    </row>
    <row r="36156" ht="15.75" customHeight="1">
      <c r="B36156" s="1">
        <f t="shared" si="1"/>
        <v>36155</v>
      </c>
      <c r="C36156" s="2"/>
      <c r="D36156" s="2"/>
      <c r="E36156" s="2">
        <f>Sheet1!$C36156*Sheet1!$D36156</f>
        <v>0</v>
      </c>
    </row>
    <row r="36157" ht="15.75" customHeight="1">
      <c r="B36157" s="1">
        <f t="shared" si="1"/>
        <v>36156</v>
      </c>
      <c r="C36157" s="2"/>
      <c r="D36157" s="2"/>
      <c r="E36157" s="2">
        <f>Sheet1!$C36157*Sheet1!$D36157</f>
        <v>0</v>
      </c>
    </row>
    <row r="36158" ht="15.75" customHeight="1">
      <c r="B36158" s="1">
        <f t="shared" si="1"/>
        <v>36157</v>
      </c>
      <c r="C36158" s="2"/>
      <c r="D36158" s="2"/>
      <c r="E36158" s="2">
        <f>Sheet1!$C36158*Sheet1!$D36158</f>
        <v>0</v>
      </c>
    </row>
    <row r="36159" ht="15.75" customHeight="1">
      <c r="B36159" s="1">
        <f t="shared" si="1"/>
        <v>36158</v>
      </c>
      <c r="C36159" s="2"/>
      <c r="D36159" s="2"/>
      <c r="E36159" s="2">
        <f>Sheet1!$C36159*Sheet1!$D36159</f>
        <v>0</v>
      </c>
    </row>
    <row r="36160" ht="15.75" customHeight="1">
      <c r="B36160" s="1">
        <f t="shared" si="1"/>
        <v>36159</v>
      </c>
      <c r="C36160" s="2"/>
      <c r="D36160" s="2"/>
      <c r="E36160" s="2">
        <f>Sheet1!$C36160*Sheet1!$D36160</f>
        <v>0</v>
      </c>
    </row>
    <row r="36161" ht="15.75" customHeight="1">
      <c r="B36161" s="1">
        <f t="shared" si="1"/>
        <v>36160</v>
      </c>
      <c r="C36161" s="2"/>
      <c r="D36161" s="2"/>
      <c r="E36161" s="2">
        <f>Sheet1!$C36161*Sheet1!$D36161</f>
        <v>0</v>
      </c>
    </row>
    <row r="36162" ht="15.75" customHeight="1">
      <c r="B36162" s="1">
        <f t="shared" si="1"/>
        <v>36161</v>
      </c>
      <c r="C36162" s="2"/>
      <c r="D36162" s="2"/>
      <c r="E36162" s="2">
        <f>Sheet1!$C36162*Sheet1!$D36162</f>
        <v>0</v>
      </c>
    </row>
    <row r="36163" ht="15.75" customHeight="1">
      <c r="B36163" s="1">
        <f t="shared" si="1"/>
        <v>36162</v>
      </c>
      <c r="C36163" s="2"/>
      <c r="D36163" s="2"/>
      <c r="E36163" s="2">
        <f>Sheet1!$C36163*Sheet1!$D36163</f>
        <v>0</v>
      </c>
    </row>
    <row r="36164" ht="15.75" customHeight="1">
      <c r="B36164" s="1">
        <f t="shared" si="1"/>
        <v>36163</v>
      </c>
      <c r="C36164" s="2"/>
      <c r="D36164" s="2"/>
      <c r="E36164" s="2">
        <f>Sheet1!$C36164*Sheet1!$D36164</f>
        <v>0</v>
      </c>
    </row>
    <row r="36165" ht="15.75" customHeight="1">
      <c r="B36165" s="1">
        <f t="shared" si="1"/>
        <v>36164</v>
      </c>
      <c r="C36165" s="2"/>
      <c r="D36165" s="2"/>
      <c r="E36165" s="2">
        <f>Sheet1!$C36165*Sheet1!$D36165</f>
        <v>0</v>
      </c>
    </row>
    <row r="36166" ht="15.75" customHeight="1">
      <c r="B36166" s="1">
        <f t="shared" si="1"/>
        <v>36165</v>
      </c>
      <c r="C36166" s="2"/>
      <c r="D36166" s="2"/>
      <c r="E36166" s="2">
        <f>Sheet1!$C36166*Sheet1!$D36166</f>
        <v>0</v>
      </c>
    </row>
    <row r="36167" ht="15.75" customHeight="1">
      <c r="B36167" s="1">
        <f t="shared" si="1"/>
        <v>36166</v>
      </c>
      <c r="C36167" s="2"/>
      <c r="D36167" s="2"/>
      <c r="E36167" s="2">
        <f>Sheet1!$C36167*Sheet1!$D36167</f>
        <v>0</v>
      </c>
    </row>
    <row r="36168" ht="15.75" customHeight="1">
      <c r="B36168" s="1">
        <f t="shared" si="1"/>
        <v>36167</v>
      </c>
      <c r="C36168" s="2"/>
      <c r="D36168" s="2"/>
      <c r="E36168" s="2">
        <f>Sheet1!$C36168*Sheet1!$D36168</f>
        <v>0</v>
      </c>
    </row>
    <row r="36169" ht="15.75" customHeight="1">
      <c r="B36169" s="1">
        <f t="shared" si="1"/>
        <v>36168</v>
      </c>
      <c r="C36169" s="2"/>
      <c r="D36169" s="2"/>
      <c r="E36169" s="2">
        <f>Sheet1!$C36169*Sheet1!$D36169</f>
        <v>0</v>
      </c>
    </row>
    <row r="36170" ht="15.75" customHeight="1">
      <c r="B36170" s="1">
        <f t="shared" si="1"/>
        <v>36169</v>
      </c>
      <c r="C36170" s="2"/>
      <c r="D36170" s="2"/>
      <c r="E36170" s="2">
        <f>Sheet1!$C36170*Sheet1!$D36170</f>
        <v>0</v>
      </c>
    </row>
    <row r="36171" ht="15.75" customHeight="1">
      <c r="B36171" s="1">
        <f t="shared" si="1"/>
        <v>36170</v>
      </c>
      <c r="C36171" s="2"/>
      <c r="D36171" s="2"/>
      <c r="E36171" s="2">
        <f>Sheet1!$C36171*Sheet1!$D36171</f>
        <v>0</v>
      </c>
    </row>
    <row r="36172" ht="15.75" customHeight="1">
      <c r="B36172" s="1">
        <f t="shared" si="1"/>
        <v>36171</v>
      </c>
      <c r="C36172" s="2"/>
      <c r="D36172" s="2"/>
      <c r="E36172" s="2">
        <f>Sheet1!$C36172*Sheet1!$D36172</f>
        <v>0</v>
      </c>
    </row>
    <row r="36173" ht="15.75" customHeight="1">
      <c r="B36173" s="1">
        <f t="shared" si="1"/>
        <v>36172</v>
      </c>
      <c r="C36173" s="2"/>
      <c r="D36173" s="2"/>
      <c r="E36173" s="2">
        <f>Sheet1!$C36173*Sheet1!$D36173</f>
        <v>0</v>
      </c>
    </row>
    <row r="36174" ht="15.75" customHeight="1">
      <c r="B36174" s="1">
        <f t="shared" si="1"/>
        <v>36173</v>
      </c>
      <c r="C36174" s="2"/>
      <c r="D36174" s="2"/>
      <c r="E36174" s="2">
        <f>Sheet1!$C36174*Sheet1!$D36174</f>
        <v>0</v>
      </c>
    </row>
    <row r="36175" ht="15.75" customHeight="1">
      <c r="B36175" s="1">
        <f t="shared" si="1"/>
        <v>36174</v>
      </c>
      <c r="C36175" s="2"/>
      <c r="D36175" s="2"/>
      <c r="E36175" s="2">
        <f>Sheet1!$C36175*Sheet1!$D36175</f>
        <v>0</v>
      </c>
    </row>
    <row r="36176" ht="15.75" customHeight="1">
      <c r="B36176" s="1">
        <f t="shared" si="1"/>
        <v>36175</v>
      </c>
      <c r="C36176" s="2"/>
      <c r="D36176" s="2"/>
      <c r="E36176" s="2">
        <f>Sheet1!$C36176*Sheet1!$D36176</f>
        <v>0</v>
      </c>
    </row>
    <row r="36177" ht="15.75" customHeight="1">
      <c r="B36177" s="1">
        <f t="shared" si="1"/>
        <v>36176</v>
      </c>
      <c r="C36177" s="2"/>
      <c r="D36177" s="2"/>
      <c r="E36177" s="2">
        <f>Sheet1!$C36177*Sheet1!$D36177</f>
        <v>0</v>
      </c>
    </row>
    <row r="36178" ht="15.75" customHeight="1">
      <c r="B36178" s="1">
        <f t="shared" si="1"/>
        <v>36177</v>
      </c>
      <c r="C36178" s="2"/>
      <c r="D36178" s="2"/>
      <c r="E36178" s="2">
        <f>Sheet1!$C36178*Sheet1!$D36178</f>
        <v>0</v>
      </c>
    </row>
    <row r="36179" ht="15.75" customHeight="1">
      <c r="B36179" s="1">
        <f t="shared" si="1"/>
        <v>36178</v>
      </c>
      <c r="C36179" s="2"/>
      <c r="D36179" s="2"/>
      <c r="E36179" s="2">
        <f>Sheet1!$C36179*Sheet1!$D36179</f>
        <v>0</v>
      </c>
    </row>
    <row r="36180" ht="15.75" customHeight="1">
      <c r="B36180" s="1">
        <f t="shared" si="1"/>
        <v>36179</v>
      </c>
      <c r="C36180" s="2"/>
      <c r="D36180" s="2"/>
      <c r="E36180" s="2">
        <f>Sheet1!$C36180*Sheet1!$D36180</f>
        <v>0</v>
      </c>
    </row>
    <row r="36181" ht="15.75" customHeight="1">
      <c r="B36181" s="1">
        <f t="shared" si="1"/>
        <v>36180</v>
      </c>
      <c r="C36181" s="2"/>
      <c r="D36181" s="2"/>
      <c r="E36181" s="2">
        <f>Sheet1!$C36181*Sheet1!$D36181</f>
        <v>0</v>
      </c>
    </row>
    <row r="36182" ht="15.75" customHeight="1">
      <c r="B36182" s="1">
        <f t="shared" si="1"/>
        <v>36181</v>
      </c>
      <c r="C36182" s="2"/>
      <c r="D36182" s="2"/>
      <c r="E36182" s="2">
        <f>Sheet1!$C36182*Sheet1!$D36182</f>
        <v>0</v>
      </c>
    </row>
    <row r="36183" ht="15.75" customHeight="1">
      <c r="B36183" s="1">
        <f t="shared" si="1"/>
        <v>36182</v>
      </c>
      <c r="C36183" s="2"/>
      <c r="D36183" s="2"/>
      <c r="E36183" s="2">
        <f>Sheet1!$C36183*Sheet1!$D36183</f>
        <v>0</v>
      </c>
    </row>
    <row r="36184" ht="15.75" customHeight="1">
      <c r="B36184" s="1">
        <f t="shared" si="1"/>
        <v>36183</v>
      </c>
      <c r="C36184" s="2"/>
      <c r="D36184" s="2"/>
      <c r="E36184" s="2">
        <f>Sheet1!$C36184*Sheet1!$D36184</f>
        <v>0</v>
      </c>
    </row>
    <row r="36185" ht="15.75" customHeight="1">
      <c r="B36185" s="1">
        <f t="shared" si="1"/>
        <v>36184</v>
      </c>
      <c r="C36185" s="2"/>
      <c r="D36185" s="2"/>
      <c r="E36185" s="2">
        <f>Sheet1!$C36185*Sheet1!$D36185</f>
        <v>0</v>
      </c>
    </row>
    <row r="36186" ht="15.75" customHeight="1">
      <c r="B36186" s="1">
        <f t="shared" si="1"/>
        <v>36185</v>
      </c>
      <c r="C36186" s="2"/>
      <c r="D36186" s="2"/>
      <c r="E36186" s="2">
        <f>Sheet1!$C36186*Sheet1!$D36186</f>
        <v>0</v>
      </c>
    </row>
    <row r="36187" ht="15.75" customHeight="1">
      <c r="B36187" s="1">
        <f t="shared" si="1"/>
        <v>36186</v>
      </c>
      <c r="C36187" s="2"/>
      <c r="D36187" s="2"/>
      <c r="E36187" s="2">
        <f>Sheet1!$C36187*Sheet1!$D36187</f>
        <v>0</v>
      </c>
    </row>
    <row r="36188" ht="15.75" customHeight="1">
      <c r="B36188" s="1">
        <f t="shared" si="1"/>
        <v>36187</v>
      </c>
      <c r="C36188" s="2"/>
      <c r="D36188" s="2"/>
      <c r="E36188" s="2">
        <f>Sheet1!$C36188*Sheet1!$D36188</f>
        <v>0</v>
      </c>
    </row>
    <row r="36189" ht="15.75" customHeight="1">
      <c r="B36189" s="1">
        <f t="shared" si="1"/>
        <v>36188</v>
      </c>
      <c r="C36189" s="2"/>
      <c r="D36189" s="2"/>
      <c r="E36189" s="2">
        <f>Sheet1!$C36189*Sheet1!$D36189</f>
        <v>0</v>
      </c>
    </row>
    <row r="36190" ht="15.75" customHeight="1">
      <c r="B36190" s="1">
        <f t="shared" si="1"/>
        <v>36189</v>
      </c>
      <c r="C36190" s="2"/>
      <c r="D36190" s="2"/>
      <c r="E36190" s="2">
        <f>Sheet1!$C36190*Sheet1!$D36190</f>
        <v>0</v>
      </c>
    </row>
    <row r="36191" ht="15.75" customHeight="1">
      <c r="B36191" s="1">
        <f t="shared" si="1"/>
        <v>36190</v>
      </c>
      <c r="C36191" s="2"/>
      <c r="D36191" s="2"/>
      <c r="E36191" s="2">
        <f>Sheet1!$C36191*Sheet1!$D36191</f>
        <v>0</v>
      </c>
    </row>
    <row r="36192" ht="15.75" customHeight="1">
      <c r="B36192" s="1">
        <f t="shared" si="1"/>
        <v>36191</v>
      </c>
      <c r="C36192" s="2"/>
      <c r="D36192" s="2"/>
      <c r="E36192" s="2">
        <f>Sheet1!$C36192*Sheet1!$D36192</f>
        <v>0</v>
      </c>
    </row>
    <row r="36193" ht="15.75" customHeight="1">
      <c r="B36193" s="1">
        <f t="shared" si="1"/>
        <v>36192</v>
      </c>
      <c r="C36193" s="2"/>
      <c r="D36193" s="2"/>
      <c r="E36193" s="2">
        <f>Sheet1!$C36193*Sheet1!$D36193</f>
        <v>0</v>
      </c>
    </row>
    <row r="36194" ht="15.75" customHeight="1">
      <c r="B36194" s="1">
        <f t="shared" si="1"/>
        <v>36193</v>
      </c>
      <c r="C36194" s="2"/>
      <c r="D36194" s="2"/>
      <c r="E36194" s="2">
        <f>Sheet1!$C36194*Sheet1!$D36194</f>
        <v>0</v>
      </c>
    </row>
    <row r="36195" ht="15.75" customHeight="1">
      <c r="B36195" s="1">
        <f t="shared" si="1"/>
        <v>36194</v>
      </c>
      <c r="C36195" s="2"/>
      <c r="D36195" s="2"/>
      <c r="E36195" s="2">
        <f>Sheet1!$C36195*Sheet1!$D36195</f>
        <v>0</v>
      </c>
    </row>
    <row r="36196" ht="15.75" customHeight="1">
      <c r="B36196" s="1">
        <f t="shared" si="1"/>
        <v>36195</v>
      </c>
      <c r="C36196" s="2"/>
      <c r="D36196" s="2"/>
      <c r="E36196" s="2">
        <f>Sheet1!$C36196*Sheet1!$D36196</f>
        <v>0</v>
      </c>
    </row>
    <row r="36197" ht="15.75" customHeight="1">
      <c r="B36197" s="1">
        <f t="shared" si="1"/>
        <v>36196</v>
      </c>
      <c r="C36197" s="2"/>
      <c r="D36197" s="2"/>
      <c r="E36197" s="2">
        <f>Sheet1!$C36197*Sheet1!$D36197</f>
        <v>0</v>
      </c>
    </row>
    <row r="36198" ht="15.75" customHeight="1">
      <c r="B36198" s="1">
        <f t="shared" si="1"/>
        <v>36197</v>
      </c>
      <c r="C36198" s="2"/>
      <c r="D36198" s="2"/>
      <c r="E36198" s="2">
        <f>Sheet1!$C36198*Sheet1!$D36198</f>
        <v>0</v>
      </c>
    </row>
    <row r="36199" ht="15.75" customHeight="1">
      <c r="B36199" s="1">
        <f t="shared" si="1"/>
        <v>36198</v>
      </c>
      <c r="C36199" s="2"/>
      <c r="D36199" s="2"/>
      <c r="E36199" s="2">
        <f>Sheet1!$C36199*Sheet1!$D36199</f>
        <v>0</v>
      </c>
    </row>
    <row r="36200" ht="15.75" customHeight="1">
      <c r="B36200" s="1">
        <f t="shared" si="1"/>
        <v>36199</v>
      </c>
      <c r="C36200" s="2"/>
      <c r="D36200" s="2"/>
      <c r="E36200" s="2">
        <f>Sheet1!$C36200*Sheet1!$D36200</f>
        <v>0</v>
      </c>
    </row>
    <row r="36201" ht="15.75" customHeight="1">
      <c r="B36201" s="1">
        <f t="shared" si="1"/>
        <v>36200</v>
      </c>
      <c r="C36201" s="2"/>
      <c r="D36201" s="2"/>
      <c r="E36201" s="2">
        <f>Sheet1!$C36201*Sheet1!$D36201</f>
        <v>0</v>
      </c>
    </row>
    <row r="36202" ht="15.75" customHeight="1">
      <c r="B36202" s="1">
        <f t="shared" si="1"/>
        <v>36201</v>
      </c>
      <c r="C36202" s="2"/>
      <c r="D36202" s="2"/>
      <c r="E36202" s="2">
        <f>Sheet1!$C36202*Sheet1!$D36202</f>
        <v>0</v>
      </c>
    </row>
    <row r="36203" ht="15.75" customHeight="1">
      <c r="B36203" s="1">
        <f t="shared" si="1"/>
        <v>36202</v>
      </c>
      <c r="C36203" s="2"/>
      <c r="D36203" s="2"/>
      <c r="E36203" s="2">
        <f>Sheet1!$C36203*Sheet1!$D36203</f>
        <v>0</v>
      </c>
    </row>
    <row r="36204" ht="15.75" customHeight="1">
      <c r="B36204" s="1">
        <f t="shared" si="1"/>
        <v>36203</v>
      </c>
      <c r="C36204" s="2"/>
      <c r="D36204" s="2"/>
      <c r="E36204" s="2">
        <f>Sheet1!$C36204*Sheet1!$D36204</f>
        <v>0</v>
      </c>
    </row>
    <row r="36205" ht="15.75" customHeight="1">
      <c r="B36205" s="1">
        <f t="shared" si="1"/>
        <v>36204</v>
      </c>
      <c r="C36205" s="2"/>
      <c r="D36205" s="2"/>
      <c r="E36205" s="2">
        <f>Sheet1!$C36205*Sheet1!$D36205</f>
        <v>0</v>
      </c>
    </row>
    <row r="36206" ht="15.75" customHeight="1">
      <c r="B36206" s="1">
        <f t="shared" si="1"/>
        <v>36205</v>
      </c>
      <c r="C36206" s="2"/>
      <c r="D36206" s="2"/>
      <c r="E36206" s="2">
        <f>Sheet1!$C36206*Sheet1!$D36206</f>
        <v>0</v>
      </c>
    </row>
    <row r="36207" ht="15.75" customHeight="1">
      <c r="B36207" s="1">
        <f t="shared" si="1"/>
        <v>36206</v>
      </c>
      <c r="C36207" s="2"/>
      <c r="D36207" s="2"/>
      <c r="E36207" s="2">
        <f>Sheet1!$C36207*Sheet1!$D36207</f>
        <v>0</v>
      </c>
    </row>
    <row r="36208" ht="15.75" customHeight="1">
      <c r="B36208" s="1">
        <f t="shared" si="1"/>
        <v>36207</v>
      </c>
      <c r="C36208" s="2"/>
      <c r="D36208" s="2"/>
      <c r="E36208" s="2">
        <f>Sheet1!$C36208*Sheet1!$D36208</f>
        <v>0</v>
      </c>
    </row>
    <row r="36209" ht="15.75" customHeight="1">
      <c r="B36209" s="1">
        <f t="shared" si="1"/>
        <v>36208</v>
      </c>
      <c r="C36209" s="2"/>
      <c r="D36209" s="2"/>
      <c r="E36209" s="2">
        <f>Sheet1!$C36209*Sheet1!$D36209</f>
        <v>0</v>
      </c>
    </row>
    <row r="36210" ht="15.75" customHeight="1">
      <c r="B36210" s="1">
        <f t="shared" si="1"/>
        <v>36209</v>
      </c>
      <c r="C36210" s="2"/>
      <c r="D36210" s="2"/>
      <c r="E36210" s="2">
        <f>Sheet1!$C36210*Sheet1!$D36210</f>
        <v>0</v>
      </c>
    </row>
    <row r="36211" ht="15.75" customHeight="1">
      <c r="B36211" s="1">
        <f t="shared" si="1"/>
        <v>36210</v>
      </c>
      <c r="C36211" s="2"/>
      <c r="D36211" s="2"/>
      <c r="E36211" s="2">
        <f>Sheet1!$C36211*Sheet1!$D36211</f>
        <v>0</v>
      </c>
    </row>
    <row r="36212" ht="15.75" customHeight="1">
      <c r="B36212" s="1">
        <f t="shared" si="1"/>
        <v>36211</v>
      </c>
      <c r="C36212" s="2"/>
      <c r="D36212" s="2"/>
      <c r="E36212" s="2">
        <f>Sheet1!$C36212*Sheet1!$D36212</f>
        <v>0</v>
      </c>
    </row>
    <row r="36213" ht="15.75" customHeight="1">
      <c r="B36213" s="1">
        <f t="shared" si="1"/>
        <v>36212</v>
      </c>
      <c r="C36213" s="2"/>
      <c r="D36213" s="2"/>
      <c r="E36213" s="2">
        <f>Sheet1!$C36213*Sheet1!$D36213</f>
        <v>0</v>
      </c>
    </row>
    <row r="36214" ht="15.75" customHeight="1">
      <c r="B36214" s="1">
        <f t="shared" si="1"/>
        <v>36213</v>
      </c>
      <c r="C36214" s="2"/>
      <c r="D36214" s="2"/>
      <c r="E36214" s="2">
        <f>Sheet1!$C36214*Sheet1!$D36214</f>
        <v>0</v>
      </c>
    </row>
    <row r="36215" ht="15.75" customHeight="1">
      <c r="B36215" s="1">
        <f t="shared" si="1"/>
        <v>36214</v>
      </c>
      <c r="C36215" s="2"/>
      <c r="D36215" s="2"/>
      <c r="E36215" s="2">
        <f>Sheet1!$C36215*Sheet1!$D36215</f>
        <v>0</v>
      </c>
    </row>
    <row r="36216" ht="15.75" customHeight="1">
      <c r="B36216" s="1">
        <f t="shared" si="1"/>
        <v>36215</v>
      </c>
      <c r="C36216" s="2"/>
      <c r="D36216" s="2"/>
      <c r="E36216" s="2">
        <f>Sheet1!$C36216*Sheet1!$D36216</f>
        <v>0</v>
      </c>
    </row>
    <row r="36217" ht="15.75" customHeight="1">
      <c r="B36217" s="1">
        <f t="shared" si="1"/>
        <v>36216</v>
      </c>
      <c r="C36217" s="2"/>
      <c r="D36217" s="2"/>
      <c r="E36217" s="2">
        <f>Sheet1!$C36217*Sheet1!$D36217</f>
        <v>0</v>
      </c>
    </row>
    <row r="36218" ht="15.75" customHeight="1">
      <c r="B36218" s="1">
        <f t="shared" si="1"/>
        <v>36217</v>
      </c>
      <c r="C36218" s="2"/>
      <c r="D36218" s="2"/>
      <c r="E36218" s="2">
        <f>Sheet1!$C36218*Sheet1!$D36218</f>
        <v>0</v>
      </c>
    </row>
    <row r="36219" ht="15.75" customHeight="1">
      <c r="B36219" s="1">
        <f t="shared" si="1"/>
        <v>36218</v>
      </c>
      <c r="C36219" s="2"/>
      <c r="D36219" s="2"/>
      <c r="E36219" s="2">
        <f>Sheet1!$C36219*Sheet1!$D36219</f>
        <v>0</v>
      </c>
    </row>
    <row r="36220" ht="15.75" customHeight="1">
      <c r="B36220" s="1">
        <f t="shared" si="1"/>
        <v>36219</v>
      </c>
      <c r="C36220" s="2"/>
      <c r="D36220" s="2"/>
      <c r="E36220" s="2">
        <f>Sheet1!$C36220*Sheet1!$D36220</f>
        <v>0</v>
      </c>
    </row>
    <row r="36221" ht="15.75" customHeight="1">
      <c r="B36221" s="1">
        <f t="shared" si="1"/>
        <v>36220</v>
      </c>
      <c r="C36221" s="2"/>
      <c r="D36221" s="2"/>
      <c r="E36221" s="2">
        <f>Sheet1!$C36221*Sheet1!$D36221</f>
        <v>0</v>
      </c>
    </row>
    <row r="36222" ht="15.75" customHeight="1">
      <c r="B36222" s="1">
        <f t="shared" si="1"/>
        <v>36221</v>
      </c>
      <c r="C36222" s="2"/>
      <c r="D36222" s="2"/>
      <c r="E36222" s="2">
        <f>Sheet1!$C36222*Sheet1!$D36222</f>
        <v>0</v>
      </c>
    </row>
    <row r="36223" ht="15.75" customHeight="1">
      <c r="B36223" s="1">
        <f t="shared" si="1"/>
        <v>36222</v>
      </c>
      <c r="C36223" s="2"/>
      <c r="D36223" s="2"/>
      <c r="E36223" s="2">
        <f>Sheet1!$C36223*Sheet1!$D36223</f>
        <v>0</v>
      </c>
    </row>
    <row r="36224" ht="15.75" customHeight="1">
      <c r="B36224" s="1">
        <f t="shared" si="1"/>
        <v>36223</v>
      </c>
      <c r="C36224" s="2"/>
      <c r="D36224" s="2"/>
      <c r="E36224" s="2">
        <f>Sheet1!$C36224*Sheet1!$D36224</f>
        <v>0</v>
      </c>
    </row>
    <row r="36225" ht="15.75" customHeight="1">
      <c r="B36225" s="1">
        <f t="shared" si="1"/>
        <v>36224</v>
      </c>
      <c r="C36225" s="2"/>
      <c r="D36225" s="2"/>
      <c r="E36225" s="2">
        <f>Sheet1!$C36225*Sheet1!$D36225</f>
        <v>0</v>
      </c>
    </row>
    <row r="36226" ht="15.75" customHeight="1">
      <c r="B36226" s="1">
        <f t="shared" si="1"/>
        <v>36225</v>
      </c>
      <c r="C36226" s="2"/>
      <c r="D36226" s="2"/>
      <c r="E36226" s="2">
        <f>Sheet1!$C36226*Sheet1!$D36226</f>
        <v>0</v>
      </c>
    </row>
    <row r="36227" ht="15.75" customHeight="1">
      <c r="B36227" s="1">
        <f t="shared" si="1"/>
        <v>36226</v>
      </c>
      <c r="C36227" s="2"/>
      <c r="D36227" s="2"/>
      <c r="E36227" s="2">
        <f>Sheet1!$C36227*Sheet1!$D36227</f>
        <v>0</v>
      </c>
    </row>
    <row r="36228" ht="15.75" customHeight="1">
      <c r="B36228" s="1">
        <f t="shared" si="1"/>
        <v>36227</v>
      </c>
      <c r="C36228" s="2"/>
      <c r="D36228" s="2"/>
      <c r="E36228" s="2">
        <f>Sheet1!$C36228*Sheet1!$D36228</f>
        <v>0</v>
      </c>
    </row>
    <row r="36229" ht="15.75" customHeight="1">
      <c r="B36229" s="1">
        <f t="shared" si="1"/>
        <v>36228</v>
      </c>
      <c r="C36229" s="2"/>
      <c r="D36229" s="2"/>
      <c r="E36229" s="2">
        <f>Sheet1!$C36229*Sheet1!$D36229</f>
        <v>0</v>
      </c>
    </row>
    <row r="36230" ht="15.75" customHeight="1">
      <c r="B36230" s="1">
        <f t="shared" si="1"/>
        <v>36229</v>
      </c>
      <c r="C36230" s="2"/>
      <c r="D36230" s="2"/>
      <c r="E36230" s="2">
        <f>Sheet1!$C36230*Sheet1!$D36230</f>
        <v>0</v>
      </c>
    </row>
    <row r="36231" ht="15.75" customHeight="1">
      <c r="B36231" s="1">
        <f t="shared" si="1"/>
        <v>36230</v>
      </c>
      <c r="C36231" s="2"/>
      <c r="D36231" s="2"/>
      <c r="E36231" s="2">
        <f>Sheet1!$C36231*Sheet1!$D36231</f>
        <v>0</v>
      </c>
    </row>
    <row r="36232" ht="15.75" customHeight="1">
      <c r="B36232" s="1">
        <f t="shared" si="1"/>
        <v>36231</v>
      </c>
      <c r="C36232" s="2"/>
      <c r="D36232" s="2"/>
      <c r="E36232" s="2">
        <f>Sheet1!$C36232*Sheet1!$D36232</f>
        <v>0</v>
      </c>
    </row>
    <row r="36233" ht="15.75" customHeight="1">
      <c r="B36233" s="1">
        <f t="shared" si="1"/>
        <v>36232</v>
      </c>
      <c r="C36233" s="2"/>
      <c r="D36233" s="2"/>
      <c r="E36233" s="2">
        <f>Sheet1!$C36233*Sheet1!$D36233</f>
        <v>0</v>
      </c>
    </row>
    <row r="36234" ht="15.75" customHeight="1">
      <c r="B36234" s="1">
        <f t="shared" si="1"/>
        <v>36233</v>
      </c>
      <c r="C36234" s="2"/>
      <c r="D36234" s="2"/>
      <c r="E36234" s="2">
        <f>Sheet1!$C36234*Sheet1!$D36234</f>
        <v>0</v>
      </c>
    </row>
    <row r="36235" ht="15.75" customHeight="1">
      <c r="B36235" s="1">
        <f t="shared" si="1"/>
        <v>36234</v>
      </c>
      <c r="C36235" s="2"/>
      <c r="D36235" s="2"/>
      <c r="E36235" s="2">
        <f>Sheet1!$C36235*Sheet1!$D36235</f>
        <v>0</v>
      </c>
    </row>
    <row r="36236" ht="15.75" customHeight="1">
      <c r="B36236" s="1">
        <f t="shared" si="1"/>
        <v>36235</v>
      </c>
      <c r="C36236" s="2"/>
      <c r="D36236" s="2"/>
      <c r="E36236" s="2">
        <f>Sheet1!$C36236*Sheet1!$D36236</f>
        <v>0</v>
      </c>
    </row>
    <row r="36237" ht="15.75" customHeight="1">
      <c r="B36237" s="1">
        <f t="shared" si="1"/>
        <v>36236</v>
      </c>
      <c r="C36237" s="2"/>
      <c r="D36237" s="2"/>
      <c r="E36237" s="2">
        <f>Sheet1!$C36237*Sheet1!$D36237</f>
        <v>0</v>
      </c>
    </row>
    <row r="36238" ht="15.75" customHeight="1">
      <c r="B36238" s="1">
        <f t="shared" si="1"/>
        <v>36237</v>
      </c>
      <c r="C36238" s="2"/>
      <c r="D36238" s="2"/>
      <c r="E36238" s="2">
        <f>Sheet1!$C36238*Sheet1!$D36238</f>
        <v>0</v>
      </c>
    </row>
    <row r="36239" ht="15.75" customHeight="1">
      <c r="B36239" s="1">
        <f t="shared" si="1"/>
        <v>36238</v>
      </c>
      <c r="C36239" s="2"/>
      <c r="D36239" s="2"/>
      <c r="E36239" s="2">
        <f>Sheet1!$C36239*Sheet1!$D36239</f>
        <v>0</v>
      </c>
    </row>
    <row r="36240" ht="15.75" customHeight="1">
      <c r="B36240" s="1">
        <f t="shared" si="1"/>
        <v>36239</v>
      </c>
      <c r="C36240" s="2"/>
      <c r="D36240" s="2"/>
      <c r="E36240" s="2">
        <f>Sheet1!$C36240*Sheet1!$D36240</f>
        <v>0</v>
      </c>
    </row>
    <row r="36241" ht="15.75" customHeight="1">
      <c r="B36241" s="1">
        <f t="shared" si="1"/>
        <v>36240</v>
      </c>
      <c r="C36241" s="2"/>
      <c r="D36241" s="2"/>
      <c r="E36241" s="2">
        <f>Sheet1!$C36241*Sheet1!$D36241</f>
        <v>0</v>
      </c>
    </row>
    <row r="36242" ht="15.75" customHeight="1">
      <c r="B36242" s="1">
        <f t="shared" si="1"/>
        <v>36241</v>
      </c>
      <c r="C36242" s="2"/>
      <c r="D36242" s="2"/>
      <c r="E36242" s="2">
        <f>Sheet1!$C36242*Sheet1!$D36242</f>
        <v>0</v>
      </c>
    </row>
    <row r="36243" ht="15.75" customHeight="1">
      <c r="B36243" s="1">
        <f t="shared" si="1"/>
        <v>36242</v>
      </c>
      <c r="C36243" s="2"/>
      <c r="D36243" s="2"/>
      <c r="E36243" s="2">
        <f>Sheet1!$C36243*Sheet1!$D36243</f>
        <v>0</v>
      </c>
    </row>
    <row r="36244" ht="15.75" customHeight="1">
      <c r="B36244" s="1">
        <f t="shared" si="1"/>
        <v>36243</v>
      </c>
      <c r="C36244" s="2"/>
      <c r="D36244" s="2"/>
      <c r="E36244" s="2">
        <f>Sheet1!$C36244*Sheet1!$D36244</f>
        <v>0</v>
      </c>
    </row>
    <row r="36245" ht="15.75" customHeight="1">
      <c r="B36245" s="1">
        <f t="shared" si="1"/>
        <v>36244</v>
      </c>
      <c r="C36245" s="2"/>
      <c r="D36245" s="2"/>
      <c r="E36245" s="2">
        <f>Sheet1!$C36245*Sheet1!$D36245</f>
        <v>0</v>
      </c>
    </row>
    <row r="36246" ht="15.75" customHeight="1">
      <c r="B36246" s="1">
        <f t="shared" si="1"/>
        <v>36245</v>
      </c>
      <c r="C36246" s="2"/>
      <c r="D36246" s="2"/>
      <c r="E36246" s="2">
        <f>Sheet1!$C36246*Sheet1!$D36246</f>
        <v>0</v>
      </c>
    </row>
    <row r="36247" ht="15.75" customHeight="1">
      <c r="B36247" s="1">
        <f t="shared" si="1"/>
        <v>36246</v>
      </c>
      <c r="C36247" s="2"/>
      <c r="D36247" s="2"/>
      <c r="E36247" s="2">
        <f>Sheet1!$C36247*Sheet1!$D36247</f>
        <v>0</v>
      </c>
    </row>
    <row r="36248" ht="15.75" customHeight="1">
      <c r="B36248" s="1">
        <f t="shared" si="1"/>
        <v>36247</v>
      </c>
      <c r="C36248" s="2"/>
      <c r="D36248" s="2"/>
      <c r="E36248" s="2">
        <f>Sheet1!$C36248*Sheet1!$D36248</f>
        <v>0</v>
      </c>
    </row>
    <row r="36249" ht="15.75" customHeight="1">
      <c r="B36249" s="1">
        <f t="shared" si="1"/>
        <v>36248</v>
      </c>
      <c r="C36249" s="2"/>
      <c r="D36249" s="2"/>
      <c r="E36249" s="2">
        <f>Sheet1!$C36249*Sheet1!$D36249</f>
        <v>0</v>
      </c>
    </row>
    <row r="36250" ht="15.75" customHeight="1">
      <c r="B36250" s="1">
        <f t="shared" si="1"/>
        <v>36249</v>
      </c>
      <c r="C36250" s="2"/>
      <c r="D36250" s="2"/>
      <c r="E36250" s="2">
        <f>Sheet1!$C36250*Sheet1!$D36250</f>
        <v>0</v>
      </c>
    </row>
    <row r="36251" ht="15.75" customHeight="1">
      <c r="B36251" s="1">
        <f t="shared" si="1"/>
        <v>36250</v>
      </c>
      <c r="C36251" s="2"/>
      <c r="D36251" s="2"/>
      <c r="E36251" s="2">
        <f>Sheet1!$C36251*Sheet1!$D36251</f>
        <v>0</v>
      </c>
    </row>
    <row r="36252" ht="15.75" customHeight="1">
      <c r="B36252" s="1">
        <f t="shared" si="1"/>
        <v>36251</v>
      </c>
      <c r="C36252" s="2"/>
      <c r="D36252" s="2"/>
      <c r="E36252" s="2">
        <f>Sheet1!$C36252*Sheet1!$D36252</f>
        <v>0</v>
      </c>
    </row>
    <row r="36253" ht="15.75" customHeight="1">
      <c r="B36253" s="1">
        <f t="shared" si="1"/>
        <v>36252</v>
      </c>
      <c r="C36253" s="2"/>
      <c r="D36253" s="2"/>
      <c r="E36253" s="2">
        <f>Sheet1!$C36253*Sheet1!$D36253</f>
        <v>0</v>
      </c>
    </row>
    <row r="36254" ht="15.75" customHeight="1">
      <c r="B36254" s="1">
        <f t="shared" si="1"/>
        <v>36253</v>
      </c>
      <c r="C36254" s="2"/>
      <c r="D36254" s="2"/>
      <c r="E36254" s="2">
        <f>Sheet1!$C36254*Sheet1!$D36254</f>
        <v>0</v>
      </c>
    </row>
    <row r="36255" ht="15.75" customHeight="1">
      <c r="B36255" s="1">
        <f t="shared" si="1"/>
        <v>36254</v>
      </c>
      <c r="C36255" s="2"/>
      <c r="D36255" s="2"/>
      <c r="E36255" s="2">
        <f>Sheet1!$C36255*Sheet1!$D36255</f>
        <v>0</v>
      </c>
    </row>
    <row r="36256" ht="15.75" customHeight="1">
      <c r="B36256" s="1">
        <f t="shared" si="1"/>
        <v>36255</v>
      </c>
      <c r="C36256" s="2"/>
      <c r="D36256" s="2"/>
      <c r="E36256" s="2">
        <f>Sheet1!$C36256*Sheet1!$D36256</f>
        <v>0</v>
      </c>
    </row>
    <row r="36257" ht="15.75" customHeight="1">
      <c r="B36257" s="1">
        <f t="shared" si="1"/>
        <v>36256</v>
      </c>
      <c r="C36257" s="2"/>
      <c r="D36257" s="2"/>
      <c r="E36257" s="2">
        <f>Sheet1!$C36257*Sheet1!$D36257</f>
        <v>0</v>
      </c>
    </row>
    <row r="36258" ht="15.75" customHeight="1">
      <c r="B36258" s="1">
        <f t="shared" si="1"/>
        <v>36257</v>
      </c>
      <c r="C36258" s="2"/>
      <c r="D36258" s="2"/>
      <c r="E36258" s="2">
        <f>Sheet1!$C36258*Sheet1!$D36258</f>
        <v>0</v>
      </c>
    </row>
    <row r="36259" ht="15.75" customHeight="1">
      <c r="B36259" s="1">
        <f t="shared" si="1"/>
        <v>36258</v>
      </c>
      <c r="C36259" s="2"/>
      <c r="D36259" s="2"/>
      <c r="E36259" s="2">
        <f>Sheet1!$C36259*Sheet1!$D36259</f>
        <v>0</v>
      </c>
    </row>
    <row r="36260" ht="15.75" customHeight="1">
      <c r="B36260" s="1">
        <f t="shared" si="1"/>
        <v>36259</v>
      </c>
      <c r="C36260" s="2"/>
      <c r="D36260" s="2"/>
      <c r="E36260" s="2">
        <f>Sheet1!$C36260*Sheet1!$D36260</f>
        <v>0</v>
      </c>
    </row>
    <row r="36261" ht="15.75" customHeight="1">
      <c r="B36261" s="1">
        <f t="shared" si="1"/>
        <v>36260</v>
      </c>
      <c r="C36261" s="2"/>
      <c r="D36261" s="2"/>
      <c r="E36261" s="2">
        <f>Sheet1!$C36261*Sheet1!$D36261</f>
        <v>0</v>
      </c>
    </row>
    <row r="36262" ht="15.75" customHeight="1">
      <c r="B36262" s="1">
        <f t="shared" si="1"/>
        <v>36261</v>
      </c>
      <c r="C36262" s="2"/>
      <c r="D36262" s="2"/>
      <c r="E36262" s="2">
        <f>Sheet1!$C36262*Sheet1!$D36262</f>
        <v>0</v>
      </c>
    </row>
    <row r="36263" ht="15.75" customHeight="1">
      <c r="B36263" s="1">
        <f t="shared" si="1"/>
        <v>36262</v>
      </c>
      <c r="C36263" s="2"/>
      <c r="D36263" s="2"/>
      <c r="E36263" s="2">
        <f>Sheet1!$C36263*Sheet1!$D36263</f>
        <v>0</v>
      </c>
    </row>
    <row r="36264" ht="15.75" customHeight="1">
      <c r="B36264" s="1">
        <f t="shared" si="1"/>
        <v>36263</v>
      </c>
      <c r="C36264" s="2"/>
      <c r="D36264" s="2"/>
      <c r="E36264" s="2">
        <f>Sheet1!$C36264*Sheet1!$D36264</f>
        <v>0</v>
      </c>
    </row>
    <row r="36265" ht="15.75" customHeight="1">
      <c r="B36265" s="1">
        <f t="shared" si="1"/>
        <v>36264</v>
      </c>
      <c r="C36265" s="2"/>
      <c r="D36265" s="2"/>
      <c r="E36265" s="2">
        <f>Sheet1!$C36265*Sheet1!$D36265</f>
        <v>0</v>
      </c>
    </row>
    <row r="36266" ht="15.75" customHeight="1">
      <c r="B36266" s="1">
        <f t="shared" si="1"/>
        <v>36265</v>
      </c>
      <c r="C36266" s="2"/>
      <c r="D36266" s="2"/>
      <c r="E36266" s="2">
        <f>Sheet1!$C36266*Sheet1!$D36266</f>
        <v>0</v>
      </c>
    </row>
    <row r="36267" ht="15.75" customHeight="1">
      <c r="B36267" s="1">
        <f t="shared" si="1"/>
        <v>36266</v>
      </c>
      <c r="C36267" s="2"/>
      <c r="D36267" s="2"/>
      <c r="E36267" s="2">
        <f>Sheet1!$C36267*Sheet1!$D36267</f>
        <v>0</v>
      </c>
    </row>
    <row r="36268" ht="15.75" customHeight="1">
      <c r="B36268" s="1">
        <f t="shared" si="1"/>
        <v>36267</v>
      </c>
      <c r="C36268" s="2"/>
      <c r="D36268" s="2"/>
      <c r="E36268" s="2">
        <f>Sheet1!$C36268*Sheet1!$D36268</f>
        <v>0</v>
      </c>
    </row>
    <row r="36269" ht="15.75" customHeight="1">
      <c r="B36269" s="1">
        <f t="shared" si="1"/>
        <v>36268</v>
      </c>
      <c r="C36269" s="2"/>
      <c r="D36269" s="2"/>
      <c r="E36269" s="2">
        <f>Sheet1!$C36269*Sheet1!$D36269</f>
        <v>0</v>
      </c>
    </row>
    <row r="36270" ht="15.75" customHeight="1">
      <c r="B36270" s="1">
        <f t="shared" si="1"/>
        <v>36269</v>
      </c>
      <c r="C36270" s="2"/>
      <c r="D36270" s="2"/>
      <c r="E36270" s="2">
        <f>Sheet1!$C36270*Sheet1!$D36270</f>
        <v>0</v>
      </c>
    </row>
    <row r="36271" ht="15.75" customHeight="1">
      <c r="B36271" s="1">
        <f t="shared" si="1"/>
        <v>36270</v>
      </c>
      <c r="C36271" s="2"/>
      <c r="D36271" s="2"/>
      <c r="E36271" s="2">
        <f>Sheet1!$C36271*Sheet1!$D36271</f>
        <v>0</v>
      </c>
    </row>
    <row r="36272" ht="15.75" customHeight="1">
      <c r="B36272" s="1">
        <f t="shared" si="1"/>
        <v>36271</v>
      </c>
      <c r="C36272" s="2"/>
      <c r="D36272" s="2"/>
      <c r="E36272" s="2">
        <f>Sheet1!$C36272*Sheet1!$D36272</f>
        <v>0</v>
      </c>
    </row>
    <row r="36273" ht="15.75" customHeight="1">
      <c r="B36273" s="1">
        <f t="shared" si="1"/>
        <v>36272</v>
      </c>
      <c r="C36273" s="2"/>
      <c r="D36273" s="2"/>
      <c r="E36273" s="2">
        <f>Sheet1!$C36273*Sheet1!$D36273</f>
        <v>0</v>
      </c>
    </row>
    <row r="36274" ht="15.75" customHeight="1">
      <c r="B36274" s="1">
        <f t="shared" si="1"/>
        <v>36273</v>
      </c>
      <c r="C36274" s="2"/>
      <c r="D36274" s="2"/>
      <c r="E36274" s="2">
        <f>Sheet1!$C36274*Sheet1!$D36274</f>
        <v>0</v>
      </c>
    </row>
    <row r="36275" ht="15.75" customHeight="1">
      <c r="B36275" s="1">
        <f t="shared" si="1"/>
        <v>36274</v>
      </c>
      <c r="C36275" s="2"/>
      <c r="D36275" s="2"/>
      <c r="E36275" s="2">
        <f>Sheet1!$C36275*Sheet1!$D36275</f>
        <v>0</v>
      </c>
    </row>
    <row r="36276" ht="15.75" customHeight="1">
      <c r="B36276" s="1">
        <f t="shared" si="1"/>
        <v>36275</v>
      </c>
      <c r="C36276" s="2"/>
      <c r="D36276" s="2"/>
      <c r="E36276" s="2">
        <f>Sheet1!$C36276*Sheet1!$D36276</f>
        <v>0</v>
      </c>
    </row>
    <row r="36277" ht="15.75" customHeight="1">
      <c r="B36277" s="1">
        <f t="shared" si="1"/>
        <v>36276</v>
      </c>
      <c r="C36277" s="2"/>
      <c r="D36277" s="2"/>
      <c r="E36277" s="2">
        <f>Sheet1!$C36277*Sheet1!$D36277</f>
        <v>0</v>
      </c>
    </row>
    <row r="36278" ht="15.75" customHeight="1">
      <c r="B36278" s="1">
        <f t="shared" si="1"/>
        <v>36277</v>
      </c>
      <c r="C36278" s="2"/>
      <c r="D36278" s="2"/>
      <c r="E36278" s="2">
        <f>Sheet1!$C36278*Sheet1!$D36278</f>
        <v>0</v>
      </c>
    </row>
    <row r="36279" ht="15.75" customHeight="1">
      <c r="B36279" s="1">
        <f t="shared" si="1"/>
        <v>36278</v>
      </c>
      <c r="C36279" s="2"/>
      <c r="D36279" s="2"/>
      <c r="E36279" s="2">
        <f>Sheet1!$C36279*Sheet1!$D36279</f>
        <v>0</v>
      </c>
    </row>
    <row r="36280" ht="15.75" customHeight="1">
      <c r="B36280" s="1">
        <f t="shared" si="1"/>
        <v>36279</v>
      </c>
      <c r="C36280" s="2"/>
      <c r="D36280" s="2"/>
      <c r="E36280" s="2">
        <f>Sheet1!$C36280*Sheet1!$D36280</f>
        <v>0</v>
      </c>
    </row>
    <row r="36281" ht="15.75" customHeight="1">
      <c r="B36281" s="1">
        <f t="shared" si="1"/>
        <v>36280</v>
      </c>
      <c r="C36281" s="2"/>
      <c r="D36281" s="2"/>
      <c r="E36281" s="2">
        <f>Sheet1!$C36281*Sheet1!$D36281</f>
        <v>0</v>
      </c>
    </row>
    <row r="36282" ht="15.75" customHeight="1">
      <c r="B36282" s="1">
        <f t="shared" si="1"/>
        <v>36281</v>
      </c>
      <c r="C36282" s="2"/>
      <c r="D36282" s="2"/>
      <c r="E36282" s="2">
        <f>Sheet1!$C36282*Sheet1!$D36282</f>
        <v>0</v>
      </c>
    </row>
    <row r="36283" ht="15.75" customHeight="1">
      <c r="B36283" s="1">
        <f t="shared" si="1"/>
        <v>36282</v>
      </c>
      <c r="C36283" s="2"/>
      <c r="D36283" s="2"/>
      <c r="E36283" s="2">
        <f>Sheet1!$C36283*Sheet1!$D36283</f>
        <v>0</v>
      </c>
    </row>
    <row r="36284" ht="15.75" customHeight="1">
      <c r="B36284" s="1">
        <f t="shared" si="1"/>
        <v>36283</v>
      </c>
      <c r="C36284" s="2"/>
      <c r="D36284" s="2"/>
      <c r="E36284" s="2">
        <f>Sheet1!$C36284*Sheet1!$D36284</f>
        <v>0</v>
      </c>
    </row>
    <row r="36285" ht="15.75" customHeight="1">
      <c r="B36285" s="1">
        <f t="shared" si="1"/>
        <v>36284</v>
      </c>
      <c r="C36285" s="2"/>
      <c r="D36285" s="2"/>
      <c r="E36285" s="2">
        <f>Sheet1!$C36285*Sheet1!$D36285</f>
        <v>0</v>
      </c>
    </row>
    <row r="36286" ht="15.75" customHeight="1">
      <c r="B36286" s="1">
        <f t="shared" si="1"/>
        <v>36285</v>
      </c>
      <c r="C36286" s="2"/>
      <c r="D36286" s="2"/>
      <c r="E36286" s="2">
        <f>Sheet1!$C36286*Sheet1!$D36286</f>
        <v>0</v>
      </c>
    </row>
    <row r="36287" ht="15.75" customHeight="1">
      <c r="B36287" s="1">
        <f t="shared" si="1"/>
        <v>36286</v>
      </c>
      <c r="C36287" s="2"/>
      <c r="D36287" s="2"/>
      <c r="E36287" s="2">
        <f>Sheet1!$C36287*Sheet1!$D36287</f>
        <v>0</v>
      </c>
    </row>
    <row r="36288" ht="15.75" customHeight="1">
      <c r="B36288" s="1">
        <f t="shared" si="1"/>
        <v>36287</v>
      </c>
      <c r="C36288" s="2"/>
      <c r="D36288" s="2"/>
      <c r="E36288" s="2">
        <f>Sheet1!$C36288*Sheet1!$D36288</f>
        <v>0</v>
      </c>
    </row>
    <row r="36289" ht="15.75" customHeight="1">
      <c r="B36289" s="1">
        <f t="shared" si="1"/>
        <v>36288</v>
      </c>
      <c r="C36289" s="2"/>
      <c r="D36289" s="2"/>
      <c r="E36289" s="2">
        <f>Sheet1!$C36289*Sheet1!$D36289</f>
        <v>0</v>
      </c>
    </row>
    <row r="36290" ht="15.75" customHeight="1">
      <c r="B36290" s="1">
        <f t="shared" si="1"/>
        <v>36289</v>
      </c>
      <c r="C36290" s="2"/>
      <c r="D36290" s="2"/>
      <c r="E36290" s="2">
        <f>Sheet1!$C36290*Sheet1!$D36290</f>
        <v>0</v>
      </c>
    </row>
    <row r="36291" ht="15.75" customHeight="1">
      <c r="B36291" s="1">
        <f t="shared" si="1"/>
        <v>36290</v>
      </c>
      <c r="C36291" s="2"/>
      <c r="D36291" s="2"/>
      <c r="E36291" s="2">
        <f>Sheet1!$C36291*Sheet1!$D36291</f>
        <v>0</v>
      </c>
    </row>
    <row r="36292" ht="15.75" customHeight="1">
      <c r="B36292" s="1">
        <f t="shared" si="1"/>
        <v>36291</v>
      </c>
      <c r="C36292" s="2"/>
      <c r="D36292" s="2"/>
      <c r="E36292" s="2">
        <f>Sheet1!$C36292*Sheet1!$D36292</f>
        <v>0</v>
      </c>
    </row>
    <row r="36293" ht="15.75" customHeight="1">
      <c r="B36293" s="1">
        <f t="shared" si="1"/>
        <v>36292</v>
      </c>
      <c r="C36293" s="2"/>
      <c r="D36293" s="2"/>
      <c r="E36293" s="2">
        <f>Sheet1!$C36293*Sheet1!$D36293</f>
        <v>0</v>
      </c>
    </row>
    <row r="36294" ht="15.75" customHeight="1">
      <c r="B36294" s="1">
        <f t="shared" si="1"/>
        <v>36293</v>
      </c>
      <c r="C36294" s="2"/>
      <c r="D36294" s="2"/>
      <c r="E36294" s="2">
        <f>Sheet1!$C36294*Sheet1!$D36294</f>
        <v>0</v>
      </c>
    </row>
    <row r="36295" ht="15.75" customHeight="1">
      <c r="B36295" s="1">
        <f t="shared" si="1"/>
        <v>36294</v>
      </c>
      <c r="C36295" s="2"/>
      <c r="D36295" s="2"/>
      <c r="E36295" s="2">
        <f>Sheet1!$C36295*Sheet1!$D36295</f>
        <v>0</v>
      </c>
    </row>
    <row r="36296" ht="15.75" customHeight="1">
      <c r="B36296" s="1">
        <f t="shared" si="1"/>
        <v>36295</v>
      </c>
      <c r="C36296" s="2"/>
      <c r="D36296" s="2"/>
      <c r="E36296" s="2">
        <f>Sheet1!$C36296*Sheet1!$D36296</f>
        <v>0</v>
      </c>
    </row>
    <row r="36297" ht="15.75" customHeight="1">
      <c r="B36297" s="1">
        <f t="shared" si="1"/>
        <v>36296</v>
      </c>
      <c r="C36297" s="2"/>
      <c r="D36297" s="2"/>
      <c r="E36297" s="2">
        <f>Sheet1!$C36297*Sheet1!$D36297</f>
        <v>0</v>
      </c>
    </row>
    <row r="36298" ht="15.75" customHeight="1">
      <c r="B36298" s="1">
        <f t="shared" si="1"/>
        <v>36297</v>
      </c>
      <c r="C36298" s="2"/>
      <c r="D36298" s="2"/>
      <c r="E36298" s="2">
        <f>Sheet1!$C36298*Sheet1!$D36298</f>
        <v>0</v>
      </c>
    </row>
    <row r="36299" ht="15.75" customHeight="1">
      <c r="B36299" s="1">
        <f t="shared" si="1"/>
        <v>36298</v>
      </c>
      <c r="C36299" s="2"/>
      <c r="D36299" s="2"/>
      <c r="E36299" s="2">
        <f>Sheet1!$C36299*Sheet1!$D36299</f>
        <v>0</v>
      </c>
    </row>
    <row r="36300" ht="15.75" customHeight="1">
      <c r="B36300" s="1">
        <f t="shared" si="1"/>
        <v>36299</v>
      </c>
      <c r="C36300" s="2"/>
      <c r="D36300" s="2"/>
      <c r="E36300" s="2">
        <f>Sheet1!$C36300*Sheet1!$D36300</f>
        <v>0</v>
      </c>
    </row>
    <row r="36301" ht="15.75" customHeight="1">
      <c r="B36301" s="1">
        <f t="shared" si="1"/>
        <v>36300</v>
      </c>
      <c r="C36301" s="2"/>
      <c r="D36301" s="2"/>
      <c r="E36301" s="2">
        <f>Sheet1!$C36301*Sheet1!$D36301</f>
        <v>0</v>
      </c>
    </row>
    <row r="36302" ht="15.75" customHeight="1">
      <c r="B36302" s="1">
        <f t="shared" si="1"/>
        <v>36301</v>
      </c>
      <c r="C36302" s="2"/>
      <c r="D36302" s="2"/>
      <c r="E36302" s="2">
        <f>Sheet1!$C36302*Sheet1!$D36302</f>
        <v>0</v>
      </c>
    </row>
    <row r="36303" ht="15.75" customHeight="1">
      <c r="B36303" s="1">
        <f t="shared" si="1"/>
        <v>36302</v>
      </c>
      <c r="C36303" s="2"/>
      <c r="D36303" s="2"/>
      <c r="E36303" s="2">
        <f>Sheet1!$C36303*Sheet1!$D36303</f>
        <v>0</v>
      </c>
    </row>
    <row r="36304" ht="15.75" customHeight="1">
      <c r="B36304" s="1">
        <f t="shared" si="1"/>
        <v>36303</v>
      </c>
      <c r="C36304" s="2"/>
      <c r="D36304" s="2"/>
      <c r="E36304" s="2">
        <f>Sheet1!$C36304*Sheet1!$D36304</f>
        <v>0</v>
      </c>
    </row>
    <row r="36305" ht="15.75" customHeight="1">
      <c r="B36305" s="1">
        <f t="shared" si="1"/>
        <v>36304</v>
      </c>
      <c r="C36305" s="2"/>
      <c r="D36305" s="2"/>
      <c r="E36305" s="2">
        <f>Sheet1!$C36305*Sheet1!$D36305</f>
        <v>0</v>
      </c>
    </row>
    <row r="36306" ht="15.75" customHeight="1">
      <c r="B36306" s="1">
        <f t="shared" si="1"/>
        <v>36305</v>
      </c>
      <c r="C36306" s="2"/>
      <c r="D36306" s="2"/>
      <c r="E36306" s="2">
        <f>Sheet1!$C36306*Sheet1!$D36306</f>
        <v>0</v>
      </c>
    </row>
    <row r="36307" ht="15.75" customHeight="1">
      <c r="B36307" s="1">
        <f t="shared" si="1"/>
        <v>36306</v>
      </c>
      <c r="C36307" s="2"/>
      <c r="D36307" s="2"/>
      <c r="E36307" s="2">
        <f>Sheet1!$C36307*Sheet1!$D36307</f>
        <v>0</v>
      </c>
    </row>
    <row r="36308" ht="15.75" customHeight="1">
      <c r="B36308" s="1">
        <f t="shared" si="1"/>
        <v>36307</v>
      </c>
      <c r="C36308" s="2"/>
      <c r="D36308" s="2"/>
      <c r="E36308" s="2">
        <f>Sheet1!$C36308*Sheet1!$D36308</f>
        <v>0</v>
      </c>
    </row>
    <row r="36309" ht="15.75" customHeight="1">
      <c r="B36309" s="1">
        <f t="shared" si="1"/>
        <v>36308</v>
      </c>
      <c r="C36309" s="2"/>
      <c r="D36309" s="2"/>
      <c r="E36309" s="2">
        <f>Sheet1!$C36309*Sheet1!$D36309</f>
        <v>0</v>
      </c>
    </row>
    <row r="36310" ht="15.75" customHeight="1">
      <c r="B36310" s="1">
        <f t="shared" si="1"/>
        <v>36309</v>
      </c>
      <c r="C36310" s="2"/>
      <c r="D36310" s="2"/>
      <c r="E36310" s="2">
        <f>Sheet1!$C36310*Sheet1!$D36310</f>
        <v>0</v>
      </c>
    </row>
    <row r="36311" ht="15.75" customHeight="1">
      <c r="B36311" s="1">
        <f t="shared" si="1"/>
        <v>36310</v>
      </c>
      <c r="C36311" s="2"/>
      <c r="D36311" s="2"/>
      <c r="E36311" s="2">
        <f>Sheet1!$C36311*Sheet1!$D36311</f>
        <v>0</v>
      </c>
    </row>
    <row r="36312" ht="15.75" customHeight="1">
      <c r="B36312" s="1">
        <f t="shared" si="1"/>
        <v>36311</v>
      </c>
      <c r="C36312" s="2"/>
      <c r="D36312" s="2"/>
      <c r="E36312" s="2">
        <f>Sheet1!$C36312*Sheet1!$D36312</f>
        <v>0</v>
      </c>
    </row>
    <row r="36313" ht="15.75" customHeight="1">
      <c r="B36313" s="1">
        <f t="shared" si="1"/>
        <v>36312</v>
      </c>
      <c r="C36313" s="2"/>
      <c r="D36313" s="2"/>
      <c r="E36313" s="2">
        <f>Sheet1!$C36313*Sheet1!$D36313</f>
        <v>0</v>
      </c>
    </row>
    <row r="36314" ht="15.75" customHeight="1">
      <c r="B36314" s="1">
        <f t="shared" si="1"/>
        <v>36313</v>
      </c>
      <c r="C36314" s="2"/>
      <c r="D36314" s="2"/>
      <c r="E36314" s="2">
        <f>Sheet1!$C36314*Sheet1!$D36314</f>
        <v>0</v>
      </c>
    </row>
    <row r="36315" ht="15.75" customHeight="1">
      <c r="B36315" s="1">
        <f t="shared" si="1"/>
        <v>36314</v>
      </c>
      <c r="C36315" s="2"/>
      <c r="D36315" s="2"/>
      <c r="E36315" s="2">
        <f>Sheet1!$C36315*Sheet1!$D36315</f>
        <v>0</v>
      </c>
    </row>
    <row r="36316" ht="15.75" customHeight="1">
      <c r="B36316" s="1">
        <f t="shared" si="1"/>
        <v>36315</v>
      </c>
      <c r="C36316" s="2"/>
      <c r="D36316" s="2"/>
      <c r="E36316" s="2">
        <f>Sheet1!$C36316*Sheet1!$D36316</f>
        <v>0</v>
      </c>
    </row>
    <row r="36317" ht="15.75" customHeight="1">
      <c r="B36317" s="1">
        <f t="shared" si="1"/>
        <v>36316</v>
      </c>
      <c r="C36317" s="2"/>
      <c r="D36317" s="2"/>
      <c r="E36317" s="2">
        <f>Sheet1!$C36317*Sheet1!$D36317</f>
        <v>0</v>
      </c>
    </row>
    <row r="36318" ht="15.75" customHeight="1">
      <c r="B36318" s="1">
        <f t="shared" si="1"/>
        <v>36317</v>
      </c>
      <c r="C36318" s="2"/>
      <c r="D36318" s="2"/>
      <c r="E36318" s="2">
        <f>Sheet1!$C36318*Sheet1!$D36318</f>
        <v>0</v>
      </c>
    </row>
    <row r="36319" ht="15.75" customHeight="1">
      <c r="B36319" s="1">
        <f t="shared" si="1"/>
        <v>36318</v>
      </c>
      <c r="C36319" s="2"/>
      <c r="D36319" s="2"/>
      <c r="E36319" s="2">
        <f>Sheet1!$C36319*Sheet1!$D36319</f>
        <v>0</v>
      </c>
    </row>
    <row r="36320" ht="15.75" customHeight="1">
      <c r="B36320" s="1">
        <f t="shared" si="1"/>
        <v>36319</v>
      </c>
      <c r="C36320" s="2"/>
      <c r="D36320" s="2"/>
      <c r="E36320" s="2">
        <f>Sheet1!$C36320*Sheet1!$D36320</f>
        <v>0</v>
      </c>
    </row>
    <row r="36321" ht="15.75" customHeight="1">
      <c r="B36321" s="1">
        <f t="shared" si="1"/>
        <v>36320</v>
      </c>
      <c r="C36321" s="2"/>
      <c r="D36321" s="2"/>
      <c r="E36321" s="2">
        <f>Sheet1!$C36321*Sheet1!$D36321</f>
        <v>0</v>
      </c>
    </row>
    <row r="36322" ht="15.75" customHeight="1">
      <c r="B36322" s="1">
        <f t="shared" si="1"/>
        <v>36321</v>
      </c>
      <c r="C36322" s="2"/>
      <c r="D36322" s="2"/>
      <c r="E36322" s="2">
        <f>Sheet1!$C36322*Sheet1!$D36322</f>
        <v>0</v>
      </c>
    </row>
    <row r="36323" ht="15.75" customHeight="1">
      <c r="B36323" s="1">
        <f t="shared" si="1"/>
        <v>36322</v>
      </c>
      <c r="C36323" s="2"/>
      <c r="D36323" s="2"/>
      <c r="E36323" s="2">
        <f>Sheet1!$C36323*Sheet1!$D36323</f>
        <v>0</v>
      </c>
    </row>
    <row r="36324" ht="15.75" customHeight="1">
      <c r="B36324" s="1">
        <f t="shared" si="1"/>
        <v>36323</v>
      </c>
      <c r="C36324" s="2"/>
      <c r="D36324" s="2"/>
      <c r="E36324" s="2">
        <f>Sheet1!$C36324*Sheet1!$D36324</f>
        <v>0</v>
      </c>
    </row>
    <row r="36325" ht="15.75" customHeight="1">
      <c r="B36325" s="1">
        <f t="shared" si="1"/>
        <v>36324</v>
      </c>
      <c r="C36325" s="2"/>
      <c r="D36325" s="2"/>
      <c r="E36325" s="2">
        <f>Sheet1!$C36325*Sheet1!$D36325</f>
        <v>0</v>
      </c>
    </row>
    <row r="36326" ht="15.75" customHeight="1">
      <c r="B36326" s="1">
        <f t="shared" si="1"/>
        <v>36325</v>
      </c>
      <c r="C36326" s="2"/>
      <c r="D36326" s="2"/>
      <c r="E36326" s="2">
        <f>Sheet1!$C36326*Sheet1!$D36326</f>
        <v>0</v>
      </c>
    </row>
    <row r="36327" ht="15.75" customHeight="1">
      <c r="B36327" s="1">
        <f t="shared" si="1"/>
        <v>36326</v>
      </c>
      <c r="C36327" s="2"/>
      <c r="D36327" s="2"/>
      <c r="E36327" s="2">
        <f>Sheet1!$C36327*Sheet1!$D36327</f>
        <v>0</v>
      </c>
    </row>
    <row r="36328" ht="15.75" customHeight="1">
      <c r="B36328" s="1">
        <f t="shared" si="1"/>
        <v>36327</v>
      </c>
      <c r="C36328" s="2"/>
      <c r="D36328" s="2"/>
      <c r="E36328" s="2">
        <f>Sheet1!$C36328*Sheet1!$D36328</f>
        <v>0</v>
      </c>
    </row>
    <row r="36329" ht="15.75" customHeight="1">
      <c r="B36329" s="1">
        <f t="shared" si="1"/>
        <v>36328</v>
      </c>
      <c r="C36329" s="2"/>
      <c r="D36329" s="2"/>
      <c r="E36329" s="2">
        <f>Sheet1!$C36329*Sheet1!$D36329</f>
        <v>0</v>
      </c>
    </row>
    <row r="36330" ht="15.75" customHeight="1">
      <c r="B36330" s="1">
        <f t="shared" si="1"/>
        <v>36329</v>
      </c>
      <c r="C36330" s="2"/>
      <c r="D36330" s="2"/>
      <c r="E36330" s="2">
        <f>Sheet1!$C36330*Sheet1!$D36330</f>
        <v>0</v>
      </c>
    </row>
    <row r="36331" ht="15.75" customHeight="1">
      <c r="B36331" s="1">
        <f t="shared" si="1"/>
        <v>36330</v>
      </c>
      <c r="C36331" s="2"/>
      <c r="D36331" s="2"/>
      <c r="E36331" s="2">
        <f>Sheet1!$C36331*Sheet1!$D36331</f>
        <v>0</v>
      </c>
    </row>
    <row r="36332" ht="15.75" customHeight="1">
      <c r="B36332" s="1">
        <f t="shared" si="1"/>
        <v>36331</v>
      </c>
      <c r="C36332" s="2"/>
      <c r="D36332" s="2"/>
      <c r="E36332" s="2">
        <f>Sheet1!$C36332*Sheet1!$D36332</f>
        <v>0</v>
      </c>
    </row>
    <row r="36333" ht="15.75" customHeight="1">
      <c r="B36333" s="1">
        <f t="shared" si="1"/>
        <v>36332</v>
      </c>
      <c r="C36333" s="2"/>
      <c r="D36333" s="2"/>
      <c r="E36333" s="2">
        <f>Sheet1!$C36333*Sheet1!$D36333</f>
        <v>0</v>
      </c>
    </row>
    <row r="36334" ht="15.75" customHeight="1">
      <c r="B36334" s="1">
        <f t="shared" si="1"/>
        <v>36333</v>
      </c>
      <c r="C36334" s="2"/>
      <c r="D36334" s="2"/>
      <c r="E36334" s="2">
        <f>Sheet1!$C36334*Sheet1!$D36334</f>
        <v>0</v>
      </c>
    </row>
    <row r="36335" ht="15.75" customHeight="1">
      <c r="B36335" s="1">
        <f t="shared" si="1"/>
        <v>36334</v>
      </c>
      <c r="C36335" s="2"/>
      <c r="D36335" s="2"/>
      <c r="E36335" s="2">
        <f>Sheet1!$C36335*Sheet1!$D36335</f>
        <v>0</v>
      </c>
    </row>
    <row r="36336" ht="15.75" customHeight="1">
      <c r="B36336" s="1">
        <f t="shared" si="1"/>
        <v>36335</v>
      </c>
      <c r="C36336" s="2"/>
      <c r="D36336" s="2"/>
      <c r="E36336" s="2">
        <f>Sheet1!$C36336*Sheet1!$D36336</f>
        <v>0</v>
      </c>
    </row>
    <row r="36337" ht="15.75" customHeight="1">
      <c r="B36337" s="1">
        <f t="shared" si="1"/>
        <v>36336</v>
      </c>
      <c r="C36337" s="2"/>
      <c r="D36337" s="2"/>
      <c r="E36337" s="2">
        <f>Sheet1!$C36337*Sheet1!$D36337</f>
        <v>0</v>
      </c>
    </row>
    <row r="36338" ht="15.75" customHeight="1">
      <c r="B36338" s="1">
        <f t="shared" si="1"/>
        <v>36337</v>
      </c>
      <c r="C36338" s="2"/>
      <c r="D36338" s="2"/>
      <c r="E36338" s="2">
        <f>Sheet1!$C36338*Sheet1!$D36338</f>
        <v>0</v>
      </c>
    </row>
    <row r="36339" ht="15.75" customHeight="1">
      <c r="B36339" s="1">
        <f t="shared" si="1"/>
        <v>36338</v>
      </c>
      <c r="C36339" s="2"/>
      <c r="D36339" s="2"/>
      <c r="E36339" s="2">
        <f>Sheet1!$C36339*Sheet1!$D36339</f>
        <v>0</v>
      </c>
    </row>
    <row r="36340" ht="15.75" customHeight="1">
      <c r="B36340" s="1">
        <f t="shared" si="1"/>
        <v>36339</v>
      </c>
      <c r="C36340" s="2"/>
      <c r="D36340" s="2"/>
      <c r="E36340" s="2">
        <f>Sheet1!$C36340*Sheet1!$D36340</f>
        <v>0</v>
      </c>
    </row>
    <row r="36341" ht="15.75" customHeight="1">
      <c r="B36341" s="1">
        <f t="shared" si="1"/>
        <v>36340</v>
      </c>
      <c r="C36341" s="2"/>
      <c r="D36341" s="2"/>
      <c r="E36341" s="2">
        <f>Sheet1!$C36341*Sheet1!$D36341</f>
        <v>0</v>
      </c>
    </row>
    <row r="36342" ht="15.75" customHeight="1">
      <c r="B36342" s="1">
        <f t="shared" si="1"/>
        <v>36341</v>
      </c>
      <c r="C36342" s="2"/>
      <c r="D36342" s="2"/>
      <c r="E36342" s="2">
        <f>Sheet1!$C36342*Sheet1!$D36342</f>
        <v>0</v>
      </c>
    </row>
    <row r="36343" ht="15.75" customHeight="1">
      <c r="B36343" s="1">
        <f t="shared" si="1"/>
        <v>36342</v>
      </c>
      <c r="C36343" s="2"/>
      <c r="D36343" s="2"/>
      <c r="E36343" s="2">
        <f>Sheet1!$C36343*Sheet1!$D36343</f>
        <v>0</v>
      </c>
    </row>
    <row r="36344" ht="15.75" customHeight="1">
      <c r="B36344" s="1">
        <f t="shared" si="1"/>
        <v>36343</v>
      </c>
      <c r="C36344" s="2"/>
      <c r="D36344" s="2"/>
      <c r="E36344" s="2">
        <f>Sheet1!$C36344*Sheet1!$D36344</f>
        <v>0</v>
      </c>
    </row>
    <row r="36345" ht="15.75" customHeight="1">
      <c r="B36345" s="1">
        <f t="shared" si="1"/>
        <v>36344</v>
      </c>
      <c r="C36345" s="2"/>
      <c r="D36345" s="2"/>
      <c r="E36345" s="2">
        <f>Sheet1!$C36345*Sheet1!$D36345</f>
        <v>0</v>
      </c>
    </row>
    <row r="36346" ht="15.75" customHeight="1">
      <c r="B36346" s="1">
        <f t="shared" si="1"/>
        <v>36345</v>
      </c>
      <c r="C36346" s="2"/>
      <c r="D36346" s="2"/>
      <c r="E36346" s="2">
        <f>Sheet1!$C36346*Sheet1!$D36346</f>
        <v>0</v>
      </c>
    </row>
    <row r="36347" ht="15.75" customHeight="1">
      <c r="B36347" s="1">
        <f t="shared" si="1"/>
        <v>36346</v>
      </c>
      <c r="C36347" s="2"/>
      <c r="D36347" s="2"/>
      <c r="E36347" s="2">
        <f>Sheet1!$C36347*Sheet1!$D36347</f>
        <v>0</v>
      </c>
    </row>
    <row r="36348" ht="15.75" customHeight="1">
      <c r="B36348" s="1">
        <f t="shared" si="1"/>
        <v>36347</v>
      </c>
      <c r="C36348" s="2"/>
      <c r="D36348" s="2"/>
      <c r="E36348" s="2">
        <f>Sheet1!$C36348*Sheet1!$D36348</f>
        <v>0</v>
      </c>
    </row>
    <row r="36349" ht="15.75" customHeight="1">
      <c r="B36349" s="1">
        <f t="shared" si="1"/>
        <v>36348</v>
      </c>
      <c r="C36349" s="2"/>
      <c r="D36349" s="2"/>
      <c r="E36349" s="2">
        <f>Sheet1!$C36349*Sheet1!$D36349</f>
        <v>0</v>
      </c>
    </row>
    <row r="36350" ht="15.75" customHeight="1">
      <c r="B36350" s="1">
        <f t="shared" si="1"/>
        <v>36349</v>
      </c>
      <c r="C36350" s="2"/>
      <c r="D36350" s="2"/>
      <c r="E36350" s="2">
        <f>Sheet1!$C36350*Sheet1!$D36350</f>
        <v>0</v>
      </c>
    </row>
    <row r="36351" ht="15.75" customHeight="1">
      <c r="B36351" s="1">
        <f t="shared" si="1"/>
        <v>36350</v>
      </c>
      <c r="C36351" s="2"/>
      <c r="D36351" s="2"/>
      <c r="E36351" s="2">
        <f>Sheet1!$C36351*Sheet1!$D36351</f>
        <v>0</v>
      </c>
    </row>
    <row r="36352" ht="15.75" customHeight="1">
      <c r="B36352" s="1">
        <f t="shared" si="1"/>
        <v>36351</v>
      </c>
      <c r="C36352" s="2"/>
      <c r="D36352" s="2"/>
      <c r="E36352" s="2">
        <f>Sheet1!$C36352*Sheet1!$D36352</f>
        <v>0</v>
      </c>
    </row>
    <row r="36353" ht="15.75" customHeight="1">
      <c r="B36353" s="1">
        <f t="shared" si="1"/>
        <v>36352</v>
      </c>
      <c r="C36353" s="2"/>
      <c r="D36353" s="2"/>
      <c r="E36353" s="2">
        <f>Sheet1!$C36353*Sheet1!$D36353</f>
        <v>0</v>
      </c>
    </row>
    <row r="36354" ht="15.75" customHeight="1">
      <c r="B36354" s="1">
        <f t="shared" si="1"/>
        <v>36353</v>
      </c>
      <c r="C36354" s="2"/>
      <c r="D36354" s="2"/>
      <c r="E36354" s="2">
        <f>Sheet1!$C36354*Sheet1!$D36354</f>
        <v>0</v>
      </c>
    </row>
    <row r="36355" ht="15.75" customHeight="1">
      <c r="B36355" s="1">
        <f t="shared" si="1"/>
        <v>36354</v>
      </c>
      <c r="C36355" s="2"/>
      <c r="D36355" s="2"/>
      <c r="E36355" s="2">
        <f>Sheet1!$C36355*Sheet1!$D36355</f>
        <v>0</v>
      </c>
    </row>
    <row r="36356" ht="15.75" customHeight="1">
      <c r="B36356" s="1">
        <f t="shared" si="1"/>
        <v>36355</v>
      </c>
      <c r="C36356" s="2"/>
      <c r="D36356" s="2"/>
      <c r="E36356" s="2">
        <f>Sheet1!$C36356*Sheet1!$D36356</f>
        <v>0</v>
      </c>
    </row>
    <row r="36357" ht="15.75" customHeight="1">
      <c r="B36357" s="1">
        <f t="shared" si="1"/>
        <v>36356</v>
      </c>
      <c r="C36357" s="2"/>
      <c r="D36357" s="2"/>
      <c r="E36357" s="2">
        <f>Sheet1!$C36357*Sheet1!$D36357</f>
        <v>0</v>
      </c>
    </row>
    <row r="36358" ht="15.75" customHeight="1">
      <c r="B36358" s="1">
        <f t="shared" si="1"/>
        <v>36357</v>
      </c>
      <c r="C36358" s="2"/>
      <c r="D36358" s="2"/>
      <c r="E36358" s="2">
        <f>Sheet1!$C36358*Sheet1!$D36358</f>
        <v>0</v>
      </c>
    </row>
    <row r="36359" ht="15.75" customHeight="1">
      <c r="B36359" s="1">
        <f t="shared" si="1"/>
        <v>36358</v>
      </c>
      <c r="C36359" s="2"/>
      <c r="D36359" s="2"/>
      <c r="E36359" s="2">
        <f>Sheet1!$C36359*Sheet1!$D36359</f>
        <v>0</v>
      </c>
    </row>
    <row r="36360" ht="15.75" customHeight="1">
      <c r="B36360" s="1">
        <f t="shared" si="1"/>
        <v>36359</v>
      </c>
      <c r="C36360" s="2"/>
      <c r="D36360" s="2"/>
      <c r="E36360" s="2">
        <f>Sheet1!$C36360*Sheet1!$D36360</f>
        <v>0</v>
      </c>
    </row>
    <row r="36361" ht="15.75" customHeight="1">
      <c r="B36361" s="1">
        <f t="shared" si="1"/>
        <v>36360</v>
      </c>
      <c r="C36361" s="2"/>
      <c r="D36361" s="2"/>
      <c r="E36361" s="2">
        <f>Sheet1!$C36361*Sheet1!$D36361</f>
        <v>0</v>
      </c>
    </row>
    <row r="36362" ht="15.75" customHeight="1">
      <c r="B36362" s="1">
        <f t="shared" si="1"/>
        <v>36361</v>
      </c>
      <c r="C36362" s="2"/>
      <c r="D36362" s="2"/>
      <c r="E36362" s="2">
        <f>Sheet1!$C36362*Sheet1!$D36362</f>
        <v>0</v>
      </c>
    </row>
    <row r="36363" ht="15.75" customHeight="1">
      <c r="B36363" s="1">
        <f t="shared" si="1"/>
        <v>36362</v>
      </c>
      <c r="C36363" s="2"/>
      <c r="D36363" s="2"/>
      <c r="E36363" s="2">
        <f>Sheet1!$C36363*Sheet1!$D36363</f>
        <v>0</v>
      </c>
    </row>
    <row r="36364" ht="15.75" customHeight="1">
      <c r="B36364" s="1">
        <f t="shared" si="1"/>
        <v>36363</v>
      </c>
      <c r="C36364" s="2"/>
      <c r="D36364" s="2"/>
      <c r="E36364" s="2">
        <f>Sheet1!$C36364*Sheet1!$D36364</f>
        <v>0</v>
      </c>
    </row>
    <row r="36365" ht="15.75" customHeight="1">
      <c r="B36365" s="1">
        <f t="shared" si="1"/>
        <v>36364</v>
      </c>
      <c r="C36365" s="2"/>
      <c r="D36365" s="2"/>
      <c r="E36365" s="2">
        <f>Sheet1!$C36365*Sheet1!$D36365</f>
        <v>0</v>
      </c>
    </row>
    <row r="36366" ht="15.75" customHeight="1">
      <c r="B36366" s="1">
        <f t="shared" si="1"/>
        <v>36365</v>
      </c>
      <c r="C36366" s="2"/>
      <c r="D36366" s="2"/>
      <c r="E36366" s="2">
        <f>Sheet1!$C36366*Sheet1!$D36366</f>
        <v>0</v>
      </c>
    </row>
    <row r="36367" ht="15.75" customHeight="1">
      <c r="B36367" s="1">
        <f t="shared" si="1"/>
        <v>36366</v>
      </c>
      <c r="C36367" s="2"/>
      <c r="D36367" s="2"/>
      <c r="E36367" s="2">
        <f>Sheet1!$C36367*Sheet1!$D36367</f>
        <v>0</v>
      </c>
    </row>
    <row r="36368" ht="15.75" customHeight="1">
      <c r="B36368" s="1">
        <f t="shared" si="1"/>
        <v>36367</v>
      </c>
      <c r="C36368" s="2"/>
      <c r="D36368" s="2"/>
      <c r="E36368" s="2">
        <f>Sheet1!$C36368*Sheet1!$D36368</f>
        <v>0</v>
      </c>
    </row>
    <row r="36369" ht="15.75" customHeight="1">
      <c r="B36369" s="1">
        <f t="shared" si="1"/>
        <v>36368</v>
      </c>
      <c r="C36369" s="2"/>
      <c r="D36369" s="2"/>
      <c r="E36369" s="2">
        <f>Sheet1!$C36369*Sheet1!$D36369</f>
        <v>0</v>
      </c>
    </row>
    <row r="36370" ht="15.75" customHeight="1">
      <c r="B36370" s="1">
        <f t="shared" si="1"/>
        <v>36369</v>
      </c>
      <c r="C36370" s="2"/>
      <c r="D36370" s="2"/>
      <c r="E36370" s="2">
        <f>Sheet1!$C36370*Sheet1!$D36370</f>
        <v>0</v>
      </c>
    </row>
    <row r="36371" ht="15.75" customHeight="1">
      <c r="B36371" s="1">
        <f t="shared" si="1"/>
        <v>36370</v>
      </c>
      <c r="C36371" s="2"/>
      <c r="D36371" s="2"/>
      <c r="E36371" s="2">
        <f>Sheet1!$C36371*Sheet1!$D36371</f>
        <v>0</v>
      </c>
    </row>
    <row r="36372" ht="15.75" customHeight="1">
      <c r="B36372" s="1">
        <f t="shared" si="1"/>
        <v>36371</v>
      </c>
      <c r="C36372" s="2"/>
      <c r="D36372" s="2"/>
      <c r="E36372" s="2">
        <f>Sheet1!$C36372*Sheet1!$D36372</f>
        <v>0</v>
      </c>
    </row>
    <row r="36373" ht="15.75" customHeight="1">
      <c r="B36373" s="1">
        <f t="shared" si="1"/>
        <v>36372</v>
      </c>
      <c r="C36373" s="2"/>
      <c r="D36373" s="2"/>
      <c r="E36373" s="2">
        <f>Sheet1!$C36373*Sheet1!$D36373</f>
        <v>0</v>
      </c>
    </row>
    <row r="36374" ht="15.75" customHeight="1">
      <c r="B36374" s="1">
        <f t="shared" si="1"/>
        <v>36373</v>
      </c>
      <c r="C36374" s="2"/>
      <c r="D36374" s="2"/>
      <c r="E36374" s="2">
        <f>Sheet1!$C36374*Sheet1!$D36374</f>
        <v>0</v>
      </c>
    </row>
    <row r="36375" ht="15.75" customHeight="1">
      <c r="B36375" s="1">
        <f t="shared" si="1"/>
        <v>36374</v>
      </c>
      <c r="C36375" s="2"/>
      <c r="D36375" s="2"/>
      <c r="E36375" s="2">
        <f>Sheet1!$C36375*Sheet1!$D36375</f>
        <v>0</v>
      </c>
    </row>
    <row r="36376" ht="15.75" customHeight="1">
      <c r="B36376" s="1">
        <f t="shared" si="1"/>
        <v>36375</v>
      </c>
      <c r="C36376" s="2"/>
      <c r="D36376" s="2"/>
      <c r="E36376" s="2">
        <f>Sheet1!$C36376*Sheet1!$D36376</f>
        <v>0</v>
      </c>
    </row>
    <row r="36377" ht="15.75" customHeight="1">
      <c r="B36377" s="1">
        <f t="shared" si="1"/>
        <v>36376</v>
      </c>
      <c r="C36377" s="2"/>
      <c r="D36377" s="2"/>
      <c r="E36377" s="2">
        <f>Sheet1!$C36377*Sheet1!$D36377</f>
        <v>0</v>
      </c>
    </row>
    <row r="36378" ht="15.75" customHeight="1">
      <c r="B36378" s="1">
        <f t="shared" si="1"/>
        <v>36377</v>
      </c>
      <c r="C36378" s="2"/>
      <c r="D36378" s="2"/>
      <c r="E36378" s="2">
        <f>Sheet1!$C36378*Sheet1!$D36378</f>
        <v>0</v>
      </c>
    </row>
    <row r="36379" ht="15.75" customHeight="1">
      <c r="B36379" s="1">
        <f t="shared" si="1"/>
        <v>36378</v>
      </c>
      <c r="C36379" s="2"/>
      <c r="D36379" s="2"/>
      <c r="E36379" s="2">
        <f>Sheet1!$C36379*Sheet1!$D36379</f>
        <v>0</v>
      </c>
    </row>
    <row r="36380" ht="15.75" customHeight="1">
      <c r="B36380" s="1">
        <f t="shared" si="1"/>
        <v>36379</v>
      </c>
      <c r="C36380" s="2"/>
      <c r="D36380" s="2"/>
      <c r="E36380" s="2">
        <f>Sheet1!$C36380*Sheet1!$D36380</f>
        <v>0</v>
      </c>
    </row>
    <row r="36381" ht="15.75" customHeight="1">
      <c r="B36381" s="1">
        <f t="shared" si="1"/>
        <v>36380</v>
      </c>
      <c r="C36381" s="2"/>
      <c r="D36381" s="2"/>
      <c r="E36381" s="2">
        <f>Sheet1!$C36381*Sheet1!$D36381</f>
        <v>0</v>
      </c>
    </row>
    <row r="36382" ht="15.75" customHeight="1">
      <c r="B36382" s="1">
        <f t="shared" si="1"/>
        <v>36381</v>
      </c>
      <c r="C36382" s="2"/>
      <c r="D36382" s="2"/>
      <c r="E36382" s="2">
        <f>Sheet1!$C36382*Sheet1!$D36382</f>
        <v>0</v>
      </c>
    </row>
    <row r="36383" ht="15.75" customHeight="1">
      <c r="B36383" s="1">
        <f t="shared" si="1"/>
        <v>36382</v>
      </c>
      <c r="C36383" s="2"/>
      <c r="D36383" s="2"/>
      <c r="E36383" s="2">
        <f>Sheet1!$C36383*Sheet1!$D36383</f>
        <v>0</v>
      </c>
    </row>
    <row r="36384" ht="15.75" customHeight="1">
      <c r="B36384" s="1">
        <f t="shared" si="1"/>
        <v>36383</v>
      </c>
      <c r="C36384" s="2"/>
      <c r="D36384" s="2"/>
      <c r="E36384" s="2">
        <f>Sheet1!$C36384*Sheet1!$D36384</f>
        <v>0</v>
      </c>
    </row>
    <row r="36385" ht="15.75" customHeight="1">
      <c r="B36385" s="1">
        <f t="shared" si="1"/>
        <v>36384</v>
      </c>
      <c r="C36385" s="2"/>
      <c r="D36385" s="2"/>
      <c r="E36385" s="2">
        <f>Sheet1!$C36385*Sheet1!$D36385</f>
        <v>0</v>
      </c>
    </row>
    <row r="36386" ht="15.75" customHeight="1">
      <c r="B36386" s="1">
        <f t="shared" si="1"/>
        <v>36385</v>
      </c>
      <c r="C36386" s="2"/>
      <c r="D36386" s="2"/>
      <c r="E36386" s="2">
        <f>Sheet1!$C36386*Sheet1!$D36386</f>
        <v>0</v>
      </c>
    </row>
    <row r="36387" ht="15.75" customHeight="1">
      <c r="B36387" s="1">
        <f t="shared" si="1"/>
        <v>36386</v>
      </c>
      <c r="C36387" s="2"/>
      <c r="D36387" s="2"/>
      <c r="E36387" s="2">
        <f>Sheet1!$C36387*Sheet1!$D36387</f>
        <v>0</v>
      </c>
    </row>
    <row r="36388" ht="15.75" customHeight="1">
      <c r="B36388" s="1">
        <f t="shared" si="1"/>
        <v>36387</v>
      </c>
      <c r="C36388" s="2"/>
      <c r="D36388" s="2"/>
      <c r="E36388" s="2">
        <f>Sheet1!$C36388*Sheet1!$D36388</f>
        <v>0</v>
      </c>
    </row>
    <row r="36389" ht="15.75" customHeight="1">
      <c r="B36389" s="1">
        <f t="shared" si="1"/>
        <v>36388</v>
      </c>
      <c r="C36389" s="2"/>
      <c r="D36389" s="2"/>
      <c r="E36389" s="2">
        <f>Sheet1!$C36389*Sheet1!$D36389</f>
        <v>0</v>
      </c>
    </row>
    <row r="36390" ht="15.75" customHeight="1">
      <c r="B36390" s="1">
        <f t="shared" si="1"/>
        <v>36389</v>
      </c>
      <c r="C36390" s="2"/>
      <c r="D36390" s="2"/>
      <c r="E36390" s="2">
        <f>Sheet1!$C36390*Sheet1!$D36390</f>
        <v>0</v>
      </c>
    </row>
    <row r="36391" ht="15.75" customHeight="1">
      <c r="B36391" s="1">
        <f t="shared" si="1"/>
        <v>36390</v>
      </c>
      <c r="C36391" s="2"/>
      <c r="D36391" s="2"/>
      <c r="E36391" s="2">
        <f>Sheet1!$C36391*Sheet1!$D36391</f>
        <v>0</v>
      </c>
    </row>
    <row r="36392" ht="15.75" customHeight="1">
      <c r="B36392" s="1">
        <f t="shared" si="1"/>
        <v>36391</v>
      </c>
      <c r="C36392" s="2"/>
      <c r="D36392" s="2"/>
      <c r="E36392" s="2">
        <f>Sheet1!$C36392*Sheet1!$D36392</f>
        <v>0</v>
      </c>
    </row>
    <row r="36393" ht="15.75" customHeight="1">
      <c r="B36393" s="1">
        <f t="shared" si="1"/>
        <v>36392</v>
      </c>
      <c r="C36393" s="2"/>
      <c r="D36393" s="2"/>
      <c r="E36393" s="2">
        <f>Sheet1!$C36393*Sheet1!$D36393</f>
        <v>0</v>
      </c>
    </row>
    <row r="36394" ht="15.75" customHeight="1">
      <c r="B36394" s="1">
        <f t="shared" si="1"/>
        <v>36393</v>
      </c>
      <c r="C36394" s="2"/>
      <c r="D36394" s="2"/>
      <c r="E36394" s="2">
        <f>Sheet1!$C36394*Sheet1!$D36394</f>
        <v>0</v>
      </c>
    </row>
    <row r="36395" ht="15.75" customHeight="1">
      <c r="B36395" s="1">
        <f t="shared" si="1"/>
        <v>36394</v>
      </c>
      <c r="C36395" s="2"/>
      <c r="D36395" s="2"/>
      <c r="E36395" s="2">
        <f>Sheet1!$C36395*Sheet1!$D36395</f>
        <v>0</v>
      </c>
    </row>
    <row r="36396" ht="15.75" customHeight="1">
      <c r="B36396" s="1">
        <f t="shared" si="1"/>
        <v>36395</v>
      </c>
      <c r="C36396" s="2"/>
      <c r="D36396" s="2"/>
      <c r="E36396" s="2">
        <f>Sheet1!$C36396*Sheet1!$D36396</f>
        <v>0</v>
      </c>
    </row>
    <row r="36397" ht="15.75" customHeight="1">
      <c r="B36397" s="1">
        <f t="shared" si="1"/>
        <v>36396</v>
      </c>
      <c r="C36397" s="2"/>
      <c r="D36397" s="2"/>
      <c r="E36397" s="2">
        <f>Sheet1!$C36397*Sheet1!$D36397</f>
        <v>0</v>
      </c>
    </row>
    <row r="36398" ht="15.75" customHeight="1">
      <c r="B36398" s="1">
        <f t="shared" si="1"/>
        <v>36397</v>
      </c>
      <c r="C36398" s="2"/>
      <c r="D36398" s="2"/>
      <c r="E36398" s="2">
        <f>Sheet1!$C36398*Sheet1!$D36398</f>
        <v>0</v>
      </c>
    </row>
    <row r="36399" ht="15.75" customHeight="1">
      <c r="B36399" s="1">
        <f t="shared" si="1"/>
        <v>36398</v>
      </c>
      <c r="C36399" s="2"/>
      <c r="D36399" s="2"/>
      <c r="E36399" s="2">
        <f>Sheet1!$C36399*Sheet1!$D36399</f>
        <v>0</v>
      </c>
    </row>
    <row r="36400" ht="15.75" customHeight="1">
      <c r="B36400" s="1">
        <f t="shared" si="1"/>
        <v>36399</v>
      </c>
      <c r="C36400" s="2"/>
      <c r="D36400" s="2"/>
      <c r="E36400" s="2">
        <f>Sheet1!$C36400*Sheet1!$D36400</f>
        <v>0</v>
      </c>
    </row>
    <row r="36401" ht="15.75" customHeight="1">
      <c r="B36401" s="1">
        <f t="shared" si="1"/>
        <v>36400</v>
      </c>
      <c r="C36401" s="2"/>
      <c r="D36401" s="2"/>
      <c r="E36401" s="2">
        <f>Sheet1!$C36401*Sheet1!$D36401</f>
        <v>0</v>
      </c>
    </row>
    <row r="36402" ht="15.75" customHeight="1">
      <c r="B36402" s="1">
        <f t="shared" si="1"/>
        <v>36401</v>
      </c>
      <c r="C36402" s="2"/>
      <c r="D36402" s="2"/>
      <c r="E36402" s="2">
        <f>Sheet1!$C36402*Sheet1!$D36402</f>
        <v>0</v>
      </c>
    </row>
    <row r="36403" ht="15.75" customHeight="1">
      <c r="B36403" s="1">
        <f t="shared" si="1"/>
        <v>36402</v>
      </c>
      <c r="C36403" s="2"/>
      <c r="D36403" s="2"/>
      <c r="E36403" s="2">
        <f>Sheet1!$C36403*Sheet1!$D36403</f>
        <v>0</v>
      </c>
    </row>
    <row r="36404" ht="15.75" customHeight="1">
      <c r="B36404" s="1">
        <f t="shared" si="1"/>
        <v>36403</v>
      </c>
      <c r="C36404" s="2"/>
      <c r="D36404" s="2"/>
      <c r="E36404" s="2">
        <f>Sheet1!$C36404*Sheet1!$D36404</f>
        <v>0</v>
      </c>
    </row>
    <row r="36405" ht="15.75" customHeight="1">
      <c r="B36405" s="1">
        <f t="shared" si="1"/>
        <v>36404</v>
      </c>
      <c r="C36405" s="2"/>
      <c r="D36405" s="2"/>
      <c r="E36405" s="2">
        <f>Sheet1!$C36405*Sheet1!$D36405</f>
        <v>0</v>
      </c>
    </row>
    <row r="36406" ht="15.75" customHeight="1">
      <c r="B36406" s="1">
        <f t="shared" si="1"/>
        <v>36405</v>
      </c>
      <c r="C36406" s="2"/>
      <c r="D36406" s="2"/>
      <c r="E36406" s="2">
        <f>Sheet1!$C36406*Sheet1!$D36406</f>
        <v>0</v>
      </c>
    </row>
    <row r="36407" ht="15.75" customHeight="1">
      <c r="B36407" s="1">
        <f t="shared" si="1"/>
        <v>36406</v>
      </c>
      <c r="C36407" s="2"/>
      <c r="D36407" s="2"/>
      <c r="E36407" s="2">
        <f>Sheet1!$C36407*Sheet1!$D36407</f>
        <v>0</v>
      </c>
    </row>
    <row r="36408" ht="15.75" customHeight="1">
      <c r="B36408" s="1">
        <f t="shared" si="1"/>
        <v>36407</v>
      </c>
      <c r="C36408" s="2"/>
      <c r="D36408" s="2"/>
      <c r="E36408" s="2">
        <f>Sheet1!$C36408*Sheet1!$D36408</f>
        <v>0</v>
      </c>
    </row>
    <row r="36409" ht="15.75" customHeight="1">
      <c r="B36409" s="1">
        <f t="shared" si="1"/>
        <v>36408</v>
      </c>
      <c r="C36409" s="2"/>
      <c r="D36409" s="2"/>
      <c r="E36409" s="2">
        <f>Sheet1!$C36409*Sheet1!$D36409</f>
        <v>0</v>
      </c>
    </row>
    <row r="36410" ht="15.75" customHeight="1">
      <c r="B36410" s="1">
        <f t="shared" si="1"/>
        <v>36409</v>
      </c>
      <c r="C36410" s="2"/>
      <c r="D36410" s="2"/>
      <c r="E36410" s="2">
        <f>Sheet1!$C36410*Sheet1!$D36410</f>
        <v>0</v>
      </c>
    </row>
    <row r="36411" ht="15.75" customHeight="1">
      <c r="B36411" s="1">
        <f t="shared" si="1"/>
        <v>36410</v>
      </c>
      <c r="C36411" s="2"/>
      <c r="D36411" s="2"/>
      <c r="E36411" s="2">
        <f>Sheet1!$C36411*Sheet1!$D36411</f>
        <v>0</v>
      </c>
    </row>
    <row r="36412" ht="15.75" customHeight="1">
      <c r="B36412" s="1">
        <f t="shared" si="1"/>
        <v>36411</v>
      </c>
      <c r="C36412" s="2"/>
      <c r="D36412" s="2"/>
      <c r="E36412" s="2">
        <f>Sheet1!$C36412*Sheet1!$D36412</f>
        <v>0</v>
      </c>
    </row>
    <row r="36413" ht="15.75" customHeight="1">
      <c r="B36413" s="1">
        <f t="shared" si="1"/>
        <v>36412</v>
      </c>
      <c r="C36413" s="2"/>
      <c r="D36413" s="2"/>
      <c r="E36413" s="2">
        <f>Sheet1!$C36413*Sheet1!$D36413</f>
        <v>0</v>
      </c>
    </row>
    <row r="36414" ht="15.75" customHeight="1">
      <c r="B36414" s="1">
        <f t="shared" si="1"/>
        <v>36413</v>
      </c>
      <c r="C36414" s="2"/>
      <c r="D36414" s="2"/>
      <c r="E36414" s="2">
        <f>Sheet1!$C36414*Sheet1!$D36414</f>
        <v>0</v>
      </c>
    </row>
    <row r="36415" ht="15.75" customHeight="1">
      <c r="B36415" s="1">
        <f t="shared" si="1"/>
        <v>36414</v>
      </c>
      <c r="C36415" s="2"/>
      <c r="D36415" s="2"/>
      <c r="E36415" s="2">
        <f>Sheet1!$C36415*Sheet1!$D36415</f>
        <v>0</v>
      </c>
    </row>
    <row r="36416" ht="15.75" customHeight="1">
      <c r="B36416" s="1">
        <f t="shared" si="1"/>
        <v>36415</v>
      </c>
      <c r="C36416" s="2"/>
      <c r="D36416" s="2"/>
      <c r="E36416" s="2">
        <f>Sheet1!$C36416*Sheet1!$D36416</f>
        <v>0</v>
      </c>
    </row>
    <row r="36417" ht="15.75" customHeight="1">
      <c r="B36417" s="1">
        <f t="shared" si="1"/>
        <v>36416</v>
      </c>
      <c r="C36417" s="2"/>
      <c r="D36417" s="2"/>
      <c r="E36417" s="2">
        <f>Sheet1!$C36417*Sheet1!$D36417</f>
        <v>0</v>
      </c>
    </row>
    <row r="36418" ht="15.75" customHeight="1">
      <c r="B36418" s="1">
        <f t="shared" si="1"/>
        <v>36417</v>
      </c>
      <c r="C36418" s="2"/>
      <c r="D36418" s="2"/>
      <c r="E36418" s="2">
        <f>Sheet1!$C36418*Sheet1!$D36418</f>
        <v>0</v>
      </c>
    </row>
    <row r="36419" ht="15.75" customHeight="1">
      <c r="B36419" s="1">
        <f t="shared" si="1"/>
        <v>36418</v>
      </c>
      <c r="C36419" s="2"/>
      <c r="D36419" s="2"/>
      <c r="E36419" s="2">
        <f>Sheet1!$C36419*Sheet1!$D36419</f>
        <v>0</v>
      </c>
    </row>
    <row r="36420" ht="15.75" customHeight="1">
      <c r="B36420" s="1">
        <f t="shared" si="1"/>
        <v>36419</v>
      </c>
      <c r="C36420" s="2"/>
      <c r="D36420" s="2"/>
      <c r="E36420" s="2">
        <f>Sheet1!$C36420*Sheet1!$D36420</f>
        <v>0</v>
      </c>
    </row>
    <row r="36421" ht="15.75" customHeight="1">
      <c r="B36421" s="1">
        <f t="shared" si="1"/>
        <v>36420</v>
      </c>
      <c r="C36421" s="2"/>
      <c r="D36421" s="2"/>
      <c r="E36421" s="2">
        <f>Sheet1!$C36421*Sheet1!$D36421</f>
        <v>0</v>
      </c>
    </row>
    <row r="36422" ht="15.75" customHeight="1">
      <c r="B36422" s="1">
        <f t="shared" si="1"/>
        <v>36421</v>
      </c>
      <c r="C36422" s="2"/>
      <c r="D36422" s="2"/>
      <c r="E36422" s="2">
        <f>Sheet1!$C36422*Sheet1!$D36422</f>
        <v>0</v>
      </c>
    </row>
    <row r="36423" ht="15.75" customHeight="1">
      <c r="B36423" s="1">
        <f t="shared" si="1"/>
        <v>36422</v>
      </c>
      <c r="C36423" s="2"/>
      <c r="D36423" s="2"/>
      <c r="E36423" s="2">
        <f>Sheet1!$C36423*Sheet1!$D36423</f>
        <v>0</v>
      </c>
    </row>
    <row r="36424" ht="15.75" customHeight="1">
      <c r="B36424" s="1">
        <f t="shared" si="1"/>
        <v>36423</v>
      </c>
      <c r="C36424" s="2"/>
      <c r="D36424" s="2"/>
      <c r="E36424" s="2">
        <f>Sheet1!$C36424*Sheet1!$D36424</f>
        <v>0</v>
      </c>
    </row>
    <row r="36425" ht="15.75" customHeight="1">
      <c r="B36425" s="1">
        <f t="shared" si="1"/>
        <v>36424</v>
      </c>
      <c r="C36425" s="2"/>
      <c r="D36425" s="2"/>
      <c r="E36425" s="2">
        <f>Sheet1!$C36425*Sheet1!$D36425</f>
        <v>0</v>
      </c>
    </row>
    <row r="36426" ht="15.75" customHeight="1">
      <c r="B36426" s="1">
        <f t="shared" si="1"/>
        <v>36425</v>
      </c>
      <c r="C36426" s="2"/>
      <c r="D36426" s="2"/>
      <c r="E36426" s="2">
        <f>Sheet1!$C36426*Sheet1!$D36426</f>
        <v>0</v>
      </c>
    </row>
    <row r="36427" ht="15.75" customHeight="1">
      <c r="B36427" s="1">
        <f t="shared" si="1"/>
        <v>36426</v>
      </c>
      <c r="C36427" s="2"/>
      <c r="D36427" s="2"/>
      <c r="E36427" s="2">
        <f>Sheet1!$C36427*Sheet1!$D36427</f>
        <v>0</v>
      </c>
    </row>
    <row r="36428" ht="15.75" customHeight="1">
      <c r="B36428" s="1">
        <f t="shared" si="1"/>
        <v>36427</v>
      </c>
      <c r="C36428" s="2"/>
      <c r="D36428" s="2"/>
      <c r="E36428" s="2">
        <f>Sheet1!$C36428*Sheet1!$D36428</f>
        <v>0</v>
      </c>
    </row>
    <row r="36429" ht="15.75" customHeight="1">
      <c r="B36429" s="1">
        <f t="shared" si="1"/>
        <v>36428</v>
      </c>
      <c r="C36429" s="2"/>
      <c r="D36429" s="2"/>
      <c r="E36429" s="2">
        <f>Sheet1!$C36429*Sheet1!$D36429</f>
        <v>0</v>
      </c>
    </row>
    <row r="36430" ht="15.75" customHeight="1">
      <c r="B36430" s="1">
        <f t="shared" si="1"/>
        <v>36429</v>
      </c>
      <c r="C36430" s="2"/>
      <c r="D36430" s="2"/>
      <c r="E36430" s="2">
        <f>Sheet1!$C36430*Sheet1!$D36430</f>
        <v>0</v>
      </c>
    </row>
    <row r="36431" ht="15.75" customHeight="1">
      <c r="B36431" s="1">
        <f t="shared" si="1"/>
        <v>36430</v>
      </c>
      <c r="C36431" s="2"/>
      <c r="D36431" s="2"/>
      <c r="E36431" s="2">
        <f>Sheet1!$C36431*Sheet1!$D36431</f>
        <v>0</v>
      </c>
    </row>
    <row r="36432" ht="15.75" customHeight="1">
      <c r="B36432" s="1">
        <f t="shared" si="1"/>
        <v>36431</v>
      </c>
      <c r="C36432" s="2"/>
      <c r="D36432" s="2"/>
      <c r="E36432" s="2">
        <f>Sheet1!$C36432*Sheet1!$D36432</f>
        <v>0</v>
      </c>
    </row>
    <row r="36433" ht="15.75" customHeight="1">
      <c r="B36433" s="1">
        <f t="shared" si="1"/>
        <v>36432</v>
      </c>
      <c r="C36433" s="2"/>
      <c r="D36433" s="2"/>
      <c r="E36433" s="2">
        <f>Sheet1!$C36433*Sheet1!$D36433</f>
        <v>0</v>
      </c>
    </row>
    <row r="36434" ht="15.75" customHeight="1">
      <c r="B36434" s="1">
        <f t="shared" si="1"/>
        <v>36433</v>
      </c>
      <c r="C36434" s="2"/>
      <c r="D36434" s="2"/>
      <c r="E36434" s="2">
        <f>Sheet1!$C36434*Sheet1!$D36434</f>
        <v>0</v>
      </c>
    </row>
    <row r="36435" ht="15.75" customHeight="1">
      <c r="B36435" s="1">
        <f t="shared" si="1"/>
        <v>36434</v>
      </c>
      <c r="C36435" s="2"/>
      <c r="D36435" s="2"/>
      <c r="E36435" s="2">
        <f>Sheet1!$C36435*Sheet1!$D36435</f>
        <v>0</v>
      </c>
    </row>
    <row r="36436" ht="15.75" customHeight="1">
      <c r="B36436" s="1">
        <f t="shared" si="1"/>
        <v>36435</v>
      </c>
      <c r="C36436" s="2"/>
      <c r="D36436" s="2"/>
      <c r="E36436" s="2">
        <f>Sheet1!$C36436*Sheet1!$D36436</f>
        <v>0</v>
      </c>
    </row>
    <row r="36437" ht="15.75" customHeight="1">
      <c r="B36437" s="1">
        <f t="shared" si="1"/>
        <v>36436</v>
      </c>
      <c r="C36437" s="2"/>
      <c r="D36437" s="2"/>
      <c r="E36437" s="2">
        <f>Sheet1!$C36437*Sheet1!$D36437</f>
        <v>0</v>
      </c>
    </row>
    <row r="36438" ht="15.75" customHeight="1">
      <c r="B36438" s="1">
        <f t="shared" si="1"/>
        <v>36437</v>
      </c>
      <c r="C36438" s="2"/>
      <c r="D36438" s="2"/>
      <c r="E36438" s="2">
        <f>Sheet1!$C36438*Sheet1!$D36438</f>
        <v>0</v>
      </c>
    </row>
    <row r="36439" ht="15.75" customHeight="1">
      <c r="B36439" s="1">
        <f t="shared" si="1"/>
        <v>36438</v>
      </c>
      <c r="C36439" s="2"/>
      <c r="D36439" s="2"/>
      <c r="E36439" s="2">
        <f>Sheet1!$C36439*Sheet1!$D36439</f>
        <v>0</v>
      </c>
    </row>
    <row r="36440" ht="15.75" customHeight="1">
      <c r="B36440" s="1">
        <f t="shared" si="1"/>
        <v>36439</v>
      </c>
      <c r="C36440" s="2"/>
      <c r="D36440" s="2"/>
      <c r="E36440" s="2">
        <f>Sheet1!$C36440*Sheet1!$D36440</f>
        <v>0</v>
      </c>
    </row>
    <row r="36441" ht="15.75" customHeight="1">
      <c r="B36441" s="1">
        <f t="shared" si="1"/>
        <v>36440</v>
      </c>
      <c r="C36441" s="2"/>
      <c r="D36441" s="2"/>
      <c r="E36441" s="2">
        <f>Sheet1!$C36441*Sheet1!$D36441</f>
        <v>0</v>
      </c>
    </row>
    <row r="36442" ht="15.75" customHeight="1">
      <c r="B36442" s="1">
        <f t="shared" si="1"/>
        <v>36441</v>
      </c>
      <c r="C36442" s="2"/>
      <c r="D36442" s="2"/>
      <c r="E36442" s="2">
        <f>Sheet1!$C36442*Sheet1!$D36442</f>
        <v>0</v>
      </c>
    </row>
    <row r="36443" ht="15.75" customHeight="1">
      <c r="B36443" s="1">
        <f t="shared" si="1"/>
        <v>36442</v>
      </c>
      <c r="C36443" s="2"/>
      <c r="D36443" s="2"/>
      <c r="E36443" s="2">
        <f>Sheet1!$C36443*Sheet1!$D36443</f>
        <v>0</v>
      </c>
    </row>
    <row r="36444" ht="15.75" customHeight="1">
      <c r="B36444" s="1">
        <f t="shared" si="1"/>
        <v>36443</v>
      </c>
      <c r="C36444" s="2"/>
      <c r="D36444" s="2"/>
      <c r="E36444" s="2">
        <f>Sheet1!$C36444*Sheet1!$D36444</f>
        <v>0</v>
      </c>
    </row>
    <row r="36445" ht="15.75" customHeight="1">
      <c r="B36445" s="1">
        <f t="shared" si="1"/>
        <v>36444</v>
      </c>
      <c r="C36445" s="2"/>
      <c r="D36445" s="2"/>
      <c r="E36445" s="2">
        <f>Sheet1!$C36445*Sheet1!$D36445</f>
        <v>0</v>
      </c>
    </row>
    <row r="36446" ht="15.75" customHeight="1">
      <c r="B36446" s="1">
        <f t="shared" si="1"/>
        <v>36445</v>
      </c>
      <c r="C36446" s="2"/>
      <c r="D36446" s="2"/>
      <c r="E36446" s="2">
        <f>Sheet1!$C36446*Sheet1!$D36446</f>
        <v>0</v>
      </c>
    </row>
    <row r="36447" ht="15.75" customHeight="1">
      <c r="B36447" s="1">
        <f t="shared" si="1"/>
        <v>36446</v>
      </c>
      <c r="C36447" s="2"/>
      <c r="D36447" s="2"/>
      <c r="E36447" s="2">
        <f>Sheet1!$C36447*Sheet1!$D36447</f>
        <v>0</v>
      </c>
    </row>
    <row r="36448" ht="15.75" customHeight="1">
      <c r="B36448" s="1">
        <f t="shared" si="1"/>
        <v>36447</v>
      </c>
      <c r="C36448" s="2"/>
      <c r="D36448" s="2"/>
      <c r="E36448" s="2">
        <f>Sheet1!$C36448*Sheet1!$D36448</f>
        <v>0</v>
      </c>
    </row>
    <row r="36449" ht="15.75" customHeight="1">
      <c r="B36449" s="1">
        <f t="shared" si="1"/>
        <v>36448</v>
      </c>
      <c r="C36449" s="2"/>
      <c r="D36449" s="2"/>
      <c r="E36449" s="2">
        <f>Sheet1!$C36449*Sheet1!$D36449</f>
        <v>0</v>
      </c>
    </row>
    <row r="36450" ht="15.75" customHeight="1">
      <c r="B36450" s="1">
        <f t="shared" si="1"/>
        <v>36449</v>
      </c>
      <c r="C36450" s="2"/>
      <c r="D36450" s="2"/>
      <c r="E36450" s="2">
        <f>Sheet1!$C36450*Sheet1!$D36450</f>
        <v>0</v>
      </c>
    </row>
    <row r="36451" ht="15.75" customHeight="1">
      <c r="B36451" s="1">
        <f t="shared" si="1"/>
        <v>36450</v>
      </c>
      <c r="C36451" s="2"/>
      <c r="D36451" s="2"/>
      <c r="E36451" s="2">
        <f>Sheet1!$C36451*Sheet1!$D36451</f>
        <v>0</v>
      </c>
    </row>
    <row r="36452" ht="15.75" customHeight="1">
      <c r="B36452" s="1">
        <f t="shared" si="1"/>
        <v>36451</v>
      </c>
      <c r="C36452" s="2"/>
      <c r="D36452" s="2"/>
      <c r="E36452" s="2">
        <f>Sheet1!$C36452*Sheet1!$D36452</f>
        <v>0</v>
      </c>
    </row>
    <row r="36453" ht="15.75" customHeight="1">
      <c r="B36453" s="1">
        <f t="shared" si="1"/>
        <v>36452</v>
      </c>
      <c r="C36453" s="2"/>
      <c r="D36453" s="2"/>
      <c r="E36453" s="2">
        <f>Sheet1!$C36453*Sheet1!$D36453</f>
        <v>0</v>
      </c>
    </row>
    <row r="36454" ht="15.75" customHeight="1">
      <c r="B36454" s="1">
        <f t="shared" si="1"/>
        <v>36453</v>
      </c>
      <c r="C36454" s="2"/>
      <c r="D36454" s="2"/>
      <c r="E36454" s="2">
        <f>Sheet1!$C36454*Sheet1!$D36454</f>
        <v>0</v>
      </c>
    </row>
    <row r="36455" ht="15.75" customHeight="1">
      <c r="B36455" s="1">
        <f t="shared" si="1"/>
        <v>36454</v>
      </c>
      <c r="C36455" s="2"/>
      <c r="D36455" s="2"/>
      <c r="E36455" s="2">
        <f>Sheet1!$C36455*Sheet1!$D36455</f>
        <v>0</v>
      </c>
    </row>
    <row r="36456" ht="15.75" customHeight="1">
      <c r="B36456" s="1">
        <f t="shared" si="1"/>
        <v>36455</v>
      </c>
      <c r="C36456" s="2"/>
      <c r="D36456" s="2"/>
      <c r="E36456" s="2">
        <f>Sheet1!$C36456*Sheet1!$D36456</f>
        <v>0</v>
      </c>
    </row>
    <row r="36457" ht="15.75" customHeight="1">
      <c r="B36457" s="1">
        <f t="shared" si="1"/>
        <v>36456</v>
      </c>
      <c r="C36457" s="2"/>
      <c r="D36457" s="2"/>
      <c r="E36457" s="2">
        <f>Sheet1!$C36457*Sheet1!$D36457</f>
        <v>0</v>
      </c>
    </row>
    <row r="36458" ht="15.75" customHeight="1">
      <c r="B36458" s="1">
        <f t="shared" si="1"/>
        <v>36457</v>
      </c>
      <c r="C36458" s="2"/>
      <c r="D36458" s="2"/>
      <c r="E36458" s="2">
        <f>Sheet1!$C36458*Sheet1!$D36458</f>
        <v>0</v>
      </c>
    </row>
    <row r="36459" ht="15.75" customHeight="1">
      <c r="B36459" s="1">
        <f t="shared" si="1"/>
        <v>36458</v>
      </c>
      <c r="C36459" s="2"/>
      <c r="D36459" s="2"/>
      <c r="E36459" s="2">
        <f>Sheet1!$C36459*Sheet1!$D36459</f>
        <v>0</v>
      </c>
    </row>
    <row r="36460" ht="15.75" customHeight="1">
      <c r="B36460" s="1">
        <f t="shared" si="1"/>
        <v>36459</v>
      </c>
      <c r="C36460" s="2"/>
      <c r="D36460" s="2"/>
      <c r="E36460" s="2">
        <f>Sheet1!$C36460*Sheet1!$D36460</f>
        <v>0</v>
      </c>
    </row>
    <row r="36461" ht="15.75" customHeight="1">
      <c r="B36461" s="1">
        <f t="shared" si="1"/>
        <v>36460</v>
      </c>
      <c r="C36461" s="2"/>
      <c r="D36461" s="2"/>
      <c r="E36461" s="2">
        <f>Sheet1!$C36461*Sheet1!$D36461</f>
        <v>0</v>
      </c>
    </row>
    <row r="36462" ht="15.75" customHeight="1">
      <c r="B36462" s="1">
        <f t="shared" si="1"/>
        <v>36461</v>
      </c>
      <c r="C36462" s="2"/>
      <c r="D36462" s="2"/>
      <c r="E36462" s="2">
        <f>Sheet1!$C36462*Sheet1!$D36462</f>
        <v>0</v>
      </c>
    </row>
    <row r="36463" ht="15.75" customHeight="1">
      <c r="B36463" s="1">
        <f t="shared" si="1"/>
        <v>36462</v>
      </c>
      <c r="C36463" s="2"/>
      <c r="D36463" s="2"/>
      <c r="E36463" s="2">
        <f>Sheet1!$C36463*Sheet1!$D36463</f>
        <v>0</v>
      </c>
    </row>
    <row r="36464" ht="15.75" customHeight="1">
      <c r="B36464" s="1">
        <f t="shared" si="1"/>
        <v>36463</v>
      </c>
      <c r="C36464" s="2"/>
      <c r="D36464" s="2"/>
      <c r="E36464" s="2">
        <f>Sheet1!$C36464*Sheet1!$D36464</f>
        <v>0</v>
      </c>
    </row>
    <row r="36465" ht="15.75" customHeight="1">
      <c r="B36465" s="1">
        <f t="shared" si="1"/>
        <v>36464</v>
      </c>
      <c r="C36465" s="2"/>
      <c r="D36465" s="2"/>
      <c r="E36465" s="2">
        <f>Sheet1!$C36465*Sheet1!$D36465</f>
        <v>0</v>
      </c>
    </row>
    <row r="36466" ht="15.75" customHeight="1">
      <c r="B36466" s="1">
        <f t="shared" si="1"/>
        <v>36465</v>
      </c>
      <c r="C36466" s="2"/>
      <c r="D36466" s="2"/>
      <c r="E36466" s="2">
        <f>Sheet1!$C36466*Sheet1!$D36466</f>
        <v>0</v>
      </c>
    </row>
    <row r="36467" ht="15.75" customHeight="1">
      <c r="B36467" s="1">
        <f t="shared" si="1"/>
        <v>36466</v>
      </c>
      <c r="C36467" s="2"/>
      <c r="D36467" s="2"/>
      <c r="E36467" s="2">
        <f>Sheet1!$C36467*Sheet1!$D36467</f>
        <v>0</v>
      </c>
    </row>
    <row r="36468" ht="15.75" customHeight="1">
      <c r="B36468" s="1">
        <f t="shared" si="1"/>
        <v>36467</v>
      </c>
      <c r="C36468" s="2"/>
      <c r="D36468" s="2"/>
      <c r="E36468" s="2">
        <f>Sheet1!$C36468*Sheet1!$D36468</f>
        <v>0</v>
      </c>
    </row>
    <row r="36469" ht="15.75" customHeight="1">
      <c r="B36469" s="1">
        <f t="shared" si="1"/>
        <v>36468</v>
      </c>
      <c r="C36469" s="2"/>
      <c r="D36469" s="2"/>
      <c r="E36469" s="2">
        <f>Sheet1!$C36469*Sheet1!$D36469</f>
        <v>0</v>
      </c>
    </row>
    <row r="36470" ht="15.75" customHeight="1">
      <c r="B36470" s="1">
        <f t="shared" si="1"/>
        <v>36469</v>
      </c>
      <c r="C36470" s="2"/>
      <c r="D36470" s="2"/>
      <c r="E36470" s="2">
        <f>Sheet1!$C36470*Sheet1!$D36470</f>
        <v>0</v>
      </c>
    </row>
    <row r="36471" ht="15.75" customHeight="1">
      <c r="B36471" s="1">
        <f t="shared" si="1"/>
        <v>36470</v>
      </c>
      <c r="C36471" s="2"/>
      <c r="D36471" s="2"/>
      <c r="E36471" s="2">
        <f>Sheet1!$C36471*Sheet1!$D36471</f>
        <v>0</v>
      </c>
    </row>
    <row r="36472" ht="15.75" customHeight="1">
      <c r="B36472" s="1">
        <f t="shared" si="1"/>
        <v>36471</v>
      </c>
      <c r="C36472" s="2"/>
      <c r="D36472" s="2"/>
      <c r="E36472" s="2">
        <f>Sheet1!$C36472*Sheet1!$D36472</f>
        <v>0</v>
      </c>
    </row>
    <row r="36473" ht="15.75" customHeight="1">
      <c r="B36473" s="1">
        <f t="shared" si="1"/>
        <v>36472</v>
      </c>
      <c r="C36473" s="2"/>
      <c r="D36473" s="2"/>
      <c r="E36473" s="2">
        <f>Sheet1!$C36473*Sheet1!$D36473</f>
        <v>0</v>
      </c>
    </row>
    <row r="36474" ht="15.75" customHeight="1">
      <c r="B36474" s="1">
        <f t="shared" si="1"/>
        <v>36473</v>
      </c>
      <c r="C36474" s="2"/>
      <c r="D36474" s="2"/>
      <c r="E36474" s="2">
        <f>Sheet1!$C36474*Sheet1!$D36474</f>
        <v>0</v>
      </c>
    </row>
    <row r="36475" ht="15.75" customHeight="1">
      <c r="B36475" s="1">
        <f t="shared" si="1"/>
        <v>36474</v>
      </c>
      <c r="C36475" s="2"/>
      <c r="D36475" s="2"/>
      <c r="E36475" s="2">
        <f>Sheet1!$C36475*Sheet1!$D36475</f>
        <v>0</v>
      </c>
    </row>
    <row r="36476" ht="15.75" customHeight="1">
      <c r="B36476" s="1">
        <f t="shared" si="1"/>
        <v>36475</v>
      </c>
      <c r="C36476" s="2"/>
      <c r="D36476" s="2"/>
      <c r="E36476" s="2">
        <f>Sheet1!$C36476*Sheet1!$D36476</f>
        <v>0</v>
      </c>
    </row>
    <row r="36477" ht="15.75" customHeight="1">
      <c r="B36477" s="1">
        <f t="shared" si="1"/>
        <v>36476</v>
      </c>
      <c r="C36477" s="2"/>
      <c r="D36477" s="2"/>
      <c r="E36477" s="2">
        <f>Sheet1!$C36477*Sheet1!$D36477</f>
        <v>0</v>
      </c>
    </row>
    <row r="36478" ht="15.75" customHeight="1">
      <c r="B36478" s="1">
        <f t="shared" si="1"/>
        <v>36477</v>
      </c>
      <c r="C36478" s="2"/>
      <c r="D36478" s="2"/>
      <c r="E36478" s="2">
        <f>Sheet1!$C36478*Sheet1!$D36478</f>
        <v>0</v>
      </c>
    </row>
    <row r="36479" ht="15.75" customHeight="1">
      <c r="B36479" s="1">
        <f t="shared" si="1"/>
        <v>36478</v>
      </c>
      <c r="C36479" s="2"/>
      <c r="D36479" s="2"/>
      <c r="E36479" s="2">
        <f>Sheet1!$C36479*Sheet1!$D36479</f>
        <v>0</v>
      </c>
    </row>
    <row r="36480" ht="15.75" customHeight="1">
      <c r="B36480" s="1">
        <f t="shared" si="1"/>
        <v>36479</v>
      </c>
      <c r="C36480" s="2"/>
      <c r="D36480" s="2"/>
      <c r="E36480" s="2">
        <f>Sheet1!$C36480*Sheet1!$D36480</f>
        <v>0</v>
      </c>
    </row>
    <row r="36481" ht="15.75" customHeight="1">
      <c r="B36481" s="1">
        <f t="shared" si="1"/>
        <v>36480</v>
      </c>
      <c r="C36481" s="2"/>
      <c r="D36481" s="2"/>
      <c r="E36481" s="2">
        <f>Sheet1!$C36481*Sheet1!$D36481</f>
        <v>0</v>
      </c>
    </row>
    <row r="36482" ht="15.75" customHeight="1">
      <c r="B36482" s="1">
        <f t="shared" si="1"/>
        <v>36481</v>
      </c>
      <c r="C36482" s="2"/>
      <c r="D36482" s="2"/>
      <c r="E36482" s="2">
        <f>Sheet1!$C36482*Sheet1!$D36482</f>
        <v>0</v>
      </c>
    </row>
    <row r="36483" ht="15.75" customHeight="1">
      <c r="B36483" s="1">
        <f t="shared" si="1"/>
        <v>36482</v>
      </c>
      <c r="C36483" s="2"/>
      <c r="D36483" s="2"/>
      <c r="E36483" s="2">
        <f>Sheet1!$C36483*Sheet1!$D36483</f>
        <v>0</v>
      </c>
    </row>
    <row r="36484" ht="15.75" customHeight="1">
      <c r="B36484" s="1">
        <f t="shared" si="1"/>
        <v>36483</v>
      </c>
      <c r="C36484" s="2"/>
      <c r="D36484" s="2"/>
      <c r="E36484" s="2">
        <f>Sheet1!$C36484*Sheet1!$D36484</f>
        <v>0</v>
      </c>
    </row>
    <row r="36485" ht="15.75" customHeight="1">
      <c r="B36485" s="1">
        <f t="shared" si="1"/>
        <v>36484</v>
      </c>
      <c r="C36485" s="2"/>
      <c r="D36485" s="2"/>
      <c r="E36485" s="2">
        <f>Sheet1!$C36485*Sheet1!$D36485</f>
        <v>0</v>
      </c>
    </row>
    <row r="36486" ht="15.75" customHeight="1">
      <c r="B36486" s="1">
        <f t="shared" si="1"/>
        <v>36485</v>
      </c>
      <c r="C36486" s="2"/>
      <c r="D36486" s="2"/>
      <c r="E36486" s="2">
        <f>Sheet1!$C36486*Sheet1!$D36486</f>
        <v>0</v>
      </c>
    </row>
    <row r="36487" ht="15.75" customHeight="1">
      <c r="B36487" s="1">
        <f t="shared" si="1"/>
        <v>36486</v>
      </c>
      <c r="C36487" s="2"/>
      <c r="D36487" s="2"/>
      <c r="E36487" s="2">
        <f>Sheet1!$C36487*Sheet1!$D36487</f>
        <v>0</v>
      </c>
    </row>
    <row r="36488" ht="15.75" customHeight="1">
      <c r="B36488" s="1">
        <f t="shared" si="1"/>
        <v>36487</v>
      </c>
      <c r="C36488" s="2"/>
      <c r="D36488" s="2"/>
      <c r="E36488" s="2">
        <f>Sheet1!$C36488*Sheet1!$D36488</f>
        <v>0</v>
      </c>
    </row>
    <row r="36489" ht="15.75" customHeight="1">
      <c r="B36489" s="1">
        <f t="shared" si="1"/>
        <v>36488</v>
      </c>
      <c r="C36489" s="2"/>
      <c r="D36489" s="2"/>
      <c r="E36489" s="2">
        <f>Sheet1!$C36489*Sheet1!$D36489</f>
        <v>0</v>
      </c>
    </row>
    <row r="36490" ht="15.75" customHeight="1">
      <c r="B36490" s="1">
        <f t="shared" si="1"/>
        <v>36489</v>
      </c>
      <c r="C36490" s="2"/>
      <c r="D36490" s="2"/>
      <c r="E36490" s="2">
        <f>Sheet1!$C36490*Sheet1!$D36490</f>
        <v>0</v>
      </c>
    </row>
    <row r="36491" ht="15.75" customHeight="1">
      <c r="B36491" s="1">
        <f t="shared" si="1"/>
        <v>36490</v>
      </c>
      <c r="C36491" s="2"/>
      <c r="D36491" s="2"/>
      <c r="E36491" s="2">
        <f>Sheet1!$C36491*Sheet1!$D36491</f>
        <v>0</v>
      </c>
    </row>
    <row r="36492" ht="15.75" customHeight="1">
      <c r="B36492" s="1">
        <f t="shared" si="1"/>
        <v>36491</v>
      </c>
      <c r="C36492" s="2"/>
      <c r="D36492" s="2"/>
      <c r="E36492" s="2">
        <f>Sheet1!$C36492*Sheet1!$D36492</f>
        <v>0</v>
      </c>
    </row>
    <row r="36493" ht="15.75" customHeight="1">
      <c r="B36493" s="1">
        <f t="shared" si="1"/>
        <v>36492</v>
      </c>
      <c r="C36493" s="2"/>
      <c r="D36493" s="2"/>
      <c r="E36493" s="2">
        <f>Sheet1!$C36493*Sheet1!$D36493</f>
        <v>0</v>
      </c>
    </row>
    <row r="36494" ht="15.75" customHeight="1">
      <c r="B36494" s="1">
        <f t="shared" si="1"/>
        <v>36493</v>
      </c>
      <c r="C36494" s="2"/>
      <c r="D36494" s="2"/>
      <c r="E36494" s="2">
        <f>Sheet1!$C36494*Sheet1!$D36494</f>
        <v>0</v>
      </c>
    </row>
    <row r="36495" ht="15.75" customHeight="1">
      <c r="B36495" s="1">
        <f t="shared" si="1"/>
        <v>36494</v>
      </c>
      <c r="C36495" s="2"/>
      <c r="D36495" s="2"/>
      <c r="E36495" s="2">
        <f>Sheet1!$C36495*Sheet1!$D36495</f>
        <v>0</v>
      </c>
    </row>
    <row r="36496" ht="15.75" customHeight="1">
      <c r="B36496" s="1">
        <f t="shared" si="1"/>
        <v>36495</v>
      </c>
      <c r="C36496" s="2"/>
      <c r="D36496" s="2"/>
      <c r="E36496" s="2">
        <f>Sheet1!$C36496*Sheet1!$D36496</f>
        <v>0</v>
      </c>
    </row>
    <row r="36497" ht="15.75" customHeight="1">
      <c r="B36497" s="1">
        <f t="shared" si="1"/>
        <v>36496</v>
      </c>
      <c r="C36497" s="2"/>
      <c r="D36497" s="2"/>
      <c r="E36497" s="2">
        <f>Sheet1!$C36497*Sheet1!$D36497</f>
        <v>0</v>
      </c>
    </row>
    <row r="36498" ht="15.75" customHeight="1">
      <c r="B36498" s="1">
        <f t="shared" si="1"/>
        <v>36497</v>
      </c>
      <c r="C36498" s="2"/>
      <c r="D36498" s="2"/>
      <c r="E36498" s="2">
        <f>Sheet1!$C36498*Sheet1!$D36498</f>
        <v>0</v>
      </c>
    </row>
    <row r="36499" ht="15.75" customHeight="1">
      <c r="B36499" s="1">
        <f t="shared" si="1"/>
        <v>36498</v>
      </c>
      <c r="C36499" s="2"/>
      <c r="D36499" s="2"/>
      <c r="E36499" s="2">
        <f>Sheet1!$C36499*Sheet1!$D36499</f>
        <v>0</v>
      </c>
    </row>
    <row r="36500" ht="15.75" customHeight="1">
      <c r="B36500" s="1">
        <f t="shared" si="1"/>
        <v>36499</v>
      </c>
      <c r="C36500" s="2"/>
      <c r="D36500" s="2"/>
      <c r="E36500" s="2">
        <f>Sheet1!$C36500*Sheet1!$D36500</f>
        <v>0</v>
      </c>
    </row>
    <row r="36501" ht="15.75" customHeight="1">
      <c r="B36501" s="1">
        <f t="shared" si="1"/>
        <v>36500</v>
      </c>
      <c r="C36501" s="2"/>
      <c r="D36501" s="2"/>
      <c r="E36501" s="2">
        <f>Sheet1!$C36501*Sheet1!$D36501</f>
        <v>0</v>
      </c>
    </row>
    <row r="36502" ht="15.75" customHeight="1">
      <c r="B36502" s="1">
        <f t="shared" si="1"/>
        <v>36501</v>
      </c>
      <c r="C36502" s="2"/>
      <c r="D36502" s="2"/>
      <c r="E36502" s="2">
        <f>Sheet1!$C36502*Sheet1!$D36502</f>
        <v>0</v>
      </c>
    </row>
    <row r="36503" ht="15.75" customHeight="1">
      <c r="B36503" s="1">
        <f t="shared" si="1"/>
        <v>36502</v>
      </c>
      <c r="C36503" s="2"/>
      <c r="D36503" s="2"/>
      <c r="E36503" s="2">
        <f>Sheet1!$C36503*Sheet1!$D36503</f>
        <v>0</v>
      </c>
    </row>
    <row r="36504" ht="15.75" customHeight="1">
      <c r="B36504" s="1">
        <f t="shared" si="1"/>
        <v>36503</v>
      </c>
      <c r="C36504" s="2"/>
      <c r="D36504" s="2"/>
      <c r="E36504" s="2">
        <f>Sheet1!$C36504*Sheet1!$D36504</f>
        <v>0</v>
      </c>
    </row>
    <row r="36505" ht="15.75" customHeight="1">
      <c r="B36505" s="1">
        <f t="shared" si="1"/>
        <v>36504</v>
      </c>
      <c r="C36505" s="2"/>
      <c r="D36505" s="2"/>
      <c r="E36505" s="2">
        <f>Sheet1!$C36505*Sheet1!$D36505</f>
        <v>0</v>
      </c>
    </row>
    <row r="36506" ht="15.75" customHeight="1">
      <c r="B36506" s="1">
        <f t="shared" si="1"/>
        <v>36505</v>
      </c>
      <c r="C36506" s="2"/>
      <c r="D36506" s="2"/>
      <c r="E36506" s="2">
        <f>Sheet1!$C36506*Sheet1!$D36506</f>
        <v>0</v>
      </c>
    </row>
    <row r="36507" ht="15.75" customHeight="1">
      <c r="B36507" s="1">
        <f t="shared" si="1"/>
        <v>36506</v>
      </c>
      <c r="C36507" s="2"/>
      <c r="D36507" s="2"/>
      <c r="E36507" s="2">
        <f>Sheet1!$C36507*Sheet1!$D36507</f>
        <v>0</v>
      </c>
    </row>
    <row r="36508" ht="15.75" customHeight="1">
      <c r="B36508" s="1">
        <f t="shared" si="1"/>
        <v>36507</v>
      </c>
      <c r="C36508" s="2"/>
      <c r="D36508" s="2"/>
      <c r="E36508" s="2">
        <f>Sheet1!$C36508*Sheet1!$D36508</f>
        <v>0</v>
      </c>
    </row>
    <row r="36509" ht="15.75" customHeight="1">
      <c r="B36509" s="1">
        <f t="shared" si="1"/>
        <v>36508</v>
      </c>
      <c r="C36509" s="2"/>
      <c r="D36509" s="2"/>
      <c r="E36509" s="2">
        <f>Sheet1!$C36509*Sheet1!$D36509</f>
        <v>0</v>
      </c>
    </row>
    <row r="36510" ht="15.75" customHeight="1">
      <c r="B36510" s="1">
        <f t="shared" si="1"/>
        <v>36509</v>
      </c>
      <c r="C36510" s="2"/>
      <c r="D36510" s="2"/>
      <c r="E36510" s="2">
        <f>Sheet1!$C36510*Sheet1!$D36510</f>
        <v>0</v>
      </c>
    </row>
    <row r="36511" ht="15.75" customHeight="1">
      <c r="B36511" s="1">
        <f t="shared" si="1"/>
        <v>36510</v>
      </c>
      <c r="C36511" s="2"/>
      <c r="D36511" s="2"/>
      <c r="E36511" s="2">
        <f>Sheet1!$C36511*Sheet1!$D36511</f>
        <v>0</v>
      </c>
    </row>
    <row r="36512" ht="15.75" customHeight="1">
      <c r="B36512" s="1">
        <f t="shared" si="1"/>
        <v>36511</v>
      </c>
      <c r="C36512" s="2"/>
      <c r="D36512" s="2"/>
      <c r="E36512" s="2">
        <f>Sheet1!$C36512*Sheet1!$D36512</f>
        <v>0</v>
      </c>
    </row>
    <row r="36513" ht="15.75" customHeight="1">
      <c r="B36513" s="1">
        <f t="shared" si="1"/>
        <v>36512</v>
      </c>
      <c r="C36513" s="2"/>
      <c r="D36513" s="2"/>
      <c r="E36513" s="2">
        <f>Sheet1!$C36513*Sheet1!$D36513</f>
        <v>0</v>
      </c>
    </row>
    <row r="36514" ht="15.75" customHeight="1">
      <c r="B36514" s="1">
        <f t="shared" si="1"/>
        <v>36513</v>
      </c>
      <c r="C36514" s="2"/>
      <c r="D36514" s="2"/>
      <c r="E36514" s="2">
        <f>Sheet1!$C36514*Sheet1!$D36514</f>
        <v>0</v>
      </c>
    </row>
    <row r="36515" ht="15.75" customHeight="1">
      <c r="B36515" s="1">
        <f t="shared" si="1"/>
        <v>36514</v>
      </c>
      <c r="C36515" s="2"/>
      <c r="D36515" s="2"/>
      <c r="E36515" s="2">
        <f>Sheet1!$C36515*Sheet1!$D36515</f>
        <v>0</v>
      </c>
    </row>
    <row r="36516" ht="15.75" customHeight="1">
      <c r="B36516" s="1">
        <f t="shared" si="1"/>
        <v>36515</v>
      </c>
      <c r="C36516" s="2"/>
      <c r="D36516" s="2"/>
      <c r="E36516" s="2">
        <f>Sheet1!$C36516*Sheet1!$D36516</f>
        <v>0</v>
      </c>
    </row>
    <row r="36517" ht="15.75" customHeight="1">
      <c r="B36517" s="1">
        <f t="shared" si="1"/>
        <v>36516</v>
      </c>
      <c r="C36517" s="2"/>
      <c r="D36517" s="2"/>
      <c r="E36517" s="2">
        <f>Sheet1!$C36517*Sheet1!$D36517</f>
        <v>0</v>
      </c>
    </row>
    <row r="36518" ht="15.75" customHeight="1">
      <c r="B36518" s="1">
        <f t="shared" si="1"/>
        <v>36517</v>
      </c>
      <c r="C36518" s="2"/>
      <c r="D36518" s="2"/>
      <c r="E36518" s="2">
        <f>Sheet1!$C36518*Sheet1!$D36518</f>
        <v>0</v>
      </c>
    </row>
    <row r="36519" ht="15.75" customHeight="1">
      <c r="B36519" s="1">
        <f t="shared" si="1"/>
        <v>36518</v>
      </c>
      <c r="C36519" s="2"/>
      <c r="D36519" s="2"/>
      <c r="E36519" s="2">
        <f>Sheet1!$C36519*Sheet1!$D36519</f>
        <v>0</v>
      </c>
    </row>
    <row r="36520" ht="15.75" customHeight="1">
      <c r="B36520" s="1">
        <f t="shared" si="1"/>
        <v>36519</v>
      </c>
      <c r="C36520" s="2"/>
      <c r="D36520" s="2"/>
      <c r="E36520" s="2">
        <f>Sheet1!$C36520*Sheet1!$D36520</f>
        <v>0</v>
      </c>
    </row>
    <row r="36521" ht="15.75" customHeight="1">
      <c r="B36521" s="1">
        <f t="shared" si="1"/>
        <v>36520</v>
      </c>
      <c r="C36521" s="2"/>
      <c r="D36521" s="2"/>
      <c r="E36521" s="2">
        <f>Sheet1!$C36521*Sheet1!$D36521</f>
        <v>0</v>
      </c>
    </row>
    <row r="36522" ht="15.75" customHeight="1">
      <c r="B36522" s="1">
        <f t="shared" si="1"/>
        <v>36521</v>
      </c>
      <c r="C36522" s="2"/>
      <c r="D36522" s="2"/>
      <c r="E36522" s="2">
        <f>Sheet1!$C36522*Sheet1!$D36522</f>
        <v>0</v>
      </c>
    </row>
    <row r="36523" ht="15.75" customHeight="1">
      <c r="B36523" s="1">
        <f t="shared" si="1"/>
        <v>36522</v>
      </c>
      <c r="C36523" s="2"/>
      <c r="D36523" s="2"/>
      <c r="E36523" s="2">
        <f>Sheet1!$C36523*Sheet1!$D36523</f>
        <v>0</v>
      </c>
    </row>
    <row r="36524" ht="15.75" customHeight="1">
      <c r="B36524" s="1">
        <f t="shared" si="1"/>
        <v>36523</v>
      </c>
      <c r="C36524" s="2"/>
      <c r="D36524" s="2"/>
      <c r="E36524" s="2">
        <f>Sheet1!$C36524*Sheet1!$D36524</f>
        <v>0</v>
      </c>
    </row>
    <row r="36525" ht="15.75" customHeight="1">
      <c r="B36525" s="1">
        <f t="shared" si="1"/>
        <v>36524</v>
      </c>
      <c r="C36525" s="2"/>
      <c r="D36525" s="2"/>
      <c r="E36525" s="2">
        <f>Sheet1!$C36525*Sheet1!$D36525</f>
        <v>0</v>
      </c>
    </row>
    <row r="36526" ht="15.75" customHeight="1">
      <c r="B36526" s="1">
        <f t="shared" si="1"/>
        <v>36525</v>
      </c>
      <c r="C36526" s="2"/>
      <c r="D36526" s="2"/>
      <c r="E36526" s="2">
        <f>Sheet1!$C36526*Sheet1!$D36526</f>
        <v>0</v>
      </c>
    </row>
    <row r="36527" ht="15.75" customHeight="1">
      <c r="B36527" s="1">
        <f t="shared" si="1"/>
        <v>36526</v>
      </c>
      <c r="C36527" s="2"/>
      <c r="D36527" s="2"/>
      <c r="E36527" s="2">
        <f>Sheet1!$C36527*Sheet1!$D36527</f>
        <v>0</v>
      </c>
    </row>
    <row r="36528" ht="15.75" customHeight="1">
      <c r="B36528" s="1">
        <f t="shared" si="1"/>
        <v>36527</v>
      </c>
      <c r="C36528" s="2"/>
      <c r="D36528" s="2"/>
      <c r="E36528" s="2">
        <f>Sheet1!$C36528*Sheet1!$D36528</f>
        <v>0</v>
      </c>
    </row>
    <row r="36529" ht="15.75" customHeight="1">
      <c r="B36529" s="1">
        <f t="shared" si="1"/>
        <v>36528</v>
      </c>
      <c r="C36529" s="2"/>
      <c r="D36529" s="2"/>
      <c r="E36529" s="2">
        <f>Sheet1!$C36529*Sheet1!$D36529</f>
        <v>0</v>
      </c>
    </row>
    <row r="36530" ht="15.75" customHeight="1">
      <c r="B36530" s="1">
        <f t="shared" si="1"/>
        <v>36529</v>
      </c>
      <c r="C36530" s="2"/>
      <c r="D36530" s="2"/>
      <c r="E36530" s="2">
        <f>Sheet1!$C36530*Sheet1!$D36530</f>
        <v>0</v>
      </c>
    </row>
    <row r="36531" ht="15.75" customHeight="1">
      <c r="B36531" s="1">
        <f t="shared" si="1"/>
        <v>36530</v>
      </c>
      <c r="C36531" s="2"/>
      <c r="D36531" s="2"/>
      <c r="E36531" s="2">
        <f>Sheet1!$C36531*Sheet1!$D36531</f>
        <v>0</v>
      </c>
    </row>
    <row r="36532" ht="15.75" customHeight="1">
      <c r="B36532" s="1">
        <f t="shared" si="1"/>
        <v>36531</v>
      </c>
      <c r="C36532" s="2"/>
      <c r="D36532" s="2"/>
      <c r="E36532" s="2">
        <f>Sheet1!$C36532*Sheet1!$D36532</f>
        <v>0</v>
      </c>
    </row>
    <row r="36533" ht="15.75" customHeight="1">
      <c r="B36533" s="1">
        <f t="shared" si="1"/>
        <v>36532</v>
      </c>
      <c r="C36533" s="2"/>
      <c r="D36533" s="2"/>
      <c r="E36533" s="2">
        <f>Sheet1!$C36533*Sheet1!$D36533</f>
        <v>0</v>
      </c>
    </row>
    <row r="36534" ht="15.75" customHeight="1">
      <c r="B36534" s="1">
        <f t="shared" si="1"/>
        <v>36533</v>
      </c>
      <c r="C36534" s="2"/>
      <c r="D36534" s="2"/>
      <c r="E36534" s="2">
        <f>Sheet1!$C36534*Sheet1!$D36534</f>
        <v>0</v>
      </c>
    </row>
    <row r="36535" ht="15.75" customHeight="1">
      <c r="B36535" s="1">
        <f t="shared" si="1"/>
        <v>36534</v>
      </c>
      <c r="C36535" s="2"/>
      <c r="D36535" s="2"/>
      <c r="E36535" s="2">
        <f>Sheet1!$C36535*Sheet1!$D36535</f>
        <v>0</v>
      </c>
    </row>
    <row r="36536" ht="15.75" customHeight="1">
      <c r="B36536" s="1">
        <f t="shared" si="1"/>
        <v>36535</v>
      </c>
      <c r="C36536" s="2"/>
      <c r="D36536" s="2"/>
      <c r="E36536" s="2">
        <f>Sheet1!$C36536*Sheet1!$D36536</f>
        <v>0</v>
      </c>
    </row>
    <row r="36537" ht="15.75" customHeight="1">
      <c r="B36537" s="1">
        <f t="shared" si="1"/>
        <v>36536</v>
      </c>
      <c r="C36537" s="2"/>
      <c r="D36537" s="2"/>
      <c r="E36537" s="2">
        <f>Sheet1!$C36537*Sheet1!$D36537</f>
        <v>0</v>
      </c>
    </row>
    <row r="36538" ht="15.75" customHeight="1">
      <c r="B36538" s="1">
        <f t="shared" si="1"/>
        <v>36537</v>
      </c>
      <c r="C36538" s="2"/>
      <c r="D36538" s="2"/>
      <c r="E36538" s="2">
        <f>Sheet1!$C36538*Sheet1!$D36538</f>
        <v>0</v>
      </c>
    </row>
    <row r="36539" ht="15.75" customHeight="1">
      <c r="B36539" s="1">
        <f t="shared" si="1"/>
        <v>36538</v>
      </c>
      <c r="C36539" s="2"/>
      <c r="D36539" s="2"/>
      <c r="E36539" s="2">
        <f>Sheet1!$C36539*Sheet1!$D36539</f>
        <v>0</v>
      </c>
    </row>
    <row r="36540" ht="15.75" customHeight="1">
      <c r="B36540" s="1">
        <f t="shared" si="1"/>
        <v>36539</v>
      </c>
      <c r="C36540" s="2"/>
      <c r="D36540" s="2"/>
      <c r="E36540" s="2">
        <f>Sheet1!$C36540*Sheet1!$D36540</f>
        <v>0</v>
      </c>
    </row>
    <row r="36541" ht="15.75" customHeight="1">
      <c r="B36541" s="1">
        <f t="shared" si="1"/>
        <v>36540</v>
      </c>
      <c r="C36541" s="2"/>
      <c r="D36541" s="2"/>
      <c r="E36541" s="2">
        <f>Sheet1!$C36541*Sheet1!$D36541</f>
        <v>0</v>
      </c>
    </row>
    <row r="36542" ht="15.75" customHeight="1">
      <c r="B36542" s="1">
        <f t="shared" si="1"/>
        <v>36541</v>
      </c>
      <c r="C36542" s="2"/>
      <c r="D36542" s="2"/>
      <c r="E36542" s="2">
        <f>Sheet1!$C36542*Sheet1!$D36542</f>
        <v>0</v>
      </c>
    </row>
    <row r="36543" ht="15.75" customHeight="1">
      <c r="B36543" s="1">
        <f t="shared" si="1"/>
        <v>36542</v>
      </c>
      <c r="C36543" s="2"/>
      <c r="D36543" s="2"/>
      <c r="E36543" s="2">
        <f>Sheet1!$C36543*Sheet1!$D36543</f>
        <v>0</v>
      </c>
    </row>
    <row r="36544" ht="15.75" customHeight="1">
      <c r="B36544" s="1">
        <f t="shared" si="1"/>
        <v>36543</v>
      </c>
      <c r="C36544" s="2"/>
      <c r="D36544" s="2"/>
      <c r="E36544" s="2">
        <f>Sheet1!$C36544*Sheet1!$D36544</f>
        <v>0</v>
      </c>
    </row>
    <row r="36545" ht="15.75" customHeight="1">
      <c r="B36545" s="1">
        <f t="shared" si="1"/>
        <v>36544</v>
      </c>
      <c r="C36545" s="2"/>
      <c r="D36545" s="2"/>
      <c r="E36545" s="2">
        <f>Sheet1!$C36545*Sheet1!$D36545</f>
        <v>0</v>
      </c>
    </row>
    <row r="36546" ht="15.75" customHeight="1">
      <c r="B36546" s="1">
        <f t="shared" si="1"/>
        <v>36545</v>
      </c>
      <c r="C36546" s="2"/>
      <c r="D36546" s="2"/>
      <c r="E36546" s="2">
        <f>Sheet1!$C36546*Sheet1!$D36546</f>
        <v>0</v>
      </c>
    </row>
    <row r="36547" ht="15.75" customHeight="1">
      <c r="B36547" s="1">
        <f t="shared" si="1"/>
        <v>36546</v>
      </c>
      <c r="C36547" s="2"/>
      <c r="D36547" s="2"/>
      <c r="E36547" s="2">
        <f>Sheet1!$C36547*Sheet1!$D36547</f>
        <v>0</v>
      </c>
    </row>
    <row r="36548" ht="15.75" customHeight="1">
      <c r="B36548" s="1">
        <f t="shared" si="1"/>
        <v>36547</v>
      </c>
      <c r="C36548" s="2"/>
      <c r="D36548" s="2"/>
      <c r="E36548" s="2">
        <f>Sheet1!$C36548*Sheet1!$D36548</f>
        <v>0</v>
      </c>
    </row>
    <row r="36549" ht="15.75" customHeight="1">
      <c r="B36549" s="1">
        <f t="shared" si="1"/>
        <v>36548</v>
      </c>
      <c r="C36549" s="2"/>
      <c r="D36549" s="2"/>
      <c r="E36549" s="2">
        <f>Sheet1!$C36549*Sheet1!$D36549</f>
        <v>0</v>
      </c>
    </row>
    <row r="36550" ht="15.75" customHeight="1">
      <c r="B36550" s="1">
        <f t="shared" si="1"/>
        <v>36549</v>
      </c>
      <c r="C36550" s="2"/>
      <c r="D36550" s="2"/>
      <c r="E36550" s="2">
        <f>Sheet1!$C36550*Sheet1!$D36550</f>
        <v>0</v>
      </c>
    </row>
    <row r="36551" ht="15.75" customHeight="1">
      <c r="B36551" s="1">
        <f t="shared" si="1"/>
        <v>36550</v>
      </c>
      <c r="C36551" s="2"/>
      <c r="D36551" s="2"/>
      <c r="E36551" s="2">
        <f>Sheet1!$C36551*Sheet1!$D36551</f>
        <v>0</v>
      </c>
    </row>
    <row r="36552" ht="15.75" customHeight="1">
      <c r="B36552" s="1">
        <f t="shared" si="1"/>
        <v>36551</v>
      </c>
      <c r="C36552" s="2"/>
      <c r="D36552" s="2"/>
      <c r="E36552" s="2">
        <f>Sheet1!$C36552*Sheet1!$D36552</f>
        <v>0</v>
      </c>
    </row>
    <row r="36553" ht="15.75" customHeight="1">
      <c r="B36553" s="1">
        <f t="shared" si="1"/>
        <v>36552</v>
      </c>
      <c r="C36553" s="2"/>
      <c r="D36553" s="2"/>
      <c r="E36553" s="2">
        <f>Sheet1!$C36553*Sheet1!$D36553</f>
        <v>0</v>
      </c>
    </row>
    <row r="36554" ht="15.75" customHeight="1">
      <c r="B36554" s="1">
        <f t="shared" si="1"/>
        <v>36553</v>
      </c>
      <c r="C36554" s="2"/>
      <c r="D36554" s="2"/>
      <c r="E36554" s="2">
        <f>Sheet1!$C36554*Sheet1!$D36554</f>
        <v>0</v>
      </c>
    </row>
    <row r="36555" ht="15.75" customHeight="1">
      <c r="B36555" s="1">
        <f t="shared" si="1"/>
        <v>36554</v>
      </c>
      <c r="C36555" s="2"/>
      <c r="D36555" s="2"/>
      <c r="E36555" s="2">
        <f>Sheet1!$C36555*Sheet1!$D36555</f>
        <v>0</v>
      </c>
    </row>
    <row r="36556" ht="15.75" customHeight="1">
      <c r="B36556" s="1">
        <f t="shared" si="1"/>
        <v>36555</v>
      </c>
      <c r="C36556" s="2"/>
      <c r="D36556" s="2"/>
      <c r="E36556" s="2">
        <f>Sheet1!$C36556*Sheet1!$D36556</f>
        <v>0</v>
      </c>
    </row>
    <row r="36557" ht="15.75" customHeight="1">
      <c r="B36557" s="1">
        <f t="shared" si="1"/>
        <v>36556</v>
      </c>
      <c r="C36557" s="2"/>
      <c r="D36557" s="2"/>
      <c r="E36557" s="2">
        <f>Sheet1!$C36557*Sheet1!$D36557</f>
        <v>0</v>
      </c>
    </row>
    <row r="36558" ht="15.75" customHeight="1">
      <c r="B36558" s="1">
        <f t="shared" si="1"/>
        <v>36557</v>
      </c>
      <c r="C36558" s="2"/>
      <c r="D36558" s="2"/>
      <c r="E36558" s="2">
        <f>Sheet1!$C36558*Sheet1!$D36558</f>
        <v>0</v>
      </c>
    </row>
    <row r="36559" ht="15.75" customHeight="1">
      <c r="B36559" s="1">
        <f t="shared" si="1"/>
        <v>36558</v>
      </c>
      <c r="C36559" s="2"/>
      <c r="D36559" s="2"/>
      <c r="E36559" s="2">
        <f>Sheet1!$C36559*Sheet1!$D36559</f>
        <v>0</v>
      </c>
    </row>
    <row r="36560" ht="15.75" customHeight="1">
      <c r="B36560" s="1">
        <f t="shared" si="1"/>
        <v>36559</v>
      </c>
      <c r="C36560" s="2"/>
      <c r="D36560" s="2"/>
      <c r="E36560" s="2">
        <f>Sheet1!$C36560*Sheet1!$D36560</f>
        <v>0</v>
      </c>
    </row>
    <row r="36561" ht="15.75" customHeight="1">
      <c r="B36561" s="1">
        <f t="shared" si="1"/>
        <v>36560</v>
      </c>
      <c r="C36561" s="2"/>
      <c r="D36561" s="2"/>
      <c r="E36561" s="2">
        <f>Sheet1!$C36561*Sheet1!$D36561</f>
        <v>0</v>
      </c>
    </row>
    <row r="36562" ht="15.75" customHeight="1">
      <c r="B36562" s="1">
        <f t="shared" si="1"/>
        <v>36561</v>
      </c>
      <c r="C36562" s="2"/>
      <c r="D36562" s="2"/>
      <c r="E36562" s="2">
        <f>Sheet1!$C36562*Sheet1!$D36562</f>
        <v>0</v>
      </c>
    </row>
    <row r="36563" ht="15.75" customHeight="1">
      <c r="B36563" s="1">
        <f t="shared" si="1"/>
        <v>36562</v>
      </c>
      <c r="C36563" s="2"/>
      <c r="D36563" s="2"/>
      <c r="E36563" s="2">
        <f>Sheet1!$C36563*Sheet1!$D36563</f>
        <v>0</v>
      </c>
    </row>
    <row r="36564" ht="15.75" customHeight="1">
      <c r="B36564" s="1">
        <f t="shared" si="1"/>
        <v>36563</v>
      </c>
      <c r="C36564" s="2"/>
      <c r="D36564" s="2"/>
      <c r="E36564" s="2">
        <f>Sheet1!$C36564*Sheet1!$D36564</f>
        <v>0</v>
      </c>
    </row>
    <row r="36565" ht="15.75" customHeight="1">
      <c r="B36565" s="1">
        <f t="shared" si="1"/>
        <v>36564</v>
      </c>
      <c r="C36565" s="2"/>
      <c r="D36565" s="2"/>
      <c r="E36565" s="2">
        <f>Sheet1!$C36565*Sheet1!$D36565</f>
        <v>0</v>
      </c>
    </row>
    <row r="36566" ht="15.75" customHeight="1">
      <c r="B36566" s="1">
        <f t="shared" si="1"/>
        <v>36565</v>
      </c>
      <c r="C36566" s="2"/>
      <c r="D36566" s="2"/>
      <c r="E36566" s="2">
        <f>Sheet1!$C36566*Sheet1!$D36566</f>
        <v>0</v>
      </c>
    </row>
    <row r="36567" ht="15.75" customHeight="1">
      <c r="B36567" s="1">
        <f t="shared" si="1"/>
        <v>36566</v>
      </c>
      <c r="C36567" s="2"/>
      <c r="D36567" s="2"/>
      <c r="E36567" s="2">
        <f>Sheet1!$C36567*Sheet1!$D36567</f>
        <v>0</v>
      </c>
    </row>
    <row r="36568" ht="15.75" customHeight="1">
      <c r="B36568" s="1">
        <f t="shared" si="1"/>
        <v>36567</v>
      </c>
      <c r="C36568" s="2"/>
      <c r="D36568" s="2"/>
      <c r="E36568" s="2">
        <f>Sheet1!$C36568*Sheet1!$D36568</f>
        <v>0</v>
      </c>
    </row>
    <row r="36569" ht="15.75" customHeight="1">
      <c r="B36569" s="1">
        <f t="shared" si="1"/>
        <v>36568</v>
      </c>
      <c r="C36569" s="2"/>
      <c r="D36569" s="2"/>
      <c r="E36569" s="2">
        <f>Sheet1!$C36569*Sheet1!$D36569</f>
        <v>0</v>
      </c>
    </row>
    <row r="36570" ht="15.75" customHeight="1">
      <c r="B36570" s="1">
        <f t="shared" si="1"/>
        <v>36569</v>
      </c>
      <c r="C36570" s="2"/>
      <c r="D36570" s="2"/>
      <c r="E36570" s="2">
        <f>Sheet1!$C36570*Sheet1!$D36570</f>
        <v>0</v>
      </c>
    </row>
    <row r="36571" ht="15.75" customHeight="1">
      <c r="B36571" s="1">
        <f t="shared" si="1"/>
        <v>36570</v>
      </c>
      <c r="C36571" s="2"/>
      <c r="D36571" s="2"/>
      <c r="E36571" s="2">
        <f>Sheet1!$C36571*Sheet1!$D36571</f>
        <v>0</v>
      </c>
    </row>
    <row r="36572" ht="15.75" customHeight="1">
      <c r="B36572" s="1">
        <f t="shared" si="1"/>
        <v>36571</v>
      </c>
      <c r="C36572" s="2"/>
      <c r="D36572" s="2"/>
      <c r="E36572" s="2">
        <f>Sheet1!$C36572*Sheet1!$D36572</f>
        <v>0</v>
      </c>
    </row>
    <row r="36573" ht="15.75" customHeight="1">
      <c r="B36573" s="1">
        <f t="shared" si="1"/>
        <v>36572</v>
      </c>
      <c r="C36573" s="2"/>
      <c r="D36573" s="2"/>
      <c r="E36573" s="2">
        <f>Sheet1!$C36573*Sheet1!$D36573</f>
        <v>0</v>
      </c>
    </row>
    <row r="36574" ht="15.75" customHeight="1">
      <c r="B36574" s="1">
        <f t="shared" si="1"/>
        <v>36573</v>
      </c>
      <c r="C36574" s="2"/>
      <c r="D36574" s="2"/>
      <c r="E36574" s="2">
        <f>Sheet1!$C36574*Sheet1!$D36574</f>
        <v>0</v>
      </c>
    </row>
    <row r="36575" ht="15.75" customHeight="1">
      <c r="B36575" s="1">
        <f t="shared" si="1"/>
        <v>36574</v>
      </c>
      <c r="C36575" s="2"/>
      <c r="D36575" s="2"/>
      <c r="E36575" s="2">
        <f>Sheet1!$C36575*Sheet1!$D36575</f>
        <v>0</v>
      </c>
    </row>
    <row r="36576" ht="15.75" customHeight="1">
      <c r="B36576" s="1">
        <f t="shared" si="1"/>
        <v>36575</v>
      </c>
      <c r="C36576" s="2"/>
      <c r="D36576" s="2"/>
      <c r="E36576" s="2">
        <f>Sheet1!$C36576*Sheet1!$D36576</f>
        <v>0</v>
      </c>
    </row>
    <row r="36577" ht="15.75" customHeight="1">
      <c r="B36577" s="1">
        <f t="shared" si="1"/>
        <v>36576</v>
      </c>
      <c r="C36577" s="2"/>
      <c r="D36577" s="2"/>
      <c r="E36577" s="2">
        <f>Sheet1!$C36577*Sheet1!$D36577</f>
        <v>0</v>
      </c>
    </row>
    <row r="36578" ht="15.75" customHeight="1">
      <c r="B36578" s="1">
        <f t="shared" si="1"/>
        <v>36577</v>
      </c>
      <c r="C36578" s="2"/>
      <c r="D36578" s="2"/>
      <c r="E36578" s="2">
        <f>Sheet1!$C36578*Sheet1!$D36578</f>
        <v>0</v>
      </c>
    </row>
    <row r="36579" ht="15.75" customHeight="1">
      <c r="B36579" s="1">
        <f t="shared" si="1"/>
        <v>36578</v>
      </c>
      <c r="C36579" s="2"/>
      <c r="D36579" s="2"/>
      <c r="E36579" s="2">
        <f>Sheet1!$C36579*Sheet1!$D36579</f>
        <v>0</v>
      </c>
    </row>
    <row r="36580" ht="15.75" customHeight="1">
      <c r="B36580" s="1">
        <f t="shared" si="1"/>
        <v>36579</v>
      </c>
      <c r="C36580" s="2"/>
      <c r="D36580" s="2"/>
      <c r="E36580" s="2">
        <f>Sheet1!$C36580*Sheet1!$D36580</f>
        <v>0</v>
      </c>
    </row>
    <row r="36581" ht="15.75" customHeight="1">
      <c r="B36581" s="1">
        <f t="shared" si="1"/>
        <v>36580</v>
      </c>
      <c r="C36581" s="2"/>
      <c r="D36581" s="2"/>
      <c r="E36581" s="2">
        <f>Sheet1!$C36581*Sheet1!$D36581</f>
        <v>0</v>
      </c>
    </row>
    <row r="36582" ht="15.75" customHeight="1">
      <c r="B36582" s="1">
        <f t="shared" si="1"/>
        <v>36581</v>
      </c>
      <c r="C36582" s="2"/>
      <c r="D36582" s="2"/>
      <c r="E36582" s="2">
        <f>Sheet1!$C36582*Sheet1!$D36582</f>
        <v>0</v>
      </c>
    </row>
    <row r="36583" ht="15.75" customHeight="1">
      <c r="B36583" s="1">
        <f t="shared" si="1"/>
        <v>36582</v>
      </c>
      <c r="C36583" s="2"/>
      <c r="D36583" s="2"/>
      <c r="E36583" s="2">
        <f>Sheet1!$C36583*Sheet1!$D36583</f>
        <v>0</v>
      </c>
    </row>
    <row r="36584" ht="15.75" customHeight="1">
      <c r="B36584" s="1">
        <f t="shared" si="1"/>
        <v>36583</v>
      </c>
      <c r="C36584" s="2"/>
      <c r="D36584" s="2"/>
      <c r="E36584" s="2">
        <f>Sheet1!$C36584*Sheet1!$D36584</f>
        <v>0</v>
      </c>
    </row>
    <row r="36585" ht="15.75" customHeight="1">
      <c r="B36585" s="1">
        <f t="shared" si="1"/>
        <v>36584</v>
      </c>
      <c r="C36585" s="2"/>
      <c r="D36585" s="2"/>
      <c r="E36585" s="2">
        <f>Sheet1!$C36585*Sheet1!$D36585</f>
        <v>0</v>
      </c>
    </row>
    <row r="36586" ht="15.75" customHeight="1">
      <c r="B36586" s="1">
        <f t="shared" si="1"/>
        <v>36585</v>
      </c>
      <c r="C36586" s="2"/>
      <c r="D36586" s="2"/>
      <c r="E36586" s="2">
        <f>Sheet1!$C36586*Sheet1!$D36586</f>
        <v>0</v>
      </c>
    </row>
    <row r="36587" ht="15.75" customHeight="1">
      <c r="B36587" s="1">
        <f t="shared" si="1"/>
        <v>36586</v>
      </c>
      <c r="C36587" s="2"/>
      <c r="D36587" s="2"/>
      <c r="E36587" s="2">
        <f>Sheet1!$C36587*Sheet1!$D36587</f>
        <v>0</v>
      </c>
    </row>
    <row r="36588" ht="15.75" customHeight="1">
      <c r="B36588" s="1">
        <f t="shared" si="1"/>
        <v>36587</v>
      </c>
      <c r="C36588" s="2"/>
      <c r="D36588" s="2"/>
      <c r="E36588" s="2">
        <f>Sheet1!$C36588*Sheet1!$D36588</f>
        <v>0</v>
      </c>
    </row>
    <row r="36589" ht="15.75" customHeight="1">
      <c r="B36589" s="1">
        <f t="shared" si="1"/>
        <v>36588</v>
      </c>
      <c r="C36589" s="2"/>
      <c r="D36589" s="2"/>
      <c r="E36589" s="2">
        <f>Sheet1!$C36589*Sheet1!$D36589</f>
        <v>0</v>
      </c>
    </row>
    <row r="36590" ht="15.75" customHeight="1">
      <c r="B36590" s="1">
        <f t="shared" si="1"/>
        <v>36589</v>
      </c>
      <c r="C36590" s="2"/>
      <c r="D36590" s="2"/>
      <c r="E36590" s="2">
        <f>Sheet1!$C36590*Sheet1!$D36590</f>
        <v>0</v>
      </c>
    </row>
    <row r="36591" ht="15.75" customHeight="1">
      <c r="B36591" s="1">
        <f t="shared" si="1"/>
        <v>36590</v>
      </c>
      <c r="C36591" s="2"/>
      <c r="D36591" s="2"/>
      <c r="E36591" s="2">
        <f>Sheet1!$C36591*Sheet1!$D36591</f>
        <v>0</v>
      </c>
    </row>
    <row r="36592" ht="15.75" customHeight="1">
      <c r="B36592" s="1">
        <f t="shared" si="1"/>
        <v>36591</v>
      </c>
      <c r="C36592" s="2"/>
      <c r="D36592" s="2"/>
      <c r="E36592" s="2">
        <f>Sheet1!$C36592*Sheet1!$D36592</f>
        <v>0</v>
      </c>
    </row>
    <row r="36593" ht="15.75" customHeight="1">
      <c r="B36593" s="1">
        <f t="shared" si="1"/>
        <v>36592</v>
      </c>
      <c r="C36593" s="2"/>
      <c r="D36593" s="2"/>
      <c r="E36593" s="2">
        <f>Sheet1!$C36593*Sheet1!$D36593</f>
        <v>0</v>
      </c>
    </row>
    <row r="36594" ht="15.75" customHeight="1">
      <c r="B36594" s="1">
        <f t="shared" si="1"/>
        <v>36593</v>
      </c>
      <c r="C36594" s="2"/>
      <c r="D36594" s="2"/>
      <c r="E36594" s="2">
        <f>Sheet1!$C36594*Sheet1!$D36594</f>
        <v>0</v>
      </c>
    </row>
    <row r="36595" ht="15.75" customHeight="1">
      <c r="B36595" s="1">
        <f t="shared" si="1"/>
        <v>36594</v>
      </c>
      <c r="C36595" s="2"/>
      <c r="D36595" s="2"/>
      <c r="E36595" s="2">
        <f>Sheet1!$C36595*Sheet1!$D36595</f>
        <v>0</v>
      </c>
    </row>
    <row r="36596" ht="15.75" customHeight="1">
      <c r="B36596" s="1">
        <f t="shared" si="1"/>
        <v>36595</v>
      </c>
      <c r="C36596" s="2"/>
      <c r="D36596" s="2"/>
      <c r="E36596" s="2">
        <f>Sheet1!$C36596*Sheet1!$D36596</f>
        <v>0</v>
      </c>
    </row>
    <row r="36597" ht="15.75" customHeight="1">
      <c r="B36597" s="1">
        <f t="shared" si="1"/>
        <v>36596</v>
      </c>
      <c r="C36597" s="2"/>
      <c r="D36597" s="2"/>
      <c r="E36597" s="2">
        <f>Sheet1!$C36597*Sheet1!$D36597</f>
        <v>0</v>
      </c>
    </row>
    <row r="36598" ht="15.75" customHeight="1">
      <c r="B36598" s="1">
        <f t="shared" si="1"/>
        <v>36597</v>
      </c>
      <c r="C36598" s="2"/>
      <c r="D36598" s="2"/>
      <c r="E36598" s="2">
        <f>Sheet1!$C36598*Sheet1!$D36598</f>
        <v>0</v>
      </c>
    </row>
    <row r="36599" ht="15.75" customHeight="1">
      <c r="B36599" s="1">
        <f t="shared" si="1"/>
        <v>36598</v>
      </c>
      <c r="C36599" s="2"/>
      <c r="D36599" s="2"/>
      <c r="E36599" s="2">
        <f>Sheet1!$C36599*Sheet1!$D36599</f>
        <v>0</v>
      </c>
    </row>
    <row r="36600" ht="15.75" customHeight="1">
      <c r="B36600" s="1">
        <f t="shared" si="1"/>
        <v>36599</v>
      </c>
      <c r="C36600" s="2"/>
      <c r="D36600" s="2"/>
      <c r="E36600" s="2">
        <f>Sheet1!$C36600*Sheet1!$D36600</f>
        <v>0</v>
      </c>
    </row>
    <row r="36601" ht="15.75" customHeight="1">
      <c r="B36601" s="1">
        <f t="shared" si="1"/>
        <v>36600</v>
      </c>
      <c r="C36601" s="2"/>
      <c r="D36601" s="2"/>
      <c r="E36601" s="2">
        <f>Sheet1!$C36601*Sheet1!$D36601</f>
        <v>0</v>
      </c>
    </row>
    <row r="36602" ht="15.75" customHeight="1">
      <c r="B36602" s="1">
        <f t="shared" si="1"/>
        <v>36601</v>
      </c>
      <c r="C36602" s="2"/>
      <c r="D36602" s="2"/>
      <c r="E36602" s="2">
        <f>Sheet1!$C36602*Sheet1!$D36602</f>
        <v>0</v>
      </c>
    </row>
    <row r="36603" ht="15.75" customHeight="1">
      <c r="B36603" s="1">
        <f t="shared" si="1"/>
        <v>36602</v>
      </c>
      <c r="C36603" s="2"/>
      <c r="D36603" s="2"/>
      <c r="E36603" s="2">
        <f>Sheet1!$C36603*Sheet1!$D36603</f>
        <v>0</v>
      </c>
    </row>
    <row r="36604" ht="15.75" customHeight="1">
      <c r="B36604" s="1">
        <f t="shared" si="1"/>
        <v>36603</v>
      </c>
      <c r="C36604" s="2"/>
      <c r="D36604" s="2"/>
      <c r="E36604" s="2">
        <f>Sheet1!$C36604*Sheet1!$D36604</f>
        <v>0</v>
      </c>
    </row>
    <row r="36605" ht="15.75" customHeight="1">
      <c r="B36605" s="1">
        <f t="shared" si="1"/>
        <v>36604</v>
      </c>
      <c r="C36605" s="2"/>
      <c r="D36605" s="2"/>
      <c r="E36605" s="2">
        <f>Sheet1!$C36605*Sheet1!$D36605</f>
        <v>0</v>
      </c>
    </row>
    <row r="36606" ht="15.75" customHeight="1">
      <c r="B36606" s="1">
        <f t="shared" si="1"/>
        <v>36605</v>
      </c>
      <c r="C36606" s="2"/>
      <c r="D36606" s="2"/>
      <c r="E36606" s="2">
        <f>Sheet1!$C36606*Sheet1!$D36606</f>
        <v>0</v>
      </c>
    </row>
    <row r="36607" ht="15.75" customHeight="1">
      <c r="B36607" s="1">
        <f t="shared" si="1"/>
        <v>36606</v>
      </c>
      <c r="C36607" s="2"/>
      <c r="D36607" s="2"/>
      <c r="E36607" s="2">
        <f>Sheet1!$C36607*Sheet1!$D36607</f>
        <v>0</v>
      </c>
    </row>
    <row r="36608" ht="15.75" customHeight="1">
      <c r="B36608" s="1">
        <f t="shared" si="1"/>
        <v>36607</v>
      </c>
      <c r="C36608" s="2"/>
      <c r="D36608" s="2"/>
      <c r="E36608" s="2">
        <f>Sheet1!$C36608*Sheet1!$D36608</f>
        <v>0</v>
      </c>
    </row>
    <row r="36609" ht="15.75" customHeight="1">
      <c r="B36609" s="1">
        <f t="shared" si="1"/>
        <v>36608</v>
      </c>
      <c r="C36609" s="2"/>
      <c r="D36609" s="2"/>
      <c r="E36609" s="2">
        <f>Sheet1!$C36609*Sheet1!$D36609</f>
        <v>0</v>
      </c>
    </row>
    <row r="36610" ht="15.75" customHeight="1">
      <c r="B36610" s="1">
        <f t="shared" si="1"/>
        <v>36609</v>
      </c>
      <c r="C36610" s="2"/>
      <c r="D36610" s="2"/>
      <c r="E36610" s="2">
        <f>Sheet1!$C36610*Sheet1!$D36610</f>
        <v>0</v>
      </c>
    </row>
    <row r="36611" ht="15.75" customHeight="1">
      <c r="B36611" s="1">
        <f t="shared" si="1"/>
        <v>36610</v>
      </c>
      <c r="C36611" s="2"/>
      <c r="D36611" s="2"/>
      <c r="E36611" s="2">
        <f>Sheet1!$C36611*Sheet1!$D36611</f>
        <v>0</v>
      </c>
    </row>
    <row r="36612" ht="15.75" customHeight="1">
      <c r="B36612" s="1">
        <f t="shared" si="1"/>
        <v>36611</v>
      </c>
      <c r="C36612" s="2"/>
      <c r="D36612" s="2"/>
      <c r="E36612" s="2">
        <f>Sheet1!$C36612*Sheet1!$D36612</f>
        <v>0</v>
      </c>
    </row>
    <row r="36613" ht="15.75" customHeight="1">
      <c r="B36613" s="1">
        <f t="shared" si="1"/>
        <v>36612</v>
      </c>
      <c r="C36613" s="2"/>
      <c r="D36613" s="2"/>
      <c r="E36613" s="2">
        <f>Sheet1!$C36613*Sheet1!$D36613</f>
        <v>0</v>
      </c>
    </row>
    <row r="36614" ht="15.75" customHeight="1">
      <c r="B36614" s="1">
        <f t="shared" si="1"/>
        <v>36613</v>
      </c>
      <c r="C36614" s="2"/>
      <c r="D36614" s="2"/>
      <c r="E36614" s="2">
        <f>Sheet1!$C36614*Sheet1!$D36614</f>
        <v>0</v>
      </c>
    </row>
    <row r="36615" ht="15.75" customHeight="1">
      <c r="B36615" s="1">
        <f t="shared" si="1"/>
        <v>36614</v>
      </c>
      <c r="C36615" s="2"/>
      <c r="D36615" s="2"/>
      <c r="E36615" s="2">
        <f>Sheet1!$C36615*Sheet1!$D36615</f>
        <v>0</v>
      </c>
    </row>
    <row r="36616" ht="15.75" customHeight="1">
      <c r="B36616" s="1">
        <f t="shared" si="1"/>
        <v>36615</v>
      </c>
      <c r="C36616" s="2"/>
      <c r="D36616" s="2"/>
      <c r="E36616" s="2">
        <f>Sheet1!$C36616*Sheet1!$D36616</f>
        <v>0</v>
      </c>
    </row>
    <row r="36617" ht="15.75" customHeight="1">
      <c r="B36617" s="1">
        <f t="shared" si="1"/>
        <v>36616</v>
      </c>
      <c r="C36617" s="2"/>
      <c r="D36617" s="2"/>
      <c r="E36617" s="2">
        <f>Sheet1!$C36617*Sheet1!$D36617</f>
        <v>0</v>
      </c>
    </row>
    <row r="36618" ht="15.75" customHeight="1">
      <c r="B36618" s="1">
        <f t="shared" si="1"/>
        <v>36617</v>
      </c>
      <c r="C36618" s="2"/>
      <c r="D36618" s="2"/>
      <c r="E36618" s="2">
        <f>Sheet1!$C36618*Sheet1!$D36618</f>
        <v>0</v>
      </c>
    </row>
    <row r="36619" ht="15.75" customHeight="1">
      <c r="B36619" s="1">
        <f t="shared" si="1"/>
        <v>36618</v>
      </c>
      <c r="C36619" s="2"/>
      <c r="D36619" s="2"/>
      <c r="E36619" s="2">
        <f>Sheet1!$C36619*Sheet1!$D36619</f>
        <v>0</v>
      </c>
    </row>
    <row r="36620" ht="15.75" customHeight="1">
      <c r="B36620" s="1">
        <f t="shared" si="1"/>
        <v>36619</v>
      </c>
      <c r="C36620" s="2"/>
      <c r="D36620" s="2"/>
      <c r="E36620" s="2">
        <f>Sheet1!$C36620*Sheet1!$D36620</f>
        <v>0</v>
      </c>
    </row>
    <row r="36621" ht="15.75" customHeight="1">
      <c r="B36621" s="1">
        <f t="shared" si="1"/>
        <v>36620</v>
      </c>
      <c r="C36621" s="2"/>
      <c r="D36621" s="2"/>
      <c r="E36621" s="2">
        <f>Sheet1!$C36621*Sheet1!$D36621</f>
        <v>0</v>
      </c>
    </row>
    <row r="36622" ht="15.75" customHeight="1">
      <c r="B36622" s="1">
        <f t="shared" si="1"/>
        <v>36621</v>
      </c>
      <c r="C36622" s="2"/>
      <c r="D36622" s="2"/>
      <c r="E36622" s="2">
        <f>Sheet1!$C36622*Sheet1!$D36622</f>
        <v>0</v>
      </c>
    </row>
    <row r="36623" ht="15.75" customHeight="1">
      <c r="B36623" s="1">
        <f t="shared" si="1"/>
        <v>36622</v>
      </c>
      <c r="C36623" s="2"/>
      <c r="D36623" s="2"/>
      <c r="E36623" s="2">
        <f>Sheet1!$C36623*Sheet1!$D36623</f>
        <v>0</v>
      </c>
    </row>
    <row r="36624" ht="15.75" customHeight="1">
      <c r="B36624" s="1">
        <f t="shared" si="1"/>
        <v>36623</v>
      </c>
      <c r="C36624" s="2"/>
      <c r="D36624" s="2"/>
      <c r="E36624" s="2">
        <f>Sheet1!$C36624*Sheet1!$D36624</f>
        <v>0</v>
      </c>
    </row>
    <row r="36625" ht="15.75" customHeight="1">
      <c r="B36625" s="1">
        <f t="shared" si="1"/>
        <v>36624</v>
      </c>
      <c r="C36625" s="2"/>
      <c r="D36625" s="2"/>
      <c r="E36625" s="2">
        <f>Sheet1!$C36625*Sheet1!$D36625</f>
        <v>0</v>
      </c>
    </row>
    <row r="36626" ht="15.75" customHeight="1">
      <c r="B36626" s="1">
        <f t="shared" si="1"/>
        <v>36625</v>
      </c>
      <c r="C36626" s="2"/>
      <c r="D36626" s="2"/>
      <c r="E36626" s="2">
        <f>Sheet1!$C36626*Sheet1!$D36626</f>
        <v>0</v>
      </c>
    </row>
    <row r="36627" ht="15.75" customHeight="1">
      <c r="B36627" s="1">
        <f t="shared" si="1"/>
        <v>36626</v>
      </c>
      <c r="C36627" s="2"/>
      <c r="D36627" s="2"/>
      <c r="E36627" s="2">
        <f>Sheet1!$C36627*Sheet1!$D36627</f>
        <v>0</v>
      </c>
    </row>
    <row r="36628" ht="15.75" customHeight="1">
      <c r="B36628" s="1">
        <f t="shared" si="1"/>
        <v>36627</v>
      </c>
      <c r="C36628" s="2"/>
      <c r="D36628" s="2"/>
      <c r="E36628" s="2">
        <f>Sheet1!$C36628*Sheet1!$D36628</f>
        <v>0</v>
      </c>
    </row>
    <row r="36629" ht="15.75" customHeight="1">
      <c r="B36629" s="1">
        <f t="shared" si="1"/>
        <v>36628</v>
      </c>
      <c r="C36629" s="2"/>
      <c r="D36629" s="2"/>
      <c r="E36629" s="2">
        <f>Sheet1!$C36629*Sheet1!$D36629</f>
        <v>0</v>
      </c>
    </row>
    <row r="36630" ht="15.75" customHeight="1">
      <c r="B36630" s="1">
        <f t="shared" si="1"/>
        <v>36629</v>
      </c>
      <c r="C36630" s="2"/>
      <c r="D36630" s="2"/>
      <c r="E36630" s="2">
        <f>Sheet1!$C36630*Sheet1!$D36630</f>
        <v>0</v>
      </c>
    </row>
    <row r="36631" ht="15.75" customHeight="1">
      <c r="B36631" s="1">
        <f t="shared" si="1"/>
        <v>36630</v>
      </c>
      <c r="C36631" s="2"/>
      <c r="D36631" s="2"/>
      <c r="E36631" s="2">
        <f>Sheet1!$C36631*Sheet1!$D36631</f>
        <v>0</v>
      </c>
    </row>
    <row r="36632" ht="15.75" customHeight="1">
      <c r="B36632" s="1">
        <f t="shared" si="1"/>
        <v>36631</v>
      </c>
      <c r="C36632" s="2"/>
      <c r="D36632" s="2"/>
      <c r="E36632" s="2">
        <f>Sheet1!$C36632*Sheet1!$D36632</f>
        <v>0</v>
      </c>
    </row>
    <row r="36633" ht="15.75" customHeight="1">
      <c r="B36633" s="1">
        <f t="shared" si="1"/>
        <v>36632</v>
      </c>
      <c r="C36633" s="2"/>
      <c r="D36633" s="2"/>
      <c r="E36633" s="2">
        <f>Sheet1!$C36633*Sheet1!$D36633</f>
        <v>0</v>
      </c>
    </row>
    <row r="36634" ht="15.75" customHeight="1">
      <c r="B36634" s="1">
        <f t="shared" si="1"/>
        <v>36633</v>
      </c>
      <c r="C36634" s="2"/>
      <c r="D36634" s="2"/>
      <c r="E36634" s="2">
        <f>Sheet1!$C36634*Sheet1!$D36634</f>
        <v>0</v>
      </c>
    </row>
    <row r="36635" ht="15.75" customHeight="1">
      <c r="B36635" s="1">
        <f t="shared" si="1"/>
        <v>36634</v>
      </c>
      <c r="C36635" s="2"/>
      <c r="D36635" s="2"/>
      <c r="E36635" s="2">
        <f>Sheet1!$C36635*Sheet1!$D36635</f>
        <v>0</v>
      </c>
    </row>
    <row r="36636" ht="15.75" customHeight="1">
      <c r="B36636" s="1">
        <f t="shared" si="1"/>
        <v>36635</v>
      </c>
      <c r="C36636" s="2"/>
      <c r="D36636" s="2"/>
      <c r="E36636" s="2">
        <f>Sheet1!$C36636*Sheet1!$D36636</f>
        <v>0</v>
      </c>
    </row>
    <row r="36637" ht="15.75" customHeight="1">
      <c r="B36637" s="1">
        <f t="shared" si="1"/>
        <v>36636</v>
      </c>
      <c r="C36637" s="2"/>
      <c r="D36637" s="2"/>
      <c r="E36637" s="2">
        <f>Sheet1!$C36637*Sheet1!$D36637</f>
        <v>0</v>
      </c>
    </row>
    <row r="36638" ht="15.75" customHeight="1">
      <c r="B36638" s="1">
        <f t="shared" si="1"/>
        <v>36637</v>
      </c>
      <c r="C36638" s="2"/>
      <c r="D36638" s="2"/>
      <c r="E36638" s="2">
        <f>Sheet1!$C36638*Sheet1!$D36638</f>
        <v>0</v>
      </c>
    </row>
    <row r="36639" ht="15.75" customHeight="1">
      <c r="B36639" s="1">
        <f t="shared" si="1"/>
        <v>36638</v>
      </c>
      <c r="C36639" s="2"/>
      <c r="D36639" s="2"/>
      <c r="E36639" s="2">
        <f>Sheet1!$C36639*Sheet1!$D36639</f>
        <v>0</v>
      </c>
    </row>
    <row r="36640" ht="15.75" customHeight="1">
      <c r="B36640" s="1">
        <f t="shared" si="1"/>
        <v>36639</v>
      </c>
      <c r="C36640" s="2"/>
      <c r="D36640" s="2"/>
      <c r="E36640" s="2">
        <f>Sheet1!$C36640*Sheet1!$D36640</f>
        <v>0</v>
      </c>
    </row>
    <row r="36641" ht="15.75" customHeight="1">
      <c r="B36641" s="1">
        <f t="shared" si="1"/>
        <v>36640</v>
      </c>
      <c r="C36641" s="2"/>
      <c r="D36641" s="2"/>
      <c r="E36641" s="2">
        <f>Sheet1!$C36641*Sheet1!$D36641</f>
        <v>0</v>
      </c>
    </row>
    <row r="36642" ht="15.75" customHeight="1">
      <c r="B36642" s="1">
        <f t="shared" si="1"/>
        <v>36641</v>
      </c>
      <c r="C36642" s="2"/>
      <c r="D36642" s="2"/>
      <c r="E36642" s="2">
        <f>Sheet1!$C36642*Sheet1!$D36642</f>
        <v>0</v>
      </c>
    </row>
    <row r="36643" ht="15.75" customHeight="1">
      <c r="B36643" s="1">
        <f t="shared" si="1"/>
        <v>36642</v>
      </c>
      <c r="C36643" s="2"/>
      <c r="D36643" s="2"/>
      <c r="E36643" s="2">
        <f>Sheet1!$C36643*Sheet1!$D36643</f>
        <v>0</v>
      </c>
    </row>
    <row r="36644" ht="15.75" customHeight="1">
      <c r="B36644" s="1">
        <f t="shared" si="1"/>
        <v>36643</v>
      </c>
      <c r="C36644" s="2"/>
      <c r="D36644" s="2"/>
      <c r="E36644" s="2">
        <f>Sheet1!$C36644*Sheet1!$D36644</f>
        <v>0</v>
      </c>
    </row>
    <row r="36645" ht="15.75" customHeight="1">
      <c r="B36645" s="1">
        <f t="shared" si="1"/>
        <v>36644</v>
      </c>
      <c r="C36645" s="2"/>
      <c r="D36645" s="2"/>
      <c r="E36645" s="2">
        <f>Sheet1!$C36645*Sheet1!$D36645</f>
        <v>0</v>
      </c>
    </row>
    <row r="36646" ht="15.75" customHeight="1">
      <c r="B36646" s="1">
        <f t="shared" si="1"/>
        <v>36645</v>
      </c>
      <c r="C36646" s="2"/>
      <c r="D36646" s="2"/>
      <c r="E36646" s="2">
        <f>Sheet1!$C36646*Sheet1!$D36646</f>
        <v>0</v>
      </c>
    </row>
    <row r="36647" ht="15.75" customHeight="1">
      <c r="B36647" s="1">
        <f t="shared" si="1"/>
        <v>36646</v>
      </c>
      <c r="C36647" s="2"/>
      <c r="D36647" s="2"/>
      <c r="E36647" s="2">
        <f>Sheet1!$C36647*Sheet1!$D36647</f>
        <v>0</v>
      </c>
    </row>
    <row r="36648" ht="15.75" customHeight="1">
      <c r="B36648" s="1">
        <f t="shared" si="1"/>
        <v>36647</v>
      </c>
      <c r="C36648" s="2"/>
      <c r="D36648" s="2"/>
      <c r="E36648" s="2">
        <f>Sheet1!$C36648*Sheet1!$D36648</f>
        <v>0</v>
      </c>
    </row>
    <row r="36649" ht="15.75" customHeight="1">
      <c r="B36649" s="1">
        <f t="shared" si="1"/>
        <v>36648</v>
      </c>
      <c r="C36649" s="2"/>
      <c r="D36649" s="2"/>
      <c r="E36649" s="2">
        <f>Sheet1!$C36649*Sheet1!$D36649</f>
        <v>0</v>
      </c>
    </row>
    <row r="36650" ht="15.75" customHeight="1">
      <c r="B36650" s="1">
        <f t="shared" si="1"/>
        <v>36649</v>
      </c>
      <c r="C36650" s="2"/>
      <c r="D36650" s="2"/>
      <c r="E36650" s="2">
        <f>Sheet1!$C36650*Sheet1!$D36650</f>
        <v>0</v>
      </c>
    </row>
    <row r="36651" ht="15.75" customHeight="1">
      <c r="B36651" s="1">
        <f t="shared" si="1"/>
        <v>36650</v>
      </c>
      <c r="C36651" s="2"/>
      <c r="D36651" s="2"/>
      <c r="E36651" s="2">
        <f>Sheet1!$C36651*Sheet1!$D36651</f>
        <v>0</v>
      </c>
    </row>
    <row r="36652" ht="15.75" customHeight="1">
      <c r="B36652" s="1">
        <f t="shared" si="1"/>
        <v>36651</v>
      </c>
      <c r="C36652" s="2"/>
      <c r="D36652" s="2"/>
      <c r="E36652" s="2">
        <f>Sheet1!$C36652*Sheet1!$D36652</f>
        <v>0</v>
      </c>
    </row>
    <row r="36653" ht="15.75" customHeight="1">
      <c r="B36653" s="1">
        <f t="shared" si="1"/>
        <v>36652</v>
      </c>
      <c r="C36653" s="2"/>
      <c r="D36653" s="2"/>
      <c r="E36653" s="2">
        <f>Sheet1!$C36653*Sheet1!$D36653</f>
        <v>0</v>
      </c>
    </row>
    <row r="36654" ht="15.75" customHeight="1">
      <c r="B36654" s="1">
        <f t="shared" si="1"/>
        <v>36653</v>
      </c>
      <c r="C36654" s="2"/>
      <c r="D36654" s="2"/>
      <c r="E36654" s="2">
        <f>Sheet1!$C36654*Sheet1!$D36654</f>
        <v>0</v>
      </c>
    </row>
    <row r="36655" ht="15.75" customHeight="1">
      <c r="B36655" s="1">
        <f t="shared" si="1"/>
        <v>36654</v>
      </c>
      <c r="C36655" s="2"/>
      <c r="D36655" s="2"/>
      <c r="E36655" s="2">
        <f>Sheet1!$C36655*Sheet1!$D36655</f>
        <v>0</v>
      </c>
    </row>
    <row r="36656" ht="15.75" customHeight="1">
      <c r="B36656" s="1">
        <f t="shared" si="1"/>
        <v>36655</v>
      </c>
      <c r="C36656" s="2"/>
      <c r="D36656" s="2"/>
      <c r="E36656" s="2">
        <f>Sheet1!$C36656*Sheet1!$D36656</f>
        <v>0</v>
      </c>
    </row>
    <row r="36657" ht="15.75" customHeight="1">
      <c r="B36657" s="1">
        <f t="shared" si="1"/>
        <v>36656</v>
      </c>
      <c r="C36657" s="2"/>
      <c r="D36657" s="2"/>
      <c r="E36657" s="2">
        <f>Sheet1!$C36657*Sheet1!$D36657</f>
        <v>0</v>
      </c>
    </row>
    <row r="36658" ht="15.75" customHeight="1">
      <c r="B36658" s="1">
        <f t="shared" si="1"/>
        <v>36657</v>
      </c>
      <c r="C36658" s="2"/>
      <c r="D36658" s="2"/>
      <c r="E36658" s="2">
        <f>Sheet1!$C36658*Sheet1!$D36658</f>
        <v>0</v>
      </c>
    </row>
    <row r="36659" ht="15.75" customHeight="1">
      <c r="B36659" s="1">
        <f t="shared" si="1"/>
        <v>36658</v>
      </c>
      <c r="C36659" s="2"/>
      <c r="D36659" s="2"/>
      <c r="E36659" s="2">
        <f>Sheet1!$C36659*Sheet1!$D36659</f>
        <v>0</v>
      </c>
    </row>
    <row r="36660" ht="15.75" customHeight="1">
      <c r="B36660" s="1">
        <f t="shared" si="1"/>
        <v>36659</v>
      </c>
      <c r="C36660" s="2"/>
      <c r="D36660" s="2"/>
      <c r="E36660" s="2">
        <f>Sheet1!$C36660*Sheet1!$D36660</f>
        <v>0</v>
      </c>
    </row>
    <row r="36661" ht="15.75" customHeight="1">
      <c r="B36661" s="1">
        <f t="shared" si="1"/>
        <v>36660</v>
      </c>
      <c r="C36661" s="2"/>
      <c r="D36661" s="2"/>
      <c r="E36661" s="2">
        <f>Sheet1!$C36661*Sheet1!$D36661</f>
        <v>0</v>
      </c>
    </row>
    <row r="36662" ht="15.75" customHeight="1">
      <c r="B36662" s="1">
        <f t="shared" si="1"/>
        <v>36661</v>
      </c>
      <c r="C36662" s="2"/>
      <c r="D36662" s="2"/>
      <c r="E36662" s="2">
        <f>Sheet1!$C36662*Sheet1!$D36662</f>
        <v>0</v>
      </c>
    </row>
    <row r="36663" ht="15.75" customHeight="1">
      <c r="B36663" s="1">
        <f t="shared" si="1"/>
        <v>36662</v>
      </c>
      <c r="C36663" s="2"/>
      <c r="D36663" s="2"/>
      <c r="E36663" s="2">
        <f>Sheet1!$C36663*Sheet1!$D36663</f>
        <v>0</v>
      </c>
    </row>
    <row r="36664" ht="15.75" customHeight="1">
      <c r="B36664" s="1">
        <f t="shared" si="1"/>
        <v>36663</v>
      </c>
      <c r="C36664" s="2"/>
      <c r="D36664" s="2"/>
      <c r="E36664" s="2">
        <f>Sheet1!$C36664*Sheet1!$D36664</f>
        <v>0</v>
      </c>
    </row>
    <row r="36665" ht="15.75" customHeight="1">
      <c r="B36665" s="1">
        <f t="shared" si="1"/>
        <v>36664</v>
      </c>
      <c r="C36665" s="2"/>
      <c r="D36665" s="2"/>
      <c r="E36665" s="2">
        <f>Sheet1!$C36665*Sheet1!$D36665</f>
        <v>0</v>
      </c>
    </row>
    <row r="36666" ht="15.75" customHeight="1">
      <c r="B36666" s="1">
        <f t="shared" si="1"/>
        <v>36665</v>
      </c>
      <c r="C36666" s="2"/>
      <c r="D36666" s="2"/>
      <c r="E36666" s="2">
        <f>Sheet1!$C36666*Sheet1!$D36666</f>
        <v>0</v>
      </c>
    </row>
    <row r="36667" ht="15.75" customHeight="1">
      <c r="B36667" s="1">
        <f t="shared" si="1"/>
        <v>36666</v>
      </c>
      <c r="C36667" s="2"/>
      <c r="D36667" s="2"/>
      <c r="E36667" s="2">
        <f>Sheet1!$C36667*Sheet1!$D36667</f>
        <v>0</v>
      </c>
    </row>
    <row r="36668" ht="15.75" customHeight="1">
      <c r="B36668" s="1">
        <f t="shared" si="1"/>
        <v>36667</v>
      </c>
      <c r="C36668" s="2"/>
      <c r="D36668" s="2"/>
      <c r="E36668" s="2">
        <f>Sheet1!$C36668*Sheet1!$D36668</f>
        <v>0</v>
      </c>
    </row>
    <row r="36669" ht="15.75" customHeight="1">
      <c r="B36669" s="1">
        <f t="shared" si="1"/>
        <v>36668</v>
      </c>
      <c r="C36669" s="2"/>
      <c r="D36669" s="2"/>
      <c r="E36669" s="2">
        <f>Sheet1!$C36669*Sheet1!$D36669</f>
        <v>0</v>
      </c>
    </row>
    <row r="36670" ht="15.75" customHeight="1">
      <c r="B36670" s="1">
        <f t="shared" si="1"/>
        <v>36669</v>
      </c>
      <c r="C36670" s="2"/>
      <c r="D36670" s="2"/>
      <c r="E36670" s="2">
        <f>Sheet1!$C36670*Sheet1!$D36670</f>
        <v>0</v>
      </c>
    </row>
    <row r="36671" ht="15.75" customHeight="1">
      <c r="B36671" s="1">
        <f t="shared" si="1"/>
        <v>36670</v>
      </c>
      <c r="C36671" s="2"/>
      <c r="D36671" s="2"/>
      <c r="E36671" s="2">
        <f>Sheet1!$C36671*Sheet1!$D36671</f>
        <v>0</v>
      </c>
    </row>
    <row r="36672" ht="15.75" customHeight="1">
      <c r="B36672" s="1">
        <f t="shared" si="1"/>
        <v>36671</v>
      </c>
      <c r="C36672" s="2"/>
      <c r="D36672" s="2"/>
      <c r="E36672" s="2">
        <f>Sheet1!$C36672*Sheet1!$D36672</f>
        <v>0</v>
      </c>
    </row>
    <row r="36673" ht="15.75" customHeight="1">
      <c r="B36673" s="1">
        <f t="shared" si="1"/>
        <v>36672</v>
      </c>
      <c r="C36673" s="2"/>
      <c r="D36673" s="2"/>
      <c r="E36673" s="2">
        <f>Sheet1!$C36673*Sheet1!$D36673</f>
        <v>0</v>
      </c>
    </row>
    <row r="36674" ht="15.75" customHeight="1">
      <c r="B36674" s="1">
        <f t="shared" si="1"/>
        <v>36673</v>
      </c>
      <c r="C36674" s="2"/>
      <c r="D36674" s="2"/>
      <c r="E36674" s="2">
        <f>Sheet1!$C36674*Sheet1!$D36674</f>
        <v>0</v>
      </c>
    </row>
    <row r="36675" ht="15.75" customHeight="1">
      <c r="B36675" s="1">
        <f t="shared" si="1"/>
        <v>36674</v>
      </c>
      <c r="C36675" s="2"/>
      <c r="D36675" s="2"/>
      <c r="E36675" s="2">
        <f>Sheet1!$C36675*Sheet1!$D36675</f>
        <v>0</v>
      </c>
    </row>
    <row r="36676" ht="15.75" customHeight="1">
      <c r="B36676" s="1">
        <f t="shared" si="1"/>
        <v>36675</v>
      </c>
      <c r="C36676" s="2"/>
      <c r="D36676" s="2"/>
      <c r="E36676" s="2">
        <f>Sheet1!$C36676*Sheet1!$D36676</f>
        <v>0</v>
      </c>
    </row>
    <row r="36677" ht="15.75" customHeight="1">
      <c r="B36677" s="1">
        <f t="shared" si="1"/>
        <v>36676</v>
      </c>
      <c r="C36677" s="2"/>
      <c r="D36677" s="2"/>
      <c r="E36677" s="2">
        <f>Sheet1!$C36677*Sheet1!$D36677</f>
        <v>0</v>
      </c>
    </row>
    <row r="36678" ht="15.75" customHeight="1">
      <c r="B36678" s="1">
        <f t="shared" si="1"/>
        <v>36677</v>
      </c>
      <c r="C36678" s="2"/>
      <c r="D36678" s="2"/>
      <c r="E36678" s="2">
        <f>Sheet1!$C36678*Sheet1!$D36678</f>
        <v>0</v>
      </c>
    </row>
    <row r="36679" ht="15.75" customHeight="1">
      <c r="B36679" s="1">
        <f t="shared" si="1"/>
        <v>36678</v>
      </c>
      <c r="C36679" s="2"/>
      <c r="D36679" s="2"/>
      <c r="E36679" s="2">
        <f>Sheet1!$C36679*Sheet1!$D36679</f>
        <v>0</v>
      </c>
    </row>
    <row r="36680" ht="15.75" customHeight="1">
      <c r="B36680" s="1">
        <f t="shared" si="1"/>
        <v>36679</v>
      </c>
      <c r="C36680" s="2"/>
      <c r="D36680" s="2"/>
      <c r="E36680" s="2">
        <f>Sheet1!$C36680*Sheet1!$D36680</f>
        <v>0</v>
      </c>
    </row>
    <row r="36681" ht="15.75" customHeight="1">
      <c r="B36681" s="1">
        <f t="shared" si="1"/>
        <v>36680</v>
      </c>
      <c r="C36681" s="2"/>
      <c r="D36681" s="2"/>
      <c r="E36681" s="2">
        <f>Sheet1!$C36681*Sheet1!$D36681</f>
        <v>0</v>
      </c>
    </row>
    <row r="36682" ht="15.75" customHeight="1">
      <c r="B36682" s="1">
        <f t="shared" si="1"/>
        <v>36681</v>
      </c>
      <c r="C36682" s="2"/>
      <c r="D36682" s="2"/>
      <c r="E36682" s="2">
        <f>Sheet1!$C36682*Sheet1!$D36682</f>
        <v>0</v>
      </c>
    </row>
    <row r="36683" ht="15.75" customHeight="1">
      <c r="B36683" s="1">
        <f t="shared" si="1"/>
        <v>36682</v>
      </c>
      <c r="C36683" s="2"/>
      <c r="D36683" s="2"/>
      <c r="E36683" s="2">
        <f>Sheet1!$C36683*Sheet1!$D36683</f>
        <v>0</v>
      </c>
    </row>
    <row r="36684" ht="15.75" customHeight="1">
      <c r="B36684" s="1">
        <f t="shared" si="1"/>
        <v>36683</v>
      </c>
      <c r="C36684" s="2"/>
      <c r="D36684" s="2"/>
      <c r="E36684" s="2">
        <f>Sheet1!$C36684*Sheet1!$D36684</f>
        <v>0</v>
      </c>
    </row>
    <row r="36685" ht="15.75" customHeight="1">
      <c r="B36685" s="1">
        <f t="shared" si="1"/>
        <v>36684</v>
      </c>
      <c r="C36685" s="2"/>
      <c r="D36685" s="2"/>
      <c r="E36685" s="2">
        <f>Sheet1!$C36685*Sheet1!$D36685</f>
        <v>0</v>
      </c>
    </row>
    <row r="36686" ht="15.75" customHeight="1">
      <c r="B36686" s="1">
        <f t="shared" si="1"/>
        <v>36685</v>
      </c>
      <c r="C36686" s="2"/>
      <c r="D36686" s="2"/>
      <c r="E36686" s="2">
        <f>Sheet1!$C36686*Sheet1!$D36686</f>
        <v>0</v>
      </c>
    </row>
    <row r="36687" ht="15.75" customHeight="1">
      <c r="B36687" s="1">
        <f t="shared" si="1"/>
        <v>36686</v>
      </c>
      <c r="C36687" s="2"/>
      <c r="D36687" s="2"/>
      <c r="E36687" s="2">
        <f>Sheet1!$C36687*Sheet1!$D36687</f>
        <v>0</v>
      </c>
    </row>
    <row r="36688" ht="15.75" customHeight="1">
      <c r="B36688" s="1">
        <f t="shared" si="1"/>
        <v>36687</v>
      </c>
      <c r="C36688" s="2"/>
      <c r="D36688" s="2"/>
      <c r="E36688" s="2">
        <f>Sheet1!$C36688*Sheet1!$D36688</f>
        <v>0</v>
      </c>
    </row>
    <row r="36689" ht="15.75" customHeight="1">
      <c r="B36689" s="1">
        <f t="shared" si="1"/>
        <v>36688</v>
      </c>
      <c r="C36689" s="2"/>
      <c r="D36689" s="2"/>
      <c r="E36689" s="2">
        <f>Sheet1!$C36689*Sheet1!$D36689</f>
        <v>0</v>
      </c>
    </row>
    <row r="36690" ht="15.75" customHeight="1">
      <c r="B36690" s="1">
        <f t="shared" si="1"/>
        <v>36689</v>
      </c>
      <c r="C36690" s="2"/>
      <c r="D36690" s="2"/>
      <c r="E36690" s="2">
        <f>Sheet1!$C36690*Sheet1!$D36690</f>
        <v>0</v>
      </c>
    </row>
    <row r="36691" ht="15.75" customHeight="1">
      <c r="B36691" s="1">
        <f t="shared" si="1"/>
        <v>36690</v>
      </c>
      <c r="C36691" s="2"/>
      <c r="D36691" s="2"/>
      <c r="E36691" s="2">
        <f>Sheet1!$C36691*Sheet1!$D36691</f>
        <v>0</v>
      </c>
    </row>
    <row r="36692" ht="15.75" customHeight="1">
      <c r="B36692" s="1">
        <f t="shared" si="1"/>
        <v>36691</v>
      </c>
      <c r="C36692" s="2"/>
      <c r="D36692" s="2"/>
      <c r="E36692" s="2">
        <f>Sheet1!$C36692*Sheet1!$D36692</f>
        <v>0</v>
      </c>
    </row>
    <row r="36693" ht="15.75" customHeight="1">
      <c r="B36693" s="1">
        <f t="shared" si="1"/>
        <v>36692</v>
      </c>
      <c r="C36693" s="2"/>
      <c r="D36693" s="2"/>
      <c r="E36693" s="2">
        <f>Sheet1!$C36693*Sheet1!$D36693</f>
        <v>0</v>
      </c>
    </row>
    <row r="36694" ht="15.75" customHeight="1">
      <c r="B36694" s="1">
        <f t="shared" si="1"/>
        <v>36693</v>
      </c>
      <c r="C36694" s="2"/>
      <c r="D36694" s="2"/>
      <c r="E36694" s="2">
        <f>Sheet1!$C36694*Sheet1!$D36694</f>
        <v>0</v>
      </c>
    </row>
    <row r="36695" ht="15.75" customHeight="1">
      <c r="B36695" s="1">
        <f t="shared" si="1"/>
        <v>36694</v>
      </c>
      <c r="C36695" s="2"/>
      <c r="D36695" s="2"/>
      <c r="E36695" s="2">
        <f>Sheet1!$C36695*Sheet1!$D36695</f>
        <v>0</v>
      </c>
    </row>
    <row r="36696" ht="15.75" customHeight="1">
      <c r="B36696" s="1">
        <f t="shared" si="1"/>
        <v>36695</v>
      </c>
      <c r="C36696" s="2"/>
      <c r="D36696" s="2"/>
      <c r="E36696" s="2">
        <f>Sheet1!$C36696*Sheet1!$D36696</f>
        <v>0</v>
      </c>
    </row>
    <row r="36697" ht="15.75" customHeight="1">
      <c r="B36697" s="1">
        <f t="shared" si="1"/>
        <v>36696</v>
      </c>
      <c r="C36697" s="2"/>
      <c r="D36697" s="2"/>
      <c r="E36697" s="2">
        <f>Sheet1!$C36697*Sheet1!$D36697</f>
        <v>0</v>
      </c>
    </row>
    <row r="36698" ht="15.75" customHeight="1">
      <c r="B36698" s="1">
        <f t="shared" si="1"/>
        <v>36697</v>
      </c>
      <c r="C36698" s="2"/>
      <c r="D36698" s="2"/>
      <c r="E36698" s="2">
        <f>Sheet1!$C36698*Sheet1!$D36698</f>
        <v>0</v>
      </c>
    </row>
    <row r="36699" ht="15.75" customHeight="1">
      <c r="B36699" s="1">
        <f t="shared" si="1"/>
        <v>36698</v>
      </c>
      <c r="C36699" s="2"/>
      <c r="D36699" s="2"/>
      <c r="E36699" s="2">
        <f>Sheet1!$C36699*Sheet1!$D36699</f>
        <v>0</v>
      </c>
    </row>
    <row r="36700" ht="15.75" customHeight="1">
      <c r="B36700" s="1">
        <f t="shared" si="1"/>
        <v>36699</v>
      </c>
      <c r="C36700" s="2"/>
      <c r="D36700" s="2"/>
      <c r="E36700" s="2">
        <f>Sheet1!$C36700*Sheet1!$D36700</f>
        <v>0</v>
      </c>
    </row>
    <row r="36701" ht="15.75" customHeight="1">
      <c r="B36701" s="1">
        <f t="shared" si="1"/>
        <v>36700</v>
      </c>
      <c r="C36701" s="2"/>
      <c r="D36701" s="2"/>
      <c r="E36701" s="2">
        <f>Sheet1!$C36701*Sheet1!$D36701</f>
        <v>0</v>
      </c>
    </row>
    <row r="36702" ht="15.75" customHeight="1">
      <c r="B36702" s="1">
        <f t="shared" si="1"/>
        <v>36701</v>
      </c>
      <c r="C36702" s="2"/>
      <c r="D36702" s="2"/>
      <c r="E36702" s="2">
        <f>Sheet1!$C36702*Sheet1!$D36702</f>
        <v>0</v>
      </c>
    </row>
    <row r="36703" ht="15.75" customHeight="1">
      <c r="B36703" s="1">
        <f t="shared" si="1"/>
        <v>36702</v>
      </c>
      <c r="C36703" s="2"/>
      <c r="D36703" s="2"/>
      <c r="E36703" s="2">
        <f>Sheet1!$C36703*Sheet1!$D36703</f>
        <v>0</v>
      </c>
    </row>
    <row r="36704" ht="15.75" customHeight="1">
      <c r="B36704" s="1">
        <f t="shared" si="1"/>
        <v>36703</v>
      </c>
      <c r="C36704" s="2"/>
      <c r="D36704" s="2"/>
      <c r="E36704" s="2">
        <f>Sheet1!$C36704*Sheet1!$D36704</f>
        <v>0</v>
      </c>
    </row>
    <row r="36705" ht="15.75" customHeight="1">
      <c r="B36705" s="1">
        <f t="shared" si="1"/>
        <v>36704</v>
      </c>
      <c r="C36705" s="2"/>
      <c r="D36705" s="2"/>
      <c r="E36705" s="2">
        <f>Sheet1!$C36705*Sheet1!$D36705</f>
        <v>0</v>
      </c>
    </row>
    <row r="36706" ht="15.75" customHeight="1">
      <c r="B36706" s="1">
        <f t="shared" si="1"/>
        <v>36705</v>
      </c>
      <c r="C36706" s="2"/>
      <c r="D36706" s="2"/>
      <c r="E36706" s="2">
        <f>Sheet1!$C36706*Sheet1!$D36706</f>
        <v>0</v>
      </c>
    </row>
    <row r="36707" ht="15.75" customHeight="1">
      <c r="B36707" s="1">
        <f t="shared" si="1"/>
        <v>36706</v>
      </c>
      <c r="C36707" s="2"/>
      <c r="D36707" s="2"/>
      <c r="E36707" s="2">
        <f>Sheet1!$C36707*Sheet1!$D36707</f>
        <v>0</v>
      </c>
    </row>
    <row r="36708" ht="15.75" customHeight="1">
      <c r="B36708" s="1">
        <f t="shared" si="1"/>
        <v>36707</v>
      </c>
      <c r="C36708" s="2"/>
      <c r="D36708" s="2"/>
      <c r="E36708" s="2">
        <f>Sheet1!$C36708*Sheet1!$D36708</f>
        <v>0</v>
      </c>
    </row>
    <row r="36709" ht="15.75" customHeight="1">
      <c r="B36709" s="1">
        <f t="shared" si="1"/>
        <v>36708</v>
      </c>
      <c r="C36709" s="2"/>
      <c r="D36709" s="2"/>
      <c r="E36709" s="2">
        <f>Sheet1!$C36709*Sheet1!$D36709</f>
        <v>0</v>
      </c>
    </row>
    <row r="36710" ht="15.75" customHeight="1">
      <c r="B36710" s="1">
        <f t="shared" si="1"/>
        <v>36709</v>
      </c>
      <c r="C36710" s="2"/>
      <c r="D36710" s="2"/>
      <c r="E36710" s="2">
        <f>Sheet1!$C36710*Sheet1!$D36710</f>
        <v>0</v>
      </c>
    </row>
    <row r="36711" ht="15.75" customHeight="1">
      <c r="B36711" s="1">
        <f t="shared" si="1"/>
        <v>36710</v>
      </c>
      <c r="C36711" s="2"/>
      <c r="D36711" s="2"/>
      <c r="E36711" s="2">
        <f>Sheet1!$C36711*Sheet1!$D36711</f>
        <v>0</v>
      </c>
    </row>
    <row r="36712" ht="15.75" customHeight="1">
      <c r="B36712" s="1">
        <f t="shared" si="1"/>
        <v>36711</v>
      </c>
      <c r="C36712" s="2"/>
      <c r="D36712" s="2"/>
      <c r="E36712" s="2">
        <f>Sheet1!$C36712*Sheet1!$D36712</f>
        <v>0</v>
      </c>
    </row>
    <row r="36713" ht="15.75" customHeight="1">
      <c r="B36713" s="1">
        <f t="shared" si="1"/>
        <v>36712</v>
      </c>
      <c r="C36713" s="2"/>
      <c r="D36713" s="2"/>
      <c r="E36713" s="2">
        <f>Sheet1!$C36713*Sheet1!$D36713</f>
        <v>0</v>
      </c>
    </row>
    <row r="36714" ht="15.75" customHeight="1">
      <c r="B36714" s="1">
        <f t="shared" si="1"/>
        <v>36713</v>
      </c>
      <c r="C36714" s="2"/>
      <c r="D36714" s="2"/>
      <c r="E36714" s="2">
        <f>Sheet1!$C36714*Sheet1!$D36714</f>
        <v>0</v>
      </c>
    </row>
    <row r="36715" ht="15.75" customHeight="1">
      <c r="B36715" s="1">
        <f t="shared" si="1"/>
        <v>36714</v>
      </c>
      <c r="C36715" s="2"/>
      <c r="D36715" s="2"/>
      <c r="E36715" s="2">
        <f>Sheet1!$C36715*Sheet1!$D36715</f>
        <v>0</v>
      </c>
    </row>
    <row r="36716" ht="15.75" customHeight="1">
      <c r="B36716" s="1">
        <f t="shared" si="1"/>
        <v>36715</v>
      </c>
      <c r="C36716" s="2"/>
      <c r="D36716" s="2"/>
      <c r="E36716" s="2">
        <f>Sheet1!$C36716*Sheet1!$D36716</f>
        <v>0</v>
      </c>
    </row>
    <row r="36717" ht="15.75" customHeight="1">
      <c r="B36717" s="1">
        <f t="shared" si="1"/>
        <v>36716</v>
      </c>
      <c r="C36717" s="2"/>
      <c r="D36717" s="2"/>
      <c r="E36717" s="2">
        <f>Sheet1!$C36717*Sheet1!$D36717</f>
        <v>0</v>
      </c>
    </row>
    <row r="36718" ht="15.75" customHeight="1">
      <c r="B36718" s="1">
        <f t="shared" si="1"/>
        <v>36717</v>
      </c>
      <c r="C36718" s="2"/>
      <c r="D36718" s="2"/>
      <c r="E36718" s="2">
        <f>Sheet1!$C36718*Sheet1!$D36718</f>
        <v>0</v>
      </c>
    </row>
    <row r="36719" ht="15.75" customHeight="1">
      <c r="B36719" s="1">
        <f t="shared" si="1"/>
        <v>36718</v>
      </c>
      <c r="C36719" s="2"/>
      <c r="D36719" s="2"/>
      <c r="E36719" s="2">
        <f>Sheet1!$C36719*Sheet1!$D36719</f>
        <v>0</v>
      </c>
    </row>
    <row r="36720" ht="15.75" customHeight="1">
      <c r="B36720" s="1">
        <f t="shared" si="1"/>
        <v>36719</v>
      </c>
      <c r="C36720" s="2"/>
      <c r="D36720" s="2"/>
      <c r="E36720" s="2">
        <f>Sheet1!$C36720*Sheet1!$D36720</f>
        <v>0</v>
      </c>
    </row>
    <row r="36721" ht="15.75" customHeight="1">
      <c r="B36721" s="1">
        <f t="shared" si="1"/>
        <v>36720</v>
      </c>
      <c r="C36721" s="2"/>
      <c r="D36721" s="2"/>
      <c r="E36721" s="2">
        <f>Sheet1!$C36721*Sheet1!$D36721</f>
        <v>0</v>
      </c>
    </row>
    <row r="36722" ht="15.75" customHeight="1">
      <c r="B36722" s="1">
        <f t="shared" si="1"/>
        <v>36721</v>
      </c>
      <c r="C36722" s="2"/>
      <c r="D36722" s="2"/>
      <c r="E36722" s="2">
        <f>Sheet1!$C36722*Sheet1!$D36722</f>
        <v>0</v>
      </c>
    </row>
    <row r="36723" ht="15.75" customHeight="1">
      <c r="B36723" s="1">
        <f t="shared" si="1"/>
        <v>36722</v>
      </c>
      <c r="C36723" s="2"/>
      <c r="D36723" s="2"/>
      <c r="E36723" s="2">
        <f>Sheet1!$C36723*Sheet1!$D36723</f>
        <v>0</v>
      </c>
    </row>
    <row r="36724" ht="15.75" customHeight="1">
      <c r="B36724" s="1">
        <f t="shared" si="1"/>
        <v>36723</v>
      </c>
      <c r="C36724" s="2"/>
      <c r="D36724" s="2"/>
      <c r="E36724" s="2">
        <f>Sheet1!$C36724*Sheet1!$D36724</f>
        <v>0</v>
      </c>
    </row>
    <row r="36725" ht="15.75" customHeight="1">
      <c r="B36725" s="1">
        <f t="shared" si="1"/>
        <v>36724</v>
      </c>
      <c r="C36725" s="2"/>
      <c r="D36725" s="2"/>
      <c r="E36725" s="2">
        <f>Sheet1!$C36725*Sheet1!$D36725</f>
        <v>0</v>
      </c>
    </row>
    <row r="36726" ht="15.75" customHeight="1">
      <c r="B36726" s="1">
        <f t="shared" si="1"/>
        <v>36725</v>
      </c>
      <c r="C36726" s="2"/>
      <c r="D36726" s="2"/>
      <c r="E36726" s="2">
        <f>Sheet1!$C36726*Sheet1!$D36726</f>
        <v>0</v>
      </c>
    </row>
    <row r="36727" ht="15.75" customHeight="1">
      <c r="B36727" s="1">
        <f t="shared" si="1"/>
        <v>36726</v>
      </c>
      <c r="C36727" s="2"/>
      <c r="D36727" s="2"/>
      <c r="E36727" s="2">
        <f>Sheet1!$C36727*Sheet1!$D36727</f>
        <v>0</v>
      </c>
    </row>
    <row r="36728" ht="15.75" customHeight="1">
      <c r="B36728" s="1">
        <f t="shared" si="1"/>
        <v>36727</v>
      </c>
      <c r="C36728" s="2"/>
      <c r="D36728" s="2"/>
      <c r="E36728" s="2">
        <f>Sheet1!$C36728*Sheet1!$D36728</f>
        <v>0</v>
      </c>
    </row>
    <row r="36729" ht="15.75" customHeight="1">
      <c r="B36729" s="1">
        <f t="shared" si="1"/>
        <v>36728</v>
      </c>
      <c r="C36729" s="2"/>
      <c r="D36729" s="2"/>
      <c r="E36729" s="2">
        <f>Sheet1!$C36729*Sheet1!$D36729</f>
        <v>0</v>
      </c>
    </row>
    <row r="36730" ht="15.75" customHeight="1">
      <c r="B36730" s="1">
        <f t="shared" si="1"/>
        <v>36729</v>
      </c>
      <c r="C36730" s="2"/>
      <c r="D36730" s="2"/>
      <c r="E36730" s="2">
        <f>Sheet1!$C36730*Sheet1!$D36730</f>
        <v>0</v>
      </c>
    </row>
    <row r="36731" ht="15.75" customHeight="1">
      <c r="B36731" s="1">
        <f t="shared" si="1"/>
        <v>36730</v>
      </c>
      <c r="C36731" s="2"/>
      <c r="D36731" s="2"/>
      <c r="E36731" s="2">
        <f>Sheet1!$C36731*Sheet1!$D36731</f>
        <v>0</v>
      </c>
    </row>
    <row r="36732" ht="15.75" customHeight="1">
      <c r="B36732" s="1">
        <f t="shared" si="1"/>
        <v>36731</v>
      </c>
      <c r="C36732" s="2"/>
      <c r="D36732" s="2"/>
      <c r="E36732" s="2">
        <f>Sheet1!$C36732*Sheet1!$D36732</f>
        <v>0</v>
      </c>
    </row>
    <row r="36733" ht="15.75" customHeight="1">
      <c r="B36733" s="1">
        <f t="shared" si="1"/>
        <v>36732</v>
      </c>
      <c r="C36733" s="2"/>
      <c r="D36733" s="2"/>
      <c r="E36733" s="2">
        <f>Sheet1!$C36733*Sheet1!$D36733</f>
        <v>0</v>
      </c>
    </row>
    <row r="36734" ht="15.75" customHeight="1">
      <c r="B36734" s="1">
        <f t="shared" si="1"/>
        <v>36733</v>
      </c>
      <c r="C36734" s="2"/>
      <c r="D36734" s="2"/>
      <c r="E36734" s="2">
        <f>Sheet1!$C36734*Sheet1!$D36734</f>
        <v>0</v>
      </c>
    </row>
    <row r="36735" ht="15.75" customHeight="1">
      <c r="B36735" s="1">
        <f t="shared" si="1"/>
        <v>36734</v>
      </c>
      <c r="C36735" s="2"/>
      <c r="D36735" s="2"/>
      <c r="E36735" s="2">
        <f>Sheet1!$C36735*Sheet1!$D36735</f>
        <v>0</v>
      </c>
    </row>
    <row r="36736" ht="15.75" customHeight="1">
      <c r="B36736" s="1">
        <f t="shared" si="1"/>
        <v>36735</v>
      </c>
      <c r="C36736" s="2"/>
      <c r="D36736" s="2"/>
      <c r="E36736" s="2">
        <f>Sheet1!$C36736*Sheet1!$D36736</f>
        <v>0</v>
      </c>
    </row>
    <row r="36737" ht="15.75" customHeight="1">
      <c r="B36737" s="1">
        <f t="shared" si="1"/>
        <v>36736</v>
      </c>
      <c r="C36737" s="2"/>
      <c r="D36737" s="2"/>
      <c r="E36737" s="2">
        <f>Sheet1!$C36737*Sheet1!$D36737</f>
        <v>0</v>
      </c>
    </row>
    <row r="36738" ht="15.75" customHeight="1">
      <c r="B36738" s="1">
        <f t="shared" si="1"/>
        <v>36737</v>
      </c>
      <c r="C36738" s="2"/>
      <c r="D36738" s="2"/>
      <c r="E36738" s="2">
        <f>Sheet1!$C36738*Sheet1!$D36738</f>
        <v>0</v>
      </c>
    </row>
    <row r="36739" ht="15.75" customHeight="1">
      <c r="B36739" s="1">
        <f t="shared" si="1"/>
        <v>36738</v>
      </c>
      <c r="C36739" s="2"/>
      <c r="D36739" s="2"/>
      <c r="E36739" s="2">
        <f>Sheet1!$C36739*Sheet1!$D36739</f>
        <v>0</v>
      </c>
    </row>
    <row r="36740" ht="15.75" customHeight="1">
      <c r="B36740" s="1">
        <f t="shared" si="1"/>
        <v>36739</v>
      </c>
      <c r="C36740" s="2"/>
      <c r="D36740" s="2"/>
      <c r="E36740" s="2">
        <f>Sheet1!$C36740*Sheet1!$D36740</f>
        <v>0</v>
      </c>
    </row>
    <row r="36741" ht="15.75" customHeight="1">
      <c r="B36741" s="1">
        <f t="shared" si="1"/>
        <v>36740</v>
      </c>
      <c r="C36741" s="2"/>
      <c r="D36741" s="2"/>
      <c r="E36741" s="2">
        <f>Sheet1!$C36741*Sheet1!$D36741</f>
        <v>0</v>
      </c>
    </row>
    <row r="36742" ht="15.75" customHeight="1">
      <c r="B36742" s="1">
        <f t="shared" si="1"/>
        <v>36741</v>
      </c>
      <c r="C36742" s="2"/>
      <c r="D36742" s="2"/>
      <c r="E36742" s="2">
        <f>Sheet1!$C36742*Sheet1!$D36742</f>
        <v>0</v>
      </c>
    </row>
    <row r="36743" ht="15.75" customHeight="1">
      <c r="B36743" s="1">
        <f t="shared" si="1"/>
        <v>36742</v>
      </c>
      <c r="C36743" s="2"/>
      <c r="D36743" s="2"/>
      <c r="E36743" s="2">
        <f>Sheet1!$C36743*Sheet1!$D36743</f>
        <v>0</v>
      </c>
    </row>
    <row r="36744" ht="15.75" customHeight="1">
      <c r="B36744" s="1">
        <f t="shared" si="1"/>
        <v>36743</v>
      </c>
      <c r="C36744" s="2"/>
      <c r="D36744" s="2"/>
      <c r="E36744" s="2">
        <f>Sheet1!$C36744*Sheet1!$D36744</f>
        <v>0</v>
      </c>
    </row>
    <row r="36745" ht="15.75" customHeight="1">
      <c r="B36745" s="1">
        <f t="shared" si="1"/>
        <v>36744</v>
      </c>
      <c r="C36745" s="2"/>
      <c r="D36745" s="2"/>
      <c r="E36745" s="2">
        <f>Sheet1!$C36745*Sheet1!$D36745</f>
        <v>0</v>
      </c>
    </row>
    <row r="36746" ht="15.75" customHeight="1">
      <c r="B36746" s="1">
        <f t="shared" si="1"/>
        <v>36745</v>
      </c>
      <c r="C36746" s="2"/>
      <c r="D36746" s="2"/>
      <c r="E36746" s="2">
        <f>Sheet1!$C36746*Sheet1!$D36746</f>
        <v>0</v>
      </c>
    </row>
    <row r="36747" ht="15.75" customHeight="1">
      <c r="B36747" s="1">
        <f t="shared" si="1"/>
        <v>36746</v>
      </c>
      <c r="C36747" s="2"/>
      <c r="D36747" s="2"/>
      <c r="E36747" s="2">
        <f>Sheet1!$C36747*Sheet1!$D36747</f>
        <v>0</v>
      </c>
    </row>
    <row r="36748" ht="15.75" customHeight="1">
      <c r="B36748" s="1">
        <f t="shared" si="1"/>
        <v>36747</v>
      </c>
      <c r="C36748" s="2"/>
      <c r="D36748" s="2"/>
      <c r="E36748" s="2">
        <f>Sheet1!$C36748*Sheet1!$D36748</f>
        <v>0</v>
      </c>
    </row>
    <row r="36749" ht="15.75" customHeight="1">
      <c r="B36749" s="1">
        <f t="shared" si="1"/>
        <v>36748</v>
      </c>
      <c r="C36749" s="2"/>
      <c r="D36749" s="2"/>
      <c r="E36749" s="2">
        <f>Sheet1!$C36749*Sheet1!$D36749</f>
        <v>0</v>
      </c>
    </row>
    <row r="36750" ht="15.75" customHeight="1">
      <c r="B36750" s="1">
        <f t="shared" si="1"/>
        <v>36749</v>
      </c>
      <c r="C36750" s="2"/>
      <c r="D36750" s="2"/>
      <c r="E36750" s="2">
        <f>Sheet1!$C36750*Sheet1!$D36750</f>
        <v>0</v>
      </c>
    </row>
    <row r="36751" ht="15.75" customHeight="1">
      <c r="B36751" s="1">
        <f t="shared" si="1"/>
        <v>36750</v>
      </c>
      <c r="C36751" s="2"/>
      <c r="D36751" s="2"/>
      <c r="E36751" s="2">
        <f>Sheet1!$C36751*Sheet1!$D36751</f>
        <v>0</v>
      </c>
    </row>
    <row r="36752" ht="15.75" customHeight="1">
      <c r="B36752" s="1">
        <f t="shared" si="1"/>
        <v>36751</v>
      </c>
      <c r="C36752" s="2"/>
      <c r="D36752" s="2"/>
      <c r="E36752" s="2">
        <f>Sheet1!$C36752*Sheet1!$D36752</f>
        <v>0</v>
      </c>
    </row>
    <row r="36753" ht="15.75" customHeight="1">
      <c r="B36753" s="1">
        <f t="shared" si="1"/>
        <v>36752</v>
      </c>
      <c r="C36753" s="2"/>
      <c r="D36753" s="2"/>
      <c r="E36753" s="2">
        <f>Sheet1!$C36753*Sheet1!$D36753</f>
        <v>0</v>
      </c>
    </row>
    <row r="36754" ht="15.75" customHeight="1">
      <c r="B36754" s="1">
        <f t="shared" si="1"/>
        <v>36753</v>
      </c>
      <c r="C36754" s="2"/>
      <c r="D36754" s="2"/>
      <c r="E36754" s="2">
        <f>Sheet1!$C36754*Sheet1!$D36754</f>
        <v>0</v>
      </c>
    </row>
    <row r="36755" ht="15.75" customHeight="1">
      <c r="B36755" s="1">
        <f t="shared" si="1"/>
        <v>36754</v>
      </c>
      <c r="C36755" s="2"/>
      <c r="D36755" s="2"/>
      <c r="E36755" s="2">
        <f>Sheet1!$C36755*Sheet1!$D36755</f>
        <v>0</v>
      </c>
    </row>
    <row r="36756" ht="15.75" customHeight="1">
      <c r="B36756" s="1">
        <f t="shared" si="1"/>
        <v>36755</v>
      </c>
      <c r="C36756" s="2"/>
      <c r="D36756" s="2"/>
      <c r="E36756" s="2">
        <f>Sheet1!$C36756*Sheet1!$D36756</f>
        <v>0</v>
      </c>
    </row>
    <row r="36757" ht="15.75" customHeight="1">
      <c r="B36757" s="1">
        <f t="shared" si="1"/>
        <v>36756</v>
      </c>
      <c r="C36757" s="2"/>
      <c r="D36757" s="2"/>
      <c r="E36757" s="2">
        <f>Sheet1!$C36757*Sheet1!$D36757</f>
        <v>0</v>
      </c>
    </row>
    <row r="36758" ht="15.75" customHeight="1">
      <c r="B36758" s="1">
        <f t="shared" si="1"/>
        <v>36757</v>
      </c>
      <c r="C36758" s="2"/>
      <c r="D36758" s="2"/>
      <c r="E36758" s="2">
        <f>Sheet1!$C36758*Sheet1!$D36758</f>
        <v>0</v>
      </c>
    </row>
    <row r="36759" ht="15.75" customHeight="1">
      <c r="B36759" s="1">
        <f t="shared" si="1"/>
        <v>36758</v>
      </c>
      <c r="C36759" s="2"/>
      <c r="D36759" s="2"/>
      <c r="E36759" s="2">
        <f>Sheet1!$C36759*Sheet1!$D36759</f>
        <v>0</v>
      </c>
    </row>
    <row r="36760" ht="15.75" customHeight="1">
      <c r="B36760" s="1">
        <f t="shared" si="1"/>
        <v>36759</v>
      </c>
      <c r="C36760" s="2"/>
      <c r="D36760" s="2"/>
      <c r="E36760" s="2">
        <f>Sheet1!$C36760*Sheet1!$D36760</f>
        <v>0</v>
      </c>
    </row>
    <row r="36761" ht="15.75" customHeight="1">
      <c r="B36761" s="1">
        <f t="shared" si="1"/>
        <v>36760</v>
      </c>
      <c r="C36761" s="2"/>
      <c r="D36761" s="2"/>
      <c r="E36761" s="2">
        <f>Sheet1!$C36761*Sheet1!$D36761</f>
        <v>0</v>
      </c>
    </row>
    <row r="36762" ht="15.75" customHeight="1">
      <c r="B36762" s="1">
        <f t="shared" si="1"/>
        <v>36761</v>
      </c>
      <c r="C36762" s="2"/>
      <c r="D36762" s="2"/>
      <c r="E36762" s="2">
        <f>Sheet1!$C36762*Sheet1!$D36762</f>
        <v>0</v>
      </c>
    </row>
    <row r="36763" ht="15.75" customHeight="1">
      <c r="B36763" s="1">
        <f t="shared" si="1"/>
        <v>36762</v>
      </c>
      <c r="C36763" s="2"/>
      <c r="D36763" s="2"/>
      <c r="E36763" s="2">
        <f>Sheet1!$C36763*Sheet1!$D36763</f>
        <v>0</v>
      </c>
    </row>
    <row r="36764" ht="15.75" customHeight="1">
      <c r="B36764" s="1">
        <f t="shared" si="1"/>
        <v>36763</v>
      </c>
      <c r="C36764" s="2"/>
      <c r="D36764" s="2"/>
      <c r="E36764" s="2">
        <f>Sheet1!$C36764*Sheet1!$D36764</f>
        <v>0</v>
      </c>
    </row>
    <row r="36765" ht="15.75" customHeight="1">
      <c r="B36765" s="1">
        <f t="shared" si="1"/>
        <v>36764</v>
      </c>
      <c r="C36765" s="2"/>
      <c r="D36765" s="2"/>
      <c r="E36765" s="2">
        <f>Sheet1!$C36765*Sheet1!$D36765</f>
        <v>0</v>
      </c>
    </row>
    <row r="36766" ht="15.75" customHeight="1">
      <c r="B36766" s="1">
        <f t="shared" si="1"/>
        <v>36765</v>
      </c>
      <c r="C36766" s="2"/>
      <c r="D36766" s="2"/>
      <c r="E36766" s="2">
        <f>Sheet1!$C36766*Sheet1!$D36766</f>
        <v>0</v>
      </c>
    </row>
    <row r="36767" ht="15.75" customHeight="1">
      <c r="B36767" s="1">
        <f t="shared" si="1"/>
        <v>36766</v>
      </c>
      <c r="C36767" s="2"/>
      <c r="D36767" s="2"/>
      <c r="E36767" s="2">
        <f>Sheet1!$C36767*Sheet1!$D36767</f>
        <v>0</v>
      </c>
    </row>
    <row r="36768" ht="15.75" customHeight="1">
      <c r="B36768" s="1">
        <f t="shared" si="1"/>
        <v>36767</v>
      </c>
      <c r="C36768" s="2"/>
      <c r="D36768" s="2"/>
      <c r="E36768" s="2">
        <f>Sheet1!$C36768*Sheet1!$D36768</f>
        <v>0</v>
      </c>
    </row>
    <row r="36769" ht="15.75" customHeight="1">
      <c r="B36769" s="1">
        <f t="shared" si="1"/>
        <v>36768</v>
      </c>
      <c r="C36769" s="2"/>
      <c r="D36769" s="2"/>
      <c r="E36769" s="2">
        <f>Sheet1!$C36769*Sheet1!$D36769</f>
        <v>0</v>
      </c>
    </row>
    <row r="36770" ht="15.75" customHeight="1">
      <c r="B36770" s="1">
        <f t="shared" si="1"/>
        <v>36769</v>
      </c>
      <c r="C36770" s="2"/>
      <c r="D36770" s="2"/>
      <c r="E36770" s="2">
        <f>Sheet1!$C36770*Sheet1!$D36770</f>
        <v>0</v>
      </c>
    </row>
    <row r="36771" ht="15.75" customHeight="1">
      <c r="B36771" s="1">
        <f t="shared" si="1"/>
        <v>36770</v>
      </c>
      <c r="C36771" s="2"/>
      <c r="D36771" s="2"/>
      <c r="E36771" s="2">
        <f>Sheet1!$C36771*Sheet1!$D36771</f>
        <v>0</v>
      </c>
    </row>
    <row r="36772" ht="15.75" customHeight="1">
      <c r="B36772" s="1">
        <f t="shared" si="1"/>
        <v>36771</v>
      </c>
      <c r="C36772" s="2"/>
      <c r="D36772" s="2"/>
      <c r="E36772" s="2">
        <f>Sheet1!$C36772*Sheet1!$D36772</f>
        <v>0</v>
      </c>
    </row>
    <row r="36773" ht="15.75" customHeight="1">
      <c r="B36773" s="1">
        <f t="shared" si="1"/>
        <v>36772</v>
      </c>
      <c r="C36773" s="2"/>
      <c r="D36773" s="2"/>
      <c r="E36773" s="2">
        <f>Sheet1!$C36773*Sheet1!$D36773</f>
        <v>0</v>
      </c>
    </row>
    <row r="36774" ht="15.75" customHeight="1">
      <c r="B36774" s="1">
        <f t="shared" si="1"/>
        <v>36773</v>
      </c>
      <c r="C36774" s="2"/>
      <c r="D36774" s="2"/>
      <c r="E36774" s="2">
        <f>Sheet1!$C36774*Sheet1!$D36774</f>
        <v>0</v>
      </c>
    </row>
    <row r="36775" ht="15.75" customHeight="1">
      <c r="B36775" s="1">
        <f t="shared" si="1"/>
        <v>36774</v>
      </c>
      <c r="C36775" s="2"/>
      <c r="D36775" s="2"/>
      <c r="E36775" s="2">
        <f>Sheet1!$C36775*Sheet1!$D36775</f>
        <v>0</v>
      </c>
    </row>
    <row r="36776" ht="15.75" customHeight="1">
      <c r="B36776" s="1">
        <f t="shared" si="1"/>
        <v>36775</v>
      </c>
      <c r="C36776" s="2"/>
      <c r="D36776" s="2"/>
      <c r="E36776" s="2">
        <f>Sheet1!$C36776*Sheet1!$D36776</f>
        <v>0</v>
      </c>
    </row>
    <row r="36777" ht="15.75" customHeight="1">
      <c r="B36777" s="1">
        <f t="shared" si="1"/>
        <v>36776</v>
      </c>
      <c r="C36777" s="2"/>
      <c r="D36777" s="2"/>
      <c r="E36777" s="2">
        <f>Sheet1!$C36777*Sheet1!$D36777</f>
        <v>0</v>
      </c>
    </row>
    <row r="36778" ht="15.75" customHeight="1">
      <c r="B36778" s="1">
        <f t="shared" si="1"/>
        <v>36777</v>
      </c>
      <c r="C36778" s="2"/>
      <c r="D36778" s="2"/>
      <c r="E36778" s="2">
        <f>Sheet1!$C36778*Sheet1!$D36778</f>
        <v>0</v>
      </c>
    </row>
    <row r="36779" ht="15.75" customHeight="1">
      <c r="B36779" s="1">
        <f t="shared" si="1"/>
        <v>36778</v>
      </c>
      <c r="C36779" s="2"/>
      <c r="D36779" s="2"/>
      <c r="E36779" s="2">
        <f>Sheet1!$C36779*Sheet1!$D36779</f>
        <v>0</v>
      </c>
    </row>
    <row r="36780" ht="15.75" customHeight="1">
      <c r="B36780" s="1">
        <f t="shared" si="1"/>
        <v>36779</v>
      </c>
      <c r="C36780" s="2"/>
      <c r="D36780" s="2"/>
      <c r="E36780" s="2">
        <f>Sheet1!$C36780*Sheet1!$D36780</f>
        <v>0</v>
      </c>
    </row>
    <row r="36781" ht="15.75" customHeight="1">
      <c r="B36781" s="1">
        <f t="shared" si="1"/>
        <v>36780</v>
      </c>
      <c r="C36781" s="2"/>
      <c r="D36781" s="2"/>
      <c r="E36781" s="2">
        <f>Sheet1!$C36781*Sheet1!$D36781</f>
        <v>0</v>
      </c>
    </row>
    <row r="36782" ht="15.75" customHeight="1">
      <c r="B36782" s="1">
        <f t="shared" si="1"/>
        <v>36781</v>
      </c>
      <c r="C36782" s="2"/>
      <c r="D36782" s="2"/>
      <c r="E36782" s="2">
        <f>Sheet1!$C36782*Sheet1!$D36782</f>
        <v>0</v>
      </c>
    </row>
    <row r="36783" ht="15.75" customHeight="1">
      <c r="B36783" s="1">
        <f t="shared" si="1"/>
        <v>36782</v>
      </c>
      <c r="C36783" s="2"/>
      <c r="D36783" s="2"/>
      <c r="E36783" s="2">
        <f>Sheet1!$C36783*Sheet1!$D36783</f>
        <v>0</v>
      </c>
    </row>
    <row r="36784" ht="15.75" customHeight="1">
      <c r="B36784" s="1">
        <f t="shared" si="1"/>
        <v>36783</v>
      </c>
      <c r="C36784" s="2"/>
      <c r="D36784" s="2"/>
      <c r="E36784" s="2">
        <f>Sheet1!$C36784*Sheet1!$D36784</f>
        <v>0</v>
      </c>
    </row>
    <row r="36785" ht="15.75" customHeight="1">
      <c r="B36785" s="1">
        <f t="shared" si="1"/>
        <v>36784</v>
      </c>
      <c r="C36785" s="2"/>
      <c r="D36785" s="2"/>
      <c r="E36785" s="2">
        <f>Sheet1!$C36785*Sheet1!$D36785</f>
        <v>0</v>
      </c>
    </row>
    <row r="36786" ht="15.75" customHeight="1">
      <c r="B36786" s="1">
        <f t="shared" si="1"/>
        <v>36785</v>
      </c>
      <c r="C36786" s="2"/>
      <c r="D36786" s="2"/>
      <c r="E36786" s="2">
        <f>Sheet1!$C36786*Sheet1!$D36786</f>
        <v>0</v>
      </c>
    </row>
    <row r="36787" ht="15.75" customHeight="1">
      <c r="B36787" s="1">
        <f t="shared" si="1"/>
        <v>36786</v>
      </c>
      <c r="C36787" s="2"/>
      <c r="D36787" s="2"/>
      <c r="E36787" s="2">
        <f>Sheet1!$C36787*Sheet1!$D36787</f>
        <v>0</v>
      </c>
    </row>
    <row r="36788" ht="15.75" customHeight="1">
      <c r="B36788" s="1">
        <f t="shared" si="1"/>
        <v>36787</v>
      </c>
      <c r="C36788" s="2"/>
      <c r="D36788" s="2"/>
      <c r="E36788" s="2">
        <f>Sheet1!$C36788*Sheet1!$D36788</f>
        <v>0</v>
      </c>
    </row>
    <row r="36789" ht="15.75" customHeight="1">
      <c r="B36789" s="1">
        <f t="shared" si="1"/>
        <v>36788</v>
      </c>
      <c r="C36789" s="2"/>
      <c r="D36789" s="2"/>
      <c r="E36789" s="2">
        <f>Sheet1!$C36789*Sheet1!$D36789</f>
        <v>0</v>
      </c>
    </row>
    <row r="36790" ht="15.75" customHeight="1">
      <c r="B36790" s="1">
        <f t="shared" si="1"/>
        <v>36789</v>
      </c>
      <c r="C36790" s="2"/>
      <c r="D36790" s="2"/>
      <c r="E36790" s="2">
        <f>Sheet1!$C36790*Sheet1!$D36790</f>
        <v>0</v>
      </c>
    </row>
    <row r="36791" ht="15.75" customHeight="1">
      <c r="B36791" s="1">
        <f t="shared" si="1"/>
        <v>36790</v>
      </c>
      <c r="C36791" s="2"/>
      <c r="D36791" s="2"/>
      <c r="E36791" s="2">
        <f>Sheet1!$C36791*Sheet1!$D36791</f>
        <v>0</v>
      </c>
    </row>
    <row r="36792" ht="15.75" customHeight="1">
      <c r="B36792" s="1">
        <f t="shared" si="1"/>
        <v>36791</v>
      </c>
      <c r="C36792" s="2"/>
      <c r="D36792" s="2"/>
      <c r="E36792" s="2">
        <f>Sheet1!$C36792*Sheet1!$D36792</f>
        <v>0</v>
      </c>
    </row>
    <row r="36793" ht="15.75" customHeight="1">
      <c r="B36793" s="1">
        <f t="shared" si="1"/>
        <v>36792</v>
      </c>
      <c r="C36793" s="2"/>
      <c r="D36793" s="2"/>
      <c r="E36793" s="2">
        <f>Sheet1!$C36793*Sheet1!$D36793</f>
        <v>0</v>
      </c>
    </row>
    <row r="36794" ht="15.75" customHeight="1">
      <c r="B36794" s="1">
        <f t="shared" si="1"/>
        <v>36793</v>
      </c>
      <c r="C36794" s="2"/>
      <c r="D36794" s="2"/>
      <c r="E36794" s="2">
        <f>Sheet1!$C36794*Sheet1!$D36794</f>
        <v>0</v>
      </c>
    </row>
    <row r="36795" ht="15.75" customHeight="1">
      <c r="B36795" s="1">
        <f t="shared" si="1"/>
        <v>36794</v>
      </c>
      <c r="C36795" s="2"/>
      <c r="D36795" s="2"/>
      <c r="E36795" s="2">
        <f>Sheet1!$C36795*Sheet1!$D36795</f>
        <v>0</v>
      </c>
    </row>
    <row r="36796" ht="15.75" customHeight="1">
      <c r="B36796" s="1">
        <f t="shared" si="1"/>
        <v>36795</v>
      </c>
      <c r="C36796" s="2"/>
      <c r="D36796" s="2"/>
      <c r="E36796" s="2">
        <f>Sheet1!$C36796*Sheet1!$D36796</f>
        <v>0</v>
      </c>
    </row>
    <row r="36797" ht="15.75" customHeight="1">
      <c r="B36797" s="1">
        <f t="shared" si="1"/>
        <v>36796</v>
      </c>
      <c r="C36797" s="2"/>
      <c r="D36797" s="2"/>
      <c r="E36797" s="2">
        <f>Sheet1!$C36797*Sheet1!$D36797</f>
        <v>0</v>
      </c>
    </row>
    <row r="36798" ht="15.75" customHeight="1">
      <c r="B36798" s="1">
        <f t="shared" si="1"/>
        <v>36797</v>
      </c>
      <c r="C36798" s="2"/>
      <c r="D36798" s="2"/>
      <c r="E36798" s="2">
        <f>Sheet1!$C36798*Sheet1!$D36798</f>
        <v>0</v>
      </c>
    </row>
    <row r="36799" ht="15.75" customHeight="1">
      <c r="B36799" s="1">
        <f t="shared" si="1"/>
        <v>36798</v>
      </c>
      <c r="C36799" s="2"/>
      <c r="D36799" s="2"/>
      <c r="E36799" s="2">
        <f>Sheet1!$C36799*Sheet1!$D36799</f>
        <v>0</v>
      </c>
    </row>
    <row r="36800" ht="15.75" customHeight="1">
      <c r="B36800" s="1">
        <f t="shared" si="1"/>
        <v>36799</v>
      </c>
      <c r="C36800" s="2"/>
      <c r="D36800" s="2"/>
      <c r="E36800" s="2">
        <f>Sheet1!$C36800*Sheet1!$D36800</f>
        <v>0</v>
      </c>
    </row>
    <row r="36801" ht="15.75" customHeight="1">
      <c r="B36801" s="1">
        <f t="shared" si="1"/>
        <v>36800</v>
      </c>
      <c r="C36801" s="2"/>
      <c r="D36801" s="2"/>
      <c r="E36801" s="2">
        <f>Sheet1!$C36801*Sheet1!$D36801</f>
        <v>0</v>
      </c>
    </row>
    <row r="36802" ht="15.75" customHeight="1">
      <c r="B36802" s="1">
        <f t="shared" si="1"/>
        <v>36801</v>
      </c>
      <c r="C36802" s="2"/>
      <c r="D36802" s="2"/>
      <c r="E36802" s="2">
        <f>Sheet1!$C36802*Sheet1!$D36802</f>
        <v>0</v>
      </c>
    </row>
    <row r="36803" ht="15.75" customHeight="1">
      <c r="B36803" s="1">
        <f t="shared" si="1"/>
        <v>36802</v>
      </c>
      <c r="C36803" s="2"/>
      <c r="D36803" s="2"/>
      <c r="E36803" s="2">
        <f>Sheet1!$C36803*Sheet1!$D36803</f>
        <v>0</v>
      </c>
    </row>
    <row r="36804" ht="15.75" customHeight="1">
      <c r="B36804" s="1">
        <f t="shared" si="1"/>
        <v>36803</v>
      </c>
      <c r="C36804" s="2"/>
      <c r="D36804" s="2"/>
      <c r="E36804" s="2">
        <f>Sheet1!$C36804*Sheet1!$D36804</f>
        <v>0</v>
      </c>
    </row>
    <row r="36805" ht="15.75" customHeight="1">
      <c r="B36805" s="1">
        <f t="shared" si="1"/>
        <v>36804</v>
      </c>
      <c r="C36805" s="2"/>
      <c r="D36805" s="2"/>
      <c r="E36805" s="2">
        <f>Sheet1!$C36805*Sheet1!$D36805</f>
        <v>0</v>
      </c>
    </row>
    <row r="36806" ht="15.75" customHeight="1">
      <c r="B36806" s="1">
        <f t="shared" si="1"/>
        <v>36805</v>
      </c>
      <c r="C36806" s="2"/>
      <c r="D36806" s="2"/>
      <c r="E36806" s="2">
        <f>Sheet1!$C36806*Sheet1!$D36806</f>
        <v>0</v>
      </c>
    </row>
    <row r="36807" ht="15.75" customHeight="1">
      <c r="B36807" s="1">
        <f t="shared" si="1"/>
        <v>36806</v>
      </c>
      <c r="C36807" s="2"/>
      <c r="D36807" s="2"/>
      <c r="E36807" s="2">
        <f>Sheet1!$C36807*Sheet1!$D36807</f>
        <v>0</v>
      </c>
    </row>
    <row r="36808" ht="15.75" customHeight="1">
      <c r="B36808" s="1">
        <f t="shared" si="1"/>
        <v>36807</v>
      </c>
      <c r="C36808" s="2"/>
      <c r="D36808" s="2"/>
      <c r="E36808" s="2">
        <f>Sheet1!$C36808*Sheet1!$D36808</f>
        <v>0</v>
      </c>
    </row>
    <row r="36809" ht="15.75" customHeight="1">
      <c r="B36809" s="1">
        <f t="shared" si="1"/>
        <v>36808</v>
      </c>
      <c r="C36809" s="2"/>
      <c r="D36809" s="2"/>
      <c r="E36809" s="2">
        <f>Sheet1!$C36809*Sheet1!$D36809</f>
        <v>0</v>
      </c>
    </row>
    <row r="36810" ht="15.75" customHeight="1">
      <c r="B36810" s="1">
        <f t="shared" si="1"/>
        <v>36809</v>
      </c>
      <c r="C36810" s="2"/>
      <c r="D36810" s="2"/>
      <c r="E36810" s="2">
        <f>Sheet1!$C36810*Sheet1!$D36810</f>
        <v>0</v>
      </c>
    </row>
    <row r="36811" ht="15.75" customHeight="1">
      <c r="B36811" s="1">
        <f t="shared" si="1"/>
        <v>36810</v>
      </c>
      <c r="C36811" s="2"/>
      <c r="D36811" s="2"/>
      <c r="E36811" s="2">
        <f>Sheet1!$C36811*Sheet1!$D36811</f>
        <v>0</v>
      </c>
    </row>
    <row r="36812" ht="15.75" customHeight="1">
      <c r="B36812" s="1">
        <f t="shared" si="1"/>
        <v>36811</v>
      </c>
      <c r="C36812" s="2"/>
      <c r="D36812" s="2"/>
      <c r="E36812" s="2">
        <f>Sheet1!$C36812*Sheet1!$D36812</f>
        <v>0</v>
      </c>
    </row>
    <row r="36813" ht="15.75" customHeight="1">
      <c r="B36813" s="1">
        <f t="shared" si="1"/>
        <v>36812</v>
      </c>
      <c r="C36813" s="2"/>
      <c r="D36813" s="2"/>
      <c r="E36813" s="2">
        <f>Sheet1!$C36813*Sheet1!$D36813</f>
        <v>0</v>
      </c>
    </row>
    <row r="36814" ht="15.75" customHeight="1">
      <c r="B36814" s="1">
        <f t="shared" si="1"/>
        <v>36813</v>
      </c>
      <c r="C36814" s="2"/>
      <c r="D36814" s="2"/>
      <c r="E36814" s="2">
        <f>Sheet1!$C36814*Sheet1!$D36814</f>
        <v>0</v>
      </c>
    </row>
    <row r="36815" ht="15.75" customHeight="1">
      <c r="B36815" s="1">
        <f t="shared" si="1"/>
        <v>36814</v>
      </c>
      <c r="C36815" s="2"/>
      <c r="D36815" s="2"/>
      <c r="E36815" s="2">
        <f>Sheet1!$C36815*Sheet1!$D36815</f>
        <v>0</v>
      </c>
    </row>
    <row r="36816" ht="15.75" customHeight="1">
      <c r="B36816" s="1">
        <f t="shared" si="1"/>
        <v>36815</v>
      </c>
      <c r="C36816" s="2"/>
      <c r="D36816" s="2"/>
      <c r="E36816" s="2">
        <f>Sheet1!$C36816*Sheet1!$D36816</f>
        <v>0</v>
      </c>
    </row>
    <row r="36817" ht="15.75" customHeight="1">
      <c r="B36817" s="1">
        <f t="shared" si="1"/>
        <v>36816</v>
      </c>
      <c r="C36817" s="2"/>
      <c r="D36817" s="2"/>
      <c r="E36817" s="2">
        <f>Sheet1!$C36817*Sheet1!$D36817</f>
        <v>0</v>
      </c>
    </row>
    <row r="36818" ht="15.75" customHeight="1">
      <c r="B36818" s="1">
        <f t="shared" si="1"/>
        <v>36817</v>
      </c>
      <c r="C36818" s="2"/>
      <c r="D36818" s="2"/>
      <c r="E36818" s="2">
        <f>Sheet1!$C36818*Sheet1!$D36818</f>
        <v>0</v>
      </c>
    </row>
    <row r="36819" ht="15.75" customHeight="1">
      <c r="B36819" s="1">
        <f t="shared" si="1"/>
        <v>36818</v>
      </c>
      <c r="C36819" s="2"/>
      <c r="D36819" s="2"/>
      <c r="E36819" s="2">
        <f>Sheet1!$C36819*Sheet1!$D36819</f>
        <v>0</v>
      </c>
    </row>
    <row r="36820" ht="15.75" customHeight="1">
      <c r="B36820" s="1">
        <f t="shared" si="1"/>
        <v>36819</v>
      </c>
      <c r="C36820" s="2"/>
      <c r="D36820" s="2"/>
      <c r="E36820" s="2">
        <f>Sheet1!$C36820*Sheet1!$D36820</f>
        <v>0</v>
      </c>
    </row>
    <row r="36821" ht="15.75" customHeight="1">
      <c r="B36821" s="1">
        <f t="shared" si="1"/>
        <v>36820</v>
      </c>
      <c r="C36821" s="2"/>
      <c r="D36821" s="2"/>
      <c r="E36821" s="2">
        <f>Sheet1!$C36821*Sheet1!$D36821</f>
        <v>0</v>
      </c>
    </row>
    <row r="36822" ht="15.75" customHeight="1">
      <c r="B36822" s="1">
        <f t="shared" si="1"/>
        <v>36821</v>
      </c>
      <c r="C36822" s="2"/>
      <c r="D36822" s="2"/>
      <c r="E36822" s="2">
        <f>Sheet1!$C36822*Sheet1!$D36822</f>
        <v>0</v>
      </c>
    </row>
    <row r="36823" ht="15.75" customHeight="1">
      <c r="B36823" s="1">
        <f t="shared" si="1"/>
        <v>36822</v>
      </c>
      <c r="C36823" s="2"/>
      <c r="D36823" s="2"/>
      <c r="E36823" s="2">
        <f>Sheet1!$C36823*Sheet1!$D36823</f>
        <v>0</v>
      </c>
    </row>
    <row r="36824" ht="15.75" customHeight="1">
      <c r="B36824" s="1">
        <f t="shared" si="1"/>
        <v>36823</v>
      </c>
      <c r="C36824" s="2"/>
      <c r="D36824" s="2"/>
      <c r="E36824" s="2">
        <f>Sheet1!$C36824*Sheet1!$D36824</f>
        <v>0</v>
      </c>
    </row>
    <row r="36825" ht="15.75" customHeight="1">
      <c r="B36825" s="1">
        <f t="shared" si="1"/>
        <v>36824</v>
      </c>
      <c r="C36825" s="2"/>
      <c r="D36825" s="2"/>
      <c r="E36825" s="2">
        <f>Sheet1!$C36825*Sheet1!$D36825</f>
        <v>0</v>
      </c>
    </row>
    <row r="36826" ht="15.75" customHeight="1">
      <c r="B36826" s="1">
        <f t="shared" si="1"/>
        <v>36825</v>
      </c>
      <c r="C36826" s="2"/>
      <c r="D36826" s="2"/>
      <c r="E36826" s="2">
        <f>Sheet1!$C36826*Sheet1!$D36826</f>
        <v>0</v>
      </c>
    </row>
    <row r="36827" ht="15.75" customHeight="1">
      <c r="B36827" s="1">
        <f t="shared" si="1"/>
        <v>36826</v>
      </c>
      <c r="C36827" s="2"/>
      <c r="D36827" s="2"/>
      <c r="E36827" s="2">
        <f>Sheet1!$C36827*Sheet1!$D36827</f>
        <v>0</v>
      </c>
    </row>
    <row r="36828" ht="15.75" customHeight="1">
      <c r="B36828" s="1">
        <f t="shared" si="1"/>
        <v>36827</v>
      </c>
      <c r="C36828" s="2"/>
      <c r="D36828" s="2"/>
      <c r="E36828" s="2">
        <f>Sheet1!$C36828*Sheet1!$D36828</f>
        <v>0</v>
      </c>
    </row>
    <row r="36829" ht="15.75" customHeight="1">
      <c r="B36829" s="1">
        <f t="shared" si="1"/>
        <v>36828</v>
      </c>
      <c r="C36829" s="2"/>
      <c r="D36829" s="2"/>
      <c r="E36829" s="2">
        <f>Sheet1!$C36829*Sheet1!$D36829</f>
        <v>0</v>
      </c>
    </row>
    <row r="36830" ht="15.75" customHeight="1">
      <c r="B36830" s="1">
        <f t="shared" si="1"/>
        <v>36829</v>
      </c>
      <c r="C36830" s="2"/>
      <c r="D36830" s="2"/>
      <c r="E36830" s="2">
        <f>Sheet1!$C36830*Sheet1!$D36830</f>
        <v>0</v>
      </c>
    </row>
    <row r="36831" ht="15.75" customHeight="1">
      <c r="B36831" s="1">
        <f t="shared" si="1"/>
        <v>36830</v>
      </c>
      <c r="C36831" s="2"/>
      <c r="D36831" s="2"/>
      <c r="E36831" s="2">
        <f>Sheet1!$C36831*Sheet1!$D36831</f>
        <v>0</v>
      </c>
    </row>
    <row r="36832" ht="15.75" customHeight="1">
      <c r="B36832" s="1">
        <f t="shared" si="1"/>
        <v>36831</v>
      </c>
      <c r="C36832" s="2"/>
      <c r="D36832" s="2"/>
      <c r="E36832" s="2">
        <f>Sheet1!$C36832*Sheet1!$D36832</f>
        <v>0</v>
      </c>
    </row>
    <row r="36833" ht="15.75" customHeight="1">
      <c r="B36833" s="1">
        <f t="shared" si="1"/>
        <v>36832</v>
      </c>
      <c r="C36833" s="2"/>
      <c r="D36833" s="2"/>
      <c r="E36833" s="2">
        <f>Sheet1!$C36833*Sheet1!$D36833</f>
        <v>0</v>
      </c>
    </row>
    <row r="36834" ht="15.75" customHeight="1">
      <c r="B36834" s="1">
        <f t="shared" si="1"/>
        <v>36833</v>
      </c>
      <c r="C36834" s="2"/>
      <c r="D36834" s="2"/>
      <c r="E36834" s="2">
        <f>Sheet1!$C36834*Sheet1!$D36834</f>
        <v>0</v>
      </c>
    </row>
    <row r="36835" ht="15.75" customHeight="1">
      <c r="B36835" s="1">
        <f t="shared" si="1"/>
        <v>36834</v>
      </c>
      <c r="C36835" s="2"/>
      <c r="D36835" s="2"/>
      <c r="E36835" s="2">
        <f>Sheet1!$C36835*Sheet1!$D36835</f>
        <v>0</v>
      </c>
    </row>
    <row r="36836" ht="15.75" customHeight="1">
      <c r="B36836" s="1">
        <f t="shared" si="1"/>
        <v>36835</v>
      </c>
      <c r="C36836" s="2"/>
      <c r="D36836" s="2"/>
      <c r="E36836" s="2">
        <f>Sheet1!$C36836*Sheet1!$D36836</f>
        <v>0</v>
      </c>
    </row>
    <row r="36837" ht="15.75" customHeight="1">
      <c r="B36837" s="1">
        <f t="shared" si="1"/>
        <v>36836</v>
      </c>
      <c r="C36837" s="2"/>
      <c r="D36837" s="2"/>
      <c r="E36837" s="2">
        <f>Sheet1!$C36837*Sheet1!$D36837</f>
        <v>0</v>
      </c>
    </row>
    <row r="36838" ht="15.75" customHeight="1">
      <c r="B36838" s="1">
        <f t="shared" si="1"/>
        <v>36837</v>
      </c>
      <c r="C36838" s="2"/>
      <c r="D36838" s="2"/>
      <c r="E36838" s="2">
        <f>Sheet1!$C36838*Sheet1!$D36838</f>
        <v>0</v>
      </c>
    </row>
    <row r="36839" ht="15.75" customHeight="1">
      <c r="B36839" s="1">
        <f t="shared" si="1"/>
        <v>36838</v>
      </c>
      <c r="C36839" s="2"/>
      <c r="D36839" s="2"/>
      <c r="E36839" s="2">
        <f>Sheet1!$C36839*Sheet1!$D36839</f>
        <v>0</v>
      </c>
    </row>
    <row r="36840" ht="15.75" customHeight="1">
      <c r="B36840" s="1">
        <f t="shared" si="1"/>
        <v>36839</v>
      </c>
      <c r="C36840" s="2"/>
      <c r="D36840" s="2"/>
      <c r="E36840" s="2">
        <f>Sheet1!$C36840*Sheet1!$D36840</f>
        <v>0</v>
      </c>
    </row>
    <row r="36841" ht="15.75" customHeight="1">
      <c r="B36841" s="1">
        <f t="shared" si="1"/>
        <v>36840</v>
      </c>
      <c r="C36841" s="2"/>
      <c r="D36841" s="2"/>
      <c r="E36841" s="2">
        <f>Sheet1!$C36841*Sheet1!$D36841</f>
        <v>0</v>
      </c>
    </row>
    <row r="36842" ht="15.75" customHeight="1">
      <c r="B36842" s="1">
        <f t="shared" si="1"/>
        <v>36841</v>
      </c>
      <c r="C36842" s="2"/>
      <c r="D36842" s="2"/>
      <c r="E36842" s="2">
        <f>Sheet1!$C36842*Sheet1!$D36842</f>
        <v>0</v>
      </c>
    </row>
    <row r="36843" ht="15.75" customHeight="1">
      <c r="B36843" s="1">
        <f t="shared" si="1"/>
        <v>36842</v>
      </c>
      <c r="C36843" s="2"/>
      <c r="D36843" s="2"/>
      <c r="E36843" s="2">
        <f>Sheet1!$C36843*Sheet1!$D36843</f>
        <v>0</v>
      </c>
    </row>
    <row r="36844" ht="15.75" customHeight="1">
      <c r="B36844" s="1">
        <f t="shared" si="1"/>
        <v>36843</v>
      </c>
      <c r="C36844" s="2"/>
      <c r="D36844" s="2"/>
      <c r="E36844" s="2">
        <f>Sheet1!$C36844*Sheet1!$D36844</f>
        <v>0</v>
      </c>
    </row>
    <row r="36845" ht="15.75" customHeight="1">
      <c r="B36845" s="1">
        <f t="shared" si="1"/>
        <v>36844</v>
      </c>
      <c r="C36845" s="2"/>
      <c r="D36845" s="2"/>
      <c r="E36845" s="2">
        <f>Sheet1!$C36845*Sheet1!$D36845</f>
        <v>0</v>
      </c>
    </row>
    <row r="36846" ht="15.75" customHeight="1">
      <c r="B36846" s="1">
        <f t="shared" si="1"/>
        <v>36845</v>
      </c>
      <c r="C36846" s="2"/>
      <c r="D36846" s="2"/>
      <c r="E36846" s="2">
        <f>Sheet1!$C36846*Sheet1!$D36846</f>
        <v>0</v>
      </c>
    </row>
    <row r="36847" ht="15.75" customHeight="1">
      <c r="B36847" s="1">
        <f t="shared" si="1"/>
        <v>36846</v>
      </c>
      <c r="C36847" s="2"/>
      <c r="D36847" s="2"/>
      <c r="E36847" s="2">
        <f>Sheet1!$C36847*Sheet1!$D36847</f>
        <v>0</v>
      </c>
    </row>
    <row r="36848" ht="15.75" customHeight="1">
      <c r="B36848" s="1">
        <f t="shared" si="1"/>
        <v>36847</v>
      </c>
      <c r="C36848" s="2"/>
      <c r="D36848" s="2"/>
      <c r="E36848" s="2">
        <f>Sheet1!$C36848*Sheet1!$D36848</f>
        <v>0</v>
      </c>
    </row>
    <row r="36849" ht="15.75" customHeight="1">
      <c r="B36849" s="1">
        <f t="shared" si="1"/>
        <v>36848</v>
      </c>
      <c r="C36849" s="2"/>
      <c r="D36849" s="2"/>
      <c r="E36849" s="2">
        <f>Sheet1!$C36849*Sheet1!$D36849</f>
        <v>0</v>
      </c>
    </row>
    <row r="36850" ht="15.75" customHeight="1">
      <c r="B36850" s="1">
        <f t="shared" si="1"/>
        <v>36849</v>
      </c>
      <c r="C36850" s="2"/>
      <c r="D36850" s="2"/>
      <c r="E36850" s="2">
        <f>Sheet1!$C36850*Sheet1!$D36850</f>
        <v>0</v>
      </c>
    </row>
    <row r="36851" ht="15.75" customHeight="1">
      <c r="B36851" s="1">
        <f t="shared" si="1"/>
        <v>36850</v>
      </c>
      <c r="C36851" s="2"/>
      <c r="D36851" s="2"/>
      <c r="E36851" s="2">
        <f>Sheet1!$C36851*Sheet1!$D36851</f>
        <v>0</v>
      </c>
    </row>
    <row r="36852" ht="15.75" customHeight="1">
      <c r="B36852" s="1">
        <f t="shared" si="1"/>
        <v>36851</v>
      </c>
      <c r="C36852" s="2"/>
      <c r="D36852" s="2"/>
      <c r="E36852" s="2">
        <f>Sheet1!$C36852*Sheet1!$D36852</f>
        <v>0</v>
      </c>
    </row>
    <row r="36853" ht="15.75" customHeight="1">
      <c r="B36853" s="1">
        <f t="shared" si="1"/>
        <v>36852</v>
      </c>
      <c r="C36853" s="2"/>
      <c r="D36853" s="2"/>
      <c r="E36853" s="2">
        <f>Sheet1!$C36853*Sheet1!$D36853</f>
        <v>0</v>
      </c>
    </row>
    <row r="36854" ht="15.75" customHeight="1">
      <c r="B36854" s="1">
        <f t="shared" si="1"/>
        <v>36853</v>
      </c>
      <c r="C36854" s="2"/>
      <c r="D36854" s="2"/>
      <c r="E36854" s="2">
        <f>Sheet1!$C36854*Sheet1!$D36854</f>
        <v>0</v>
      </c>
    </row>
    <row r="36855" ht="15.75" customHeight="1">
      <c r="B36855" s="1">
        <f t="shared" si="1"/>
        <v>36854</v>
      </c>
      <c r="C36855" s="2"/>
      <c r="D36855" s="2"/>
      <c r="E36855" s="2">
        <f>Sheet1!$C36855*Sheet1!$D36855</f>
        <v>0</v>
      </c>
    </row>
    <row r="36856" ht="15.75" customHeight="1">
      <c r="B36856" s="1">
        <f t="shared" si="1"/>
        <v>36855</v>
      </c>
      <c r="C36856" s="2"/>
      <c r="D36856" s="2"/>
      <c r="E36856" s="2">
        <f>Sheet1!$C36856*Sheet1!$D36856</f>
        <v>0</v>
      </c>
    </row>
    <row r="36857" ht="15.75" customHeight="1">
      <c r="B36857" s="1">
        <f t="shared" si="1"/>
        <v>36856</v>
      </c>
      <c r="C36857" s="2"/>
      <c r="D36857" s="2"/>
      <c r="E36857" s="2">
        <f>Sheet1!$C36857*Sheet1!$D36857</f>
        <v>0</v>
      </c>
    </row>
    <row r="36858" ht="15.75" customHeight="1">
      <c r="B36858" s="1">
        <f t="shared" si="1"/>
        <v>36857</v>
      </c>
      <c r="C36858" s="2"/>
      <c r="D36858" s="2"/>
      <c r="E36858" s="2">
        <f>Sheet1!$C36858*Sheet1!$D36858</f>
        <v>0</v>
      </c>
    </row>
    <row r="36859" ht="15.75" customHeight="1">
      <c r="B36859" s="1">
        <f t="shared" si="1"/>
        <v>36858</v>
      </c>
      <c r="C36859" s="2"/>
      <c r="D36859" s="2"/>
      <c r="E36859" s="2">
        <f>Sheet1!$C36859*Sheet1!$D36859</f>
        <v>0</v>
      </c>
    </row>
    <row r="36860" ht="15.75" customHeight="1">
      <c r="B36860" s="1">
        <f t="shared" si="1"/>
        <v>36859</v>
      </c>
      <c r="C36860" s="2"/>
      <c r="D36860" s="2"/>
      <c r="E36860" s="2">
        <f>Sheet1!$C36860*Sheet1!$D36860</f>
        <v>0</v>
      </c>
    </row>
    <row r="36861" ht="15.75" customHeight="1">
      <c r="B36861" s="1">
        <f t="shared" si="1"/>
        <v>36860</v>
      </c>
      <c r="C36861" s="2"/>
      <c r="D36861" s="2"/>
      <c r="E36861" s="2">
        <f>Sheet1!$C36861*Sheet1!$D36861</f>
        <v>0</v>
      </c>
    </row>
    <row r="36862" ht="15.75" customHeight="1">
      <c r="B36862" s="1">
        <f t="shared" si="1"/>
        <v>36861</v>
      </c>
      <c r="C36862" s="2"/>
      <c r="D36862" s="2"/>
      <c r="E36862" s="2">
        <f>Sheet1!$C36862*Sheet1!$D36862</f>
        <v>0</v>
      </c>
    </row>
    <row r="36863" ht="15.75" customHeight="1">
      <c r="B36863" s="1">
        <f t="shared" si="1"/>
        <v>36862</v>
      </c>
      <c r="C36863" s="2"/>
      <c r="D36863" s="2"/>
      <c r="E36863" s="2">
        <f>Sheet1!$C36863*Sheet1!$D36863</f>
        <v>0</v>
      </c>
    </row>
    <row r="36864" ht="15.75" customHeight="1">
      <c r="B36864" s="1">
        <f t="shared" si="1"/>
        <v>36863</v>
      </c>
      <c r="C36864" s="2"/>
      <c r="D36864" s="2"/>
      <c r="E36864" s="2">
        <f>Sheet1!$C36864*Sheet1!$D36864</f>
        <v>0</v>
      </c>
    </row>
    <row r="36865" ht="15.75" customHeight="1">
      <c r="B36865" s="1">
        <f t="shared" si="1"/>
        <v>36864</v>
      </c>
      <c r="C36865" s="2"/>
      <c r="D36865" s="2"/>
      <c r="E36865" s="2">
        <f>Sheet1!$C36865*Sheet1!$D36865</f>
        <v>0</v>
      </c>
    </row>
    <row r="36866" ht="15.75" customHeight="1">
      <c r="B36866" s="1">
        <f t="shared" si="1"/>
        <v>36865</v>
      </c>
      <c r="C36866" s="2"/>
      <c r="D36866" s="2"/>
      <c r="E36866" s="2">
        <f>Sheet1!$C36866*Sheet1!$D36866</f>
        <v>0</v>
      </c>
    </row>
    <row r="36867" ht="15.75" customHeight="1">
      <c r="B36867" s="1">
        <f t="shared" si="1"/>
        <v>36866</v>
      </c>
      <c r="C36867" s="2"/>
      <c r="D36867" s="2"/>
      <c r="E36867" s="2">
        <f>Sheet1!$C36867*Sheet1!$D36867</f>
        <v>0</v>
      </c>
    </row>
    <row r="36868" ht="15.75" customHeight="1">
      <c r="B36868" s="1">
        <f t="shared" si="1"/>
        <v>36867</v>
      </c>
      <c r="C36868" s="2"/>
      <c r="D36868" s="2"/>
      <c r="E36868" s="2">
        <f>Sheet1!$C36868*Sheet1!$D36868</f>
        <v>0</v>
      </c>
    </row>
    <row r="36869" ht="15.75" customHeight="1">
      <c r="B36869" s="1">
        <f t="shared" si="1"/>
        <v>36868</v>
      </c>
      <c r="C36869" s="2"/>
      <c r="D36869" s="2"/>
      <c r="E36869" s="2">
        <f>Sheet1!$C36869*Sheet1!$D36869</f>
        <v>0</v>
      </c>
    </row>
    <row r="36870" ht="15.75" customHeight="1">
      <c r="B36870" s="1">
        <f t="shared" si="1"/>
        <v>36869</v>
      </c>
      <c r="C36870" s="2"/>
      <c r="D36870" s="2"/>
      <c r="E36870" s="2">
        <f>Sheet1!$C36870*Sheet1!$D36870</f>
        <v>0</v>
      </c>
    </row>
    <row r="36871" ht="15.75" customHeight="1">
      <c r="B36871" s="1">
        <f t="shared" si="1"/>
        <v>36870</v>
      </c>
      <c r="C36871" s="2"/>
      <c r="D36871" s="2"/>
      <c r="E36871" s="2">
        <f>Sheet1!$C36871*Sheet1!$D36871</f>
        <v>0</v>
      </c>
    </row>
    <row r="36872" ht="15.75" customHeight="1">
      <c r="B36872" s="1">
        <f t="shared" si="1"/>
        <v>36871</v>
      </c>
      <c r="C36872" s="2"/>
      <c r="D36872" s="2"/>
      <c r="E36872" s="2">
        <f>Sheet1!$C36872*Sheet1!$D36872</f>
        <v>0</v>
      </c>
    </row>
    <row r="36873" ht="15.75" customHeight="1">
      <c r="B36873" s="1">
        <f t="shared" si="1"/>
        <v>36872</v>
      </c>
      <c r="C36873" s="2"/>
      <c r="D36873" s="2"/>
      <c r="E36873" s="2">
        <f>Sheet1!$C36873*Sheet1!$D36873</f>
        <v>0</v>
      </c>
    </row>
    <row r="36874" ht="15.75" customHeight="1">
      <c r="B36874" s="1">
        <f t="shared" si="1"/>
        <v>36873</v>
      </c>
      <c r="C36874" s="2"/>
      <c r="D36874" s="2"/>
      <c r="E36874" s="2">
        <f>Sheet1!$C36874*Sheet1!$D36874</f>
        <v>0</v>
      </c>
    </row>
    <row r="36875" ht="15.75" customHeight="1">
      <c r="B36875" s="1">
        <f t="shared" si="1"/>
        <v>36874</v>
      </c>
      <c r="C36875" s="2"/>
      <c r="D36875" s="2"/>
      <c r="E36875" s="2">
        <f>Sheet1!$C36875*Sheet1!$D36875</f>
        <v>0</v>
      </c>
    </row>
    <row r="36876" ht="15.75" customHeight="1">
      <c r="B36876" s="1">
        <f t="shared" si="1"/>
        <v>36875</v>
      </c>
      <c r="C36876" s="2"/>
      <c r="D36876" s="2"/>
      <c r="E36876" s="2">
        <f>Sheet1!$C36876*Sheet1!$D36876</f>
        <v>0</v>
      </c>
    </row>
    <row r="36877" ht="15.75" customHeight="1">
      <c r="B36877" s="1">
        <f t="shared" si="1"/>
        <v>36876</v>
      </c>
      <c r="C36877" s="2"/>
      <c r="D36877" s="2"/>
      <c r="E36877" s="2">
        <f>Sheet1!$C36877*Sheet1!$D36877</f>
        <v>0</v>
      </c>
    </row>
    <row r="36878" ht="15.75" customHeight="1">
      <c r="B36878" s="1">
        <f t="shared" si="1"/>
        <v>36877</v>
      </c>
      <c r="C36878" s="2"/>
      <c r="D36878" s="2"/>
      <c r="E36878" s="2">
        <f>Sheet1!$C36878*Sheet1!$D36878</f>
        <v>0</v>
      </c>
    </row>
    <row r="36879" ht="15.75" customHeight="1">
      <c r="B36879" s="1">
        <f t="shared" si="1"/>
        <v>36878</v>
      </c>
      <c r="C36879" s="2"/>
      <c r="D36879" s="2"/>
      <c r="E36879" s="2">
        <f>Sheet1!$C36879*Sheet1!$D36879</f>
        <v>0</v>
      </c>
    </row>
    <row r="36880" ht="15.75" customHeight="1">
      <c r="B36880" s="1">
        <f t="shared" si="1"/>
        <v>36879</v>
      </c>
      <c r="C36880" s="2"/>
      <c r="D36880" s="2"/>
      <c r="E36880" s="2">
        <f>Sheet1!$C36880*Sheet1!$D36880</f>
        <v>0</v>
      </c>
    </row>
    <row r="36881" ht="15.75" customHeight="1">
      <c r="B36881" s="1">
        <f t="shared" si="1"/>
        <v>36880</v>
      </c>
      <c r="C36881" s="2"/>
      <c r="D36881" s="2"/>
      <c r="E36881" s="2">
        <f>Sheet1!$C36881*Sheet1!$D36881</f>
        <v>0</v>
      </c>
    </row>
    <row r="36882" ht="15.75" customHeight="1">
      <c r="B36882" s="1">
        <f t="shared" si="1"/>
        <v>36881</v>
      </c>
      <c r="C36882" s="2"/>
      <c r="D36882" s="2"/>
      <c r="E36882" s="2">
        <f>Sheet1!$C36882*Sheet1!$D36882</f>
        <v>0</v>
      </c>
    </row>
    <row r="36883" ht="15.75" customHeight="1">
      <c r="B36883" s="1">
        <f t="shared" si="1"/>
        <v>36882</v>
      </c>
      <c r="C36883" s="2"/>
      <c r="D36883" s="2"/>
      <c r="E36883" s="2">
        <f>Sheet1!$C36883*Sheet1!$D36883</f>
        <v>0</v>
      </c>
    </row>
    <row r="36884" ht="15.75" customHeight="1">
      <c r="B36884" s="1">
        <f t="shared" si="1"/>
        <v>36883</v>
      </c>
      <c r="C36884" s="2"/>
      <c r="D36884" s="2"/>
      <c r="E36884" s="2">
        <f>Sheet1!$C36884*Sheet1!$D36884</f>
        <v>0</v>
      </c>
    </row>
    <row r="36885" ht="15.75" customHeight="1">
      <c r="B36885" s="1">
        <f t="shared" si="1"/>
        <v>36884</v>
      </c>
      <c r="C36885" s="2"/>
      <c r="D36885" s="2"/>
      <c r="E36885" s="2">
        <f>Sheet1!$C36885*Sheet1!$D36885</f>
        <v>0</v>
      </c>
    </row>
    <row r="36886" ht="15.75" customHeight="1">
      <c r="B36886" s="1">
        <f t="shared" si="1"/>
        <v>36885</v>
      </c>
      <c r="C36886" s="2"/>
      <c r="D36886" s="2"/>
      <c r="E36886" s="2">
        <f>Sheet1!$C36886*Sheet1!$D36886</f>
        <v>0</v>
      </c>
    </row>
    <row r="36887" ht="15.75" customHeight="1">
      <c r="B36887" s="1">
        <f t="shared" si="1"/>
        <v>36886</v>
      </c>
      <c r="C36887" s="2"/>
      <c r="D36887" s="2"/>
      <c r="E36887" s="2">
        <f>Sheet1!$C36887*Sheet1!$D36887</f>
        <v>0</v>
      </c>
    </row>
    <row r="36888" ht="15.75" customHeight="1">
      <c r="B36888" s="1">
        <f t="shared" si="1"/>
        <v>36887</v>
      </c>
      <c r="C36888" s="2"/>
      <c r="D36888" s="2"/>
      <c r="E36888" s="2">
        <f>Sheet1!$C36888*Sheet1!$D36888</f>
        <v>0</v>
      </c>
    </row>
    <row r="36889" ht="15.75" customHeight="1">
      <c r="B36889" s="1">
        <f t="shared" si="1"/>
        <v>36888</v>
      </c>
      <c r="C36889" s="2"/>
      <c r="D36889" s="2"/>
      <c r="E36889" s="2">
        <f>Sheet1!$C36889*Sheet1!$D36889</f>
        <v>0</v>
      </c>
    </row>
    <row r="36890" ht="15.75" customHeight="1">
      <c r="B36890" s="1">
        <f t="shared" si="1"/>
        <v>36889</v>
      </c>
      <c r="C36890" s="2"/>
      <c r="D36890" s="2"/>
      <c r="E36890" s="2">
        <f>Sheet1!$C36890*Sheet1!$D36890</f>
        <v>0</v>
      </c>
    </row>
    <row r="36891" ht="15.75" customHeight="1">
      <c r="B36891" s="1">
        <f t="shared" si="1"/>
        <v>36890</v>
      </c>
      <c r="C36891" s="2"/>
      <c r="D36891" s="2"/>
      <c r="E36891" s="2">
        <f>Sheet1!$C36891*Sheet1!$D36891</f>
        <v>0</v>
      </c>
    </row>
    <row r="36892" ht="15.75" customHeight="1">
      <c r="B36892" s="1">
        <f t="shared" si="1"/>
        <v>36891</v>
      </c>
      <c r="C36892" s="2"/>
      <c r="D36892" s="2"/>
      <c r="E36892" s="2">
        <f>Sheet1!$C36892*Sheet1!$D36892</f>
        <v>0</v>
      </c>
    </row>
    <row r="36893" ht="15.75" customHeight="1">
      <c r="B36893" s="1">
        <f t="shared" si="1"/>
        <v>36892</v>
      </c>
      <c r="C36893" s="2"/>
      <c r="D36893" s="2"/>
      <c r="E36893" s="2">
        <f>Sheet1!$C36893*Sheet1!$D36893</f>
        <v>0</v>
      </c>
    </row>
    <row r="36894" ht="15.75" customHeight="1">
      <c r="B36894" s="1">
        <f t="shared" si="1"/>
        <v>36893</v>
      </c>
      <c r="C36894" s="2"/>
      <c r="D36894" s="2"/>
      <c r="E36894" s="2">
        <f>Sheet1!$C36894*Sheet1!$D36894</f>
        <v>0</v>
      </c>
    </row>
    <row r="36895" ht="15.75" customHeight="1">
      <c r="B36895" s="1">
        <f t="shared" si="1"/>
        <v>36894</v>
      </c>
      <c r="C36895" s="2"/>
      <c r="D36895" s="2"/>
      <c r="E36895" s="2">
        <f>Sheet1!$C36895*Sheet1!$D36895</f>
        <v>0</v>
      </c>
    </row>
    <row r="36896" ht="15.75" customHeight="1">
      <c r="B36896" s="1">
        <f t="shared" si="1"/>
        <v>36895</v>
      </c>
      <c r="C36896" s="2"/>
      <c r="D36896" s="2"/>
      <c r="E36896" s="2">
        <f>Sheet1!$C36896*Sheet1!$D36896</f>
        <v>0</v>
      </c>
    </row>
    <row r="36897" ht="15.75" customHeight="1">
      <c r="B36897" s="1">
        <f t="shared" si="1"/>
        <v>36896</v>
      </c>
      <c r="C36897" s="2"/>
      <c r="D36897" s="2"/>
      <c r="E36897" s="2">
        <f>Sheet1!$C36897*Sheet1!$D36897</f>
        <v>0</v>
      </c>
    </row>
    <row r="36898" ht="15.75" customHeight="1">
      <c r="B36898" s="1">
        <f t="shared" si="1"/>
        <v>36897</v>
      </c>
      <c r="C36898" s="2"/>
      <c r="D36898" s="2"/>
      <c r="E36898" s="2">
        <f>Sheet1!$C36898*Sheet1!$D36898</f>
        <v>0</v>
      </c>
    </row>
    <row r="36899" ht="15.75" customHeight="1">
      <c r="B36899" s="1">
        <f t="shared" si="1"/>
        <v>36898</v>
      </c>
      <c r="C36899" s="2"/>
      <c r="D36899" s="2"/>
      <c r="E36899" s="2">
        <f>Sheet1!$C36899*Sheet1!$D36899</f>
        <v>0</v>
      </c>
    </row>
    <row r="36900" ht="15.75" customHeight="1">
      <c r="B36900" s="1">
        <f t="shared" si="1"/>
        <v>36899</v>
      </c>
      <c r="C36900" s="2"/>
      <c r="D36900" s="2"/>
      <c r="E36900" s="2">
        <f>Sheet1!$C36900*Sheet1!$D36900</f>
        <v>0</v>
      </c>
    </row>
    <row r="36901" ht="15.75" customHeight="1">
      <c r="B36901" s="1">
        <f t="shared" si="1"/>
        <v>36900</v>
      </c>
      <c r="C36901" s="2"/>
      <c r="D36901" s="2"/>
      <c r="E36901" s="2">
        <f>Sheet1!$C36901*Sheet1!$D36901</f>
        <v>0</v>
      </c>
    </row>
    <row r="36902" ht="15.75" customHeight="1">
      <c r="B36902" s="1">
        <f t="shared" si="1"/>
        <v>36901</v>
      </c>
      <c r="C36902" s="2"/>
      <c r="D36902" s="2"/>
      <c r="E36902" s="2">
        <f>Sheet1!$C36902*Sheet1!$D36902</f>
        <v>0</v>
      </c>
    </row>
    <row r="36903" ht="15.75" customHeight="1">
      <c r="B36903" s="1">
        <f t="shared" si="1"/>
        <v>36902</v>
      </c>
      <c r="C36903" s="2"/>
      <c r="D36903" s="2"/>
      <c r="E36903" s="2">
        <f>Sheet1!$C36903*Sheet1!$D36903</f>
        <v>0</v>
      </c>
    </row>
    <row r="36904" ht="15.75" customHeight="1">
      <c r="B36904" s="1">
        <f t="shared" si="1"/>
        <v>36903</v>
      </c>
      <c r="C36904" s="2"/>
      <c r="D36904" s="2"/>
      <c r="E36904" s="2">
        <f>Sheet1!$C36904*Sheet1!$D36904</f>
        <v>0</v>
      </c>
    </row>
    <row r="36905" ht="15.75" customHeight="1">
      <c r="B36905" s="1">
        <f t="shared" si="1"/>
        <v>36904</v>
      </c>
      <c r="C36905" s="2"/>
      <c r="D36905" s="2"/>
      <c r="E36905" s="2">
        <f>Sheet1!$C36905*Sheet1!$D36905</f>
        <v>0</v>
      </c>
    </row>
    <row r="36906" ht="15.75" customHeight="1">
      <c r="B36906" s="1">
        <f t="shared" si="1"/>
        <v>36905</v>
      </c>
      <c r="C36906" s="2"/>
      <c r="D36906" s="2"/>
      <c r="E36906" s="2">
        <f>Sheet1!$C36906*Sheet1!$D36906</f>
        <v>0</v>
      </c>
    </row>
    <row r="36907" ht="15.75" customHeight="1">
      <c r="B36907" s="1">
        <f t="shared" si="1"/>
        <v>36906</v>
      </c>
      <c r="C36907" s="2"/>
      <c r="D36907" s="2"/>
      <c r="E36907" s="2">
        <f>Sheet1!$C36907*Sheet1!$D36907</f>
        <v>0</v>
      </c>
    </row>
    <row r="36908" ht="15.75" customHeight="1">
      <c r="B36908" s="1">
        <f t="shared" si="1"/>
        <v>36907</v>
      </c>
      <c r="C36908" s="2"/>
      <c r="D36908" s="2"/>
      <c r="E36908" s="2">
        <f>Sheet1!$C36908*Sheet1!$D36908</f>
        <v>0</v>
      </c>
    </row>
    <row r="36909" ht="15.75" customHeight="1">
      <c r="B36909" s="1">
        <f t="shared" si="1"/>
        <v>36908</v>
      </c>
      <c r="C36909" s="2"/>
      <c r="D36909" s="2"/>
      <c r="E36909" s="2">
        <f>Sheet1!$C36909*Sheet1!$D36909</f>
        <v>0</v>
      </c>
    </row>
    <row r="36910" ht="15.75" customHeight="1">
      <c r="B36910" s="1">
        <f t="shared" si="1"/>
        <v>36909</v>
      </c>
      <c r="C36910" s="2"/>
      <c r="D36910" s="2"/>
      <c r="E36910" s="2">
        <f>Sheet1!$C36910*Sheet1!$D36910</f>
        <v>0</v>
      </c>
    </row>
    <row r="36911" ht="15.75" customHeight="1">
      <c r="B36911" s="1">
        <f t="shared" si="1"/>
        <v>36910</v>
      </c>
      <c r="C36911" s="2"/>
      <c r="D36911" s="2"/>
      <c r="E36911" s="2">
        <f>Sheet1!$C36911*Sheet1!$D36911</f>
        <v>0</v>
      </c>
    </row>
    <row r="36912" ht="15.75" customHeight="1">
      <c r="B36912" s="1">
        <f t="shared" si="1"/>
        <v>36911</v>
      </c>
      <c r="C36912" s="2"/>
      <c r="D36912" s="2"/>
      <c r="E36912" s="2">
        <f>Sheet1!$C36912*Sheet1!$D36912</f>
        <v>0</v>
      </c>
    </row>
    <row r="36913" ht="15.75" customHeight="1">
      <c r="B36913" s="1">
        <f t="shared" si="1"/>
        <v>36912</v>
      </c>
      <c r="C36913" s="2"/>
      <c r="D36913" s="2"/>
      <c r="E36913" s="2">
        <f>Sheet1!$C36913*Sheet1!$D36913</f>
        <v>0</v>
      </c>
    </row>
    <row r="36914" ht="15.75" customHeight="1">
      <c r="B36914" s="1">
        <f t="shared" si="1"/>
        <v>36913</v>
      </c>
      <c r="C36914" s="2"/>
      <c r="D36914" s="2"/>
      <c r="E36914" s="2">
        <f>Sheet1!$C36914*Sheet1!$D36914</f>
        <v>0</v>
      </c>
    </row>
    <row r="36915" ht="15.75" customHeight="1">
      <c r="B36915" s="1">
        <f t="shared" si="1"/>
        <v>36914</v>
      </c>
      <c r="C36915" s="2"/>
      <c r="D36915" s="2"/>
      <c r="E36915" s="2">
        <f>Sheet1!$C36915*Sheet1!$D36915</f>
        <v>0</v>
      </c>
    </row>
    <row r="36916" ht="15.75" customHeight="1">
      <c r="B36916" s="1">
        <f t="shared" si="1"/>
        <v>36915</v>
      </c>
      <c r="C36916" s="2"/>
      <c r="D36916" s="2"/>
      <c r="E36916" s="2">
        <f>Sheet1!$C36916*Sheet1!$D36916</f>
        <v>0</v>
      </c>
    </row>
    <row r="36917" ht="15.75" customHeight="1">
      <c r="B36917" s="1">
        <f t="shared" si="1"/>
        <v>36916</v>
      </c>
      <c r="C36917" s="2"/>
      <c r="D36917" s="2"/>
      <c r="E36917" s="2">
        <f>Sheet1!$C36917*Sheet1!$D36917</f>
        <v>0</v>
      </c>
    </row>
    <row r="36918" ht="15.75" customHeight="1">
      <c r="B36918" s="1">
        <f t="shared" si="1"/>
        <v>36917</v>
      </c>
      <c r="C36918" s="2"/>
      <c r="D36918" s="2"/>
      <c r="E36918" s="2">
        <f>Sheet1!$C36918*Sheet1!$D36918</f>
        <v>0</v>
      </c>
    </row>
    <row r="36919" ht="15.75" customHeight="1">
      <c r="B36919" s="1">
        <f t="shared" si="1"/>
        <v>36918</v>
      </c>
      <c r="C36919" s="2"/>
      <c r="D36919" s="2"/>
      <c r="E36919" s="2">
        <f>Sheet1!$C36919*Sheet1!$D36919</f>
        <v>0</v>
      </c>
    </row>
    <row r="36920" ht="15.75" customHeight="1">
      <c r="B36920" s="1">
        <f t="shared" si="1"/>
        <v>36919</v>
      </c>
      <c r="C36920" s="2"/>
      <c r="D36920" s="2"/>
      <c r="E36920" s="2">
        <f>Sheet1!$C36920*Sheet1!$D36920</f>
        <v>0</v>
      </c>
    </row>
    <row r="36921" ht="15.75" customHeight="1">
      <c r="B36921" s="1">
        <f t="shared" si="1"/>
        <v>36920</v>
      </c>
      <c r="C36921" s="2"/>
      <c r="D36921" s="2"/>
      <c r="E36921" s="2">
        <f>Sheet1!$C36921*Sheet1!$D36921</f>
        <v>0</v>
      </c>
    </row>
    <row r="36922" ht="15.75" customHeight="1">
      <c r="B36922" s="1">
        <f t="shared" si="1"/>
        <v>36921</v>
      </c>
      <c r="C36922" s="2"/>
      <c r="D36922" s="2"/>
      <c r="E36922" s="2">
        <f>Sheet1!$C36922*Sheet1!$D36922</f>
        <v>0</v>
      </c>
    </row>
    <row r="36923" ht="15.75" customHeight="1">
      <c r="B36923" s="1">
        <f t="shared" si="1"/>
        <v>36922</v>
      </c>
      <c r="C36923" s="2"/>
      <c r="D36923" s="2"/>
      <c r="E36923" s="2">
        <f>Sheet1!$C36923*Sheet1!$D36923</f>
        <v>0</v>
      </c>
    </row>
    <row r="36924" ht="15.75" customHeight="1">
      <c r="B36924" s="1">
        <f t="shared" si="1"/>
        <v>36923</v>
      </c>
      <c r="C36924" s="2"/>
      <c r="D36924" s="2"/>
      <c r="E36924" s="2">
        <f>Sheet1!$C36924*Sheet1!$D36924</f>
        <v>0</v>
      </c>
    </row>
    <row r="36925" ht="15.75" customHeight="1">
      <c r="B36925" s="1">
        <f t="shared" si="1"/>
        <v>36924</v>
      </c>
      <c r="C36925" s="2"/>
      <c r="D36925" s="2"/>
      <c r="E36925" s="2">
        <f>Sheet1!$C36925*Sheet1!$D36925</f>
        <v>0</v>
      </c>
    </row>
    <row r="36926" ht="15.75" customHeight="1">
      <c r="B36926" s="1">
        <f t="shared" si="1"/>
        <v>36925</v>
      </c>
      <c r="C36926" s="2"/>
      <c r="D36926" s="2"/>
      <c r="E36926" s="2">
        <f>Sheet1!$C36926*Sheet1!$D36926</f>
        <v>0</v>
      </c>
    </row>
    <row r="36927" ht="15.75" customHeight="1">
      <c r="B36927" s="1">
        <f t="shared" si="1"/>
        <v>36926</v>
      </c>
      <c r="C36927" s="2"/>
      <c r="D36927" s="2"/>
      <c r="E36927" s="2">
        <f>Sheet1!$C36927*Sheet1!$D36927</f>
        <v>0</v>
      </c>
    </row>
    <row r="36928" ht="15.75" customHeight="1">
      <c r="B36928" s="1">
        <f t="shared" si="1"/>
        <v>36927</v>
      </c>
      <c r="C36928" s="2"/>
      <c r="D36928" s="2"/>
      <c r="E36928" s="2">
        <f>Sheet1!$C36928*Sheet1!$D36928</f>
        <v>0</v>
      </c>
    </row>
    <row r="36929" ht="15.75" customHeight="1">
      <c r="B36929" s="1">
        <f t="shared" si="1"/>
        <v>36928</v>
      </c>
      <c r="C36929" s="2"/>
      <c r="D36929" s="2"/>
      <c r="E36929" s="2">
        <f>Sheet1!$C36929*Sheet1!$D36929</f>
        <v>0</v>
      </c>
    </row>
    <row r="36930" ht="15.75" customHeight="1">
      <c r="B36930" s="1">
        <f t="shared" si="1"/>
        <v>36929</v>
      </c>
      <c r="C36930" s="2"/>
      <c r="D36930" s="2"/>
      <c r="E36930" s="2">
        <f>Sheet1!$C36930*Sheet1!$D36930</f>
        <v>0</v>
      </c>
    </row>
    <row r="36931" ht="15.75" customHeight="1">
      <c r="B36931" s="1">
        <f t="shared" si="1"/>
        <v>36930</v>
      </c>
      <c r="C36931" s="2"/>
      <c r="D36931" s="2"/>
      <c r="E36931" s="2">
        <f>Sheet1!$C36931*Sheet1!$D36931</f>
        <v>0</v>
      </c>
    </row>
    <row r="36932" ht="15.75" customHeight="1">
      <c r="B36932" s="1">
        <f t="shared" si="1"/>
        <v>36931</v>
      </c>
      <c r="C36932" s="2"/>
      <c r="D36932" s="2"/>
      <c r="E36932" s="2">
        <f>Sheet1!$C36932*Sheet1!$D36932</f>
        <v>0</v>
      </c>
    </row>
    <row r="36933" ht="15.75" customHeight="1">
      <c r="B36933" s="1">
        <f t="shared" si="1"/>
        <v>36932</v>
      </c>
      <c r="C36933" s="2"/>
      <c r="D36933" s="2"/>
      <c r="E36933" s="2">
        <f>Sheet1!$C36933*Sheet1!$D36933</f>
        <v>0</v>
      </c>
    </row>
    <row r="36934" ht="15.75" customHeight="1">
      <c r="B36934" s="1">
        <f t="shared" si="1"/>
        <v>36933</v>
      </c>
      <c r="C36934" s="2"/>
      <c r="D36934" s="2"/>
      <c r="E36934" s="2">
        <f>Sheet1!$C36934*Sheet1!$D36934</f>
        <v>0</v>
      </c>
    </row>
    <row r="36935" ht="15.75" customHeight="1">
      <c r="B36935" s="1">
        <f t="shared" si="1"/>
        <v>36934</v>
      </c>
      <c r="C36935" s="2"/>
      <c r="D36935" s="2"/>
      <c r="E36935" s="2">
        <f>Sheet1!$C36935*Sheet1!$D36935</f>
        <v>0</v>
      </c>
    </row>
    <row r="36936" ht="15.75" customHeight="1">
      <c r="B36936" s="1">
        <f t="shared" si="1"/>
        <v>36935</v>
      </c>
      <c r="C36936" s="2"/>
      <c r="D36936" s="2"/>
      <c r="E36936" s="2">
        <f>Sheet1!$C36936*Sheet1!$D36936</f>
        <v>0</v>
      </c>
    </row>
    <row r="36937" ht="15.75" customHeight="1">
      <c r="B36937" s="1">
        <f t="shared" si="1"/>
        <v>36936</v>
      </c>
      <c r="C36937" s="2"/>
      <c r="D36937" s="2"/>
      <c r="E36937" s="2">
        <f>Sheet1!$C36937*Sheet1!$D36937</f>
        <v>0</v>
      </c>
    </row>
    <row r="36938" ht="15.75" customHeight="1">
      <c r="B36938" s="1">
        <f t="shared" si="1"/>
        <v>36937</v>
      </c>
      <c r="C36938" s="2"/>
      <c r="D36938" s="2"/>
      <c r="E36938" s="2">
        <f>Sheet1!$C36938*Sheet1!$D36938</f>
        <v>0</v>
      </c>
    </row>
    <row r="36939" ht="15.75" customHeight="1">
      <c r="B36939" s="1">
        <f t="shared" si="1"/>
        <v>36938</v>
      </c>
      <c r="C36939" s="2"/>
      <c r="D36939" s="2"/>
      <c r="E36939" s="2">
        <f>Sheet1!$C36939*Sheet1!$D36939</f>
        <v>0</v>
      </c>
    </row>
    <row r="36940" ht="15.75" customHeight="1">
      <c r="B36940" s="1">
        <f t="shared" si="1"/>
        <v>36939</v>
      </c>
      <c r="C36940" s="2"/>
      <c r="D36940" s="2"/>
      <c r="E36940" s="2">
        <f>Sheet1!$C36940*Sheet1!$D36940</f>
        <v>0</v>
      </c>
    </row>
    <row r="36941" ht="15.75" customHeight="1">
      <c r="B36941" s="1">
        <f t="shared" si="1"/>
        <v>36940</v>
      </c>
      <c r="C36941" s="2"/>
      <c r="D36941" s="2"/>
      <c r="E36941" s="2">
        <f>Sheet1!$C36941*Sheet1!$D36941</f>
        <v>0</v>
      </c>
    </row>
    <row r="36942" ht="15.75" customHeight="1">
      <c r="B36942" s="1">
        <f t="shared" si="1"/>
        <v>36941</v>
      </c>
      <c r="C36942" s="2"/>
      <c r="D36942" s="2"/>
      <c r="E36942" s="2">
        <f>Sheet1!$C36942*Sheet1!$D36942</f>
        <v>0</v>
      </c>
    </row>
    <row r="36943" ht="15.75" customHeight="1">
      <c r="B36943" s="1">
        <f t="shared" si="1"/>
        <v>36942</v>
      </c>
      <c r="C36943" s="2"/>
      <c r="D36943" s="2"/>
      <c r="E36943" s="2">
        <f>Sheet1!$C36943*Sheet1!$D36943</f>
        <v>0</v>
      </c>
    </row>
    <row r="36944" ht="15.75" customHeight="1">
      <c r="B36944" s="1">
        <f t="shared" si="1"/>
        <v>36943</v>
      </c>
      <c r="C36944" s="2"/>
      <c r="D36944" s="2"/>
      <c r="E36944" s="2">
        <f>Sheet1!$C36944*Sheet1!$D36944</f>
        <v>0</v>
      </c>
    </row>
    <row r="36945" ht="15.75" customHeight="1">
      <c r="B36945" s="1">
        <f t="shared" si="1"/>
        <v>36944</v>
      </c>
      <c r="C36945" s="2"/>
      <c r="D36945" s="2"/>
      <c r="E36945" s="2">
        <f>Sheet1!$C36945*Sheet1!$D36945</f>
        <v>0</v>
      </c>
    </row>
    <row r="36946" ht="15.75" customHeight="1">
      <c r="B36946" s="1">
        <f t="shared" si="1"/>
        <v>36945</v>
      </c>
      <c r="C36946" s="2"/>
      <c r="D36946" s="2"/>
      <c r="E36946" s="2">
        <f>Sheet1!$C36946*Sheet1!$D36946</f>
        <v>0</v>
      </c>
    </row>
    <row r="36947" ht="15.75" customHeight="1">
      <c r="B36947" s="1">
        <f t="shared" si="1"/>
        <v>36946</v>
      </c>
      <c r="C36947" s="2"/>
      <c r="D36947" s="2"/>
      <c r="E36947" s="2">
        <f>Sheet1!$C36947*Sheet1!$D36947</f>
        <v>0</v>
      </c>
    </row>
    <row r="36948" ht="15.75" customHeight="1">
      <c r="B36948" s="1">
        <f t="shared" si="1"/>
        <v>36947</v>
      </c>
      <c r="C36948" s="2"/>
      <c r="D36948" s="2"/>
      <c r="E36948" s="2">
        <f>Sheet1!$C36948*Sheet1!$D36948</f>
        <v>0</v>
      </c>
    </row>
    <row r="36949" ht="15.75" customHeight="1">
      <c r="B36949" s="1">
        <f t="shared" si="1"/>
        <v>36948</v>
      </c>
      <c r="C36949" s="2"/>
      <c r="D36949" s="2"/>
      <c r="E36949" s="2">
        <f>Sheet1!$C36949*Sheet1!$D36949</f>
        <v>0</v>
      </c>
    </row>
    <row r="36950" ht="15.75" customHeight="1">
      <c r="B36950" s="1">
        <f t="shared" si="1"/>
        <v>36949</v>
      </c>
      <c r="C36950" s="2"/>
      <c r="D36950" s="2"/>
      <c r="E36950" s="2">
        <f>Sheet1!$C36950*Sheet1!$D36950</f>
        <v>0</v>
      </c>
    </row>
    <row r="36951" ht="15.75" customHeight="1">
      <c r="B36951" s="1">
        <f t="shared" si="1"/>
        <v>36950</v>
      </c>
      <c r="C36951" s="2"/>
      <c r="D36951" s="2"/>
      <c r="E36951" s="2">
        <f>Sheet1!$C36951*Sheet1!$D36951</f>
        <v>0</v>
      </c>
    </row>
    <row r="36952" ht="15.75" customHeight="1">
      <c r="B36952" s="1">
        <f t="shared" si="1"/>
        <v>36951</v>
      </c>
      <c r="C36952" s="2"/>
      <c r="D36952" s="2"/>
      <c r="E36952" s="2">
        <f>Sheet1!$C36952*Sheet1!$D36952</f>
        <v>0</v>
      </c>
    </row>
    <row r="36953" ht="15.75" customHeight="1">
      <c r="B36953" s="1">
        <f t="shared" si="1"/>
        <v>36952</v>
      </c>
      <c r="C36953" s="2"/>
      <c r="D36953" s="2"/>
      <c r="E36953" s="2">
        <f>Sheet1!$C36953*Sheet1!$D36953</f>
        <v>0</v>
      </c>
    </row>
    <row r="36954" ht="15.75" customHeight="1">
      <c r="B36954" s="1">
        <f t="shared" si="1"/>
        <v>36953</v>
      </c>
      <c r="C36954" s="2"/>
      <c r="D36954" s="2"/>
      <c r="E36954" s="2">
        <f>Sheet1!$C36954*Sheet1!$D36954</f>
        <v>0</v>
      </c>
    </row>
    <row r="36955" ht="15.75" customHeight="1">
      <c r="B36955" s="1">
        <f t="shared" si="1"/>
        <v>36954</v>
      </c>
      <c r="C36955" s="2"/>
      <c r="D36955" s="2"/>
      <c r="E36955" s="2">
        <f>Sheet1!$C36955*Sheet1!$D36955</f>
        <v>0</v>
      </c>
    </row>
    <row r="36956" ht="15.75" customHeight="1">
      <c r="B36956" s="1">
        <f t="shared" si="1"/>
        <v>36955</v>
      </c>
      <c r="C36956" s="2"/>
      <c r="D36956" s="2"/>
      <c r="E36956" s="2">
        <f>Sheet1!$C36956*Sheet1!$D36956</f>
        <v>0</v>
      </c>
    </row>
    <row r="36957" ht="15.75" customHeight="1">
      <c r="B36957" s="1">
        <f t="shared" si="1"/>
        <v>36956</v>
      </c>
      <c r="C36957" s="2"/>
      <c r="D36957" s="2"/>
      <c r="E36957" s="2">
        <f>Sheet1!$C36957*Sheet1!$D36957</f>
        <v>0</v>
      </c>
    </row>
    <row r="36958" ht="15.75" customHeight="1">
      <c r="B36958" s="1">
        <f t="shared" si="1"/>
        <v>36957</v>
      </c>
      <c r="C36958" s="2"/>
      <c r="D36958" s="2"/>
      <c r="E36958" s="2">
        <f>Sheet1!$C36958*Sheet1!$D36958</f>
        <v>0</v>
      </c>
    </row>
    <row r="36959" ht="15.75" customHeight="1">
      <c r="B36959" s="1">
        <f t="shared" si="1"/>
        <v>36958</v>
      </c>
      <c r="C36959" s="2"/>
      <c r="D36959" s="2"/>
      <c r="E36959" s="2">
        <f>Sheet1!$C36959*Sheet1!$D36959</f>
        <v>0</v>
      </c>
    </row>
    <row r="36960" ht="15.75" customHeight="1">
      <c r="B36960" s="1">
        <f t="shared" si="1"/>
        <v>36959</v>
      </c>
      <c r="C36960" s="2"/>
      <c r="D36960" s="2"/>
      <c r="E36960" s="2">
        <f>Sheet1!$C36960*Sheet1!$D36960</f>
        <v>0</v>
      </c>
    </row>
    <row r="36961" ht="15.75" customHeight="1">
      <c r="B36961" s="1">
        <f t="shared" si="1"/>
        <v>36960</v>
      </c>
      <c r="C36961" s="2"/>
      <c r="D36961" s="2"/>
      <c r="E36961" s="2">
        <f>Sheet1!$C36961*Sheet1!$D36961</f>
        <v>0</v>
      </c>
    </row>
    <row r="36962" ht="15.75" customHeight="1">
      <c r="B36962" s="1">
        <f t="shared" si="1"/>
        <v>36961</v>
      </c>
      <c r="C36962" s="2"/>
      <c r="D36962" s="2"/>
      <c r="E36962" s="2">
        <f>Sheet1!$C36962*Sheet1!$D36962</f>
        <v>0</v>
      </c>
    </row>
    <row r="36963" ht="15.75" customHeight="1">
      <c r="B36963" s="1">
        <f t="shared" si="1"/>
        <v>36962</v>
      </c>
      <c r="C36963" s="2"/>
      <c r="D36963" s="2"/>
      <c r="E36963" s="2">
        <f>Sheet1!$C36963*Sheet1!$D36963</f>
        <v>0</v>
      </c>
    </row>
    <row r="36964" ht="15.75" customHeight="1">
      <c r="B36964" s="1">
        <f t="shared" si="1"/>
        <v>36963</v>
      </c>
      <c r="C36964" s="2"/>
      <c r="D36964" s="2"/>
      <c r="E36964" s="2">
        <f>Sheet1!$C36964*Sheet1!$D36964</f>
        <v>0</v>
      </c>
    </row>
    <row r="36965" ht="15.75" customHeight="1">
      <c r="B36965" s="1">
        <f t="shared" si="1"/>
        <v>36964</v>
      </c>
      <c r="C36965" s="2"/>
      <c r="D36965" s="2"/>
      <c r="E36965" s="2">
        <f>Sheet1!$C36965*Sheet1!$D36965</f>
        <v>0</v>
      </c>
    </row>
    <row r="36966" ht="15.75" customHeight="1">
      <c r="B36966" s="1">
        <f t="shared" si="1"/>
        <v>36965</v>
      </c>
      <c r="C36966" s="2"/>
      <c r="D36966" s="2"/>
      <c r="E36966" s="2">
        <f>Sheet1!$C36966*Sheet1!$D36966</f>
        <v>0</v>
      </c>
    </row>
    <row r="36967" ht="15.75" customHeight="1">
      <c r="B36967" s="1">
        <f t="shared" si="1"/>
        <v>36966</v>
      </c>
      <c r="C36967" s="2"/>
      <c r="D36967" s="2"/>
      <c r="E36967" s="2">
        <f>Sheet1!$C36967*Sheet1!$D36967</f>
        <v>0</v>
      </c>
    </row>
    <row r="36968" ht="15.75" customHeight="1">
      <c r="B36968" s="1">
        <f t="shared" si="1"/>
        <v>36967</v>
      </c>
      <c r="C36968" s="2"/>
      <c r="D36968" s="2"/>
      <c r="E36968" s="2">
        <f>Sheet1!$C36968*Sheet1!$D36968</f>
        <v>0</v>
      </c>
    </row>
    <row r="36969" ht="15.75" customHeight="1">
      <c r="B36969" s="1">
        <f t="shared" si="1"/>
        <v>36968</v>
      </c>
      <c r="C36969" s="2"/>
      <c r="D36969" s="2"/>
      <c r="E36969" s="2">
        <f>Sheet1!$C36969*Sheet1!$D36969</f>
        <v>0</v>
      </c>
    </row>
    <row r="36970" ht="15.75" customHeight="1">
      <c r="B36970" s="1">
        <f t="shared" si="1"/>
        <v>36969</v>
      </c>
      <c r="C36970" s="2"/>
      <c r="D36970" s="2"/>
      <c r="E36970" s="2">
        <f>Sheet1!$C36970*Sheet1!$D36970</f>
        <v>0</v>
      </c>
    </row>
    <row r="36971" ht="15.75" customHeight="1">
      <c r="B36971" s="1">
        <f t="shared" si="1"/>
        <v>36970</v>
      </c>
      <c r="C36971" s="2"/>
      <c r="D36971" s="2"/>
      <c r="E36971" s="2">
        <f>Sheet1!$C36971*Sheet1!$D36971</f>
        <v>0</v>
      </c>
    </row>
    <row r="36972" ht="15.75" customHeight="1">
      <c r="B36972" s="1">
        <f t="shared" si="1"/>
        <v>36971</v>
      </c>
      <c r="C36972" s="2"/>
      <c r="D36972" s="2"/>
      <c r="E36972" s="2">
        <f>Sheet1!$C36972*Sheet1!$D36972</f>
        <v>0</v>
      </c>
    </row>
    <row r="36973" ht="15.75" customHeight="1">
      <c r="B36973" s="1">
        <f t="shared" si="1"/>
        <v>36972</v>
      </c>
      <c r="C36973" s="2"/>
      <c r="D36973" s="2"/>
      <c r="E36973" s="2">
        <f>Sheet1!$C36973*Sheet1!$D36973</f>
        <v>0</v>
      </c>
    </row>
    <row r="36974" ht="15.75" customHeight="1">
      <c r="B36974" s="1">
        <f t="shared" si="1"/>
        <v>36973</v>
      </c>
      <c r="C36974" s="2"/>
      <c r="D36974" s="2"/>
      <c r="E36974" s="2">
        <f>Sheet1!$C36974*Sheet1!$D36974</f>
        <v>0</v>
      </c>
    </row>
    <row r="36975" ht="15.75" customHeight="1">
      <c r="B36975" s="1">
        <f t="shared" si="1"/>
        <v>36974</v>
      </c>
      <c r="C36975" s="2"/>
      <c r="D36975" s="2"/>
      <c r="E36975" s="2">
        <f>Sheet1!$C36975*Sheet1!$D36975</f>
        <v>0</v>
      </c>
    </row>
    <row r="36976" ht="15.75" customHeight="1">
      <c r="B36976" s="1">
        <f t="shared" si="1"/>
        <v>36975</v>
      </c>
      <c r="C36976" s="2"/>
      <c r="D36976" s="2"/>
      <c r="E36976" s="2">
        <f>Sheet1!$C36976*Sheet1!$D36976</f>
        <v>0</v>
      </c>
    </row>
    <row r="36977" ht="15.75" customHeight="1">
      <c r="B36977" s="1">
        <f t="shared" si="1"/>
        <v>36976</v>
      </c>
      <c r="C36977" s="2"/>
      <c r="D36977" s="2"/>
      <c r="E36977" s="2">
        <f>Sheet1!$C36977*Sheet1!$D36977</f>
        <v>0</v>
      </c>
    </row>
    <row r="36978" ht="15.75" customHeight="1">
      <c r="B36978" s="1">
        <f t="shared" si="1"/>
        <v>36977</v>
      </c>
      <c r="C36978" s="2"/>
      <c r="D36978" s="2"/>
      <c r="E36978" s="2">
        <f>Sheet1!$C36978*Sheet1!$D36978</f>
        <v>0</v>
      </c>
    </row>
    <row r="36979" ht="15.75" customHeight="1">
      <c r="B36979" s="1">
        <f t="shared" si="1"/>
        <v>36978</v>
      </c>
      <c r="C36979" s="2"/>
      <c r="D36979" s="2"/>
      <c r="E36979" s="2">
        <f>Sheet1!$C36979*Sheet1!$D36979</f>
        <v>0</v>
      </c>
    </row>
    <row r="36980" ht="15.75" customHeight="1">
      <c r="B36980" s="1">
        <f t="shared" si="1"/>
        <v>36979</v>
      </c>
      <c r="C36980" s="2"/>
      <c r="D36980" s="2"/>
      <c r="E36980" s="2">
        <f>Sheet1!$C36980*Sheet1!$D36980</f>
        <v>0</v>
      </c>
    </row>
    <row r="36981" ht="15.75" customHeight="1">
      <c r="B36981" s="1">
        <f t="shared" si="1"/>
        <v>36980</v>
      </c>
      <c r="C36981" s="2"/>
      <c r="D36981" s="2"/>
      <c r="E36981" s="2">
        <f>Sheet1!$C36981*Sheet1!$D36981</f>
        <v>0</v>
      </c>
    </row>
    <row r="36982" ht="15.75" customHeight="1">
      <c r="B36982" s="1">
        <f t="shared" si="1"/>
        <v>36981</v>
      </c>
      <c r="C36982" s="2"/>
      <c r="D36982" s="2"/>
      <c r="E36982" s="2">
        <f>Sheet1!$C36982*Sheet1!$D36982</f>
        <v>0</v>
      </c>
    </row>
    <row r="36983" ht="15.75" customHeight="1">
      <c r="B36983" s="1">
        <f t="shared" si="1"/>
        <v>36982</v>
      </c>
      <c r="C36983" s="2"/>
      <c r="D36983" s="2"/>
      <c r="E36983" s="2">
        <f>Sheet1!$C36983*Sheet1!$D36983</f>
        <v>0</v>
      </c>
    </row>
    <row r="36984" ht="15.75" customHeight="1">
      <c r="B36984" s="1">
        <f t="shared" si="1"/>
        <v>36983</v>
      </c>
      <c r="C36984" s="2"/>
      <c r="D36984" s="2"/>
      <c r="E36984" s="2">
        <f>Sheet1!$C36984*Sheet1!$D36984</f>
        <v>0</v>
      </c>
    </row>
    <row r="36985" ht="15.75" customHeight="1">
      <c r="B36985" s="1">
        <f t="shared" si="1"/>
        <v>36984</v>
      </c>
      <c r="C36985" s="2"/>
      <c r="D36985" s="2"/>
      <c r="E36985" s="2">
        <f>Sheet1!$C36985*Sheet1!$D36985</f>
        <v>0</v>
      </c>
    </row>
    <row r="36986" ht="15.75" customHeight="1">
      <c r="B36986" s="1">
        <f t="shared" si="1"/>
        <v>36985</v>
      </c>
      <c r="C36986" s="2"/>
      <c r="D36986" s="2"/>
      <c r="E36986" s="2">
        <f>Sheet1!$C36986*Sheet1!$D36986</f>
        <v>0</v>
      </c>
    </row>
    <row r="36987" ht="15.75" customHeight="1">
      <c r="B36987" s="1">
        <f t="shared" si="1"/>
        <v>36986</v>
      </c>
      <c r="C36987" s="2"/>
      <c r="D36987" s="2"/>
      <c r="E36987" s="2">
        <f>Sheet1!$C36987*Sheet1!$D36987</f>
        <v>0</v>
      </c>
    </row>
    <row r="36988" ht="15.75" customHeight="1">
      <c r="B36988" s="1">
        <f t="shared" si="1"/>
        <v>36987</v>
      </c>
      <c r="C36988" s="2"/>
      <c r="D36988" s="2"/>
      <c r="E36988" s="2">
        <f>Sheet1!$C36988*Sheet1!$D36988</f>
        <v>0</v>
      </c>
    </row>
    <row r="36989" ht="15.75" customHeight="1">
      <c r="B36989" s="1">
        <f t="shared" si="1"/>
        <v>36988</v>
      </c>
      <c r="C36989" s="2"/>
      <c r="D36989" s="2"/>
      <c r="E36989" s="2">
        <f>Sheet1!$C36989*Sheet1!$D36989</f>
        <v>0</v>
      </c>
    </row>
    <row r="36990" ht="15.75" customHeight="1">
      <c r="B36990" s="1">
        <f t="shared" si="1"/>
        <v>36989</v>
      </c>
      <c r="C36990" s="2"/>
      <c r="D36990" s="2"/>
      <c r="E36990" s="2">
        <f>Sheet1!$C36990*Sheet1!$D36990</f>
        <v>0</v>
      </c>
    </row>
    <row r="36991" ht="15.75" customHeight="1">
      <c r="B36991" s="1">
        <f t="shared" si="1"/>
        <v>36990</v>
      </c>
      <c r="C36991" s="2"/>
      <c r="D36991" s="2"/>
      <c r="E36991" s="2">
        <f>Sheet1!$C36991*Sheet1!$D36991</f>
        <v>0</v>
      </c>
    </row>
    <row r="36992" ht="15.75" customHeight="1">
      <c r="B36992" s="1">
        <f t="shared" si="1"/>
        <v>36991</v>
      </c>
      <c r="C36992" s="2"/>
      <c r="D36992" s="2"/>
      <c r="E36992" s="2">
        <f>Sheet1!$C36992*Sheet1!$D36992</f>
        <v>0</v>
      </c>
    </row>
    <row r="36993" ht="15.75" customHeight="1">
      <c r="B36993" s="1">
        <f t="shared" si="1"/>
        <v>36992</v>
      </c>
      <c r="C36993" s="2"/>
      <c r="D36993" s="2"/>
      <c r="E36993" s="2">
        <f>Sheet1!$C36993*Sheet1!$D36993</f>
        <v>0</v>
      </c>
    </row>
    <row r="36994" ht="15.75" customHeight="1">
      <c r="B36994" s="1">
        <f t="shared" si="1"/>
        <v>36993</v>
      </c>
      <c r="C36994" s="2"/>
      <c r="D36994" s="2"/>
      <c r="E36994" s="2">
        <f>Sheet1!$C36994*Sheet1!$D36994</f>
        <v>0</v>
      </c>
    </row>
    <row r="36995" ht="15.75" customHeight="1">
      <c r="B36995" s="1">
        <f t="shared" si="1"/>
        <v>36994</v>
      </c>
      <c r="C36995" s="2"/>
      <c r="D36995" s="2"/>
      <c r="E36995" s="2">
        <f>Sheet1!$C36995*Sheet1!$D36995</f>
        <v>0</v>
      </c>
    </row>
    <row r="36996" ht="15.75" customHeight="1">
      <c r="B36996" s="1">
        <f t="shared" si="1"/>
        <v>36995</v>
      </c>
      <c r="C36996" s="2"/>
      <c r="D36996" s="2"/>
      <c r="E36996" s="2">
        <f>Sheet1!$C36996*Sheet1!$D36996</f>
        <v>0</v>
      </c>
    </row>
    <row r="36997" ht="15.75" customHeight="1">
      <c r="B36997" s="1">
        <f t="shared" si="1"/>
        <v>36996</v>
      </c>
      <c r="C36997" s="2"/>
      <c r="D36997" s="2"/>
      <c r="E36997" s="2">
        <f>Sheet1!$C36997*Sheet1!$D36997</f>
        <v>0</v>
      </c>
    </row>
    <row r="36998" ht="15.75" customHeight="1">
      <c r="B36998" s="1">
        <f t="shared" si="1"/>
        <v>36997</v>
      </c>
      <c r="C36998" s="2"/>
      <c r="D36998" s="2"/>
      <c r="E36998" s="2">
        <f>Sheet1!$C36998*Sheet1!$D36998</f>
        <v>0</v>
      </c>
    </row>
    <row r="36999" ht="15.75" customHeight="1">
      <c r="B36999" s="1">
        <f t="shared" si="1"/>
        <v>36998</v>
      </c>
      <c r="C36999" s="2"/>
      <c r="D36999" s="2"/>
      <c r="E36999" s="2">
        <f>Sheet1!$C36999*Sheet1!$D36999</f>
        <v>0</v>
      </c>
    </row>
    <row r="37000" ht="15.75" customHeight="1">
      <c r="B37000" s="1">
        <f t="shared" si="1"/>
        <v>36999</v>
      </c>
      <c r="C37000" s="2"/>
      <c r="D37000" s="2"/>
      <c r="E37000" s="2">
        <f>Sheet1!$C37000*Sheet1!$D37000</f>
        <v>0</v>
      </c>
    </row>
    <row r="37001" ht="15.75" customHeight="1">
      <c r="B37001" s="1">
        <f t="shared" si="1"/>
        <v>37000</v>
      </c>
      <c r="C37001" s="2"/>
      <c r="D37001" s="2"/>
      <c r="E37001" s="2">
        <f>Sheet1!$C37001*Sheet1!$D37001</f>
        <v>0</v>
      </c>
    </row>
    <row r="37002" ht="15.75" customHeight="1">
      <c r="B37002" s="1">
        <f t="shared" si="1"/>
        <v>37001</v>
      </c>
      <c r="C37002" s="2"/>
      <c r="D37002" s="2"/>
      <c r="E37002" s="2">
        <f>Sheet1!$C37002*Sheet1!$D37002</f>
        <v>0</v>
      </c>
    </row>
    <row r="37003" ht="15.75" customHeight="1">
      <c r="B37003" s="1">
        <f t="shared" si="1"/>
        <v>37002</v>
      </c>
      <c r="C37003" s="2"/>
      <c r="D37003" s="2"/>
      <c r="E37003" s="2">
        <f>Sheet1!$C37003*Sheet1!$D37003</f>
        <v>0</v>
      </c>
    </row>
    <row r="37004" ht="15.75" customHeight="1">
      <c r="B37004" s="1">
        <f t="shared" si="1"/>
        <v>37003</v>
      </c>
      <c r="C37004" s="2"/>
      <c r="D37004" s="2"/>
      <c r="E37004" s="2">
        <f>Sheet1!$C37004*Sheet1!$D37004</f>
        <v>0</v>
      </c>
    </row>
    <row r="37005" ht="15.75" customHeight="1">
      <c r="B37005" s="1">
        <f t="shared" si="1"/>
        <v>37004</v>
      </c>
      <c r="C37005" s="2"/>
      <c r="D37005" s="2"/>
      <c r="E37005" s="2">
        <f>Sheet1!$C37005*Sheet1!$D37005</f>
        <v>0</v>
      </c>
    </row>
    <row r="37006" ht="15.75" customHeight="1">
      <c r="B37006" s="1">
        <f t="shared" si="1"/>
        <v>37005</v>
      </c>
      <c r="C37006" s="2"/>
      <c r="D37006" s="2"/>
      <c r="E37006" s="2">
        <f>Sheet1!$C37006*Sheet1!$D37006</f>
        <v>0</v>
      </c>
    </row>
    <row r="37007" ht="15.75" customHeight="1">
      <c r="B37007" s="1">
        <f t="shared" si="1"/>
        <v>37006</v>
      </c>
      <c r="C37007" s="2"/>
      <c r="D37007" s="2"/>
      <c r="E37007" s="2">
        <f>Sheet1!$C37007*Sheet1!$D37007</f>
        <v>0</v>
      </c>
    </row>
    <row r="37008" ht="15.75" customHeight="1">
      <c r="B37008" s="1">
        <f t="shared" si="1"/>
        <v>37007</v>
      </c>
      <c r="C37008" s="2"/>
      <c r="D37008" s="2"/>
      <c r="E37008" s="2">
        <f>Sheet1!$C37008*Sheet1!$D37008</f>
        <v>0</v>
      </c>
    </row>
    <row r="37009" ht="15.75" customHeight="1">
      <c r="B37009" s="1">
        <f t="shared" si="1"/>
        <v>37008</v>
      </c>
      <c r="C37009" s="2"/>
      <c r="D37009" s="2"/>
      <c r="E37009" s="2">
        <f>Sheet1!$C37009*Sheet1!$D37009</f>
        <v>0</v>
      </c>
    </row>
    <row r="37010" ht="15.75" customHeight="1">
      <c r="B37010" s="1">
        <f t="shared" si="1"/>
        <v>37009</v>
      </c>
      <c r="C37010" s="2"/>
      <c r="D37010" s="2"/>
      <c r="E37010" s="2">
        <f>Sheet1!$C37010*Sheet1!$D37010</f>
        <v>0</v>
      </c>
    </row>
    <row r="37011" ht="15.75" customHeight="1">
      <c r="B37011" s="1">
        <f t="shared" si="1"/>
        <v>37010</v>
      </c>
      <c r="C37011" s="2"/>
      <c r="D37011" s="2"/>
      <c r="E37011" s="2">
        <f>Sheet1!$C37011*Sheet1!$D37011</f>
        <v>0</v>
      </c>
    </row>
    <row r="37012" ht="15.75" customHeight="1">
      <c r="B37012" s="1">
        <f t="shared" si="1"/>
        <v>37011</v>
      </c>
      <c r="C37012" s="2"/>
      <c r="D37012" s="2"/>
      <c r="E37012" s="2">
        <f>Sheet1!$C37012*Sheet1!$D37012</f>
        <v>0</v>
      </c>
    </row>
    <row r="37013" ht="15.75" customHeight="1">
      <c r="B37013" s="1">
        <f t="shared" si="1"/>
        <v>37012</v>
      </c>
      <c r="C37013" s="2"/>
      <c r="D37013" s="2"/>
      <c r="E37013" s="2">
        <f>Sheet1!$C37013*Sheet1!$D37013</f>
        <v>0</v>
      </c>
    </row>
    <row r="37014" ht="15.75" customHeight="1">
      <c r="B37014" s="1">
        <f t="shared" si="1"/>
        <v>37013</v>
      </c>
      <c r="C37014" s="2"/>
      <c r="D37014" s="2"/>
      <c r="E37014" s="2">
        <f>Sheet1!$C37014*Sheet1!$D37014</f>
        <v>0</v>
      </c>
    </row>
    <row r="37015" ht="15.75" customHeight="1">
      <c r="B37015" s="1">
        <f t="shared" si="1"/>
        <v>37014</v>
      </c>
      <c r="C37015" s="2"/>
      <c r="D37015" s="2"/>
      <c r="E37015" s="2">
        <f>Sheet1!$C37015*Sheet1!$D37015</f>
        <v>0</v>
      </c>
    </row>
    <row r="37016" ht="15.75" customHeight="1">
      <c r="B37016" s="1">
        <f t="shared" si="1"/>
        <v>37015</v>
      </c>
      <c r="C37016" s="2"/>
      <c r="D37016" s="2"/>
      <c r="E37016" s="2">
        <f>Sheet1!$C37016*Sheet1!$D37016</f>
        <v>0</v>
      </c>
    </row>
    <row r="37017" ht="15.75" customHeight="1">
      <c r="B37017" s="1">
        <f t="shared" si="1"/>
        <v>37016</v>
      </c>
      <c r="C37017" s="2"/>
      <c r="D37017" s="2"/>
      <c r="E37017" s="2">
        <f>Sheet1!$C37017*Sheet1!$D37017</f>
        <v>0</v>
      </c>
    </row>
    <row r="37018" ht="15.75" customHeight="1">
      <c r="B37018" s="1">
        <f t="shared" si="1"/>
        <v>37017</v>
      </c>
      <c r="C37018" s="2"/>
      <c r="D37018" s="2"/>
      <c r="E37018" s="2">
        <f>Sheet1!$C37018*Sheet1!$D37018</f>
        <v>0</v>
      </c>
    </row>
    <row r="37019" ht="15.75" customHeight="1">
      <c r="B37019" s="1">
        <f t="shared" si="1"/>
        <v>37018</v>
      </c>
      <c r="C37019" s="2"/>
      <c r="D37019" s="2"/>
      <c r="E37019" s="2">
        <f>Sheet1!$C37019*Sheet1!$D37019</f>
        <v>0</v>
      </c>
    </row>
    <row r="37020" ht="15.75" customHeight="1">
      <c r="B37020" s="1">
        <f t="shared" si="1"/>
        <v>37019</v>
      </c>
      <c r="C37020" s="2"/>
      <c r="D37020" s="2"/>
      <c r="E37020" s="2">
        <f>Sheet1!$C37020*Sheet1!$D37020</f>
        <v>0</v>
      </c>
    </row>
    <row r="37021" ht="15.75" customHeight="1">
      <c r="B37021" s="1">
        <f t="shared" si="1"/>
        <v>37020</v>
      </c>
      <c r="C37021" s="2"/>
      <c r="D37021" s="2"/>
      <c r="E37021" s="2">
        <f>Sheet1!$C37021*Sheet1!$D37021</f>
        <v>0</v>
      </c>
    </row>
    <row r="37022" ht="15.75" customHeight="1">
      <c r="B37022" s="1">
        <f t="shared" si="1"/>
        <v>37021</v>
      </c>
      <c r="C37022" s="2"/>
      <c r="D37022" s="2"/>
      <c r="E37022" s="2">
        <f>Sheet1!$C37022*Sheet1!$D37022</f>
        <v>0</v>
      </c>
    </row>
    <row r="37023" ht="15.75" customHeight="1">
      <c r="B37023" s="1">
        <f t="shared" si="1"/>
        <v>37022</v>
      </c>
      <c r="C37023" s="2"/>
      <c r="D37023" s="2"/>
      <c r="E37023" s="2">
        <f>Sheet1!$C37023*Sheet1!$D37023</f>
        <v>0</v>
      </c>
    </row>
    <row r="37024" ht="15.75" customHeight="1">
      <c r="B37024" s="1">
        <f t="shared" si="1"/>
        <v>37023</v>
      </c>
      <c r="C37024" s="2"/>
      <c r="D37024" s="2"/>
      <c r="E37024" s="2">
        <f>Sheet1!$C37024*Sheet1!$D37024</f>
        <v>0</v>
      </c>
    </row>
    <row r="37025" ht="15.75" customHeight="1">
      <c r="B37025" s="1">
        <f t="shared" si="1"/>
        <v>37024</v>
      </c>
      <c r="C37025" s="2"/>
      <c r="D37025" s="2"/>
      <c r="E37025" s="2">
        <f>Sheet1!$C37025*Sheet1!$D37025</f>
        <v>0</v>
      </c>
    </row>
    <row r="37026" ht="15.75" customHeight="1">
      <c r="B37026" s="1">
        <f t="shared" si="1"/>
        <v>37025</v>
      </c>
      <c r="C37026" s="2"/>
      <c r="D37026" s="2"/>
      <c r="E37026" s="2">
        <f>Sheet1!$C37026*Sheet1!$D37026</f>
        <v>0</v>
      </c>
    </row>
    <row r="37027" ht="15.75" customHeight="1">
      <c r="B37027" s="1">
        <f t="shared" si="1"/>
        <v>37026</v>
      </c>
      <c r="C37027" s="2"/>
      <c r="D37027" s="2"/>
      <c r="E37027" s="2">
        <f>Sheet1!$C37027*Sheet1!$D37027</f>
        <v>0</v>
      </c>
    </row>
    <row r="37028" ht="15.75" customHeight="1">
      <c r="B37028" s="1">
        <f t="shared" si="1"/>
        <v>37027</v>
      </c>
      <c r="C37028" s="2"/>
      <c r="D37028" s="2"/>
      <c r="E37028" s="2">
        <f>Sheet1!$C37028*Sheet1!$D37028</f>
        <v>0</v>
      </c>
    </row>
    <row r="37029" ht="15.75" customHeight="1">
      <c r="B37029" s="1">
        <f t="shared" si="1"/>
        <v>37028</v>
      </c>
      <c r="C37029" s="2"/>
      <c r="D37029" s="2"/>
      <c r="E37029" s="2">
        <f>Sheet1!$C37029*Sheet1!$D37029</f>
        <v>0</v>
      </c>
    </row>
    <row r="37030" ht="15.75" customHeight="1">
      <c r="B37030" s="1">
        <f t="shared" si="1"/>
        <v>37029</v>
      </c>
      <c r="C37030" s="2"/>
      <c r="D37030" s="2"/>
      <c r="E37030" s="2">
        <f>Sheet1!$C37030*Sheet1!$D37030</f>
        <v>0</v>
      </c>
    </row>
    <row r="37031" ht="15.75" customHeight="1">
      <c r="B37031" s="1">
        <f t="shared" si="1"/>
        <v>37030</v>
      </c>
      <c r="C37031" s="2"/>
      <c r="D37031" s="2"/>
      <c r="E37031" s="2">
        <f>Sheet1!$C37031*Sheet1!$D37031</f>
        <v>0</v>
      </c>
    </row>
    <row r="37032" ht="15.75" customHeight="1">
      <c r="B37032" s="1">
        <f t="shared" si="1"/>
        <v>37031</v>
      </c>
      <c r="C37032" s="2"/>
      <c r="D37032" s="2"/>
      <c r="E37032" s="2">
        <f>Sheet1!$C37032*Sheet1!$D37032</f>
        <v>0</v>
      </c>
    </row>
    <row r="37033" ht="15.75" customHeight="1">
      <c r="B37033" s="1">
        <f t="shared" si="1"/>
        <v>37032</v>
      </c>
      <c r="C37033" s="2"/>
      <c r="D37033" s="2"/>
      <c r="E37033" s="2">
        <f>Sheet1!$C37033*Sheet1!$D37033</f>
        <v>0</v>
      </c>
    </row>
    <row r="37034" ht="15.75" customHeight="1">
      <c r="B37034" s="1">
        <f t="shared" si="1"/>
        <v>37033</v>
      </c>
      <c r="C37034" s="2"/>
      <c r="D37034" s="2"/>
      <c r="E37034" s="2">
        <f>Sheet1!$C37034*Sheet1!$D37034</f>
        <v>0</v>
      </c>
    </row>
    <row r="37035" ht="15.75" customHeight="1">
      <c r="B37035" s="1">
        <f t="shared" si="1"/>
        <v>37034</v>
      </c>
      <c r="C37035" s="2"/>
      <c r="D37035" s="2"/>
      <c r="E37035" s="2">
        <f>Sheet1!$C37035*Sheet1!$D37035</f>
        <v>0</v>
      </c>
    </row>
    <row r="37036" ht="15.75" customHeight="1">
      <c r="B37036" s="1">
        <f t="shared" si="1"/>
        <v>37035</v>
      </c>
      <c r="C37036" s="2"/>
      <c r="D37036" s="2"/>
      <c r="E37036" s="2">
        <f>Sheet1!$C37036*Sheet1!$D37036</f>
        <v>0</v>
      </c>
    </row>
    <row r="37037" ht="15.75" customHeight="1">
      <c r="B37037" s="1">
        <f t="shared" si="1"/>
        <v>37036</v>
      </c>
      <c r="C37037" s="2"/>
      <c r="D37037" s="2"/>
      <c r="E37037" s="2">
        <f>Sheet1!$C37037*Sheet1!$D37037</f>
        <v>0</v>
      </c>
    </row>
    <row r="37038" ht="15.75" customHeight="1">
      <c r="B37038" s="1">
        <f t="shared" si="1"/>
        <v>37037</v>
      </c>
      <c r="C37038" s="2"/>
      <c r="D37038" s="2"/>
      <c r="E37038" s="2">
        <f>Sheet1!$C37038*Sheet1!$D37038</f>
        <v>0</v>
      </c>
    </row>
    <row r="37039" ht="15.75" customHeight="1">
      <c r="B37039" s="1">
        <f t="shared" si="1"/>
        <v>37038</v>
      </c>
      <c r="C37039" s="2"/>
      <c r="D37039" s="2"/>
      <c r="E37039" s="2">
        <f>Sheet1!$C37039*Sheet1!$D37039</f>
        <v>0</v>
      </c>
    </row>
    <row r="37040" ht="15.75" customHeight="1">
      <c r="B37040" s="1">
        <f t="shared" si="1"/>
        <v>37039</v>
      </c>
      <c r="C37040" s="2"/>
      <c r="D37040" s="2"/>
      <c r="E37040" s="2">
        <f>Sheet1!$C37040*Sheet1!$D37040</f>
        <v>0</v>
      </c>
    </row>
    <row r="37041" ht="15.75" customHeight="1">
      <c r="B37041" s="1">
        <f t="shared" si="1"/>
        <v>37040</v>
      </c>
      <c r="C37041" s="2"/>
      <c r="D37041" s="2"/>
      <c r="E37041" s="2">
        <f>Sheet1!$C37041*Sheet1!$D37041</f>
        <v>0</v>
      </c>
    </row>
    <row r="37042" ht="15.75" customHeight="1">
      <c r="B37042" s="1">
        <f t="shared" si="1"/>
        <v>37041</v>
      </c>
      <c r="C37042" s="2"/>
      <c r="D37042" s="2"/>
      <c r="E37042" s="2">
        <f>Sheet1!$C37042*Sheet1!$D37042</f>
        <v>0</v>
      </c>
    </row>
    <row r="37043" ht="15.75" customHeight="1">
      <c r="B37043" s="1">
        <f t="shared" si="1"/>
        <v>37042</v>
      </c>
      <c r="C37043" s="2"/>
      <c r="D37043" s="2"/>
      <c r="E37043" s="2">
        <f>Sheet1!$C37043*Sheet1!$D37043</f>
        <v>0</v>
      </c>
    </row>
    <row r="37044" ht="15.75" customHeight="1">
      <c r="B37044" s="1">
        <f t="shared" si="1"/>
        <v>37043</v>
      </c>
      <c r="C37044" s="2"/>
      <c r="D37044" s="2"/>
      <c r="E37044" s="2">
        <f>Sheet1!$C37044*Sheet1!$D37044</f>
        <v>0</v>
      </c>
    </row>
    <row r="37045" ht="15.75" customHeight="1">
      <c r="B37045" s="1">
        <f t="shared" si="1"/>
        <v>37044</v>
      </c>
      <c r="C37045" s="2"/>
      <c r="D37045" s="2"/>
      <c r="E37045" s="2">
        <f>Sheet1!$C37045*Sheet1!$D37045</f>
        <v>0</v>
      </c>
    </row>
    <row r="37046" ht="15.75" customHeight="1">
      <c r="B37046" s="1">
        <f t="shared" si="1"/>
        <v>37045</v>
      </c>
      <c r="C37046" s="2"/>
      <c r="D37046" s="2"/>
      <c r="E37046" s="2">
        <f>Sheet1!$C37046*Sheet1!$D37046</f>
        <v>0</v>
      </c>
    </row>
    <row r="37047" ht="15.75" customHeight="1">
      <c r="B37047" s="1">
        <f t="shared" si="1"/>
        <v>37046</v>
      </c>
      <c r="C37047" s="2"/>
      <c r="D37047" s="2"/>
      <c r="E37047" s="2">
        <f>Sheet1!$C37047*Sheet1!$D37047</f>
        <v>0</v>
      </c>
    </row>
    <row r="37048" ht="15.75" customHeight="1">
      <c r="B37048" s="1">
        <f t="shared" si="1"/>
        <v>37047</v>
      </c>
      <c r="C37048" s="2"/>
      <c r="D37048" s="2"/>
      <c r="E37048" s="2">
        <f>Sheet1!$C37048*Sheet1!$D37048</f>
        <v>0</v>
      </c>
    </row>
    <row r="37049" ht="15.75" customHeight="1">
      <c r="B37049" s="1">
        <f t="shared" si="1"/>
        <v>37048</v>
      </c>
      <c r="C37049" s="2"/>
      <c r="D37049" s="2"/>
      <c r="E37049" s="2">
        <f>Sheet1!$C37049*Sheet1!$D37049</f>
        <v>0</v>
      </c>
    </row>
    <row r="37050" ht="15.75" customHeight="1">
      <c r="B37050" s="1">
        <f t="shared" si="1"/>
        <v>37049</v>
      </c>
      <c r="C37050" s="2"/>
      <c r="D37050" s="2"/>
      <c r="E37050" s="2">
        <f>Sheet1!$C37050*Sheet1!$D37050</f>
        <v>0</v>
      </c>
    </row>
    <row r="37051" ht="15.75" customHeight="1">
      <c r="B37051" s="1">
        <f t="shared" si="1"/>
        <v>37050</v>
      </c>
      <c r="C37051" s="2"/>
      <c r="D37051" s="2"/>
      <c r="E37051" s="2">
        <f>Sheet1!$C37051*Sheet1!$D37051</f>
        <v>0</v>
      </c>
    </row>
    <row r="37052" ht="15.75" customHeight="1">
      <c r="B37052" s="1">
        <f t="shared" si="1"/>
        <v>37051</v>
      </c>
      <c r="C37052" s="2"/>
      <c r="D37052" s="2"/>
      <c r="E37052" s="2">
        <f>Sheet1!$C37052*Sheet1!$D37052</f>
        <v>0</v>
      </c>
    </row>
    <row r="37053" ht="15.75" customHeight="1">
      <c r="B37053" s="1">
        <f t="shared" si="1"/>
        <v>37052</v>
      </c>
      <c r="C37053" s="2"/>
      <c r="D37053" s="2"/>
      <c r="E37053" s="2">
        <f>Sheet1!$C37053*Sheet1!$D37053</f>
        <v>0</v>
      </c>
    </row>
    <row r="37054" ht="15.75" customHeight="1">
      <c r="B37054" s="1">
        <f t="shared" si="1"/>
        <v>37053</v>
      </c>
      <c r="C37054" s="2"/>
      <c r="D37054" s="2"/>
      <c r="E37054" s="2">
        <f>Sheet1!$C37054*Sheet1!$D37054</f>
        <v>0</v>
      </c>
    </row>
    <row r="37055" ht="15.75" customHeight="1">
      <c r="B37055" s="1">
        <f t="shared" si="1"/>
        <v>37054</v>
      </c>
      <c r="C37055" s="2"/>
      <c r="D37055" s="2"/>
      <c r="E37055" s="2">
        <f>Sheet1!$C37055*Sheet1!$D37055</f>
        <v>0</v>
      </c>
    </row>
    <row r="37056" ht="15.75" customHeight="1">
      <c r="B37056" s="1">
        <f t="shared" si="1"/>
        <v>37055</v>
      </c>
      <c r="C37056" s="2"/>
      <c r="D37056" s="2"/>
      <c r="E37056" s="2">
        <f>Sheet1!$C37056*Sheet1!$D37056</f>
        <v>0</v>
      </c>
    </row>
    <row r="37057" ht="15.75" customHeight="1">
      <c r="B37057" s="1">
        <f t="shared" si="1"/>
        <v>37056</v>
      </c>
      <c r="C37057" s="2"/>
      <c r="D37057" s="2"/>
      <c r="E37057" s="2">
        <f>Sheet1!$C37057*Sheet1!$D37057</f>
        <v>0</v>
      </c>
    </row>
    <row r="37058" ht="15.75" customHeight="1">
      <c r="B37058" s="1">
        <f t="shared" si="1"/>
        <v>37057</v>
      </c>
      <c r="C37058" s="2"/>
      <c r="D37058" s="2"/>
      <c r="E37058" s="2">
        <f>Sheet1!$C37058*Sheet1!$D37058</f>
        <v>0</v>
      </c>
    </row>
    <row r="37059" ht="15.75" customHeight="1">
      <c r="B37059" s="1">
        <f t="shared" si="1"/>
        <v>37058</v>
      </c>
      <c r="C37059" s="2"/>
      <c r="D37059" s="2"/>
      <c r="E37059" s="2">
        <f>Sheet1!$C37059*Sheet1!$D37059</f>
        <v>0</v>
      </c>
    </row>
    <row r="37060" ht="15.75" customHeight="1">
      <c r="B37060" s="1">
        <f t="shared" si="1"/>
        <v>37059</v>
      </c>
      <c r="C37060" s="2"/>
      <c r="D37060" s="2"/>
      <c r="E37060" s="2">
        <f>Sheet1!$C37060*Sheet1!$D37060</f>
        <v>0</v>
      </c>
    </row>
    <row r="37061" ht="15.75" customHeight="1">
      <c r="B37061" s="1">
        <f t="shared" si="1"/>
        <v>37060</v>
      </c>
      <c r="C37061" s="2"/>
      <c r="D37061" s="2"/>
      <c r="E37061" s="2">
        <f>Sheet1!$C37061*Sheet1!$D37061</f>
        <v>0</v>
      </c>
    </row>
    <row r="37062" ht="15.75" customHeight="1">
      <c r="B37062" s="1">
        <f t="shared" si="1"/>
        <v>37061</v>
      </c>
      <c r="C37062" s="2"/>
      <c r="D37062" s="2"/>
      <c r="E37062" s="2">
        <f>Sheet1!$C37062*Sheet1!$D37062</f>
        <v>0</v>
      </c>
    </row>
    <row r="37063" ht="15.75" customHeight="1">
      <c r="B37063" s="1">
        <f t="shared" si="1"/>
        <v>37062</v>
      </c>
      <c r="C37063" s="2"/>
      <c r="D37063" s="2"/>
      <c r="E37063" s="2">
        <f>Sheet1!$C37063*Sheet1!$D37063</f>
        <v>0</v>
      </c>
    </row>
    <row r="37064" ht="15.75" customHeight="1">
      <c r="B37064" s="1">
        <f t="shared" si="1"/>
        <v>37063</v>
      </c>
      <c r="C37064" s="2"/>
      <c r="D37064" s="2"/>
      <c r="E37064" s="2">
        <f>Sheet1!$C37064*Sheet1!$D37064</f>
        <v>0</v>
      </c>
    </row>
    <row r="37065" ht="15.75" customHeight="1">
      <c r="B37065" s="1">
        <f t="shared" si="1"/>
        <v>37064</v>
      </c>
      <c r="C37065" s="2"/>
      <c r="D37065" s="2"/>
      <c r="E37065" s="2">
        <f>Sheet1!$C37065*Sheet1!$D37065</f>
        <v>0</v>
      </c>
    </row>
    <row r="37066" ht="15.75" customHeight="1">
      <c r="B37066" s="1">
        <f t="shared" si="1"/>
        <v>37065</v>
      </c>
      <c r="C37066" s="2"/>
      <c r="D37066" s="2"/>
      <c r="E37066" s="2">
        <f>Sheet1!$C37066*Sheet1!$D37066</f>
        <v>0</v>
      </c>
    </row>
    <row r="37067" ht="15.75" customHeight="1">
      <c r="B37067" s="1">
        <f t="shared" si="1"/>
        <v>37066</v>
      </c>
      <c r="C37067" s="2"/>
      <c r="D37067" s="2"/>
      <c r="E37067" s="2">
        <f>Sheet1!$C37067*Sheet1!$D37067</f>
        <v>0</v>
      </c>
    </row>
    <row r="37068" ht="15.75" customHeight="1">
      <c r="B37068" s="1">
        <f t="shared" si="1"/>
        <v>37067</v>
      </c>
      <c r="C37068" s="2"/>
      <c r="D37068" s="2"/>
      <c r="E37068" s="2">
        <f>Sheet1!$C37068*Sheet1!$D37068</f>
        <v>0</v>
      </c>
    </row>
    <row r="37069" ht="15.75" customHeight="1">
      <c r="B37069" s="1">
        <f t="shared" si="1"/>
        <v>37068</v>
      </c>
      <c r="C37069" s="2"/>
      <c r="D37069" s="2"/>
      <c r="E37069" s="2">
        <f>Sheet1!$C37069*Sheet1!$D37069</f>
        <v>0</v>
      </c>
    </row>
    <row r="37070" ht="15.75" customHeight="1">
      <c r="B37070" s="1">
        <f t="shared" si="1"/>
        <v>37069</v>
      </c>
      <c r="C37070" s="2"/>
      <c r="D37070" s="2"/>
      <c r="E37070" s="2">
        <f>Sheet1!$C37070*Sheet1!$D37070</f>
        <v>0</v>
      </c>
    </row>
    <row r="37071" ht="15.75" customHeight="1">
      <c r="B37071" s="1">
        <f t="shared" si="1"/>
        <v>37070</v>
      </c>
      <c r="C37071" s="2"/>
      <c r="D37071" s="2"/>
      <c r="E37071" s="2">
        <f>Sheet1!$C37071*Sheet1!$D37071</f>
        <v>0</v>
      </c>
    </row>
    <row r="37072" ht="15.75" customHeight="1">
      <c r="B37072" s="1">
        <f t="shared" si="1"/>
        <v>37071</v>
      </c>
      <c r="C37072" s="2"/>
      <c r="D37072" s="2"/>
      <c r="E37072" s="2">
        <f>Sheet1!$C37072*Sheet1!$D37072</f>
        <v>0</v>
      </c>
    </row>
    <row r="37073" ht="15.75" customHeight="1">
      <c r="B37073" s="1">
        <f t="shared" si="1"/>
        <v>37072</v>
      </c>
      <c r="C37073" s="2"/>
      <c r="D37073" s="2"/>
      <c r="E37073" s="2">
        <f>Sheet1!$C37073*Sheet1!$D37073</f>
        <v>0</v>
      </c>
    </row>
    <row r="37074" ht="15.75" customHeight="1">
      <c r="B37074" s="1">
        <f t="shared" si="1"/>
        <v>37073</v>
      </c>
      <c r="C37074" s="2"/>
      <c r="D37074" s="2"/>
      <c r="E37074" s="2">
        <f>Sheet1!$C37074*Sheet1!$D37074</f>
        <v>0</v>
      </c>
    </row>
    <row r="37075" ht="15.75" customHeight="1">
      <c r="B37075" s="1">
        <f t="shared" si="1"/>
        <v>37074</v>
      </c>
      <c r="C37075" s="2"/>
      <c r="D37075" s="2"/>
      <c r="E37075" s="2">
        <f>Sheet1!$C37075*Sheet1!$D37075</f>
        <v>0</v>
      </c>
    </row>
    <row r="37076" ht="15.75" customHeight="1">
      <c r="B37076" s="1">
        <f t="shared" si="1"/>
        <v>37075</v>
      </c>
      <c r="C37076" s="2"/>
      <c r="D37076" s="2"/>
      <c r="E37076" s="2">
        <f>Sheet1!$C37076*Sheet1!$D37076</f>
        <v>0</v>
      </c>
    </row>
    <row r="37077" ht="15.75" customHeight="1">
      <c r="B37077" s="1">
        <f t="shared" si="1"/>
        <v>37076</v>
      </c>
      <c r="C37077" s="2"/>
      <c r="D37077" s="2"/>
      <c r="E37077" s="2">
        <f>Sheet1!$C37077*Sheet1!$D37077</f>
        <v>0</v>
      </c>
    </row>
    <row r="37078" ht="15.75" customHeight="1">
      <c r="B37078" s="1">
        <f t="shared" si="1"/>
        <v>37077</v>
      </c>
      <c r="C37078" s="2"/>
      <c r="D37078" s="2"/>
      <c r="E37078" s="2">
        <f>Sheet1!$C37078*Sheet1!$D37078</f>
        <v>0</v>
      </c>
    </row>
    <row r="37079" ht="15.75" customHeight="1">
      <c r="B37079" s="1">
        <f t="shared" si="1"/>
        <v>37078</v>
      </c>
      <c r="C37079" s="2"/>
      <c r="D37079" s="2"/>
      <c r="E37079" s="2">
        <f>Sheet1!$C37079*Sheet1!$D37079</f>
        <v>0</v>
      </c>
    </row>
    <row r="37080" ht="15.75" customHeight="1">
      <c r="B37080" s="1">
        <f t="shared" si="1"/>
        <v>37079</v>
      </c>
      <c r="C37080" s="2"/>
      <c r="D37080" s="2"/>
      <c r="E37080" s="2">
        <f>Sheet1!$C37080*Sheet1!$D37080</f>
        <v>0</v>
      </c>
    </row>
    <row r="37081" ht="15.75" customHeight="1">
      <c r="B37081" s="1">
        <f t="shared" si="1"/>
        <v>37080</v>
      </c>
      <c r="C37081" s="2"/>
      <c r="D37081" s="2"/>
      <c r="E37081" s="2">
        <f>Sheet1!$C37081*Sheet1!$D37081</f>
        <v>0</v>
      </c>
    </row>
    <row r="37082" ht="15.75" customHeight="1">
      <c r="B37082" s="1">
        <f t="shared" si="1"/>
        <v>37081</v>
      </c>
      <c r="C37082" s="2"/>
      <c r="D37082" s="2"/>
      <c r="E37082" s="2">
        <f>Sheet1!$C37082*Sheet1!$D37082</f>
        <v>0</v>
      </c>
    </row>
    <row r="37083" ht="15.75" customHeight="1">
      <c r="B37083" s="1">
        <f t="shared" si="1"/>
        <v>37082</v>
      </c>
      <c r="C37083" s="2"/>
      <c r="D37083" s="2"/>
      <c r="E37083" s="2">
        <f>Sheet1!$C37083*Sheet1!$D37083</f>
        <v>0</v>
      </c>
    </row>
    <row r="37084" ht="15.75" customHeight="1">
      <c r="B37084" s="1">
        <f t="shared" si="1"/>
        <v>37083</v>
      </c>
      <c r="C37084" s="2"/>
      <c r="D37084" s="2"/>
      <c r="E37084" s="2">
        <f>Sheet1!$C37084*Sheet1!$D37084</f>
        <v>0</v>
      </c>
    </row>
    <row r="37085" ht="15.75" customHeight="1">
      <c r="B37085" s="1">
        <f t="shared" si="1"/>
        <v>37084</v>
      </c>
      <c r="C37085" s="2"/>
      <c r="D37085" s="2"/>
      <c r="E37085" s="2">
        <f>Sheet1!$C37085*Sheet1!$D37085</f>
        <v>0</v>
      </c>
    </row>
    <row r="37086" ht="15.75" customHeight="1">
      <c r="B37086" s="1">
        <f t="shared" si="1"/>
        <v>37085</v>
      </c>
      <c r="C37086" s="2"/>
      <c r="D37086" s="2"/>
      <c r="E37086" s="2">
        <f>Sheet1!$C37086*Sheet1!$D37086</f>
        <v>0</v>
      </c>
    </row>
    <row r="37087" ht="15.75" customHeight="1">
      <c r="B37087" s="1">
        <f t="shared" si="1"/>
        <v>37086</v>
      </c>
      <c r="C37087" s="2"/>
      <c r="D37087" s="2"/>
      <c r="E37087" s="2">
        <f>Sheet1!$C37087*Sheet1!$D37087</f>
        <v>0</v>
      </c>
    </row>
    <row r="37088" ht="15.75" customHeight="1">
      <c r="B37088" s="1">
        <f t="shared" si="1"/>
        <v>37087</v>
      </c>
      <c r="C37088" s="2"/>
      <c r="D37088" s="2"/>
      <c r="E37088" s="2">
        <f>Sheet1!$C37088*Sheet1!$D37088</f>
        <v>0</v>
      </c>
    </row>
    <row r="37089" ht="15.75" customHeight="1">
      <c r="B37089" s="1">
        <f t="shared" si="1"/>
        <v>37088</v>
      </c>
      <c r="C37089" s="2"/>
      <c r="D37089" s="2"/>
      <c r="E37089" s="2">
        <f>Sheet1!$C37089*Sheet1!$D37089</f>
        <v>0</v>
      </c>
    </row>
    <row r="37090" ht="15.75" customHeight="1">
      <c r="B37090" s="1">
        <f t="shared" si="1"/>
        <v>37089</v>
      </c>
      <c r="C37090" s="2"/>
      <c r="D37090" s="2"/>
      <c r="E37090" s="2">
        <f>Sheet1!$C37090*Sheet1!$D37090</f>
        <v>0</v>
      </c>
    </row>
    <row r="37091" ht="15.75" customHeight="1">
      <c r="B37091" s="1">
        <f t="shared" si="1"/>
        <v>37090</v>
      </c>
      <c r="C37091" s="2"/>
      <c r="D37091" s="2"/>
      <c r="E37091" s="2">
        <f>Sheet1!$C37091*Sheet1!$D37091</f>
        <v>0</v>
      </c>
    </row>
    <row r="37092" ht="15.75" customHeight="1">
      <c r="B37092" s="1">
        <f t="shared" si="1"/>
        <v>37091</v>
      </c>
      <c r="C37092" s="2"/>
      <c r="D37092" s="2"/>
      <c r="E37092" s="2">
        <f>Sheet1!$C37092*Sheet1!$D37092</f>
        <v>0</v>
      </c>
    </row>
    <row r="37093" ht="15.75" customHeight="1">
      <c r="B37093" s="1">
        <f t="shared" si="1"/>
        <v>37092</v>
      </c>
      <c r="C37093" s="2"/>
      <c r="D37093" s="2"/>
      <c r="E37093" s="2">
        <f>Sheet1!$C37093*Sheet1!$D37093</f>
        <v>0</v>
      </c>
    </row>
    <row r="37094" ht="15.75" customHeight="1">
      <c r="B37094" s="1">
        <f t="shared" si="1"/>
        <v>37093</v>
      </c>
      <c r="C37094" s="2"/>
      <c r="D37094" s="2"/>
      <c r="E37094" s="2">
        <f>Sheet1!$C37094*Sheet1!$D37094</f>
        <v>0</v>
      </c>
    </row>
    <row r="37095" ht="15.75" customHeight="1">
      <c r="B37095" s="1">
        <f t="shared" si="1"/>
        <v>37094</v>
      </c>
      <c r="C37095" s="2"/>
      <c r="D37095" s="2"/>
      <c r="E37095" s="2">
        <f>Sheet1!$C37095*Sheet1!$D37095</f>
        <v>0</v>
      </c>
    </row>
    <row r="37096" ht="15.75" customHeight="1">
      <c r="B37096" s="1">
        <f t="shared" si="1"/>
        <v>37095</v>
      </c>
      <c r="C37096" s="2"/>
      <c r="D37096" s="2"/>
      <c r="E37096" s="2">
        <f>Sheet1!$C37096*Sheet1!$D37096</f>
        <v>0</v>
      </c>
    </row>
    <row r="37097" ht="15.75" customHeight="1">
      <c r="B37097" s="1">
        <f t="shared" si="1"/>
        <v>37096</v>
      </c>
      <c r="C37097" s="2"/>
      <c r="D37097" s="2"/>
      <c r="E37097" s="2">
        <f>Sheet1!$C37097*Sheet1!$D37097</f>
        <v>0</v>
      </c>
    </row>
    <row r="37098" ht="15.75" customHeight="1">
      <c r="B37098" s="1">
        <f t="shared" si="1"/>
        <v>37097</v>
      </c>
      <c r="C37098" s="2"/>
      <c r="D37098" s="2"/>
      <c r="E37098" s="2">
        <f>Sheet1!$C37098*Sheet1!$D37098</f>
        <v>0</v>
      </c>
    </row>
    <row r="37099" ht="15.75" customHeight="1">
      <c r="B37099" s="1">
        <f t="shared" si="1"/>
        <v>37098</v>
      </c>
      <c r="C37099" s="2"/>
      <c r="D37099" s="2"/>
      <c r="E37099" s="2">
        <f>Sheet1!$C37099*Sheet1!$D37099</f>
        <v>0</v>
      </c>
    </row>
    <row r="37100" ht="15.75" customHeight="1">
      <c r="B37100" s="1">
        <f t="shared" si="1"/>
        <v>37099</v>
      </c>
      <c r="C37100" s="2"/>
      <c r="D37100" s="2"/>
      <c r="E37100" s="2">
        <f>Sheet1!$C37100*Sheet1!$D37100</f>
        <v>0</v>
      </c>
    </row>
    <row r="37101" ht="15.75" customHeight="1">
      <c r="B37101" s="1">
        <f t="shared" si="1"/>
        <v>37100</v>
      </c>
      <c r="C37101" s="2"/>
      <c r="D37101" s="2"/>
      <c r="E37101" s="2">
        <f>Sheet1!$C37101*Sheet1!$D37101</f>
        <v>0</v>
      </c>
    </row>
    <row r="37102" ht="15.75" customHeight="1">
      <c r="B37102" s="1">
        <f t="shared" si="1"/>
        <v>37101</v>
      </c>
      <c r="C37102" s="2"/>
      <c r="D37102" s="2"/>
      <c r="E37102" s="2">
        <f>Sheet1!$C37102*Sheet1!$D37102</f>
        <v>0</v>
      </c>
    </row>
    <row r="37103" ht="15.75" customHeight="1">
      <c r="B37103" s="1">
        <f t="shared" si="1"/>
        <v>37102</v>
      </c>
      <c r="C37103" s="2"/>
      <c r="D37103" s="2"/>
      <c r="E37103" s="2">
        <f>Sheet1!$C37103*Sheet1!$D37103</f>
        <v>0</v>
      </c>
    </row>
    <row r="37104" ht="15.75" customHeight="1">
      <c r="B37104" s="1">
        <f t="shared" si="1"/>
        <v>37103</v>
      </c>
      <c r="C37104" s="2"/>
      <c r="D37104" s="2"/>
      <c r="E37104" s="2">
        <f>Sheet1!$C37104*Sheet1!$D37104</f>
        <v>0</v>
      </c>
    </row>
    <row r="37105" ht="15.75" customHeight="1">
      <c r="B37105" s="1">
        <f t="shared" si="1"/>
        <v>37104</v>
      </c>
      <c r="C37105" s="2"/>
      <c r="D37105" s="2"/>
      <c r="E37105" s="2">
        <f>Sheet1!$C37105*Sheet1!$D37105</f>
        <v>0</v>
      </c>
    </row>
    <row r="37106" ht="15.75" customHeight="1">
      <c r="B37106" s="1">
        <f t="shared" si="1"/>
        <v>37105</v>
      </c>
      <c r="C37106" s="2"/>
      <c r="D37106" s="2"/>
      <c r="E37106" s="2">
        <f>Sheet1!$C37106*Sheet1!$D37106</f>
        <v>0</v>
      </c>
    </row>
    <row r="37107" ht="15.75" customHeight="1">
      <c r="B37107" s="1">
        <f t="shared" si="1"/>
        <v>37106</v>
      </c>
      <c r="C37107" s="2"/>
      <c r="D37107" s="2"/>
      <c r="E37107" s="2">
        <f>Sheet1!$C37107*Sheet1!$D37107</f>
        <v>0</v>
      </c>
    </row>
    <row r="37108" ht="15.75" customHeight="1">
      <c r="B37108" s="1">
        <f t="shared" si="1"/>
        <v>37107</v>
      </c>
      <c r="C37108" s="2"/>
      <c r="D37108" s="2"/>
      <c r="E37108" s="2">
        <f>Sheet1!$C37108*Sheet1!$D37108</f>
        <v>0</v>
      </c>
    </row>
    <row r="37109" ht="15.75" customHeight="1">
      <c r="B37109" s="1">
        <f t="shared" si="1"/>
        <v>37108</v>
      </c>
      <c r="C37109" s="2"/>
      <c r="D37109" s="2"/>
      <c r="E37109" s="2">
        <f>Sheet1!$C37109*Sheet1!$D37109</f>
        <v>0</v>
      </c>
    </row>
    <row r="37110" ht="15.75" customHeight="1">
      <c r="B37110" s="1">
        <f t="shared" si="1"/>
        <v>37109</v>
      </c>
      <c r="C37110" s="2"/>
      <c r="D37110" s="2"/>
      <c r="E37110" s="2">
        <f>Sheet1!$C37110*Sheet1!$D37110</f>
        <v>0</v>
      </c>
    </row>
    <row r="37111" ht="15.75" customHeight="1">
      <c r="B37111" s="1">
        <f t="shared" si="1"/>
        <v>37110</v>
      </c>
      <c r="C37111" s="2"/>
      <c r="D37111" s="2"/>
      <c r="E37111" s="2">
        <f>Sheet1!$C37111*Sheet1!$D37111</f>
        <v>0</v>
      </c>
    </row>
    <row r="37112" ht="15.75" customHeight="1">
      <c r="B37112" s="1">
        <f t="shared" si="1"/>
        <v>37111</v>
      </c>
      <c r="C37112" s="2"/>
      <c r="D37112" s="2"/>
      <c r="E37112" s="2">
        <f>Sheet1!$C37112*Sheet1!$D37112</f>
        <v>0</v>
      </c>
    </row>
    <row r="37113" ht="15.75" customHeight="1">
      <c r="B37113" s="1">
        <f t="shared" si="1"/>
        <v>37112</v>
      </c>
      <c r="C37113" s="2"/>
      <c r="D37113" s="2"/>
      <c r="E37113" s="2">
        <f>Sheet1!$C37113*Sheet1!$D37113</f>
        <v>0</v>
      </c>
    </row>
    <row r="37114" ht="15.75" customHeight="1">
      <c r="B37114" s="1">
        <f t="shared" si="1"/>
        <v>37113</v>
      </c>
      <c r="C37114" s="2"/>
      <c r="D37114" s="2"/>
      <c r="E37114" s="2">
        <f>Sheet1!$C37114*Sheet1!$D37114</f>
        <v>0</v>
      </c>
    </row>
    <row r="37115" ht="15.75" customHeight="1">
      <c r="B37115" s="1">
        <f t="shared" si="1"/>
        <v>37114</v>
      </c>
      <c r="C37115" s="2"/>
      <c r="D37115" s="2"/>
      <c r="E37115" s="2">
        <f>Sheet1!$C37115*Sheet1!$D37115</f>
        <v>0</v>
      </c>
    </row>
    <row r="37116" ht="15.75" customHeight="1">
      <c r="B37116" s="1">
        <f t="shared" si="1"/>
        <v>37115</v>
      </c>
      <c r="C37116" s="2"/>
      <c r="D37116" s="2"/>
      <c r="E37116" s="2">
        <f>Sheet1!$C37116*Sheet1!$D37116</f>
        <v>0</v>
      </c>
    </row>
    <row r="37117" ht="15.75" customHeight="1">
      <c r="B37117" s="1">
        <f t="shared" si="1"/>
        <v>37116</v>
      </c>
      <c r="C37117" s="2"/>
      <c r="D37117" s="2"/>
      <c r="E37117" s="2">
        <f>Sheet1!$C37117*Sheet1!$D37117</f>
        <v>0</v>
      </c>
    </row>
    <row r="37118" ht="15.75" customHeight="1">
      <c r="B37118" s="1">
        <f t="shared" si="1"/>
        <v>37117</v>
      </c>
      <c r="C37118" s="2"/>
      <c r="D37118" s="2"/>
      <c r="E37118" s="2">
        <f>Sheet1!$C37118*Sheet1!$D37118</f>
        <v>0</v>
      </c>
    </row>
    <row r="37119" ht="15.75" customHeight="1">
      <c r="B37119" s="1">
        <f t="shared" si="1"/>
        <v>37118</v>
      </c>
      <c r="C37119" s="2"/>
      <c r="D37119" s="2"/>
      <c r="E37119" s="2">
        <f>Sheet1!$C37119*Sheet1!$D37119</f>
        <v>0</v>
      </c>
    </row>
    <row r="37120" ht="15.75" customHeight="1">
      <c r="B37120" s="1">
        <f t="shared" si="1"/>
        <v>37119</v>
      </c>
      <c r="C37120" s="2"/>
      <c r="D37120" s="2"/>
      <c r="E37120" s="2">
        <f>Sheet1!$C37120*Sheet1!$D37120</f>
        <v>0</v>
      </c>
    </row>
    <row r="37121" ht="15.75" customHeight="1">
      <c r="B37121" s="1">
        <f t="shared" si="1"/>
        <v>37120</v>
      </c>
      <c r="C37121" s="2"/>
      <c r="D37121" s="2"/>
      <c r="E37121" s="2">
        <f>Sheet1!$C37121*Sheet1!$D37121</f>
        <v>0</v>
      </c>
    </row>
    <row r="37122" ht="15.75" customHeight="1">
      <c r="B37122" s="1">
        <f t="shared" si="1"/>
        <v>37121</v>
      </c>
      <c r="C37122" s="2"/>
      <c r="D37122" s="2"/>
      <c r="E37122" s="2">
        <f>Sheet1!$C37122*Sheet1!$D37122</f>
        <v>0</v>
      </c>
    </row>
    <row r="37123" ht="15.75" customHeight="1">
      <c r="B37123" s="1">
        <f t="shared" si="1"/>
        <v>37122</v>
      </c>
      <c r="C37123" s="2"/>
      <c r="D37123" s="2"/>
      <c r="E37123" s="2">
        <f>Sheet1!$C37123*Sheet1!$D37123</f>
        <v>0</v>
      </c>
    </row>
    <row r="37124" ht="15.75" customHeight="1">
      <c r="B37124" s="1">
        <f t="shared" si="1"/>
        <v>37123</v>
      </c>
      <c r="C37124" s="2"/>
      <c r="D37124" s="2"/>
      <c r="E37124" s="2">
        <f>Sheet1!$C37124*Sheet1!$D37124</f>
        <v>0</v>
      </c>
    </row>
    <row r="37125" ht="15.75" customHeight="1">
      <c r="B37125" s="1">
        <f t="shared" si="1"/>
        <v>37124</v>
      </c>
      <c r="C37125" s="2"/>
      <c r="D37125" s="2"/>
      <c r="E37125" s="2">
        <f>Sheet1!$C37125*Sheet1!$D37125</f>
        <v>0</v>
      </c>
    </row>
    <row r="37126" ht="15.75" customHeight="1">
      <c r="B37126" s="1">
        <f t="shared" si="1"/>
        <v>37125</v>
      </c>
      <c r="C37126" s="2"/>
      <c r="D37126" s="2"/>
      <c r="E37126" s="2">
        <f>Sheet1!$C37126*Sheet1!$D37126</f>
        <v>0</v>
      </c>
    </row>
    <row r="37127" ht="15.75" customHeight="1">
      <c r="B37127" s="1">
        <f t="shared" si="1"/>
        <v>37126</v>
      </c>
      <c r="C37127" s="2"/>
      <c r="D37127" s="2"/>
      <c r="E37127" s="2">
        <f>Sheet1!$C37127*Sheet1!$D37127</f>
        <v>0</v>
      </c>
    </row>
    <row r="37128" ht="15.75" customHeight="1">
      <c r="B37128" s="1">
        <f t="shared" si="1"/>
        <v>37127</v>
      </c>
      <c r="C37128" s="2"/>
      <c r="D37128" s="2"/>
      <c r="E37128" s="2">
        <f>Sheet1!$C37128*Sheet1!$D37128</f>
        <v>0</v>
      </c>
    </row>
    <row r="37129" ht="15.75" customHeight="1">
      <c r="B37129" s="1">
        <f t="shared" si="1"/>
        <v>37128</v>
      </c>
      <c r="C37129" s="2"/>
      <c r="D37129" s="2"/>
      <c r="E37129" s="2">
        <f>Sheet1!$C37129*Sheet1!$D37129</f>
        <v>0</v>
      </c>
    </row>
    <row r="37130" ht="15.75" customHeight="1">
      <c r="B37130" s="1">
        <f t="shared" si="1"/>
        <v>37129</v>
      </c>
      <c r="C37130" s="2"/>
      <c r="D37130" s="2"/>
      <c r="E37130" s="2">
        <f>Sheet1!$C37130*Sheet1!$D37130</f>
        <v>0</v>
      </c>
    </row>
    <row r="37131" ht="15.75" customHeight="1">
      <c r="B37131" s="1">
        <f t="shared" si="1"/>
        <v>37130</v>
      </c>
      <c r="C37131" s="2"/>
      <c r="D37131" s="2"/>
      <c r="E37131" s="2">
        <f>Sheet1!$C37131*Sheet1!$D37131</f>
        <v>0</v>
      </c>
    </row>
    <row r="37132" ht="15.75" customHeight="1">
      <c r="B37132" s="1">
        <f t="shared" si="1"/>
        <v>37131</v>
      </c>
      <c r="C37132" s="2"/>
      <c r="D37132" s="2"/>
      <c r="E37132" s="2">
        <f>Sheet1!$C37132*Sheet1!$D37132</f>
        <v>0</v>
      </c>
    </row>
    <row r="37133" ht="15.75" customHeight="1">
      <c r="B37133" s="1">
        <f t="shared" si="1"/>
        <v>37132</v>
      </c>
      <c r="C37133" s="2"/>
      <c r="D37133" s="2"/>
      <c r="E37133" s="2">
        <f>Sheet1!$C37133*Sheet1!$D37133</f>
        <v>0</v>
      </c>
    </row>
    <row r="37134" ht="15.75" customHeight="1">
      <c r="B37134" s="1">
        <f t="shared" si="1"/>
        <v>37133</v>
      </c>
      <c r="C37134" s="2"/>
      <c r="D37134" s="2"/>
      <c r="E37134" s="2">
        <f>Sheet1!$C37134*Sheet1!$D37134</f>
        <v>0</v>
      </c>
    </row>
    <row r="37135" ht="15.75" customHeight="1">
      <c r="B37135" s="1">
        <f t="shared" si="1"/>
        <v>37134</v>
      </c>
      <c r="C37135" s="2"/>
      <c r="D37135" s="2"/>
      <c r="E37135" s="2">
        <f>Sheet1!$C37135*Sheet1!$D37135</f>
        <v>0</v>
      </c>
    </row>
    <row r="37136" ht="15.75" customHeight="1">
      <c r="B37136" s="1">
        <f t="shared" si="1"/>
        <v>37135</v>
      </c>
      <c r="C37136" s="2"/>
      <c r="D37136" s="2"/>
      <c r="E37136" s="2">
        <f>Sheet1!$C37136*Sheet1!$D37136</f>
        <v>0</v>
      </c>
    </row>
    <row r="37137" ht="15.75" customHeight="1">
      <c r="B37137" s="1">
        <f t="shared" si="1"/>
        <v>37136</v>
      </c>
      <c r="C37137" s="2"/>
      <c r="D37137" s="2"/>
      <c r="E37137" s="2">
        <f>Sheet1!$C37137*Sheet1!$D37137</f>
        <v>0</v>
      </c>
    </row>
    <row r="37138" ht="15.75" customHeight="1">
      <c r="B37138" s="1">
        <f t="shared" si="1"/>
        <v>37137</v>
      </c>
      <c r="C37138" s="2"/>
      <c r="D37138" s="2"/>
      <c r="E37138" s="2">
        <f>Sheet1!$C37138*Sheet1!$D37138</f>
        <v>0</v>
      </c>
    </row>
    <row r="37139" ht="15.75" customHeight="1">
      <c r="B37139" s="1">
        <f t="shared" si="1"/>
        <v>37138</v>
      </c>
      <c r="C37139" s="2"/>
      <c r="D37139" s="2"/>
      <c r="E37139" s="2">
        <f>Sheet1!$C37139*Sheet1!$D37139</f>
        <v>0</v>
      </c>
    </row>
    <row r="37140" ht="15.75" customHeight="1">
      <c r="B37140" s="1">
        <f t="shared" si="1"/>
        <v>37139</v>
      </c>
      <c r="C37140" s="2"/>
      <c r="D37140" s="2"/>
      <c r="E37140" s="2">
        <f>Sheet1!$C37140*Sheet1!$D37140</f>
        <v>0</v>
      </c>
    </row>
    <row r="37141" ht="15.75" customHeight="1">
      <c r="B37141" s="1">
        <f t="shared" si="1"/>
        <v>37140</v>
      </c>
      <c r="C37141" s="2"/>
      <c r="D37141" s="2"/>
      <c r="E37141" s="2">
        <f>Sheet1!$C37141*Sheet1!$D37141</f>
        <v>0</v>
      </c>
    </row>
    <row r="37142" ht="15.75" customHeight="1">
      <c r="B37142" s="1">
        <f t="shared" si="1"/>
        <v>37141</v>
      </c>
      <c r="C37142" s="2"/>
      <c r="D37142" s="2"/>
      <c r="E37142" s="2">
        <f>Sheet1!$C37142*Sheet1!$D37142</f>
        <v>0</v>
      </c>
    </row>
    <row r="37143" ht="15.75" customHeight="1">
      <c r="B37143" s="1">
        <f t="shared" si="1"/>
        <v>37142</v>
      </c>
      <c r="C37143" s="2"/>
      <c r="D37143" s="2"/>
      <c r="E37143" s="2">
        <f>Sheet1!$C37143*Sheet1!$D37143</f>
        <v>0</v>
      </c>
    </row>
    <row r="37144" ht="15.75" customHeight="1">
      <c r="B37144" s="1">
        <f t="shared" si="1"/>
        <v>37143</v>
      </c>
      <c r="C37144" s="2"/>
      <c r="D37144" s="2"/>
      <c r="E37144" s="2">
        <f>Sheet1!$C37144*Sheet1!$D37144</f>
        <v>0</v>
      </c>
    </row>
    <row r="37145" ht="15.75" customHeight="1">
      <c r="B37145" s="1">
        <f t="shared" si="1"/>
        <v>37144</v>
      </c>
      <c r="C37145" s="2"/>
      <c r="D37145" s="2"/>
      <c r="E37145" s="2">
        <f>Sheet1!$C37145*Sheet1!$D37145</f>
        <v>0</v>
      </c>
    </row>
    <row r="37146" ht="15.75" customHeight="1">
      <c r="B37146" s="1">
        <f t="shared" si="1"/>
        <v>37145</v>
      </c>
      <c r="C37146" s="2"/>
      <c r="D37146" s="2"/>
      <c r="E37146" s="2">
        <f>Sheet1!$C37146*Sheet1!$D37146</f>
        <v>0</v>
      </c>
    </row>
    <row r="37147" ht="15.75" customHeight="1">
      <c r="B37147" s="1">
        <f t="shared" si="1"/>
        <v>37146</v>
      </c>
      <c r="C37147" s="2"/>
      <c r="D37147" s="2"/>
      <c r="E37147" s="2">
        <f>Sheet1!$C37147*Sheet1!$D37147</f>
        <v>0</v>
      </c>
    </row>
    <row r="37148" ht="15.75" customHeight="1">
      <c r="B37148" s="1">
        <f t="shared" si="1"/>
        <v>37147</v>
      </c>
      <c r="C37148" s="2"/>
      <c r="D37148" s="2"/>
      <c r="E37148" s="2">
        <f>Sheet1!$C37148*Sheet1!$D37148</f>
        <v>0</v>
      </c>
    </row>
    <row r="37149" ht="15.75" customHeight="1">
      <c r="B37149" s="1">
        <f t="shared" si="1"/>
        <v>37148</v>
      </c>
      <c r="C37149" s="2"/>
      <c r="D37149" s="2"/>
      <c r="E37149" s="2">
        <f>Sheet1!$C37149*Sheet1!$D37149</f>
        <v>0</v>
      </c>
    </row>
    <row r="37150" ht="15.75" customHeight="1">
      <c r="B37150" s="1">
        <f t="shared" si="1"/>
        <v>37149</v>
      </c>
      <c r="C37150" s="2"/>
      <c r="D37150" s="2"/>
      <c r="E37150" s="2">
        <f>Sheet1!$C37150*Sheet1!$D37150</f>
        <v>0</v>
      </c>
    </row>
    <row r="37151" ht="15.75" customHeight="1">
      <c r="B37151" s="1">
        <f t="shared" si="1"/>
        <v>37150</v>
      </c>
      <c r="C37151" s="2"/>
      <c r="D37151" s="2"/>
      <c r="E37151" s="2">
        <f>Sheet1!$C37151*Sheet1!$D37151</f>
        <v>0</v>
      </c>
    </row>
    <row r="37152" ht="15.75" customHeight="1">
      <c r="B37152" s="1">
        <f t="shared" si="1"/>
        <v>37151</v>
      </c>
      <c r="C37152" s="2"/>
      <c r="D37152" s="2"/>
      <c r="E37152" s="2">
        <f>Sheet1!$C37152*Sheet1!$D37152</f>
        <v>0</v>
      </c>
    </row>
    <row r="37153" ht="15.75" customHeight="1">
      <c r="B37153" s="1">
        <f t="shared" si="1"/>
        <v>37152</v>
      </c>
      <c r="C37153" s="2"/>
      <c r="D37153" s="2"/>
      <c r="E37153" s="2">
        <f>Sheet1!$C37153*Sheet1!$D37153</f>
        <v>0</v>
      </c>
    </row>
    <row r="37154" ht="15.75" customHeight="1">
      <c r="B37154" s="1">
        <f t="shared" si="1"/>
        <v>37153</v>
      </c>
      <c r="C37154" s="2"/>
      <c r="D37154" s="2"/>
      <c r="E37154" s="2">
        <f>Sheet1!$C37154*Sheet1!$D37154</f>
        <v>0</v>
      </c>
    </row>
    <row r="37155" ht="15.75" customHeight="1">
      <c r="B37155" s="1">
        <f t="shared" si="1"/>
        <v>37154</v>
      </c>
      <c r="C37155" s="2"/>
      <c r="D37155" s="2"/>
      <c r="E37155" s="2">
        <f>Sheet1!$C37155*Sheet1!$D37155</f>
        <v>0</v>
      </c>
    </row>
    <row r="37156" ht="15.75" customHeight="1">
      <c r="B37156" s="1">
        <f t="shared" si="1"/>
        <v>37155</v>
      </c>
      <c r="C37156" s="2"/>
      <c r="D37156" s="2"/>
      <c r="E37156" s="2">
        <f>Sheet1!$C37156*Sheet1!$D37156</f>
        <v>0</v>
      </c>
    </row>
    <row r="37157" ht="15.75" customHeight="1">
      <c r="B37157" s="1">
        <f t="shared" si="1"/>
        <v>37156</v>
      </c>
      <c r="C37157" s="2"/>
      <c r="D37157" s="2"/>
      <c r="E37157" s="2">
        <f>Sheet1!$C37157*Sheet1!$D37157</f>
        <v>0</v>
      </c>
    </row>
    <row r="37158" ht="15.75" customHeight="1">
      <c r="B37158" s="1">
        <f t="shared" si="1"/>
        <v>37157</v>
      </c>
      <c r="C37158" s="2"/>
      <c r="D37158" s="2"/>
      <c r="E37158" s="2">
        <f>Sheet1!$C37158*Sheet1!$D37158</f>
        <v>0</v>
      </c>
    </row>
    <row r="37159" ht="15.75" customHeight="1">
      <c r="B37159" s="1">
        <f t="shared" si="1"/>
        <v>37158</v>
      </c>
      <c r="C37159" s="2"/>
      <c r="D37159" s="2"/>
      <c r="E37159" s="2">
        <f>Sheet1!$C37159*Sheet1!$D37159</f>
        <v>0</v>
      </c>
    </row>
    <row r="37160" ht="15.75" customHeight="1">
      <c r="B37160" s="1">
        <f t="shared" si="1"/>
        <v>37159</v>
      </c>
      <c r="C37160" s="2"/>
      <c r="D37160" s="2"/>
      <c r="E37160" s="2">
        <f>Sheet1!$C37160*Sheet1!$D37160</f>
        <v>0</v>
      </c>
    </row>
    <row r="37161" ht="15.75" customHeight="1">
      <c r="B37161" s="1">
        <f t="shared" si="1"/>
        <v>37160</v>
      </c>
      <c r="C37161" s="2"/>
      <c r="D37161" s="2"/>
      <c r="E37161" s="2">
        <f>Sheet1!$C37161*Sheet1!$D37161</f>
        <v>0</v>
      </c>
    </row>
    <row r="37162" ht="15.75" customHeight="1">
      <c r="B37162" s="1">
        <f t="shared" si="1"/>
        <v>37161</v>
      </c>
      <c r="C37162" s="2"/>
      <c r="D37162" s="2"/>
      <c r="E37162" s="2">
        <f>Sheet1!$C37162*Sheet1!$D37162</f>
        <v>0</v>
      </c>
    </row>
    <row r="37163" ht="15.75" customHeight="1">
      <c r="B37163" s="1">
        <f t="shared" si="1"/>
        <v>37162</v>
      </c>
      <c r="C37163" s="2"/>
      <c r="D37163" s="2"/>
      <c r="E37163" s="2">
        <f>Sheet1!$C37163*Sheet1!$D37163</f>
        <v>0</v>
      </c>
    </row>
    <row r="37164" ht="15.75" customHeight="1">
      <c r="B37164" s="1">
        <f t="shared" si="1"/>
        <v>37163</v>
      </c>
      <c r="C37164" s="2"/>
      <c r="D37164" s="2"/>
      <c r="E37164" s="2">
        <f>Sheet1!$C37164*Sheet1!$D37164</f>
        <v>0</v>
      </c>
    </row>
    <row r="37165" ht="15.75" customHeight="1">
      <c r="B37165" s="1">
        <f t="shared" si="1"/>
        <v>37164</v>
      </c>
      <c r="C37165" s="2"/>
      <c r="D37165" s="2"/>
      <c r="E37165" s="2">
        <f>Sheet1!$C37165*Sheet1!$D37165</f>
        <v>0</v>
      </c>
    </row>
    <row r="37166" ht="15.75" customHeight="1">
      <c r="B37166" s="1">
        <f t="shared" si="1"/>
        <v>37165</v>
      </c>
      <c r="C37166" s="2"/>
      <c r="D37166" s="2"/>
      <c r="E37166" s="2">
        <f>Sheet1!$C37166*Sheet1!$D37166</f>
        <v>0</v>
      </c>
    </row>
    <row r="37167" ht="15.75" customHeight="1">
      <c r="B37167" s="1">
        <f t="shared" si="1"/>
        <v>37166</v>
      </c>
      <c r="C37167" s="2"/>
      <c r="D37167" s="2"/>
      <c r="E37167" s="2">
        <f>Sheet1!$C37167*Sheet1!$D37167</f>
        <v>0</v>
      </c>
    </row>
    <row r="37168" ht="15.75" customHeight="1">
      <c r="B37168" s="1">
        <f t="shared" si="1"/>
        <v>37167</v>
      </c>
      <c r="C37168" s="2"/>
      <c r="D37168" s="2"/>
      <c r="E37168" s="2">
        <f>Sheet1!$C37168*Sheet1!$D37168</f>
        <v>0</v>
      </c>
    </row>
    <row r="37169" ht="15.75" customHeight="1">
      <c r="B37169" s="1">
        <f t="shared" si="1"/>
        <v>37168</v>
      </c>
      <c r="C37169" s="2"/>
      <c r="D37169" s="2"/>
      <c r="E37169" s="2">
        <f>Sheet1!$C37169*Sheet1!$D37169</f>
        <v>0</v>
      </c>
    </row>
    <row r="37170" ht="15.75" customHeight="1">
      <c r="B37170" s="1">
        <f t="shared" si="1"/>
        <v>37169</v>
      </c>
      <c r="C37170" s="2"/>
      <c r="D37170" s="2"/>
      <c r="E37170" s="2">
        <f>Sheet1!$C37170*Sheet1!$D37170</f>
        <v>0</v>
      </c>
    </row>
    <row r="37171" ht="15.75" customHeight="1">
      <c r="B37171" s="1">
        <f t="shared" si="1"/>
        <v>37170</v>
      </c>
      <c r="C37171" s="2"/>
      <c r="D37171" s="2"/>
      <c r="E37171" s="2">
        <f>Sheet1!$C37171*Sheet1!$D37171</f>
        <v>0</v>
      </c>
    </row>
    <row r="37172" ht="15.75" customHeight="1">
      <c r="B37172" s="1">
        <f t="shared" si="1"/>
        <v>37171</v>
      </c>
      <c r="C37172" s="2"/>
      <c r="D37172" s="2"/>
      <c r="E37172" s="2">
        <f>Sheet1!$C37172*Sheet1!$D37172</f>
        <v>0</v>
      </c>
    </row>
    <row r="37173" ht="15.75" customHeight="1">
      <c r="B37173" s="1">
        <f t="shared" si="1"/>
        <v>37172</v>
      </c>
      <c r="C37173" s="2"/>
      <c r="D37173" s="2"/>
      <c r="E37173" s="2">
        <f>Sheet1!$C37173*Sheet1!$D37173</f>
        <v>0</v>
      </c>
    </row>
    <row r="37174" ht="15.75" customHeight="1">
      <c r="B37174" s="1">
        <f t="shared" si="1"/>
        <v>37173</v>
      </c>
      <c r="C37174" s="2"/>
      <c r="D37174" s="2"/>
      <c r="E37174" s="2">
        <f>Sheet1!$C37174*Sheet1!$D37174</f>
        <v>0</v>
      </c>
    </row>
    <row r="37175" ht="15.75" customHeight="1">
      <c r="B37175" s="1">
        <f t="shared" si="1"/>
        <v>37174</v>
      </c>
      <c r="C37175" s="2"/>
      <c r="D37175" s="2"/>
      <c r="E37175" s="2">
        <f>Sheet1!$C37175*Sheet1!$D37175</f>
        <v>0</v>
      </c>
    </row>
    <row r="37176" ht="15.75" customHeight="1">
      <c r="B37176" s="1">
        <f t="shared" si="1"/>
        <v>37175</v>
      </c>
      <c r="C37176" s="2"/>
      <c r="D37176" s="2"/>
      <c r="E37176" s="2">
        <f>Sheet1!$C37176*Sheet1!$D37176</f>
        <v>0</v>
      </c>
    </row>
    <row r="37177" ht="15.75" customHeight="1">
      <c r="B37177" s="1">
        <f t="shared" si="1"/>
        <v>37176</v>
      </c>
      <c r="C37177" s="2"/>
      <c r="D37177" s="2"/>
      <c r="E37177" s="2">
        <f>Sheet1!$C37177*Sheet1!$D37177</f>
        <v>0</v>
      </c>
    </row>
    <row r="37178" ht="15.75" customHeight="1">
      <c r="B37178" s="1">
        <f t="shared" si="1"/>
        <v>37177</v>
      </c>
      <c r="C37178" s="2"/>
      <c r="D37178" s="2"/>
      <c r="E37178" s="2">
        <f>Sheet1!$C37178*Sheet1!$D37178</f>
        <v>0</v>
      </c>
    </row>
    <row r="37179" ht="15.75" customHeight="1">
      <c r="B37179" s="1">
        <f t="shared" si="1"/>
        <v>37178</v>
      </c>
      <c r="C37179" s="2"/>
      <c r="D37179" s="2"/>
      <c r="E37179" s="2">
        <f>Sheet1!$C37179*Sheet1!$D37179</f>
        <v>0</v>
      </c>
    </row>
    <row r="37180" ht="15.75" customHeight="1">
      <c r="B37180" s="1">
        <f t="shared" si="1"/>
        <v>37179</v>
      </c>
      <c r="C37180" s="2"/>
      <c r="D37180" s="2"/>
      <c r="E37180" s="2">
        <f>Sheet1!$C37180*Sheet1!$D37180</f>
        <v>0</v>
      </c>
    </row>
    <row r="37181" ht="15.75" customHeight="1">
      <c r="B37181" s="1">
        <f t="shared" si="1"/>
        <v>37180</v>
      </c>
      <c r="C37181" s="2"/>
      <c r="D37181" s="2"/>
      <c r="E37181" s="2">
        <f>Sheet1!$C37181*Sheet1!$D37181</f>
        <v>0</v>
      </c>
    </row>
    <row r="37182" ht="15.75" customHeight="1">
      <c r="B37182" s="1">
        <f t="shared" si="1"/>
        <v>37181</v>
      </c>
      <c r="C37182" s="2"/>
      <c r="D37182" s="2"/>
      <c r="E37182" s="2">
        <f>Sheet1!$C37182*Sheet1!$D37182</f>
        <v>0</v>
      </c>
    </row>
    <row r="37183" ht="15.75" customHeight="1">
      <c r="B37183" s="1">
        <f t="shared" si="1"/>
        <v>37182</v>
      </c>
      <c r="C37183" s="2"/>
      <c r="D37183" s="2"/>
      <c r="E37183" s="2">
        <f>Sheet1!$C37183*Sheet1!$D37183</f>
        <v>0</v>
      </c>
    </row>
    <row r="37184" ht="15.75" customHeight="1">
      <c r="B37184" s="1">
        <f t="shared" si="1"/>
        <v>37183</v>
      </c>
      <c r="C37184" s="2"/>
      <c r="D37184" s="2"/>
      <c r="E37184" s="2">
        <f>Sheet1!$C37184*Sheet1!$D37184</f>
        <v>0</v>
      </c>
    </row>
    <row r="37185" ht="15.75" customHeight="1">
      <c r="B37185" s="1">
        <f t="shared" si="1"/>
        <v>37184</v>
      </c>
      <c r="C37185" s="2"/>
      <c r="D37185" s="2"/>
      <c r="E37185" s="2">
        <f>Sheet1!$C37185*Sheet1!$D37185</f>
        <v>0</v>
      </c>
    </row>
    <row r="37186" ht="15.75" customHeight="1">
      <c r="B37186" s="1">
        <f t="shared" si="1"/>
        <v>37185</v>
      </c>
      <c r="C37186" s="2"/>
      <c r="D37186" s="2"/>
      <c r="E37186" s="2">
        <f>Sheet1!$C37186*Sheet1!$D37186</f>
        <v>0</v>
      </c>
    </row>
    <row r="37187" ht="15.75" customHeight="1">
      <c r="B37187" s="1">
        <f t="shared" si="1"/>
        <v>37186</v>
      </c>
      <c r="C37187" s="2"/>
      <c r="D37187" s="2"/>
      <c r="E37187" s="2">
        <f>Sheet1!$C37187*Sheet1!$D37187</f>
        <v>0</v>
      </c>
    </row>
    <row r="37188" ht="15.75" customHeight="1">
      <c r="B37188" s="1">
        <f t="shared" si="1"/>
        <v>37187</v>
      </c>
      <c r="C37188" s="2"/>
      <c r="D37188" s="2"/>
      <c r="E37188" s="2">
        <f>Sheet1!$C37188*Sheet1!$D37188</f>
        <v>0</v>
      </c>
    </row>
    <row r="37189" ht="15.75" customHeight="1">
      <c r="B37189" s="1">
        <f t="shared" si="1"/>
        <v>37188</v>
      </c>
      <c r="C37189" s="2"/>
      <c r="D37189" s="2"/>
      <c r="E37189" s="2">
        <f>Sheet1!$C37189*Sheet1!$D37189</f>
        <v>0</v>
      </c>
    </row>
    <row r="37190" ht="15.75" customHeight="1">
      <c r="B37190" s="1">
        <f t="shared" si="1"/>
        <v>37189</v>
      </c>
      <c r="C37190" s="2"/>
      <c r="D37190" s="2"/>
      <c r="E37190" s="2">
        <f>Sheet1!$C37190*Sheet1!$D37190</f>
        <v>0</v>
      </c>
    </row>
    <row r="37191" ht="15.75" customHeight="1">
      <c r="B37191" s="1">
        <f t="shared" si="1"/>
        <v>37190</v>
      </c>
      <c r="C37191" s="2"/>
      <c r="D37191" s="2"/>
      <c r="E37191" s="2">
        <f>Sheet1!$C37191*Sheet1!$D37191</f>
        <v>0</v>
      </c>
    </row>
    <row r="37192" ht="15.75" customHeight="1">
      <c r="B37192" s="1">
        <f t="shared" si="1"/>
        <v>37191</v>
      </c>
      <c r="C37192" s="2"/>
      <c r="D37192" s="2"/>
      <c r="E37192" s="2">
        <f>Sheet1!$C37192*Sheet1!$D37192</f>
        <v>0</v>
      </c>
    </row>
    <row r="37193" ht="15.75" customHeight="1">
      <c r="B37193" s="1">
        <f t="shared" si="1"/>
        <v>37192</v>
      </c>
      <c r="C37193" s="2"/>
      <c r="D37193" s="2"/>
      <c r="E37193" s="2">
        <f>Sheet1!$C37193*Sheet1!$D37193</f>
        <v>0</v>
      </c>
    </row>
    <row r="37194" ht="15.75" customHeight="1">
      <c r="B37194" s="1">
        <f t="shared" si="1"/>
        <v>37193</v>
      </c>
      <c r="C37194" s="2"/>
      <c r="D37194" s="2"/>
      <c r="E37194" s="2">
        <f>Sheet1!$C37194*Sheet1!$D37194</f>
        <v>0</v>
      </c>
    </row>
    <row r="37195" ht="15.75" customHeight="1">
      <c r="B37195" s="1">
        <f t="shared" si="1"/>
        <v>37194</v>
      </c>
      <c r="C37195" s="2"/>
      <c r="D37195" s="2"/>
      <c r="E37195" s="2">
        <f>Sheet1!$C37195*Sheet1!$D37195</f>
        <v>0</v>
      </c>
    </row>
    <row r="37196" ht="15.75" customHeight="1">
      <c r="B37196" s="1">
        <f t="shared" si="1"/>
        <v>37195</v>
      </c>
      <c r="C37196" s="2"/>
      <c r="D37196" s="2"/>
      <c r="E37196" s="2">
        <f>Sheet1!$C37196*Sheet1!$D37196</f>
        <v>0</v>
      </c>
    </row>
    <row r="37197" ht="15.75" customHeight="1">
      <c r="B37197" s="1">
        <f t="shared" si="1"/>
        <v>37196</v>
      </c>
      <c r="C37197" s="2"/>
      <c r="D37197" s="2"/>
      <c r="E37197" s="2">
        <f>Sheet1!$C37197*Sheet1!$D37197</f>
        <v>0</v>
      </c>
    </row>
    <row r="37198" ht="15.75" customHeight="1">
      <c r="B37198" s="1">
        <f t="shared" si="1"/>
        <v>37197</v>
      </c>
      <c r="C37198" s="2"/>
      <c r="D37198" s="2"/>
      <c r="E37198" s="2">
        <f>Sheet1!$C37198*Sheet1!$D37198</f>
        <v>0</v>
      </c>
    </row>
    <row r="37199" ht="15.75" customHeight="1">
      <c r="B37199" s="1">
        <f t="shared" si="1"/>
        <v>37198</v>
      </c>
      <c r="C37199" s="2"/>
      <c r="D37199" s="2"/>
      <c r="E37199" s="2">
        <f>Sheet1!$C37199*Sheet1!$D37199</f>
        <v>0</v>
      </c>
    </row>
    <row r="37200" ht="15.75" customHeight="1">
      <c r="B37200" s="1">
        <f t="shared" si="1"/>
        <v>37199</v>
      </c>
      <c r="C37200" s="2"/>
      <c r="D37200" s="2"/>
      <c r="E37200" s="2">
        <f>Sheet1!$C37200*Sheet1!$D37200</f>
        <v>0</v>
      </c>
    </row>
    <row r="37201" ht="15.75" customHeight="1">
      <c r="B37201" s="1">
        <f t="shared" si="1"/>
        <v>37200</v>
      </c>
      <c r="C37201" s="2"/>
      <c r="D37201" s="2"/>
      <c r="E37201" s="2">
        <f>Sheet1!$C37201*Sheet1!$D37201</f>
        <v>0</v>
      </c>
    </row>
    <row r="37202" ht="15.75" customHeight="1">
      <c r="B37202" s="1">
        <f t="shared" si="1"/>
        <v>37201</v>
      </c>
      <c r="C37202" s="2"/>
      <c r="D37202" s="2"/>
      <c r="E37202" s="2">
        <f>Sheet1!$C37202*Sheet1!$D37202</f>
        <v>0</v>
      </c>
    </row>
    <row r="37203" ht="15.75" customHeight="1">
      <c r="B37203" s="1">
        <f t="shared" si="1"/>
        <v>37202</v>
      </c>
      <c r="C37203" s="2"/>
      <c r="D37203" s="2"/>
      <c r="E37203" s="2">
        <f>Sheet1!$C37203*Sheet1!$D37203</f>
        <v>0</v>
      </c>
    </row>
    <row r="37204" ht="15.75" customHeight="1">
      <c r="B37204" s="1">
        <f t="shared" si="1"/>
        <v>37203</v>
      </c>
      <c r="C37204" s="2"/>
      <c r="D37204" s="2"/>
      <c r="E37204" s="2">
        <f>Sheet1!$C37204*Sheet1!$D37204</f>
        <v>0</v>
      </c>
    </row>
    <row r="37205" ht="15.75" customHeight="1">
      <c r="B37205" s="1">
        <f t="shared" si="1"/>
        <v>37204</v>
      </c>
      <c r="C37205" s="2"/>
      <c r="D37205" s="2"/>
      <c r="E37205" s="2">
        <f>Sheet1!$C37205*Sheet1!$D37205</f>
        <v>0</v>
      </c>
    </row>
    <row r="37206" ht="15.75" customHeight="1">
      <c r="B37206" s="1">
        <f t="shared" si="1"/>
        <v>37205</v>
      </c>
      <c r="C37206" s="2"/>
      <c r="D37206" s="2"/>
      <c r="E37206" s="2">
        <f>Sheet1!$C37206*Sheet1!$D37206</f>
        <v>0</v>
      </c>
    </row>
    <row r="37207" ht="15.75" customHeight="1">
      <c r="B37207" s="1">
        <f t="shared" si="1"/>
        <v>37206</v>
      </c>
      <c r="C37207" s="2"/>
      <c r="D37207" s="2"/>
      <c r="E37207" s="2">
        <f>Sheet1!$C37207*Sheet1!$D37207</f>
        <v>0</v>
      </c>
    </row>
    <row r="37208" ht="15.75" customHeight="1">
      <c r="B37208" s="1">
        <f t="shared" si="1"/>
        <v>37207</v>
      </c>
      <c r="C37208" s="2"/>
      <c r="D37208" s="2"/>
      <c r="E37208" s="2">
        <f>Sheet1!$C37208*Sheet1!$D37208</f>
        <v>0</v>
      </c>
    </row>
    <row r="37209" ht="15.75" customHeight="1">
      <c r="B37209" s="1">
        <f t="shared" si="1"/>
        <v>37208</v>
      </c>
      <c r="C37209" s="2"/>
      <c r="D37209" s="2"/>
      <c r="E37209" s="2">
        <f>Sheet1!$C37209*Sheet1!$D37209</f>
        <v>0</v>
      </c>
    </row>
    <row r="37210" ht="15.75" customHeight="1">
      <c r="B37210" s="1">
        <f t="shared" si="1"/>
        <v>37209</v>
      </c>
      <c r="C37210" s="2"/>
      <c r="D37210" s="2"/>
      <c r="E37210" s="2">
        <f>Sheet1!$C37210*Sheet1!$D37210</f>
        <v>0</v>
      </c>
    </row>
    <row r="37211" ht="15.75" customHeight="1">
      <c r="B37211" s="1">
        <f t="shared" si="1"/>
        <v>37210</v>
      </c>
      <c r="C37211" s="2"/>
      <c r="D37211" s="2"/>
      <c r="E37211" s="2">
        <f>Sheet1!$C37211*Sheet1!$D37211</f>
        <v>0</v>
      </c>
    </row>
    <row r="37212" ht="15.75" customHeight="1">
      <c r="B37212" s="1">
        <f t="shared" si="1"/>
        <v>37211</v>
      </c>
      <c r="C37212" s="2"/>
      <c r="D37212" s="2"/>
      <c r="E37212" s="2">
        <f>Sheet1!$C37212*Sheet1!$D37212</f>
        <v>0</v>
      </c>
    </row>
    <row r="37213" ht="15.75" customHeight="1">
      <c r="B37213" s="1">
        <f t="shared" si="1"/>
        <v>37212</v>
      </c>
      <c r="C37213" s="2"/>
      <c r="D37213" s="2"/>
      <c r="E37213" s="2">
        <f>Sheet1!$C37213*Sheet1!$D37213</f>
        <v>0</v>
      </c>
    </row>
    <row r="37214" ht="15.75" customHeight="1">
      <c r="B37214" s="1">
        <f t="shared" si="1"/>
        <v>37213</v>
      </c>
      <c r="C37214" s="2"/>
      <c r="D37214" s="2"/>
      <c r="E37214" s="2">
        <f>Sheet1!$C37214*Sheet1!$D37214</f>
        <v>0</v>
      </c>
    </row>
    <row r="37215" ht="15.75" customHeight="1">
      <c r="B37215" s="1">
        <f t="shared" si="1"/>
        <v>37214</v>
      </c>
      <c r="C37215" s="2"/>
      <c r="D37215" s="2"/>
      <c r="E37215" s="2">
        <f>Sheet1!$C37215*Sheet1!$D37215</f>
        <v>0</v>
      </c>
    </row>
    <row r="37216" ht="15.75" customHeight="1">
      <c r="B37216" s="1">
        <f t="shared" si="1"/>
        <v>37215</v>
      </c>
      <c r="C37216" s="2"/>
      <c r="D37216" s="2"/>
      <c r="E37216" s="2">
        <f>Sheet1!$C37216*Sheet1!$D37216</f>
        <v>0</v>
      </c>
    </row>
    <row r="37217" ht="15.75" customHeight="1">
      <c r="B37217" s="1">
        <f t="shared" si="1"/>
        <v>37216</v>
      </c>
      <c r="C37217" s="2"/>
      <c r="D37217" s="2"/>
      <c r="E37217" s="2">
        <f>Sheet1!$C37217*Sheet1!$D37217</f>
        <v>0</v>
      </c>
    </row>
    <row r="37218" ht="15.75" customHeight="1">
      <c r="B37218" s="1">
        <f t="shared" si="1"/>
        <v>37217</v>
      </c>
      <c r="C37218" s="2"/>
      <c r="D37218" s="2"/>
      <c r="E37218" s="2">
        <f>Sheet1!$C37218*Sheet1!$D37218</f>
        <v>0</v>
      </c>
    </row>
    <row r="37219" ht="15.75" customHeight="1">
      <c r="B37219" s="1">
        <f t="shared" si="1"/>
        <v>37218</v>
      </c>
      <c r="C37219" s="2"/>
      <c r="D37219" s="2"/>
      <c r="E37219" s="2">
        <f>Sheet1!$C37219*Sheet1!$D37219</f>
        <v>0</v>
      </c>
    </row>
    <row r="37220" ht="15.75" customHeight="1">
      <c r="B37220" s="1">
        <f t="shared" si="1"/>
        <v>37219</v>
      </c>
      <c r="C37220" s="2"/>
      <c r="D37220" s="2"/>
      <c r="E37220" s="2">
        <f>Sheet1!$C37220*Sheet1!$D37220</f>
        <v>0</v>
      </c>
    </row>
    <row r="37221" ht="15.75" customHeight="1">
      <c r="B37221" s="1">
        <f t="shared" si="1"/>
        <v>37220</v>
      </c>
      <c r="C37221" s="2"/>
      <c r="D37221" s="2"/>
      <c r="E37221" s="2">
        <f>Sheet1!$C37221*Sheet1!$D37221</f>
        <v>0</v>
      </c>
    </row>
    <row r="37222" ht="15.75" customHeight="1">
      <c r="B37222" s="1">
        <f t="shared" si="1"/>
        <v>37221</v>
      </c>
      <c r="C37222" s="2"/>
      <c r="D37222" s="2"/>
      <c r="E37222" s="2">
        <f>Sheet1!$C37222*Sheet1!$D37222</f>
        <v>0</v>
      </c>
    </row>
    <row r="37223" ht="15.75" customHeight="1">
      <c r="B37223" s="1">
        <f t="shared" si="1"/>
        <v>37222</v>
      </c>
      <c r="C37223" s="2"/>
      <c r="D37223" s="2"/>
      <c r="E37223" s="2">
        <f>Sheet1!$C37223*Sheet1!$D37223</f>
        <v>0</v>
      </c>
    </row>
    <row r="37224" ht="15.75" customHeight="1">
      <c r="B37224" s="1">
        <f t="shared" si="1"/>
        <v>37223</v>
      </c>
      <c r="C37224" s="2"/>
      <c r="D37224" s="2"/>
      <c r="E37224" s="2">
        <f>Sheet1!$C37224*Sheet1!$D37224</f>
        <v>0</v>
      </c>
    </row>
    <row r="37225" ht="15.75" customHeight="1">
      <c r="B37225" s="1">
        <f t="shared" si="1"/>
        <v>37224</v>
      </c>
      <c r="C37225" s="2"/>
      <c r="D37225" s="2"/>
      <c r="E37225" s="2">
        <f>Sheet1!$C37225*Sheet1!$D37225</f>
        <v>0</v>
      </c>
    </row>
    <row r="37226" ht="15.75" customHeight="1">
      <c r="B37226" s="1">
        <f t="shared" si="1"/>
        <v>37225</v>
      </c>
      <c r="C37226" s="2"/>
      <c r="D37226" s="2"/>
      <c r="E37226" s="2">
        <f>Sheet1!$C37226*Sheet1!$D37226</f>
        <v>0</v>
      </c>
    </row>
    <row r="37227" ht="15.75" customHeight="1">
      <c r="B37227" s="1">
        <f t="shared" si="1"/>
        <v>37226</v>
      </c>
      <c r="C37227" s="2"/>
      <c r="D37227" s="2"/>
      <c r="E37227" s="2">
        <f>Sheet1!$C37227*Sheet1!$D37227</f>
        <v>0</v>
      </c>
    </row>
    <row r="37228" ht="15.75" customHeight="1">
      <c r="B37228" s="1">
        <f t="shared" si="1"/>
        <v>37227</v>
      </c>
      <c r="C37228" s="2"/>
      <c r="D37228" s="2"/>
      <c r="E37228" s="2">
        <f>Sheet1!$C37228*Sheet1!$D37228</f>
        <v>0</v>
      </c>
    </row>
    <row r="37229" ht="15.75" customHeight="1">
      <c r="B37229" s="1">
        <f t="shared" si="1"/>
        <v>37228</v>
      </c>
      <c r="C37229" s="2"/>
      <c r="D37229" s="2"/>
      <c r="E37229" s="2">
        <f>Sheet1!$C37229*Sheet1!$D37229</f>
        <v>0</v>
      </c>
    </row>
    <row r="37230" ht="15.75" customHeight="1">
      <c r="B37230" s="1">
        <f t="shared" si="1"/>
        <v>37229</v>
      </c>
      <c r="C37230" s="2"/>
      <c r="D37230" s="2"/>
      <c r="E37230" s="2">
        <f>Sheet1!$C37230*Sheet1!$D37230</f>
        <v>0</v>
      </c>
    </row>
    <row r="37231" ht="15.75" customHeight="1">
      <c r="B37231" s="1">
        <f t="shared" si="1"/>
        <v>37230</v>
      </c>
      <c r="C37231" s="2"/>
      <c r="D37231" s="2"/>
      <c r="E37231" s="2">
        <f>Sheet1!$C37231*Sheet1!$D37231</f>
        <v>0</v>
      </c>
    </row>
    <row r="37232" ht="15.75" customHeight="1">
      <c r="B37232" s="1">
        <f t="shared" si="1"/>
        <v>37231</v>
      </c>
      <c r="C37232" s="2"/>
      <c r="D37232" s="2"/>
      <c r="E37232" s="2">
        <f>Sheet1!$C37232*Sheet1!$D37232</f>
        <v>0</v>
      </c>
    </row>
    <row r="37233" ht="15.75" customHeight="1">
      <c r="B37233" s="1">
        <f t="shared" si="1"/>
        <v>37232</v>
      </c>
      <c r="C37233" s="2"/>
      <c r="D37233" s="2"/>
      <c r="E37233" s="2">
        <f>Sheet1!$C37233*Sheet1!$D37233</f>
        <v>0</v>
      </c>
    </row>
    <row r="37234" ht="15.75" customHeight="1">
      <c r="B37234" s="1">
        <f t="shared" si="1"/>
        <v>37233</v>
      </c>
      <c r="C37234" s="2"/>
      <c r="D37234" s="2"/>
      <c r="E37234" s="2">
        <f>Sheet1!$C37234*Sheet1!$D37234</f>
        <v>0</v>
      </c>
    </row>
    <row r="37235" ht="15.75" customHeight="1">
      <c r="B37235" s="1">
        <f t="shared" si="1"/>
        <v>37234</v>
      </c>
      <c r="C37235" s="2"/>
      <c r="D37235" s="2"/>
      <c r="E37235" s="2">
        <f>Sheet1!$C37235*Sheet1!$D37235</f>
        <v>0</v>
      </c>
    </row>
    <row r="37236" ht="15.75" customHeight="1">
      <c r="B37236" s="1">
        <f t="shared" si="1"/>
        <v>37235</v>
      </c>
      <c r="C37236" s="2"/>
      <c r="D37236" s="2"/>
      <c r="E37236" s="2">
        <f>Sheet1!$C37236*Sheet1!$D37236</f>
        <v>0</v>
      </c>
    </row>
    <row r="37237" ht="15.75" customHeight="1">
      <c r="B37237" s="1">
        <f t="shared" si="1"/>
        <v>37236</v>
      </c>
      <c r="C37237" s="2"/>
      <c r="D37237" s="2"/>
      <c r="E37237" s="2">
        <f>Sheet1!$C37237*Sheet1!$D37237</f>
        <v>0</v>
      </c>
    </row>
    <row r="37238" ht="15.75" customHeight="1">
      <c r="B37238" s="1">
        <f t="shared" si="1"/>
        <v>37237</v>
      </c>
      <c r="C37238" s="2"/>
      <c r="D37238" s="2"/>
      <c r="E37238" s="2">
        <f>Sheet1!$C37238*Sheet1!$D37238</f>
        <v>0</v>
      </c>
    </row>
    <row r="37239" ht="15.75" customHeight="1">
      <c r="B37239" s="1">
        <f t="shared" si="1"/>
        <v>37238</v>
      </c>
      <c r="C37239" s="2"/>
      <c r="D37239" s="2"/>
      <c r="E37239" s="2">
        <f>Sheet1!$C37239*Sheet1!$D37239</f>
        <v>0</v>
      </c>
    </row>
    <row r="37240" ht="15.75" customHeight="1">
      <c r="B37240" s="1">
        <f t="shared" si="1"/>
        <v>37239</v>
      </c>
      <c r="C37240" s="2"/>
      <c r="D37240" s="2"/>
      <c r="E37240" s="2">
        <f>Sheet1!$C37240*Sheet1!$D37240</f>
        <v>0</v>
      </c>
    </row>
    <row r="37241" ht="15.75" customHeight="1">
      <c r="B37241" s="1">
        <f t="shared" si="1"/>
        <v>37240</v>
      </c>
      <c r="C37241" s="2"/>
      <c r="D37241" s="2"/>
      <c r="E37241" s="2">
        <f>Sheet1!$C37241*Sheet1!$D37241</f>
        <v>0</v>
      </c>
    </row>
    <row r="37242" ht="15.75" customHeight="1">
      <c r="B37242" s="1">
        <f t="shared" si="1"/>
        <v>37241</v>
      </c>
      <c r="C37242" s="2"/>
      <c r="D37242" s="2"/>
      <c r="E37242" s="2">
        <f>Sheet1!$C37242*Sheet1!$D37242</f>
        <v>0</v>
      </c>
    </row>
    <row r="37243" ht="15.75" customHeight="1">
      <c r="B37243" s="1">
        <f t="shared" si="1"/>
        <v>37242</v>
      </c>
      <c r="C37243" s="2"/>
      <c r="D37243" s="2"/>
      <c r="E37243" s="2">
        <f>Sheet1!$C37243*Sheet1!$D37243</f>
        <v>0</v>
      </c>
    </row>
    <row r="37244" ht="15.75" customHeight="1">
      <c r="B37244" s="1">
        <f t="shared" si="1"/>
        <v>37243</v>
      </c>
      <c r="C37244" s="2"/>
      <c r="D37244" s="2"/>
      <c r="E37244" s="2">
        <f>Sheet1!$C37244*Sheet1!$D37244</f>
        <v>0</v>
      </c>
    </row>
    <row r="37245" ht="15.75" customHeight="1">
      <c r="B37245" s="1">
        <f t="shared" si="1"/>
        <v>37244</v>
      </c>
      <c r="C37245" s="2"/>
      <c r="D37245" s="2"/>
      <c r="E37245" s="2">
        <f>Sheet1!$C37245*Sheet1!$D37245</f>
        <v>0</v>
      </c>
    </row>
    <row r="37246" ht="15.75" customHeight="1">
      <c r="B37246" s="1">
        <f t="shared" si="1"/>
        <v>37245</v>
      </c>
      <c r="C37246" s="2"/>
      <c r="D37246" s="2"/>
      <c r="E37246" s="2">
        <f>Sheet1!$C37246*Sheet1!$D37246</f>
        <v>0</v>
      </c>
    </row>
    <row r="37247" ht="15.75" customHeight="1">
      <c r="B37247" s="1">
        <f t="shared" si="1"/>
        <v>37246</v>
      </c>
      <c r="C37247" s="2"/>
      <c r="D37247" s="2"/>
      <c r="E37247" s="2">
        <f>Sheet1!$C37247*Sheet1!$D37247</f>
        <v>0</v>
      </c>
    </row>
    <row r="37248" ht="15.75" customHeight="1">
      <c r="B37248" s="1">
        <f t="shared" si="1"/>
        <v>37247</v>
      </c>
      <c r="C37248" s="2"/>
      <c r="D37248" s="2"/>
      <c r="E37248" s="2">
        <f>Sheet1!$C37248*Sheet1!$D37248</f>
        <v>0</v>
      </c>
    </row>
    <row r="37249" ht="15.75" customHeight="1">
      <c r="B37249" s="1">
        <f t="shared" si="1"/>
        <v>37248</v>
      </c>
      <c r="C37249" s="2"/>
      <c r="D37249" s="2"/>
      <c r="E37249" s="2">
        <f>Sheet1!$C37249*Sheet1!$D37249</f>
        <v>0</v>
      </c>
    </row>
    <row r="37250" ht="15.75" customHeight="1">
      <c r="B37250" s="1">
        <f t="shared" si="1"/>
        <v>37249</v>
      </c>
      <c r="C37250" s="2"/>
      <c r="D37250" s="2"/>
      <c r="E37250" s="2">
        <f>Sheet1!$C37250*Sheet1!$D37250</f>
        <v>0</v>
      </c>
    </row>
    <row r="37251" ht="15.75" customHeight="1">
      <c r="B37251" s="1">
        <f t="shared" si="1"/>
        <v>37250</v>
      </c>
      <c r="C37251" s="2"/>
      <c r="D37251" s="2"/>
      <c r="E37251" s="2">
        <f>Sheet1!$C37251*Sheet1!$D37251</f>
        <v>0</v>
      </c>
    </row>
    <row r="37252" ht="15.75" customHeight="1">
      <c r="B37252" s="1">
        <f t="shared" si="1"/>
        <v>37251</v>
      </c>
      <c r="C37252" s="2"/>
      <c r="D37252" s="2"/>
      <c r="E37252" s="2">
        <f>Sheet1!$C37252*Sheet1!$D37252</f>
        <v>0</v>
      </c>
    </row>
    <row r="37253" ht="15.75" customHeight="1">
      <c r="B37253" s="1">
        <f t="shared" si="1"/>
        <v>37252</v>
      </c>
      <c r="C37253" s="2"/>
      <c r="D37253" s="2"/>
      <c r="E37253" s="2">
        <f>Sheet1!$C37253*Sheet1!$D37253</f>
        <v>0</v>
      </c>
    </row>
    <row r="37254" ht="15.75" customHeight="1">
      <c r="B37254" s="1">
        <f t="shared" si="1"/>
        <v>37253</v>
      </c>
      <c r="C37254" s="2"/>
      <c r="D37254" s="2"/>
      <c r="E37254" s="2">
        <f>Sheet1!$C37254*Sheet1!$D37254</f>
        <v>0</v>
      </c>
    </row>
    <row r="37255" ht="15.75" customHeight="1">
      <c r="B37255" s="1">
        <f t="shared" si="1"/>
        <v>37254</v>
      </c>
      <c r="C37255" s="2"/>
      <c r="D37255" s="2"/>
      <c r="E37255" s="2">
        <f>Sheet1!$C37255*Sheet1!$D37255</f>
        <v>0</v>
      </c>
    </row>
    <row r="37256" ht="15.75" customHeight="1">
      <c r="B37256" s="1">
        <f t="shared" si="1"/>
        <v>37255</v>
      </c>
      <c r="C37256" s="2"/>
      <c r="D37256" s="2"/>
      <c r="E37256" s="2">
        <f>Sheet1!$C37256*Sheet1!$D37256</f>
        <v>0</v>
      </c>
    </row>
    <row r="37257" ht="15.75" customHeight="1">
      <c r="B37257" s="1">
        <f t="shared" si="1"/>
        <v>37256</v>
      </c>
      <c r="C37257" s="2"/>
      <c r="D37257" s="2"/>
      <c r="E37257" s="2">
        <f>Sheet1!$C37257*Sheet1!$D37257</f>
        <v>0</v>
      </c>
    </row>
    <row r="37258" ht="15.75" customHeight="1">
      <c r="B37258" s="1">
        <f t="shared" si="1"/>
        <v>37257</v>
      </c>
      <c r="C37258" s="2"/>
      <c r="D37258" s="2"/>
      <c r="E37258" s="2">
        <f>Sheet1!$C37258*Sheet1!$D37258</f>
        <v>0</v>
      </c>
    </row>
    <row r="37259" ht="15.75" customHeight="1">
      <c r="B37259" s="1">
        <f t="shared" si="1"/>
        <v>37258</v>
      </c>
      <c r="C37259" s="2"/>
      <c r="D37259" s="2"/>
      <c r="E37259" s="2">
        <f>Sheet1!$C37259*Sheet1!$D37259</f>
        <v>0</v>
      </c>
    </row>
    <row r="37260" ht="15.75" customHeight="1">
      <c r="B37260" s="1">
        <f t="shared" si="1"/>
        <v>37259</v>
      </c>
      <c r="C37260" s="2"/>
      <c r="D37260" s="2"/>
      <c r="E37260" s="2">
        <f>Sheet1!$C37260*Sheet1!$D37260</f>
        <v>0</v>
      </c>
    </row>
    <row r="37261" ht="15.75" customHeight="1">
      <c r="B37261" s="1">
        <f t="shared" si="1"/>
        <v>37260</v>
      </c>
      <c r="C37261" s="2"/>
      <c r="D37261" s="2"/>
      <c r="E37261" s="2">
        <f>Sheet1!$C37261*Sheet1!$D37261</f>
        <v>0</v>
      </c>
    </row>
    <row r="37262" ht="15.75" customHeight="1">
      <c r="B37262" s="1">
        <f t="shared" si="1"/>
        <v>37261</v>
      </c>
      <c r="C37262" s="2"/>
      <c r="D37262" s="2"/>
      <c r="E37262" s="2">
        <f>Sheet1!$C37262*Sheet1!$D37262</f>
        <v>0</v>
      </c>
    </row>
    <row r="37263" ht="15.75" customHeight="1">
      <c r="B37263" s="1">
        <f t="shared" si="1"/>
        <v>37262</v>
      </c>
      <c r="C37263" s="2"/>
      <c r="D37263" s="2"/>
      <c r="E37263" s="2">
        <f>Sheet1!$C37263*Sheet1!$D37263</f>
        <v>0</v>
      </c>
    </row>
    <row r="37264" ht="15.75" customHeight="1">
      <c r="B37264" s="1">
        <f t="shared" si="1"/>
        <v>37263</v>
      </c>
      <c r="C37264" s="2"/>
      <c r="D37264" s="2"/>
      <c r="E37264" s="2">
        <f>Sheet1!$C37264*Sheet1!$D37264</f>
        <v>0</v>
      </c>
    </row>
    <row r="37265" ht="15.75" customHeight="1">
      <c r="B37265" s="1">
        <f t="shared" si="1"/>
        <v>37264</v>
      </c>
      <c r="C37265" s="2"/>
      <c r="D37265" s="2"/>
      <c r="E37265" s="2">
        <f>Sheet1!$C37265*Sheet1!$D37265</f>
        <v>0</v>
      </c>
    </row>
    <row r="37266" ht="15.75" customHeight="1">
      <c r="B37266" s="1">
        <f t="shared" si="1"/>
        <v>37265</v>
      </c>
      <c r="C37266" s="2"/>
      <c r="D37266" s="2"/>
      <c r="E37266" s="2">
        <f>Sheet1!$C37266*Sheet1!$D37266</f>
        <v>0</v>
      </c>
    </row>
    <row r="37267" ht="15.75" customHeight="1">
      <c r="B37267" s="1">
        <f t="shared" si="1"/>
        <v>37266</v>
      </c>
      <c r="C37267" s="2"/>
      <c r="D37267" s="2"/>
      <c r="E37267" s="2">
        <f>Sheet1!$C37267*Sheet1!$D37267</f>
        <v>0</v>
      </c>
    </row>
    <row r="37268" ht="15.75" customHeight="1">
      <c r="B37268" s="1">
        <f t="shared" si="1"/>
        <v>37267</v>
      </c>
      <c r="C37268" s="2"/>
      <c r="D37268" s="2"/>
      <c r="E37268" s="2">
        <f>Sheet1!$C37268*Sheet1!$D37268</f>
        <v>0</v>
      </c>
    </row>
    <row r="37269" ht="15.75" customHeight="1">
      <c r="B37269" s="1">
        <f t="shared" si="1"/>
        <v>37268</v>
      </c>
      <c r="C37269" s="2"/>
      <c r="D37269" s="2"/>
      <c r="E37269" s="2">
        <f>Sheet1!$C37269*Sheet1!$D37269</f>
        <v>0</v>
      </c>
    </row>
    <row r="37270" ht="15.75" customHeight="1">
      <c r="B37270" s="1">
        <f t="shared" si="1"/>
        <v>37269</v>
      </c>
      <c r="C37270" s="2"/>
      <c r="D37270" s="2"/>
      <c r="E37270" s="2">
        <f>Sheet1!$C37270*Sheet1!$D37270</f>
        <v>0</v>
      </c>
    </row>
    <row r="37271" ht="15.75" customHeight="1">
      <c r="B37271" s="1">
        <f t="shared" si="1"/>
        <v>37270</v>
      </c>
      <c r="C37271" s="2"/>
      <c r="D37271" s="2"/>
      <c r="E37271" s="2">
        <f>Sheet1!$C37271*Sheet1!$D37271</f>
        <v>0</v>
      </c>
    </row>
    <row r="37272" ht="15.75" customHeight="1">
      <c r="B37272" s="1">
        <f t="shared" si="1"/>
        <v>37271</v>
      </c>
      <c r="C37272" s="2"/>
      <c r="D37272" s="2"/>
      <c r="E37272" s="2">
        <f>Sheet1!$C37272*Sheet1!$D37272</f>
        <v>0</v>
      </c>
    </row>
    <row r="37273" ht="15.75" customHeight="1">
      <c r="B37273" s="1">
        <f t="shared" si="1"/>
        <v>37272</v>
      </c>
      <c r="C37273" s="2"/>
      <c r="D37273" s="2"/>
      <c r="E37273" s="2">
        <f>Sheet1!$C37273*Sheet1!$D37273</f>
        <v>0</v>
      </c>
    </row>
    <row r="37274" ht="15.75" customHeight="1">
      <c r="B37274" s="1">
        <f t="shared" si="1"/>
        <v>37273</v>
      </c>
      <c r="C37274" s="2"/>
      <c r="D37274" s="2"/>
      <c r="E37274" s="2">
        <f>Sheet1!$C37274*Sheet1!$D37274</f>
        <v>0</v>
      </c>
    </row>
    <row r="37275" ht="15.75" customHeight="1">
      <c r="B37275" s="1">
        <f t="shared" si="1"/>
        <v>37274</v>
      </c>
      <c r="C37275" s="2"/>
      <c r="D37275" s="2"/>
      <c r="E37275" s="2">
        <f>Sheet1!$C37275*Sheet1!$D37275</f>
        <v>0</v>
      </c>
    </row>
    <row r="37276" ht="15.75" customHeight="1">
      <c r="B37276" s="1">
        <f t="shared" si="1"/>
        <v>37275</v>
      </c>
      <c r="C37276" s="2"/>
      <c r="D37276" s="2"/>
      <c r="E37276" s="2">
        <f>Sheet1!$C37276*Sheet1!$D37276</f>
        <v>0</v>
      </c>
    </row>
    <row r="37277" ht="15.75" customHeight="1">
      <c r="B37277" s="1">
        <f t="shared" si="1"/>
        <v>37276</v>
      </c>
      <c r="C37277" s="2"/>
      <c r="D37277" s="2"/>
      <c r="E37277" s="2">
        <f>Sheet1!$C37277*Sheet1!$D37277</f>
        <v>0</v>
      </c>
    </row>
    <row r="37278" ht="15.75" customHeight="1">
      <c r="B37278" s="1">
        <f t="shared" si="1"/>
        <v>37277</v>
      </c>
      <c r="C37278" s="2"/>
      <c r="D37278" s="2"/>
      <c r="E37278" s="2">
        <f>Sheet1!$C37278*Sheet1!$D37278</f>
        <v>0</v>
      </c>
    </row>
    <row r="37279" ht="15.75" customHeight="1">
      <c r="B37279" s="1">
        <f t="shared" si="1"/>
        <v>37278</v>
      </c>
      <c r="C37279" s="2"/>
      <c r="D37279" s="2"/>
      <c r="E37279" s="2">
        <f>Sheet1!$C37279*Sheet1!$D37279</f>
        <v>0</v>
      </c>
    </row>
    <row r="37280" ht="15.75" customHeight="1">
      <c r="B37280" s="1">
        <f t="shared" si="1"/>
        <v>37279</v>
      </c>
      <c r="C37280" s="2"/>
      <c r="D37280" s="2"/>
      <c r="E37280" s="2">
        <f>Sheet1!$C37280*Sheet1!$D37280</f>
        <v>0</v>
      </c>
    </row>
    <row r="37281" ht="15.75" customHeight="1">
      <c r="B37281" s="1">
        <f t="shared" si="1"/>
        <v>37280</v>
      </c>
      <c r="C37281" s="2"/>
      <c r="D37281" s="2"/>
      <c r="E37281" s="2">
        <f>Sheet1!$C37281*Sheet1!$D37281</f>
        <v>0</v>
      </c>
    </row>
    <row r="37282" ht="15.75" customHeight="1">
      <c r="B37282" s="1">
        <f t="shared" si="1"/>
        <v>37281</v>
      </c>
      <c r="C37282" s="2"/>
      <c r="D37282" s="2"/>
      <c r="E37282" s="2">
        <f>Sheet1!$C37282*Sheet1!$D37282</f>
        <v>0</v>
      </c>
    </row>
    <row r="37283" ht="15.75" customHeight="1">
      <c r="B37283" s="1">
        <f t="shared" si="1"/>
        <v>37282</v>
      </c>
      <c r="C37283" s="2"/>
      <c r="D37283" s="2"/>
      <c r="E37283" s="2">
        <f>Sheet1!$C37283*Sheet1!$D37283</f>
        <v>0</v>
      </c>
    </row>
    <row r="37284" ht="15.75" customHeight="1">
      <c r="B37284" s="1">
        <f t="shared" si="1"/>
        <v>37283</v>
      </c>
      <c r="C37284" s="2"/>
      <c r="D37284" s="2"/>
      <c r="E37284" s="2">
        <f>Sheet1!$C37284*Sheet1!$D37284</f>
        <v>0</v>
      </c>
    </row>
    <row r="37285" ht="15.75" customHeight="1">
      <c r="B37285" s="1">
        <f t="shared" si="1"/>
        <v>37284</v>
      </c>
      <c r="C37285" s="2"/>
      <c r="D37285" s="2"/>
      <c r="E37285" s="2">
        <f>Sheet1!$C37285*Sheet1!$D37285</f>
        <v>0</v>
      </c>
    </row>
    <row r="37286" ht="15.75" customHeight="1">
      <c r="B37286" s="1">
        <f t="shared" si="1"/>
        <v>37285</v>
      </c>
      <c r="C37286" s="2"/>
      <c r="D37286" s="2"/>
      <c r="E37286" s="2">
        <f>Sheet1!$C37286*Sheet1!$D37286</f>
        <v>0</v>
      </c>
    </row>
    <row r="37287" ht="15.75" customHeight="1">
      <c r="B37287" s="1">
        <f t="shared" si="1"/>
        <v>37286</v>
      </c>
      <c r="C37287" s="2"/>
      <c r="D37287" s="2"/>
      <c r="E37287" s="2">
        <f>Sheet1!$C37287*Sheet1!$D37287</f>
        <v>0</v>
      </c>
    </row>
    <row r="37288" ht="15.75" customHeight="1">
      <c r="B37288" s="1">
        <f t="shared" si="1"/>
        <v>37287</v>
      </c>
      <c r="C37288" s="2"/>
      <c r="D37288" s="2"/>
      <c r="E37288" s="2">
        <f>Sheet1!$C37288*Sheet1!$D37288</f>
        <v>0</v>
      </c>
    </row>
    <row r="37289" ht="15.75" customHeight="1">
      <c r="B37289" s="1">
        <f t="shared" si="1"/>
        <v>37288</v>
      </c>
      <c r="C37289" s="2"/>
      <c r="D37289" s="2"/>
      <c r="E37289" s="2">
        <f>Sheet1!$C37289*Sheet1!$D37289</f>
        <v>0</v>
      </c>
    </row>
    <row r="37290" ht="15.75" customHeight="1">
      <c r="B37290" s="1">
        <f t="shared" si="1"/>
        <v>37289</v>
      </c>
      <c r="C37290" s="2"/>
      <c r="D37290" s="2"/>
      <c r="E37290" s="2">
        <f>Sheet1!$C37290*Sheet1!$D37290</f>
        <v>0</v>
      </c>
    </row>
    <row r="37291" ht="15.75" customHeight="1">
      <c r="B37291" s="1">
        <f t="shared" si="1"/>
        <v>37290</v>
      </c>
      <c r="C37291" s="2"/>
      <c r="D37291" s="2"/>
      <c r="E37291" s="2">
        <f>Sheet1!$C37291*Sheet1!$D37291</f>
        <v>0</v>
      </c>
    </row>
    <row r="37292" ht="15.75" customHeight="1">
      <c r="B37292" s="1">
        <f t="shared" si="1"/>
        <v>37291</v>
      </c>
      <c r="C37292" s="2"/>
      <c r="D37292" s="2"/>
      <c r="E37292" s="2">
        <f>Sheet1!$C37292*Sheet1!$D37292</f>
        <v>0</v>
      </c>
    </row>
    <row r="37293" ht="15.75" customHeight="1">
      <c r="B37293" s="1">
        <f t="shared" si="1"/>
        <v>37292</v>
      </c>
      <c r="C37293" s="2"/>
      <c r="D37293" s="2"/>
      <c r="E37293" s="2">
        <f>Sheet1!$C37293*Sheet1!$D37293</f>
        <v>0</v>
      </c>
    </row>
    <row r="37294" ht="15.75" customHeight="1">
      <c r="B37294" s="1">
        <f t="shared" si="1"/>
        <v>37293</v>
      </c>
      <c r="C37294" s="2"/>
      <c r="D37294" s="2"/>
      <c r="E37294" s="2">
        <f>Sheet1!$C37294*Sheet1!$D37294</f>
        <v>0</v>
      </c>
    </row>
    <row r="37295" ht="15.75" customHeight="1">
      <c r="B37295" s="1">
        <f t="shared" si="1"/>
        <v>37294</v>
      </c>
      <c r="C37295" s="2"/>
      <c r="D37295" s="2"/>
      <c r="E37295" s="2">
        <f>Sheet1!$C37295*Sheet1!$D37295</f>
        <v>0</v>
      </c>
    </row>
    <row r="37296" ht="15.75" customHeight="1">
      <c r="B37296" s="1">
        <f t="shared" si="1"/>
        <v>37295</v>
      </c>
      <c r="C37296" s="2"/>
      <c r="D37296" s="2"/>
      <c r="E37296" s="2">
        <f>Sheet1!$C37296*Sheet1!$D37296</f>
        <v>0</v>
      </c>
    </row>
    <row r="37297" ht="15.75" customHeight="1">
      <c r="B37297" s="1">
        <f t="shared" si="1"/>
        <v>37296</v>
      </c>
      <c r="C37297" s="2"/>
      <c r="D37297" s="2"/>
      <c r="E37297" s="2">
        <f>Sheet1!$C37297*Sheet1!$D37297</f>
        <v>0</v>
      </c>
    </row>
    <row r="37298" ht="15.75" customHeight="1">
      <c r="B37298" s="1">
        <f t="shared" si="1"/>
        <v>37297</v>
      </c>
      <c r="C37298" s="2"/>
      <c r="D37298" s="2"/>
      <c r="E37298" s="2">
        <f>Sheet1!$C37298*Sheet1!$D37298</f>
        <v>0</v>
      </c>
    </row>
    <row r="37299" ht="15.75" customHeight="1">
      <c r="B37299" s="1">
        <f t="shared" si="1"/>
        <v>37298</v>
      </c>
      <c r="C37299" s="2"/>
      <c r="D37299" s="2"/>
      <c r="E37299" s="2">
        <f>Sheet1!$C37299*Sheet1!$D37299</f>
        <v>0</v>
      </c>
    </row>
    <row r="37300" ht="15.75" customHeight="1">
      <c r="B37300" s="1">
        <f t="shared" si="1"/>
        <v>37299</v>
      </c>
      <c r="C37300" s="2"/>
      <c r="D37300" s="2"/>
      <c r="E37300" s="2">
        <f>Sheet1!$C37300*Sheet1!$D37300</f>
        <v>0</v>
      </c>
    </row>
    <row r="37301" ht="15.75" customHeight="1">
      <c r="B37301" s="1">
        <f t="shared" si="1"/>
        <v>37300</v>
      </c>
      <c r="C37301" s="2"/>
      <c r="D37301" s="2"/>
      <c r="E37301" s="2">
        <f>Sheet1!$C37301*Sheet1!$D37301</f>
        <v>0</v>
      </c>
    </row>
    <row r="37302" ht="15.75" customHeight="1">
      <c r="B37302" s="1">
        <f t="shared" si="1"/>
        <v>37301</v>
      </c>
      <c r="C37302" s="2"/>
      <c r="D37302" s="2"/>
      <c r="E37302" s="2">
        <f>Sheet1!$C37302*Sheet1!$D37302</f>
        <v>0</v>
      </c>
    </row>
    <row r="37303" ht="15.75" customHeight="1">
      <c r="B37303" s="1">
        <f t="shared" si="1"/>
        <v>37302</v>
      </c>
      <c r="C37303" s="2"/>
      <c r="D37303" s="2"/>
      <c r="E37303" s="2">
        <f>Sheet1!$C37303*Sheet1!$D37303</f>
        <v>0</v>
      </c>
    </row>
    <row r="37304" ht="15.75" customHeight="1">
      <c r="B37304" s="1">
        <f t="shared" si="1"/>
        <v>37303</v>
      </c>
      <c r="C37304" s="2"/>
      <c r="D37304" s="2"/>
      <c r="E37304" s="2">
        <f>Sheet1!$C37304*Sheet1!$D37304</f>
        <v>0</v>
      </c>
    </row>
    <row r="37305" ht="15.75" customHeight="1">
      <c r="B37305" s="1">
        <f t="shared" si="1"/>
        <v>37304</v>
      </c>
      <c r="C37305" s="2"/>
      <c r="D37305" s="2"/>
      <c r="E37305" s="2">
        <f>Sheet1!$C37305*Sheet1!$D37305</f>
        <v>0</v>
      </c>
    </row>
    <row r="37306" ht="15.75" customHeight="1">
      <c r="B37306" s="1">
        <f t="shared" si="1"/>
        <v>37305</v>
      </c>
      <c r="C37306" s="2"/>
      <c r="D37306" s="2"/>
      <c r="E37306" s="2">
        <f>Sheet1!$C37306*Sheet1!$D37306</f>
        <v>0</v>
      </c>
    </row>
    <row r="37307" ht="15.75" customHeight="1">
      <c r="B37307" s="1">
        <f t="shared" si="1"/>
        <v>37306</v>
      </c>
      <c r="C37307" s="2"/>
      <c r="D37307" s="2"/>
      <c r="E37307" s="2">
        <f>Sheet1!$C37307*Sheet1!$D37307</f>
        <v>0</v>
      </c>
    </row>
    <row r="37308" ht="15.75" customHeight="1">
      <c r="B37308" s="1">
        <f t="shared" si="1"/>
        <v>37307</v>
      </c>
      <c r="C37308" s="2"/>
      <c r="D37308" s="2"/>
      <c r="E37308" s="2">
        <f>Sheet1!$C37308*Sheet1!$D37308</f>
        <v>0</v>
      </c>
    </row>
    <row r="37309" ht="15.75" customHeight="1">
      <c r="B37309" s="1">
        <f t="shared" si="1"/>
        <v>37308</v>
      </c>
      <c r="C37309" s="2"/>
      <c r="D37309" s="2"/>
      <c r="E37309" s="2">
        <f>Sheet1!$C37309*Sheet1!$D37309</f>
        <v>0</v>
      </c>
    </row>
    <row r="37310" ht="15.75" customHeight="1">
      <c r="B37310" s="1">
        <f t="shared" si="1"/>
        <v>37309</v>
      </c>
      <c r="C37310" s="2"/>
      <c r="D37310" s="2"/>
      <c r="E37310" s="2">
        <f>Sheet1!$C37310*Sheet1!$D37310</f>
        <v>0</v>
      </c>
    </row>
    <row r="37311" ht="15.75" customHeight="1">
      <c r="B37311" s="1">
        <f t="shared" si="1"/>
        <v>37310</v>
      </c>
      <c r="C37311" s="2"/>
      <c r="D37311" s="2"/>
      <c r="E37311" s="2">
        <f>Sheet1!$C37311*Sheet1!$D37311</f>
        <v>0</v>
      </c>
    </row>
    <row r="37312" ht="15.75" customHeight="1">
      <c r="B37312" s="1">
        <f t="shared" si="1"/>
        <v>37311</v>
      </c>
      <c r="C37312" s="2"/>
      <c r="D37312" s="2"/>
      <c r="E37312" s="2">
        <f>Sheet1!$C37312*Sheet1!$D37312</f>
        <v>0</v>
      </c>
    </row>
    <row r="37313" ht="15.75" customHeight="1">
      <c r="B37313" s="1">
        <f t="shared" si="1"/>
        <v>37312</v>
      </c>
      <c r="C37313" s="2"/>
      <c r="D37313" s="2"/>
      <c r="E37313" s="2">
        <f>Sheet1!$C37313*Sheet1!$D37313</f>
        <v>0</v>
      </c>
    </row>
    <row r="37314" ht="15.75" customHeight="1">
      <c r="B37314" s="1">
        <f t="shared" si="1"/>
        <v>37313</v>
      </c>
      <c r="C37314" s="2"/>
      <c r="D37314" s="2"/>
      <c r="E37314" s="2">
        <f>Sheet1!$C37314*Sheet1!$D37314</f>
        <v>0</v>
      </c>
    </row>
    <row r="37315" ht="15.75" customHeight="1">
      <c r="B37315" s="1">
        <f t="shared" si="1"/>
        <v>37314</v>
      </c>
      <c r="C37315" s="2"/>
      <c r="D37315" s="2"/>
      <c r="E37315" s="2">
        <f>Sheet1!$C37315*Sheet1!$D37315</f>
        <v>0</v>
      </c>
    </row>
    <row r="37316" ht="15.75" customHeight="1">
      <c r="B37316" s="1">
        <f t="shared" si="1"/>
        <v>37315</v>
      </c>
      <c r="C37316" s="2"/>
      <c r="D37316" s="2"/>
      <c r="E37316" s="2">
        <f>Sheet1!$C37316*Sheet1!$D37316</f>
        <v>0</v>
      </c>
    </row>
    <row r="37317" ht="15.75" customHeight="1">
      <c r="B37317" s="1">
        <f t="shared" si="1"/>
        <v>37316</v>
      </c>
      <c r="C37317" s="2"/>
      <c r="D37317" s="2"/>
      <c r="E37317" s="2">
        <f>Sheet1!$C37317*Sheet1!$D37317</f>
        <v>0</v>
      </c>
    </row>
    <row r="37318" ht="15.75" customHeight="1">
      <c r="B37318" s="1">
        <f t="shared" si="1"/>
        <v>37317</v>
      </c>
      <c r="C37318" s="2"/>
      <c r="D37318" s="2"/>
      <c r="E37318" s="2">
        <f>Sheet1!$C37318*Sheet1!$D37318</f>
        <v>0</v>
      </c>
    </row>
    <row r="37319" ht="15.75" customHeight="1">
      <c r="B37319" s="1">
        <f t="shared" si="1"/>
        <v>37318</v>
      </c>
      <c r="C37319" s="2"/>
      <c r="D37319" s="2"/>
      <c r="E37319" s="2">
        <f>Sheet1!$C37319*Sheet1!$D37319</f>
        <v>0</v>
      </c>
    </row>
    <row r="37320" ht="15.75" customHeight="1">
      <c r="B37320" s="1">
        <f t="shared" si="1"/>
        <v>37319</v>
      </c>
      <c r="C37320" s="2"/>
      <c r="D37320" s="2"/>
      <c r="E37320" s="2">
        <f>Sheet1!$C37320*Sheet1!$D37320</f>
        <v>0</v>
      </c>
    </row>
    <row r="37321" ht="15.75" customHeight="1">
      <c r="B37321" s="1">
        <f t="shared" si="1"/>
        <v>37320</v>
      </c>
      <c r="C37321" s="2"/>
      <c r="D37321" s="2"/>
      <c r="E37321" s="2">
        <f>Sheet1!$C37321*Sheet1!$D37321</f>
        <v>0</v>
      </c>
    </row>
    <row r="37322" ht="15.75" customHeight="1">
      <c r="B37322" s="1">
        <f t="shared" si="1"/>
        <v>37321</v>
      </c>
      <c r="C37322" s="2"/>
      <c r="D37322" s="2"/>
      <c r="E37322" s="2">
        <f>Sheet1!$C37322*Sheet1!$D37322</f>
        <v>0</v>
      </c>
    </row>
    <row r="37323" ht="15.75" customHeight="1">
      <c r="B37323" s="1">
        <f t="shared" si="1"/>
        <v>37322</v>
      </c>
      <c r="C37323" s="2"/>
      <c r="D37323" s="2"/>
      <c r="E37323" s="2">
        <f>Sheet1!$C37323*Sheet1!$D37323</f>
        <v>0</v>
      </c>
    </row>
    <row r="37324" ht="15.75" customHeight="1">
      <c r="B37324" s="1">
        <f t="shared" si="1"/>
        <v>37323</v>
      </c>
      <c r="C37324" s="2"/>
      <c r="D37324" s="2"/>
      <c r="E37324" s="2">
        <f>Sheet1!$C37324*Sheet1!$D37324</f>
        <v>0</v>
      </c>
    </row>
    <row r="37325" ht="15.75" customHeight="1">
      <c r="B37325" s="1">
        <f t="shared" si="1"/>
        <v>37324</v>
      </c>
      <c r="C37325" s="2"/>
      <c r="D37325" s="2"/>
      <c r="E37325" s="2">
        <f>Sheet1!$C37325*Sheet1!$D37325</f>
        <v>0</v>
      </c>
    </row>
    <row r="37326" ht="15.75" customHeight="1">
      <c r="B37326" s="1">
        <f t="shared" si="1"/>
        <v>37325</v>
      </c>
      <c r="C37326" s="2"/>
      <c r="D37326" s="2"/>
      <c r="E37326" s="2">
        <f>Sheet1!$C37326*Sheet1!$D37326</f>
        <v>0</v>
      </c>
    </row>
    <row r="37327" ht="15.75" customHeight="1">
      <c r="B37327" s="1">
        <f t="shared" si="1"/>
        <v>37326</v>
      </c>
      <c r="C37327" s="2"/>
      <c r="D37327" s="2"/>
      <c r="E37327" s="2">
        <f>Sheet1!$C37327*Sheet1!$D37327</f>
        <v>0</v>
      </c>
    </row>
    <row r="37328" ht="15.75" customHeight="1">
      <c r="B37328" s="1">
        <f t="shared" si="1"/>
        <v>37327</v>
      </c>
      <c r="C37328" s="2"/>
      <c r="D37328" s="2"/>
      <c r="E37328" s="2">
        <f>Sheet1!$C37328*Sheet1!$D37328</f>
        <v>0</v>
      </c>
    </row>
    <row r="37329" ht="15.75" customHeight="1">
      <c r="B37329" s="1">
        <f t="shared" si="1"/>
        <v>37328</v>
      </c>
      <c r="C37329" s="2"/>
      <c r="D37329" s="2"/>
      <c r="E37329" s="2">
        <f>Sheet1!$C37329*Sheet1!$D37329</f>
        <v>0</v>
      </c>
    </row>
    <row r="37330" ht="15.75" customHeight="1">
      <c r="B37330" s="1">
        <f t="shared" si="1"/>
        <v>37329</v>
      </c>
      <c r="C37330" s="2"/>
      <c r="D37330" s="2"/>
      <c r="E37330" s="2">
        <f>Sheet1!$C37330*Sheet1!$D37330</f>
        <v>0</v>
      </c>
    </row>
    <row r="37331" ht="15.75" customHeight="1">
      <c r="B37331" s="1">
        <f t="shared" si="1"/>
        <v>37330</v>
      </c>
      <c r="C37331" s="2"/>
      <c r="D37331" s="2"/>
      <c r="E37331" s="2">
        <f>Sheet1!$C37331*Sheet1!$D37331</f>
        <v>0</v>
      </c>
    </row>
    <row r="37332" ht="15.75" customHeight="1">
      <c r="B37332" s="1">
        <f t="shared" si="1"/>
        <v>37331</v>
      </c>
      <c r="C37332" s="2"/>
      <c r="D37332" s="2"/>
      <c r="E37332" s="2">
        <f>Sheet1!$C37332*Sheet1!$D37332</f>
        <v>0</v>
      </c>
    </row>
    <row r="37333" ht="15.75" customHeight="1">
      <c r="B37333" s="1">
        <f t="shared" si="1"/>
        <v>37332</v>
      </c>
      <c r="C37333" s="2"/>
      <c r="D37333" s="2"/>
      <c r="E37333" s="2">
        <f>Sheet1!$C37333*Sheet1!$D37333</f>
        <v>0</v>
      </c>
    </row>
    <row r="37334" ht="15.75" customHeight="1">
      <c r="B37334" s="1">
        <f t="shared" si="1"/>
        <v>37333</v>
      </c>
      <c r="C37334" s="2"/>
      <c r="D37334" s="2"/>
      <c r="E37334" s="2">
        <f>Sheet1!$C37334*Sheet1!$D37334</f>
        <v>0</v>
      </c>
    </row>
    <row r="37335" ht="15.75" customHeight="1">
      <c r="B37335" s="1">
        <f t="shared" si="1"/>
        <v>37334</v>
      </c>
      <c r="C37335" s="2"/>
      <c r="D37335" s="2"/>
      <c r="E37335" s="2">
        <f>Sheet1!$C37335*Sheet1!$D37335</f>
        <v>0</v>
      </c>
    </row>
    <row r="37336" ht="15.75" customHeight="1">
      <c r="B37336" s="1">
        <f t="shared" si="1"/>
        <v>37335</v>
      </c>
      <c r="C37336" s="2"/>
      <c r="D37336" s="2"/>
      <c r="E37336" s="2">
        <f>Sheet1!$C37336*Sheet1!$D37336</f>
        <v>0</v>
      </c>
    </row>
    <row r="37337" ht="15.75" customHeight="1">
      <c r="B37337" s="1">
        <f t="shared" si="1"/>
        <v>37336</v>
      </c>
      <c r="C37337" s="2"/>
      <c r="D37337" s="2"/>
      <c r="E37337" s="2">
        <f>Sheet1!$C37337*Sheet1!$D37337</f>
        <v>0</v>
      </c>
    </row>
    <row r="37338" ht="15.75" customHeight="1">
      <c r="B37338" s="1">
        <f t="shared" si="1"/>
        <v>37337</v>
      </c>
      <c r="C37338" s="2"/>
      <c r="D37338" s="2"/>
      <c r="E37338" s="2">
        <f>Sheet1!$C37338*Sheet1!$D37338</f>
        <v>0</v>
      </c>
    </row>
    <row r="37339" ht="15.75" customHeight="1">
      <c r="B37339" s="1">
        <f t="shared" si="1"/>
        <v>37338</v>
      </c>
      <c r="C37339" s="2"/>
      <c r="D37339" s="2"/>
      <c r="E37339" s="2">
        <f>Sheet1!$C37339*Sheet1!$D37339</f>
        <v>0</v>
      </c>
    </row>
    <row r="37340" ht="15.75" customHeight="1">
      <c r="B37340" s="1">
        <f t="shared" si="1"/>
        <v>37339</v>
      </c>
      <c r="C37340" s="2"/>
      <c r="D37340" s="2"/>
      <c r="E37340" s="2">
        <f>Sheet1!$C37340*Sheet1!$D37340</f>
        <v>0</v>
      </c>
    </row>
    <row r="37341" ht="15.75" customHeight="1">
      <c r="B37341" s="1">
        <f t="shared" si="1"/>
        <v>37340</v>
      </c>
      <c r="C37341" s="2"/>
      <c r="D37341" s="2"/>
      <c r="E37341" s="2">
        <f>Sheet1!$C37341*Sheet1!$D37341</f>
        <v>0</v>
      </c>
    </row>
    <row r="37342" ht="15.75" customHeight="1">
      <c r="B37342" s="1">
        <f t="shared" si="1"/>
        <v>37341</v>
      </c>
      <c r="C37342" s="2"/>
      <c r="D37342" s="2"/>
      <c r="E37342" s="2">
        <f>Sheet1!$C37342*Sheet1!$D37342</f>
        <v>0</v>
      </c>
    </row>
    <row r="37343" ht="15.75" customHeight="1">
      <c r="B37343" s="1">
        <f t="shared" si="1"/>
        <v>37342</v>
      </c>
      <c r="C37343" s="2"/>
      <c r="D37343" s="2"/>
      <c r="E37343" s="2">
        <f>Sheet1!$C37343*Sheet1!$D37343</f>
        <v>0</v>
      </c>
    </row>
    <row r="37344" ht="15.75" customHeight="1">
      <c r="B37344" s="1">
        <f t="shared" si="1"/>
        <v>37343</v>
      </c>
      <c r="C37344" s="2"/>
      <c r="D37344" s="2"/>
      <c r="E37344" s="2">
        <f>Sheet1!$C37344*Sheet1!$D37344</f>
        <v>0</v>
      </c>
    </row>
    <row r="37345" ht="15.75" customHeight="1">
      <c r="B37345" s="1">
        <f t="shared" si="1"/>
        <v>37344</v>
      </c>
      <c r="C37345" s="2"/>
      <c r="D37345" s="2"/>
      <c r="E37345" s="2">
        <f>Sheet1!$C37345*Sheet1!$D37345</f>
        <v>0</v>
      </c>
    </row>
    <row r="37346" ht="15.75" customHeight="1">
      <c r="B37346" s="1">
        <f t="shared" si="1"/>
        <v>37345</v>
      </c>
      <c r="C37346" s="2"/>
      <c r="D37346" s="2"/>
      <c r="E37346" s="2">
        <f>Sheet1!$C37346*Sheet1!$D37346</f>
        <v>0</v>
      </c>
    </row>
    <row r="37347" ht="15.75" customHeight="1">
      <c r="B37347" s="1">
        <f t="shared" si="1"/>
        <v>37346</v>
      </c>
      <c r="C37347" s="2"/>
      <c r="D37347" s="2"/>
      <c r="E37347" s="2">
        <f>Sheet1!$C37347*Sheet1!$D37347</f>
        <v>0</v>
      </c>
    </row>
    <row r="37348" ht="15.75" customHeight="1">
      <c r="B37348" s="1">
        <f t="shared" si="1"/>
        <v>37347</v>
      </c>
      <c r="C37348" s="2"/>
      <c r="D37348" s="2"/>
      <c r="E37348" s="2">
        <f>Sheet1!$C37348*Sheet1!$D37348</f>
        <v>0</v>
      </c>
    </row>
    <row r="37349" ht="15.75" customHeight="1">
      <c r="B37349" s="1">
        <f t="shared" si="1"/>
        <v>37348</v>
      </c>
      <c r="C37349" s="2"/>
      <c r="D37349" s="2"/>
      <c r="E37349" s="2">
        <f>Sheet1!$C37349*Sheet1!$D37349</f>
        <v>0</v>
      </c>
    </row>
    <row r="37350" ht="15.75" customHeight="1">
      <c r="B37350" s="1">
        <f t="shared" si="1"/>
        <v>37349</v>
      </c>
      <c r="C37350" s="2"/>
      <c r="D37350" s="2"/>
      <c r="E37350" s="2">
        <f>Sheet1!$C37350*Sheet1!$D37350</f>
        <v>0</v>
      </c>
    </row>
    <row r="37351" ht="15.75" customHeight="1">
      <c r="B37351" s="1">
        <f t="shared" si="1"/>
        <v>37350</v>
      </c>
      <c r="C37351" s="2"/>
      <c r="D37351" s="2"/>
      <c r="E37351" s="2">
        <f>Sheet1!$C37351*Sheet1!$D37351</f>
        <v>0</v>
      </c>
    </row>
    <row r="37352" ht="15.75" customHeight="1">
      <c r="B37352" s="1">
        <f t="shared" si="1"/>
        <v>37351</v>
      </c>
      <c r="C37352" s="2"/>
      <c r="D37352" s="2"/>
      <c r="E37352" s="2">
        <f>Sheet1!$C37352*Sheet1!$D37352</f>
        <v>0</v>
      </c>
    </row>
    <row r="37353" ht="15.75" customHeight="1">
      <c r="B37353" s="1">
        <f t="shared" si="1"/>
        <v>37352</v>
      </c>
      <c r="C37353" s="2"/>
      <c r="D37353" s="2"/>
      <c r="E37353" s="2">
        <f>Sheet1!$C37353*Sheet1!$D37353</f>
        <v>0</v>
      </c>
    </row>
    <row r="37354" ht="15.75" customHeight="1">
      <c r="B37354" s="1">
        <f t="shared" si="1"/>
        <v>37353</v>
      </c>
      <c r="C37354" s="2"/>
      <c r="D37354" s="2"/>
      <c r="E37354" s="2">
        <f>Sheet1!$C37354*Sheet1!$D37354</f>
        <v>0</v>
      </c>
    </row>
    <row r="37355" ht="15.75" customHeight="1">
      <c r="B37355" s="1">
        <f t="shared" si="1"/>
        <v>37354</v>
      </c>
      <c r="C37355" s="2"/>
      <c r="D37355" s="2"/>
      <c r="E37355" s="2">
        <f>Sheet1!$C37355*Sheet1!$D37355</f>
        <v>0</v>
      </c>
    </row>
    <row r="37356" ht="15.75" customHeight="1">
      <c r="B37356" s="1">
        <f t="shared" si="1"/>
        <v>37355</v>
      </c>
      <c r="C37356" s="2"/>
      <c r="D37356" s="2"/>
      <c r="E37356" s="2">
        <f>Sheet1!$C37356*Sheet1!$D37356</f>
        <v>0</v>
      </c>
    </row>
    <row r="37357" ht="15.75" customHeight="1">
      <c r="B37357" s="1">
        <f t="shared" si="1"/>
        <v>37356</v>
      </c>
      <c r="C37357" s="2"/>
      <c r="D37357" s="2"/>
      <c r="E37357" s="2">
        <f>Sheet1!$C37357*Sheet1!$D37357</f>
        <v>0</v>
      </c>
    </row>
    <row r="37358" ht="15.75" customHeight="1">
      <c r="B37358" s="1">
        <f t="shared" si="1"/>
        <v>37357</v>
      </c>
      <c r="C37358" s="2"/>
      <c r="D37358" s="2"/>
      <c r="E37358" s="2">
        <f>Sheet1!$C37358*Sheet1!$D37358</f>
        <v>0</v>
      </c>
    </row>
    <row r="37359" ht="15.75" customHeight="1">
      <c r="B37359" s="1">
        <f t="shared" si="1"/>
        <v>37358</v>
      </c>
      <c r="C37359" s="2"/>
      <c r="D37359" s="2"/>
      <c r="E37359" s="2">
        <f>Sheet1!$C37359*Sheet1!$D37359</f>
        <v>0</v>
      </c>
    </row>
    <row r="37360" ht="15.75" customHeight="1">
      <c r="B37360" s="1">
        <f t="shared" si="1"/>
        <v>37359</v>
      </c>
      <c r="C37360" s="2"/>
      <c r="D37360" s="2"/>
      <c r="E37360" s="2">
        <f>Sheet1!$C37360*Sheet1!$D37360</f>
        <v>0</v>
      </c>
    </row>
    <row r="37361" ht="15.75" customHeight="1">
      <c r="B37361" s="1">
        <f t="shared" si="1"/>
        <v>37360</v>
      </c>
      <c r="C37361" s="2"/>
      <c r="D37361" s="2"/>
      <c r="E37361" s="2">
        <f>Sheet1!$C37361*Sheet1!$D37361</f>
        <v>0</v>
      </c>
    </row>
    <row r="37362" ht="15.75" customHeight="1">
      <c r="B37362" s="1">
        <f t="shared" si="1"/>
        <v>37361</v>
      </c>
      <c r="C37362" s="2"/>
      <c r="D37362" s="2"/>
      <c r="E37362" s="2">
        <f>Sheet1!$C37362*Sheet1!$D37362</f>
        <v>0</v>
      </c>
    </row>
    <row r="37363" ht="15.75" customHeight="1">
      <c r="B37363" s="1">
        <f t="shared" si="1"/>
        <v>37362</v>
      </c>
      <c r="C37363" s="2"/>
      <c r="D37363" s="2"/>
      <c r="E37363" s="2">
        <f>Sheet1!$C37363*Sheet1!$D37363</f>
        <v>0</v>
      </c>
    </row>
    <row r="37364" ht="15.75" customHeight="1">
      <c r="B37364" s="1">
        <f t="shared" si="1"/>
        <v>37363</v>
      </c>
      <c r="C37364" s="2"/>
      <c r="D37364" s="2"/>
      <c r="E37364" s="2">
        <f>Sheet1!$C37364*Sheet1!$D37364</f>
        <v>0</v>
      </c>
    </row>
    <row r="37365" ht="15.75" customHeight="1">
      <c r="B37365" s="1">
        <f t="shared" si="1"/>
        <v>37364</v>
      </c>
      <c r="C37365" s="2"/>
      <c r="D37365" s="2"/>
      <c r="E37365" s="2">
        <f>Sheet1!$C37365*Sheet1!$D37365</f>
        <v>0</v>
      </c>
    </row>
    <row r="37366" ht="15.75" customHeight="1">
      <c r="B37366" s="1">
        <f t="shared" si="1"/>
        <v>37365</v>
      </c>
      <c r="C37366" s="2"/>
      <c r="D37366" s="2"/>
      <c r="E37366" s="2">
        <f>Sheet1!$C37366*Sheet1!$D37366</f>
        <v>0</v>
      </c>
    </row>
    <row r="37367" ht="15.75" customHeight="1">
      <c r="B37367" s="1">
        <f t="shared" si="1"/>
        <v>37366</v>
      </c>
      <c r="C37367" s="2"/>
      <c r="D37367" s="2"/>
      <c r="E37367" s="2">
        <f>Sheet1!$C37367*Sheet1!$D37367</f>
        <v>0</v>
      </c>
    </row>
    <row r="37368" ht="15.75" customHeight="1">
      <c r="B37368" s="1">
        <f t="shared" si="1"/>
        <v>37367</v>
      </c>
      <c r="C37368" s="2"/>
      <c r="D37368" s="2"/>
      <c r="E37368" s="2">
        <f>Sheet1!$C37368*Sheet1!$D37368</f>
        <v>0</v>
      </c>
    </row>
    <row r="37369" ht="15.75" customHeight="1">
      <c r="B37369" s="1">
        <f t="shared" si="1"/>
        <v>37368</v>
      </c>
      <c r="C37369" s="2"/>
      <c r="D37369" s="2"/>
      <c r="E37369" s="2">
        <f>Sheet1!$C37369*Sheet1!$D37369</f>
        <v>0</v>
      </c>
    </row>
    <row r="37370" ht="15.75" customHeight="1">
      <c r="B37370" s="1">
        <f t="shared" si="1"/>
        <v>37369</v>
      </c>
      <c r="C37370" s="2"/>
      <c r="D37370" s="2"/>
      <c r="E37370" s="2">
        <f>Sheet1!$C37370*Sheet1!$D37370</f>
        <v>0</v>
      </c>
    </row>
    <row r="37371" ht="15.75" customHeight="1">
      <c r="B37371" s="1">
        <f t="shared" si="1"/>
        <v>37370</v>
      </c>
      <c r="C37371" s="2"/>
      <c r="D37371" s="2"/>
      <c r="E37371" s="2">
        <f>Sheet1!$C37371*Sheet1!$D37371</f>
        <v>0</v>
      </c>
    </row>
    <row r="37372" ht="15.75" customHeight="1">
      <c r="B37372" s="1">
        <f t="shared" si="1"/>
        <v>37371</v>
      </c>
      <c r="C37372" s="2"/>
      <c r="D37372" s="2"/>
      <c r="E37372" s="2">
        <f>Sheet1!$C37372*Sheet1!$D37372</f>
        <v>0</v>
      </c>
    </row>
    <row r="37373" ht="15.75" customHeight="1">
      <c r="B37373" s="1">
        <f t="shared" si="1"/>
        <v>37372</v>
      </c>
      <c r="C37373" s="2"/>
      <c r="D37373" s="2"/>
      <c r="E37373" s="2">
        <f>Sheet1!$C37373*Sheet1!$D37373</f>
        <v>0</v>
      </c>
    </row>
    <row r="37374" ht="15.75" customHeight="1">
      <c r="B37374" s="1">
        <f t="shared" si="1"/>
        <v>37373</v>
      </c>
      <c r="C37374" s="2"/>
      <c r="D37374" s="2"/>
      <c r="E37374" s="2">
        <f>Sheet1!$C37374*Sheet1!$D37374</f>
        <v>0</v>
      </c>
    </row>
    <row r="37375" ht="15.75" customHeight="1">
      <c r="B37375" s="1">
        <f t="shared" si="1"/>
        <v>37374</v>
      </c>
      <c r="C37375" s="2"/>
      <c r="D37375" s="2"/>
      <c r="E37375" s="2">
        <f>Sheet1!$C37375*Sheet1!$D37375</f>
        <v>0</v>
      </c>
    </row>
    <row r="37376" ht="15.75" customHeight="1">
      <c r="B37376" s="1">
        <f t="shared" si="1"/>
        <v>37375</v>
      </c>
      <c r="C37376" s="2"/>
      <c r="D37376" s="2"/>
      <c r="E37376" s="2">
        <f>Sheet1!$C37376*Sheet1!$D37376</f>
        <v>0</v>
      </c>
    </row>
    <row r="37377" ht="15.75" customHeight="1">
      <c r="B37377" s="1">
        <f t="shared" si="1"/>
        <v>37376</v>
      </c>
      <c r="C37377" s="2"/>
      <c r="D37377" s="2"/>
      <c r="E37377" s="2">
        <f>Sheet1!$C37377*Sheet1!$D37377</f>
        <v>0</v>
      </c>
    </row>
    <row r="37378" ht="15.75" customHeight="1">
      <c r="B37378" s="1">
        <f t="shared" si="1"/>
        <v>37377</v>
      </c>
      <c r="C37378" s="2"/>
      <c r="D37378" s="2"/>
      <c r="E37378" s="2">
        <f>Sheet1!$C37378*Sheet1!$D37378</f>
        <v>0</v>
      </c>
    </row>
    <row r="37379" ht="15.75" customHeight="1">
      <c r="B37379" s="1">
        <f t="shared" si="1"/>
        <v>37378</v>
      </c>
      <c r="C37379" s="2"/>
      <c r="D37379" s="2"/>
      <c r="E37379" s="2">
        <f>Sheet1!$C37379*Sheet1!$D37379</f>
        <v>0</v>
      </c>
    </row>
    <row r="37380" ht="15.75" customHeight="1">
      <c r="B37380" s="1">
        <f t="shared" si="1"/>
        <v>37379</v>
      </c>
      <c r="C37380" s="2"/>
      <c r="D37380" s="2"/>
      <c r="E37380" s="2">
        <f>Sheet1!$C37380*Sheet1!$D37380</f>
        <v>0</v>
      </c>
    </row>
    <row r="37381" ht="15.75" customHeight="1">
      <c r="B37381" s="1">
        <f t="shared" si="1"/>
        <v>37380</v>
      </c>
      <c r="C37381" s="2"/>
      <c r="D37381" s="2"/>
      <c r="E37381" s="2">
        <f>Sheet1!$C37381*Sheet1!$D37381</f>
        <v>0</v>
      </c>
    </row>
    <row r="37382" ht="15.75" customHeight="1">
      <c r="B37382" s="1">
        <f t="shared" si="1"/>
        <v>37381</v>
      </c>
      <c r="C37382" s="2"/>
      <c r="D37382" s="2"/>
      <c r="E37382" s="2">
        <f>Sheet1!$C37382*Sheet1!$D37382</f>
        <v>0</v>
      </c>
    </row>
    <row r="37383" ht="15.75" customHeight="1">
      <c r="B37383" s="1">
        <f t="shared" si="1"/>
        <v>37382</v>
      </c>
      <c r="C37383" s="2"/>
      <c r="D37383" s="2"/>
      <c r="E37383" s="2">
        <f>Sheet1!$C37383*Sheet1!$D37383</f>
        <v>0</v>
      </c>
    </row>
    <row r="37384" ht="15.75" customHeight="1">
      <c r="B37384" s="1">
        <f t="shared" si="1"/>
        <v>37383</v>
      </c>
      <c r="C37384" s="2"/>
      <c r="D37384" s="2"/>
      <c r="E37384" s="2">
        <f>Sheet1!$C37384*Sheet1!$D37384</f>
        <v>0</v>
      </c>
    </row>
    <row r="37385" ht="15.75" customHeight="1">
      <c r="B37385" s="1">
        <f t="shared" si="1"/>
        <v>37384</v>
      </c>
      <c r="C37385" s="2"/>
      <c r="D37385" s="2"/>
      <c r="E37385" s="2">
        <f>Sheet1!$C37385*Sheet1!$D37385</f>
        <v>0</v>
      </c>
    </row>
    <row r="37386" ht="15.75" customHeight="1">
      <c r="B37386" s="1">
        <f t="shared" si="1"/>
        <v>37385</v>
      </c>
      <c r="C37386" s="2"/>
      <c r="D37386" s="2"/>
      <c r="E37386" s="2">
        <f>Sheet1!$C37386*Sheet1!$D37386</f>
        <v>0</v>
      </c>
    </row>
    <row r="37387" ht="15.75" customHeight="1">
      <c r="B37387" s="1">
        <f t="shared" si="1"/>
        <v>37386</v>
      </c>
      <c r="C37387" s="2"/>
      <c r="D37387" s="2"/>
      <c r="E37387" s="2">
        <f>Sheet1!$C37387*Sheet1!$D37387</f>
        <v>0</v>
      </c>
    </row>
    <row r="37388" ht="15.75" customHeight="1">
      <c r="B37388" s="1">
        <f t="shared" si="1"/>
        <v>37387</v>
      </c>
      <c r="C37388" s="2"/>
      <c r="D37388" s="2"/>
      <c r="E37388" s="2">
        <f>Sheet1!$C37388*Sheet1!$D37388</f>
        <v>0</v>
      </c>
    </row>
    <row r="37389" ht="15.75" customHeight="1">
      <c r="B37389" s="1">
        <f t="shared" si="1"/>
        <v>37388</v>
      </c>
      <c r="C37389" s="2"/>
      <c r="D37389" s="2"/>
      <c r="E37389" s="2">
        <f>Sheet1!$C37389*Sheet1!$D37389</f>
        <v>0</v>
      </c>
    </row>
    <row r="37390" ht="15.75" customHeight="1">
      <c r="B37390" s="1">
        <f t="shared" si="1"/>
        <v>37389</v>
      </c>
      <c r="C37390" s="2"/>
      <c r="D37390" s="2"/>
      <c r="E37390" s="2">
        <f>Sheet1!$C37390*Sheet1!$D37390</f>
        <v>0</v>
      </c>
    </row>
    <row r="37391" ht="15.75" customHeight="1">
      <c r="B37391" s="1">
        <f t="shared" si="1"/>
        <v>37390</v>
      </c>
      <c r="C37391" s="2"/>
      <c r="D37391" s="2"/>
      <c r="E37391" s="2">
        <f>Sheet1!$C37391*Sheet1!$D37391</f>
        <v>0</v>
      </c>
    </row>
    <row r="37392" ht="15.75" customHeight="1">
      <c r="B37392" s="1">
        <f t="shared" si="1"/>
        <v>37391</v>
      </c>
      <c r="C37392" s="2"/>
      <c r="D37392" s="2"/>
      <c r="E37392" s="2">
        <f>Sheet1!$C37392*Sheet1!$D37392</f>
        <v>0</v>
      </c>
    </row>
    <row r="37393" ht="15.75" customHeight="1">
      <c r="B37393" s="1">
        <f t="shared" si="1"/>
        <v>37392</v>
      </c>
      <c r="C37393" s="2"/>
      <c r="D37393" s="2"/>
      <c r="E37393" s="2">
        <f>Sheet1!$C37393*Sheet1!$D37393</f>
        <v>0</v>
      </c>
    </row>
    <row r="37394" ht="15.75" customHeight="1">
      <c r="B37394" s="1">
        <f t="shared" si="1"/>
        <v>37393</v>
      </c>
      <c r="C37394" s="2"/>
      <c r="D37394" s="2"/>
      <c r="E37394" s="2">
        <f>Sheet1!$C37394*Sheet1!$D37394</f>
        <v>0</v>
      </c>
    </row>
    <row r="37395" ht="15.75" customHeight="1">
      <c r="B37395" s="1">
        <f t="shared" si="1"/>
        <v>37394</v>
      </c>
      <c r="C37395" s="2"/>
      <c r="D37395" s="2"/>
      <c r="E37395" s="2">
        <f>Sheet1!$C37395*Sheet1!$D37395</f>
        <v>0</v>
      </c>
    </row>
    <row r="37396" ht="15.75" customHeight="1">
      <c r="B37396" s="1">
        <f t="shared" si="1"/>
        <v>37395</v>
      </c>
      <c r="C37396" s="2"/>
      <c r="D37396" s="2"/>
      <c r="E37396" s="2">
        <f>Sheet1!$C37396*Sheet1!$D37396</f>
        <v>0</v>
      </c>
    </row>
    <row r="37397" ht="15.75" customHeight="1">
      <c r="B37397" s="1">
        <f t="shared" si="1"/>
        <v>37396</v>
      </c>
      <c r="C37397" s="2"/>
      <c r="D37397" s="2"/>
      <c r="E37397" s="2">
        <f>Sheet1!$C37397*Sheet1!$D37397</f>
        <v>0</v>
      </c>
    </row>
    <row r="37398" ht="15.75" customHeight="1">
      <c r="B37398" s="1">
        <f t="shared" si="1"/>
        <v>37397</v>
      </c>
      <c r="C37398" s="2"/>
      <c r="D37398" s="2"/>
      <c r="E37398" s="2">
        <f>Sheet1!$C37398*Sheet1!$D37398</f>
        <v>0</v>
      </c>
    </row>
    <row r="37399" ht="15.75" customHeight="1">
      <c r="B37399" s="1">
        <f t="shared" si="1"/>
        <v>37398</v>
      </c>
      <c r="C37399" s="2"/>
      <c r="D37399" s="2"/>
      <c r="E37399" s="2">
        <f>Sheet1!$C37399*Sheet1!$D37399</f>
        <v>0</v>
      </c>
    </row>
    <row r="37400" ht="15.75" customHeight="1">
      <c r="B37400" s="1">
        <f t="shared" si="1"/>
        <v>37399</v>
      </c>
      <c r="C37400" s="2"/>
      <c r="D37400" s="2"/>
      <c r="E37400" s="2">
        <f>Sheet1!$C37400*Sheet1!$D37400</f>
        <v>0</v>
      </c>
    </row>
    <row r="37401" ht="15.75" customHeight="1">
      <c r="B37401" s="1">
        <f t="shared" si="1"/>
        <v>37400</v>
      </c>
      <c r="C37401" s="2"/>
      <c r="D37401" s="2"/>
      <c r="E37401" s="2">
        <f>Sheet1!$C37401*Sheet1!$D37401</f>
        <v>0</v>
      </c>
    </row>
    <row r="37402" ht="15.75" customHeight="1">
      <c r="B37402" s="1">
        <f t="shared" si="1"/>
        <v>37401</v>
      </c>
      <c r="C37402" s="2"/>
      <c r="D37402" s="2"/>
      <c r="E37402" s="2">
        <f>Sheet1!$C37402*Sheet1!$D37402</f>
        <v>0</v>
      </c>
    </row>
    <row r="37403" ht="15.75" customHeight="1">
      <c r="B37403" s="1">
        <f t="shared" si="1"/>
        <v>37402</v>
      </c>
      <c r="C37403" s="2"/>
      <c r="D37403" s="2"/>
      <c r="E37403" s="2">
        <f>Sheet1!$C37403*Sheet1!$D37403</f>
        <v>0</v>
      </c>
    </row>
    <row r="37404" ht="15.75" customHeight="1">
      <c r="B37404" s="1">
        <f t="shared" si="1"/>
        <v>37403</v>
      </c>
      <c r="C37404" s="2"/>
      <c r="D37404" s="2"/>
      <c r="E37404" s="2">
        <f>Sheet1!$C37404*Sheet1!$D37404</f>
        <v>0</v>
      </c>
    </row>
    <row r="37405" ht="15.75" customHeight="1">
      <c r="B37405" s="1">
        <f t="shared" si="1"/>
        <v>37404</v>
      </c>
      <c r="C37405" s="2"/>
      <c r="D37405" s="2"/>
      <c r="E37405" s="2">
        <f>Sheet1!$C37405*Sheet1!$D37405</f>
        <v>0</v>
      </c>
    </row>
    <row r="37406" ht="15.75" customHeight="1">
      <c r="B37406" s="1">
        <f t="shared" si="1"/>
        <v>37405</v>
      </c>
      <c r="C37406" s="2"/>
      <c r="D37406" s="2"/>
      <c r="E37406" s="2">
        <f>Sheet1!$C37406*Sheet1!$D37406</f>
        <v>0</v>
      </c>
    </row>
    <row r="37407" ht="15.75" customHeight="1">
      <c r="B37407" s="1">
        <f t="shared" si="1"/>
        <v>37406</v>
      </c>
      <c r="C37407" s="2"/>
      <c r="D37407" s="2"/>
      <c r="E37407" s="2">
        <f>Sheet1!$C37407*Sheet1!$D37407</f>
        <v>0</v>
      </c>
    </row>
    <row r="37408" ht="15.75" customHeight="1">
      <c r="B37408" s="1">
        <f t="shared" si="1"/>
        <v>37407</v>
      </c>
      <c r="C37408" s="2"/>
      <c r="D37408" s="2"/>
      <c r="E37408" s="2">
        <f>Sheet1!$C37408*Sheet1!$D37408</f>
        <v>0</v>
      </c>
    </row>
    <row r="37409" ht="15.75" customHeight="1">
      <c r="B37409" s="1">
        <f t="shared" si="1"/>
        <v>37408</v>
      </c>
      <c r="C37409" s="2"/>
      <c r="D37409" s="2"/>
      <c r="E37409" s="2">
        <f>Sheet1!$C37409*Sheet1!$D37409</f>
        <v>0</v>
      </c>
    </row>
    <row r="37410" ht="15.75" customHeight="1">
      <c r="B37410" s="1">
        <f t="shared" si="1"/>
        <v>37409</v>
      </c>
      <c r="C37410" s="2"/>
      <c r="D37410" s="2"/>
      <c r="E37410" s="2">
        <f>Sheet1!$C37410*Sheet1!$D37410</f>
        <v>0</v>
      </c>
    </row>
    <row r="37411" ht="15.75" customHeight="1">
      <c r="B37411" s="1">
        <f t="shared" si="1"/>
        <v>37410</v>
      </c>
      <c r="C37411" s="2"/>
      <c r="D37411" s="2"/>
      <c r="E37411" s="2">
        <f>Sheet1!$C37411*Sheet1!$D37411</f>
        <v>0</v>
      </c>
    </row>
    <row r="37412" ht="15.75" customHeight="1">
      <c r="B37412" s="1">
        <f t="shared" si="1"/>
        <v>37411</v>
      </c>
      <c r="C37412" s="2"/>
      <c r="D37412" s="2"/>
      <c r="E37412" s="2">
        <f>Sheet1!$C37412*Sheet1!$D37412</f>
        <v>0</v>
      </c>
    </row>
    <row r="37413" ht="15.75" customHeight="1">
      <c r="B37413" s="1">
        <f t="shared" si="1"/>
        <v>37412</v>
      </c>
      <c r="C37413" s="2"/>
      <c r="D37413" s="2"/>
      <c r="E37413" s="2">
        <f>Sheet1!$C37413*Sheet1!$D37413</f>
        <v>0</v>
      </c>
    </row>
    <row r="37414" ht="15.75" customHeight="1">
      <c r="B37414" s="1">
        <f t="shared" si="1"/>
        <v>37413</v>
      </c>
      <c r="C37414" s="2"/>
      <c r="D37414" s="2"/>
      <c r="E37414" s="2">
        <f>Sheet1!$C37414*Sheet1!$D37414</f>
        <v>0</v>
      </c>
    </row>
    <row r="37415" ht="15.75" customHeight="1">
      <c r="B37415" s="1">
        <f t="shared" si="1"/>
        <v>37414</v>
      </c>
      <c r="C37415" s="2"/>
      <c r="D37415" s="2"/>
      <c r="E37415" s="2">
        <f>Sheet1!$C37415*Sheet1!$D37415</f>
        <v>0</v>
      </c>
    </row>
    <row r="37416" ht="15.75" customHeight="1">
      <c r="B37416" s="1">
        <f t="shared" si="1"/>
        <v>37415</v>
      </c>
      <c r="C37416" s="2"/>
      <c r="D37416" s="2"/>
      <c r="E37416" s="2">
        <f>Sheet1!$C37416*Sheet1!$D37416</f>
        <v>0</v>
      </c>
    </row>
    <row r="37417" ht="15.75" customHeight="1">
      <c r="B37417" s="1">
        <f t="shared" si="1"/>
        <v>37416</v>
      </c>
      <c r="C37417" s="2"/>
      <c r="D37417" s="2"/>
      <c r="E37417" s="2">
        <f>Sheet1!$C37417*Sheet1!$D37417</f>
        <v>0</v>
      </c>
    </row>
    <row r="37418" ht="15.75" customHeight="1">
      <c r="B37418" s="1">
        <f t="shared" si="1"/>
        <v>37417</v>
      </c>
      <c r="C37418" s="2"/>
      <c r="D37418" s="2"/>
      <c r="E37418" s="2">
        <f>Sheet1!$C37418*Sheet1!$D37418</f>
        <v>0</v>
      </c>
    </row>
    <row r="37419" ht="15.75" customHeight="1">
      <c r="B37419" s="1">
        <f t="shared" si="1"/>
        <v>37418</v>
      </c>
      <c r="C37419" s="2"/>
      <c r="D37419" s="2"/>
      <c r="E37419" s="2">
        <f>Sheet1!$C37419*Sheet1!$D37419</f>
        <v>0</v>
      </c>
    </row>
    <row r="37420" ht="15.75" customHeight="1">
      <c r="B37420" s="1">
        <f t="shared" si="1"/>
        <v>37419</v>
      </c>
      <c r="C37420" s="2"/>
      <c r="D37420" s="2"/>
      <c r="E37420" s="2">
        <f>Sheet1!$C37420*Sheet1!$D37420</f>
        <v>0</v>
      </c>
    </row>
    <row r="37421" ht="15.75" customHeight="1">
      <c r="B37421" s="1">
        <f t="shared" si="1"/>
        <v>37420</v>
      </c>
      <c r="C37421" s="2"/>
      <c r="D37421" s="2"/>
      <c r="E37421" s="2">
        <f>Sheet1!$C37421*Sheet1!$D37421</f>
        <v>0</v>
      </c>
    </row>
    <row r="37422" ht="15.75" customHeight="1">
      <c r="B37422" s="1">
        <f t="shared" si="1"/>
        <v>37421</v>
      </c>
      <c r="C37422" s="2"/>
      <c r="D37422" s="2"/>
      <c r="E37422" s="2">
        <f>Sheet1!$C37422*Sheet1!$D37422</f>
        <v>0</v>
      </c>
    </row>
    <row r="37423" ht="15.75" customHeight="1">
      <c r="B37423" s="1">
        <f t="shared" si="1"/>
        <v>37422</v>
      </c>
      <c r="C37423" s="2"/>
      <c r="D37423" s="2"/>
      <c r="E37423" s="2">
        <f>Sheet1!$C37423*Sheet1!$D37423</f>
        <v>0</v>
      </c>
    </row>
    <row r="37424" ht="15.75" customHeight="1">
      <c r="B37424" s="1">
        <f t="shared" si="1"/>
        <v>37423</v>
      </c>
      <c r="C37424" s="2"/>
      <c r="D37424" s="2"/>
      <c r="E37424" s="2">
        <f>Sheet1!$C37424*Sheet1!$D37424</f>
        <v>0</v>
      </c>
    </row>
    <row r="37425" ht="15.75" customHeight="1">
      <c r="B37425" s="1">
        <f t="shared" si="1"/>
        <v>37424</v>
      </c>
      <c r="C37425" s="2"/>
      <c r="D37425" s="2"/>
      <c r="E37425" s="2">
        <f>Sheet1!$C37425*Sheet1!$D37425</f>
        <v>0</v>
      </c>
    </row>
    <row r="37426" ht="15.75" customHeight="1">
      <c r="B37426" s="1">
        <f t="shared" si="1"/>
        <v>37425</v>
      </c>
      <c r="C37426" s="2"/>
      <c r="D37426" s="2"/>
      <c r="E37426" s="2">
        <f>Sheet1!$C37426*Sheet1!$D37426</f>
        <v>0</v>
      </c>
    </row>
    <row r="37427" ht="15.75" customHeight="1">
      <c r="B37427" s="1">
        <f t="shared" si="1"/>
        <v>37426</v>
      </c>
      <c r="C37427" s="2"/>
      <c r="D37427" s="2"/>
      <c r="E37427" s="2">
        <f>Sheet1!$C37427*Sheet1!$D37427</f>
        <v>0</v>
      </c>
    </row>
    <row r="37428" ht="15.75" customHeight="1">
      <c r="B37428" s="1">
        <f t="shared" si="1"/>
        <v>37427</v>
      </c>
      <c r="C37428" s="2"/>
      <c r="D37428" s="2"/>
      <c r="E37428" s="2">
        <f>Sheet1!$C37428*Sheet1!$D37428</f>
        <v>0</v>
      </c>
    </row>
    <row r="37429" ht="15.75" customHeight="1">
      <c r="B37429" s="1">
        <f t="shared" si="1"/>
        <v>37428</v>
      </c>
      <c r="C37429" s="2"/>
      <c r="D37429" s="2"/>
      <c r="E37429" s="2">
        <f>Sheet1!$C37429*Sheet1!$D37429</f>
        <v>0</v>
      </c>
    </row>
    <row r="37430" ht="15.75" customHeight="1">
      <c r="B37430" s="1">
        <f t="shared" si="1"/>
        <v>37429</v>
      </c>
      <c r="C37430" s="2"/>
      <c r="D37430" s="2"/>
      <c r="E37430" s="2">
        <f>Sheet1!$C37430*Sheet1!$D37430</f>
        <v>0</v>
      </c>
    </row>
    <row r="37431" ht="15.75" customHeight="1">
      <c r="B37431" s="1">
        <f t="shared" si="1"/>
        <v>37430</v>
      </c>
      <c r="C37431" s="2"/>
      <c r="D37431" s="2"/>
      <c r="E37431" s="2">
        <f>Sheet1!$C37431*Sheet1!$D37431</f>
        <v>0</v>
      </c>
    </row>
    <row r="37432" ht="15.75" customHeight="1">
      <c r="B37432" s="1">
        <f t="shared" si="1"/>
        <v>37431</v>
      </c>
      <c r="C37432" s="2"/>
      <c r="D37432" s="2"/>
      <c r="E37432" s="2">
        <f>Sheet1!$C37432*Sheet1!$D37432</f>
        <v>0</v>
      </c>
    </row>
    <row r="37433" ht="15.75" customHeight="1">
      <c r="B37433" s="1">
        <f t="shared" si="1"/>
        <v>37432</v>
      </c>
      <c r="C37433" s="2"/>
      <c r="D37433" s="2"/>
      <c r="E37433" s="2">
        <f>Sheet1!$C37433*Sheet1!$D37433</f>
        <v>0</v>
      </c>
    </row>
    <row r="37434" ht="15.75" customHeight="1">
      <c r="B37434" s="1">
        <f t="shared" si="1"/>
        <v>37433</v>
      </c>
      <c r="C37434" s="2"/>
      <c r="D37434" s="2"/>
      <c r="E37434" s="2">
        <f>Sheet1!$C37434*Sheet1!$D37434</f>
        <v>0</v>
      </c>
    </row>
    <row r="37435" ht="15.75" customHeight="1">
      <c r="B37435" s="1">
        <f t="shared" si="1"/>
        <v>37434</v>
      </c>
      <c r="C37435" s="2"/>
      <c r="D37435" s="2"/>
      <c r="E37435" s="2">
        <f>Sheet1!$C37435*Sheet1!$D37435</f>
        <v>0</v>
      </c>
    </row>
    <row r="37436" ht="15.75" customHeight="1">
      <c r="B37436" s="1">
        <f t="shared" si="1"/>
        <v>37435</v>
      </c>
      <c r="C37436" s="2"/>
      <c r="D37436" s="2"/>
      <c r="E37436" s="2">
        <f>Sheet1!$C37436*Sheet1!$D37436</f>
        <v>0</v>
      </c>
    </row>
    <row r="37437" ht="15.75" customHeight="1">
      <c r="B37437" s="1">
        <f t="shared" si="1"/>
        <v>37436</v>
      </c>
      <c r="C37437" s="2"/>
      <c r="D37437" s="2"/>
      <c r="E37437" s="2">
        <f>Sheet1!$C37437*Sheet1!$D37437</f>
        <v>0</v>
      </c>
    </row>
    <row r="37438" ht="15.75" customHeight="1">
      <c r="B37438" s="1">
        <f t="shared" si="1"/>
        <v>37437</v>
      </c>
      <c r="C37438" s="2"/>
      <c r="D37438" s="2"/>
      <c r="E37438" s="2">
        <f>Sheet1!$C37438*Sheet1!$D37438</f>
        <v>0</v>
      </c>
    </row>
    <row r="37439" ht="15.75" customHeight="1">
      <c r="B37439" s="1">
        <f t="shared" si="1"/>
        <v>37438</v>
      </c>
      <c r="C37439" s="2"/>
      <c r="D37439" s="2"/>
      <c r="E37439" s="2">
        <f>Sheet1!$C37439*Sheet1!$D37439</f>
        <v>0</v>
      </c>
    </row>
    <row r="37440" ht="15.75" customHeight="1">
      <c r="B37440" s="1">
        <f t="shared" si="1"/>
        <v>37439</v>
      </c>
      <c r="C37440" s="2"/>
      <c r="D37440" s="2"/>
      <c r="E37440" s="2">
        <f>Sheet1!$C37440*Sheet1!$D37440</f>
        <v>0</v>
      </c>
    </row>
    <row r="37441" ht="15.75" customHeight="1">
      <c r="B37441" s="1">
        <f t="shared" si="1"/>
        <v>37440</v>
      </c>
      <c r="C37441" s="2"/>
      <c r="D37441" s="2"/>
      <c r="E37441" s="2">
        <f>Sheet1!$C37441*Sheet1!$D37441</f>
        <v>0</v>
      </c>
    </row>
    <row r="37442" ht="15.75" customHeight="1">
      <c r="B37442" s="1">
        <f t="shared" si="1"/>
        <v>37441</v>
      </c>
      <c r="C37442" s="2"/>
      <c r="D37442" s="2"/>
      <c r="E37442" s="2">
        <f>Sheet1!$C37442*Sheet1!$D37442</f>
        <v>0</v>
      </c>
    </row>
    <row r="37443" ht="15.75" customHeight="1">
      <c r="B37443" s="1">
        <f t="shared" si="1"/>
        <v>37442</v>
      </c>
      <c r="C37443" s="2"/>
      <c r="D37443" s="2"/>
      <c r="E37443" s="2">
        <f>Sheet1!$C37443*Sheet1!$D37443</f>
        <v>0</v>
      </c>
    </row>
    <row r="37444" ht="15.75" customHeight="1">
      <c r="B37444" s="1">
        <f t="shared" si="1"/>
        <v>37443</v>
      </c>
      <c r="C37444" s="2"/>
      <c r="D37444" s="2"/>
      <c r="E37444" s="2">
        <f>Sheet1!$C37444*Sheet1!$D37444</f>
        <v>0</v>
      </c>
    </row>
    <row r="37445" ht="15.75" customHeight="1">
      <c r="B37445" s="1">
        <f t="shared" si="1"/>
        <v>37444</v>
      </c>
      <c r="C37445" s="2"/>
      <c r="D37445" s="2"/>
      <c r="E37445" s="2">
        <f>Sheet1!$C37445*Sheet1!$D37445</f>
        <v>0</v>
      </c>
    </row>
    <row r="37446" ht="15.75" customHeight="1">
      <c r="B37446" s="1">
        <f t="shared" si="1"/>
        <v>37445</v>
      </c>
      <c r="C37446" s="2"/>
      <c r="D37446" s="2"/>
      <c r="E37446" s="2">
        <f>Sheet1!$C37446*Sheet1!$D37446</f>
        <v>0</v>
      </c>
    </row>
    <row r="37447" ht="15.75" customHeight="1">
      <c r="B37447" s="1">
        <f t="shared" si="1"/>
        <v>37446</v>
      </c>
      <c r="C37447" s="2"/>
      <c r="D37447" s="2"/>
      <c r="E37447" s="2">
        <f>Sheet1!$C37447*Sheet1!$D37447</f>
        <v>0</v>
      </c>
    </row>
    <row r="37448" ht="15.75" customHeight="1">
      <c r="B37448" s="1">
        <f t="shared" si="1"/>
        <v>37447</v>
      </c>
      <c r="C37448" s="2"/>
      <c r="D37448" s="2"/>
      <c r="E37448" s="2">
        <f>Sheet1!$C37448*Sheet1!$D37448</f>
        <v>0</v>
      </c>
    </row>
    <row r="37449" ht="15.75" customHeight="1">
      <c r="B37449" s="1">
        <f t="shared" si="1"/>
        <v>37448</v>
      </c>
      <c r="C37449" s="2"/>
      <c r="D37449" s="2"/>
      <c r="E37449" s="2">
        <f>Sheet1!$C37449*Sheet1!$D37449</f>
        <v>0</v>
      </c>
    </row>
    <row r="37450" ht="15.75" customHeight="1">
      <c r="B37450" s="1">
        <f t="shared" si="1"/>
        <v>37449</v>
      </c>
      <c r="C37450" s="2"/>
      <c r="D37450" s="2"/>
      <c r="E37450" s="2">
        <f>Sheet1!$C37450*Sheet1!$D37450</f>
        <v>0</v>
      </c>
    </row>
    <row r="37451" ht="15.75" customHeight="1">
      <c r="B37451" s="1">
        <f t="shared" si="1"/>
        <v>37450</v>
      </c>
      <c r="C37451" s="2"/>
      <c r="D37451" s="2"/>
      <c r="E37451" s="2">
        <f>Sheet1!$C37451*Sheet1!$D37451</f>
        <v>0</v>
      </c>
    </row>
    <row r="37452" ht="15.75" customHeight="1">
      <c r="B37452" s="1">
        <f t="shared" si="1"/>
        <v>37451</v>
      </c>
      <c r="C37452" s="2"/>
      <c r="D37452" s="2"/>
      <c r="E37452" s="2">
        <f>Sheet1!$C37452*Sheet1!$D37452</f>
        <v>0</v>
      </c>
    </row>
    <row r="37453" ht="15.75" customHeight="1">
      <c r="B37453" s="1">
        <f t="shared" si="1"/>
        <v>37452</v>
      </c>
      <c r="C37453" s="2"/>
      <c r="D37453" s="2"/>
      <c r="E37453" s="2">
        <f>Sheet1!$C37453*Sheet1!$D37453</f>
        <v>0</v>
      </c>
    </row>
    <row r="37454" ht="15.75" customHeight="1">
      <c r="B37454" s="1">
        <f t="shared" si="1"/>
        <v>37453</v>
      </c>
      <c r="C37454" s="2"/>
      <c r="D37454" s="2"/>
      <c r="E37454" s="2">
        <f>Sheet1!$C37454*Sheet1!$D37454</f>
        <v>0</v>
      </c>
    </row>
    <row r="37455" ht="15.75" customHeight="1">
      <c r="B37455" s="1">
        <f t="shared" si="1"/>
        <v>37454</v>
      </c>
      <c r="C37455" s="2"/>
      <c r="D37455" s="2"/>
      <c r="E37455" s="2">
        <f>Sheet1!$C37455*Sheet1!$D37455</f>
        <v>0</v>
      </c>
    </row>
    <row r="37456" ht="15.75" customHeight="1">
      <c r="B37456" s="1">
        <f t="shared" si="1"/>
        <v>37455</v>
      </c>
      <c r="C37456" s="2"/>
      <c r="D37456" s="2"/>
      <c r="E37456" s="2">
        <f>Sheet1!$C37456*Sheet1!$D37456</f>
        <v>0</v>
      </c>
    </row>
    <row r="37457" ht="15.75" customHeight="1">
      <c r="B37457" s="1">
        <f t="shared" si="1"/>
        <v>37456</v>
      </c>
      <c r="C37457" s="2"/>
      <c r="D37457" s="2"/>
      <c r="E37457" s="2">
        <f>Sheet1!$C37457*Sheet1!$D37457</f>
        <v>0</v>
      </c>
    </row>
    <row r="37458" ht="15.75" customHeight="1">
      <c r="B37458" s="1">
        <f t="shared" si="1"/>
        <v>37457</v>
      </c>
      <c r="C37458" s="2"/>
      <c r="D37458" s="2"/>
      <c r="E37458" s="2">
        <f>Sheet1!$C37458*Sheet1!$D37458</f>
        <v>0</v>
      </c>
    </row>
    <row r="37459" ht="15.75" customHeight="1">
      <c r="B37459" s="1">
        <f t="shared" si="1"/>
        <v>37458</v>
      </c>
      <c r="C37459" s="2"/>
      <c r="D37459" s="2"/>
      <c r="E37459" s="2">
        <f>Sheet1!$C37459*Sheet1!$D37459</f>
        <v>0</v>
      </c>
    </row>
    <row r="37460" ht="15.75" customHeight="1">
      <c r="B37460" s="1">
        <f t="shared" si="1"/>
        <v>37459</v>
      </c>
      <c r="C37460" s="2"/>
      <c r="D37460" s="2"/>
      <c r="E37460" s="2">
        <f>Sheet1!$C37460*Sheet1!$D37460</f>
        <v>0</v>
      </c>
    </row>
    <row r="37461" ht="15.75" customHeight="1">
      <c r="B37461" s="1">
        <f t="shared" si="1"/>
        <v>37460</v>
      </c>
      <c r="C37461" s="2"/>
      <c r="D37461" s="2"/>
      <c r="E37461" s="2">
        <f>Sheet1!$C37461*Sheet1!$D37461</f>
        <v>0</v>
      </c>
    </row>
    <row r="37462" ht="15.75" customHeight="1">
      <c r="B37462" s="1">
        <f t="shared" si="1"/>
        <v>37461</v>
      </c>
      <c r="C37462" s="2"/>
      <c r="D37462" s="2"/>
      <c r="E37462" s="2">
        <f>Sheet1!$C37462*Sheet1!$D37462</f>
        <v>0</v>
      </c>
    </row>
    <row r="37463" ht="15.75" customHeight="1">
      <c r="B37463" s="1">
        <f t="shared" si="1"/>
        <v>37462</v>
      </c>
      <c r="C37463" s="2"/>
      <c r="D37463" s="2"/>
      <c r="E37463" s="2">
        <f>Sheet1!$C37463*Sheet1!$D37463</f>
        <v>0</v>
      </c>
    </row>
    <row r="37464" ht="15.75" customHeight="1">
      <c r="B37464" s="1">
        <f t="shared" si="1"/>
        <v>37463</v>
      </c>
      <c r="C37464" s="2"/>
      <c r="D37464" s="2"/>
      <c r="E37464" s="2">
        <f>Sheet1!$C37464*Sheet1!$D37464</f>
        <v>0</v>
      </c>
    </row>
    <row r="37465" ht="15.75" customHeight="1">
      <c r="B37465" s="1">
        <f t="shared" si="1"/>
        <v>37464</v>
      </c>
      <c r="C37465" s="2"/>
      <c r="D37465" s="2"/>
      <c r="E37465" s="2">
        <f>Sheet1!$C37465*Sheet1!$D37465</f>
        <v>0</v>
      </c>
    </row>
    <row r="37466" ht="15.75" customHeight="1">
      <c r="B37466" s="1">
        <f t="shared" si="1"/>
        <v>37465</v>
      </c>
      <c r="C37466" s="2"/>
      <c r="D37466" s="2"/>
      <c r="E37466" s="2">
        <f>Sheet1!$C37466*Sheet1!$D37466</f>
        <v>0</v>
      </c>
    </row>
    <row r="37467" ht="15.75" customHeight="1">
      <c r="B37467" s="1">
        <f t="shared" si="1"/>
        <v>37466</v>
      </c>
      <c r="C37467" s="2"/>
      <c r="D37467" s="2"/>
      <c r="E37467" s="2">
        <f>Sheet1!$C37467*Sheet1!$D37467</f>
        <v>0</v>
      </c>
    </row>
    <row r="37468" ht="15.75" customHeight="1">
      <c r="B37468" s="1">
        <f t="shared" si="1"/>
        <v>37467</v>
      </c>
      <c r="C37468" s="2"/>
      <c r="D37468" s="2"/>
      <c r="E37468" s="2">
        <f>Sheet1!$C37468*Sheet1!$D37468</f>
        <v>0</v>
      </c>
    </row>
    <row r="37469" ht="15.75" customHeight="1">
      <c r="B37469" s="1">
        <f t="shared" si="1"/>
        <v>37468</v>
      </c>
      <c r="C37469" s="2"/>
      <c r="D37469" s="2"/>
      <c r="E37469" s="2">
        <f>Sheet1!$C37469*Sheet1!$D37469</f>
        <v>0</v>
      </c>
    </row>
    <row r="37470" ht="15.75" customHeight="1">
      <c r="B37470" s="1">
        <f t="shared" si="1"/>
        <v>37469</v>
      </c>
      <c r="C37470" s="2"/>
      <c r="D37470" s="2"/>
      <c r="E37470" s="2">
        <f>Sheet1!$C37470*Sheet1!$D37470</f>
        <v>0</v>
      </c>
    </row>
    <row r="37471" ht="15.75" customHeight="1">
      <c r="B37471" s="1">
        <f t="shared" si="1"/>
        <v>37470</v>
      </c>
      <c r="C37471" s="2"/>
      <c r="D37471" s="2"/>
      <c r="E37471" s="2">
        <f>Sheet1!$C37471*Sheet1!$D37471</f>
        <v>0</v>
      </c>
    </row>
    <row r="37472" ht="15.75" customHeight="1">
      <c r="B37472" s="1">
        <f t="shared" si="1"/>
        <v>37471</v>
      </c>
      <c r="C37472" s="2"/>
      <c r="D37472" s="2"/>
      <c r="E37472" s="2">
        <f>Sheet1!$C37472*Sheet1!$D37472</f>
        <v>0</v>
      </c>
    </row>
    <row r="37473" ht="15.75" customHeight="1">
      <c r="B37473" s="1">
        <f t="shared" si="1"/>
        <v>37472</v>
      </c>
      <c r="C37473" s="2"/>
      <c r="D37473" s="2"/>
      <c r="E37473" s="2">
        <f>Sheet1!$C37473*Sheet1!$D37473</f>
        <v>0</v>
      </c>
    </row>
    <row r="37474" ht="15.75" customHeight="1">
      <c r="B37474" s="1">
        <f t="shared" si="1"/>
        <v>37473</v>
      </c>
      <c r="C37474" s="2"/>
      <c r="D37474" s="2"/>
      <c r="E37474" s="2">
        <f>Sheet1!$C37474*Sheet1!$D37474</f>
        <v>0</v>
      </c>
    </row>
    <row r="37475" ht="15.75" customHeight="1">
      <c r="B37475" s="1">
        <f t="shared" si="1"/>
        <v>37474</v>
      </c>
      <c r="C37475" s="2"/>
      <c r="D37475" s="2"/>
      <c r="E37475" s="2">
        <f>Sheet1!$C37475*Sheet1!$D37475</f>
        <v>0</v>
      </c>
    </row>
    <row r="37476" ht="15.75" customHeight="1">
      <c r="B37476" s="1">
        <f t="shared" si="1"/>
        <v>37475</v>
      </c>
      <c r="C37476" s="2"/>
      <c r="D37476" s="2"/>
      <c r="E37476" s="2">
        <f>Sheet1!$C37476*Sheet1!$D37476</f>
        <v>0</v>
      </c>
    </row>
    <row r="37477" ht="15.75" customHeight="1">
      <c r="B37477" s="1">
        <f t="shared" si="1"/>
        <v>37476</v>
      </c>
      <c r="C37477" s="2"/>
      <c r="D37477" s="2"/>
      <c r="E37477" s="2">
        <f>Sheet1!$C37477*Sheet1!$D37477</f>
        <v>0</v>
      </c>
    </row>
    <row r="37478" ht="15.75" customHeight="1">
      <c r="B37478" s="1">
        <f t="shared" si="1"/>
        <v>37477</v>
      </c>
      <c r="C37478" s="2"/>
      <c r="D37478" s="2"/>
      <c r="E37478" s="2">
        <f>Sheet1!$C37478*Sheet1!$D37478</f>
        <v>0</v>
      </c>
    </row>
    <row r="37479" ht="15.75" customHeight="1">
      <c r="B37479" s="1">
        <f t="shared" si="1"/>
        <v>37478</v>
      </c>
      <c r="C37479" s="2"/>
      <c r="D37479" s="2"/>
      <c r="E37479" s="2">
        <f>Sheet1!$C37479*Sheet1!$D37479</f>
        <v>0</v>
      </c>
    </row>
    <row r="37480" ht="15.75" customHeight="1">
      <c r="B37480" s="1">
        <f t="shared" si="1"/>
        <v>37479</v>
      </c>
      <c r="C37480" s="2"/>
      <c r="D37480" s="2"/>
      <c r="E37480" s="2">
        <f>Sheet1!$C37480*Sheet1!$D37480</f>
        <v>0</v>
      </c>
    </row>
    <row r="37481" ht="15.75" customHeight="1">
      <c r="B37481" s="1">
        <f t="shared" si="1"/>
        <v>37480</v>
      </c>
      <c r="C37481" s="2"/>
      <c r="D37481" s="2"/>
      <c r="E37481" s="2">
        <f>Sheet1!$C37481*Sheet1!$D37481</f>
        <v>0</v>
      </c>
    </row>
    <row r="37482" ht="15.75" customHeight="1">
      <c r="B37482" s="1">
        <f t="shared" si="1"/>
        <v>37481</v>
      </c>
      <c r="C37482" s="2"/>
      <c r="D37482" s="2"/>
      <c r="E37482" s="2">
        <f>Sheet1!$C37482*Sheet1!$D37482</f>
        <v>0</v>
      </c>
    </row>
    <row r="37483" ht="15.75" customHeight="1">
      <c r="B37483" s="1">
        <f t="shared" si="1"/>
        <v>37482</v>
      </c>
      <c r="C37483" s="2"/>
      <c r="D37483" s="2"/>
      <c r="E37483" s="2">
        <f>Sheet1!$C37483*Sheet1!$D37483</f>
        <v>0</v>
      </c>
    </row>
    <row r="37484" ht="15.75" customHeight="1">
      <c r="B37484" s="1">
        <f t="shared" si="1"/>
        <v>37483</v>
      </c>
      <c r="C37484" s="2"/>
      <c r="D37484" s="2"/>
      <c r="E37484" s="2">
        <f>Sheet1!$C37484*Sheet1!$D37484</f>
        <v>0</v>
      </c>
    </row>
    <row r="37485" ht="15.75" customHeight="1">
      <c r="B37485" s="1">
        <f t="shared" si="1"/>
        <v>37484</v>
      </c>
      <c r="C37485" s="2"/>
      <c r="D37485" s="2"/>
      <c r="E37485" s="2">
        <f>Sheet1!$C37485*Sheet1!$D37485</f>
        <v>0</v>
      </c>
    </row>
    <row r="37486" ht="15.75" customHeight="1">
      <c r="B37486" s="1">
        <f t="shared" si="1"/>
        <v>37485</v>
      </c>
      <c r="C37486" s="2"/>
      <c r="D37486" s="2"/>
      <c r="E37486" s="2">
        <f>Sheet1!$C37486*Sheet1!$D37486</f>
        <v>0</v>
      </c>
    </row>
    <row r="37487" ht="15.75" customHeight="1">
      <c r="B37487" s="1">
        <f t="shared" si="1"/>
        <v>37486</v>
      </c>
      <c r="C37487" s="2"/>
      <c r="D37487" s="2"/>
      <c r="E37487" s="2">
        <f>Sheet1!$C37487*Sheet1!$D37487</f>
        <v>0</v>
      </c>
    </row>
    <row r="37488" ht="15.75" customHeight="1">
      <c r="B37488" s="1">
        <f t="shared" si="1"/>
        <v>37487</v>
      </c>
      <c r="C37488" s="2"/>
      <c r="D37488" s="2"/>
      <c r="E37488" s="2">
        <f>Sheet1!$C37488*Sheet1!$D37488</f>
        <v>0</v>
      </c>
    </row>
    <row r="37489" ht="15.75" customHeight="1">
      <c r="B37489" s="1">
        <f t="shared" si="1"/>
        <v>37488</v>
      </c>
      <c r="C37489" s="2"/>
      <c r="D37489" s="2"/>
      <c r="E37489" s="2">
        <f>Sheet1!$C37489*Sheet1!$D37489</f>
        <v>0</v>
      </c>
    </row>
    <row r="37490" ht="15.75" customHeight="1">
      <c r="B37490" s="1">
        <f t="shared" si="1"/>
        <v>37489</v>
      </c>
      <c r="C37490" s="2"/>
      <c r="D37490" s="2"/>
      <c r="E37490" s="2">
        <f>Sheet1!$C37490*Sheet1!$D37490</f>
        <v>0</v>
      </c>
    </row>
    <row r="37491" ht="15.75" customHeight="1">
      <c r="B37491" s="1">
        <f t="shared" si="1"/>
        <v>37490</v>
      </c>
      <c r="C37491" s="2"/>
      <c r="D37491" s="2"/>
      <c r="E37491" s="2">
        <f>Sheet1!$C37491*Sheet1!$D37491</f>
        <v>0</v>
      </c>
    </row>
    <row r="37492" ht="15.75" customHeight="1">
      <c r="B37492" s="1">
        <f t="shared" si="1"/>
        <v>37491</v>
      </c>
      <c r="C37492" s="2"/>
      <c r="D37492" s="2"/>
      <c r="E37492" s="2">
        <f>Sheet1!$C37492*Sheet1!$D37492</f>
        <v>0</v>
      </c>
    </row>
    <row r="37493" ht="15.75" customHeight="1">
      <c r="B37493" s="1">
        <f t="shared" si="1"/>
        <v>37492</v>
      </c>
      <c r="C37493" s="2"/>
      <c r="D37493" s="2"/>
      <c r="E37493" s="2">
        <f>Sheet1!$C37493*Sheet1!$D37493</f>
        <v>0</v>
      </c>
    </row>
    <row r="37494" ht="15.75" customHeight="1">
      <c r="B37494" s="1">
        <f t="shared" si="1"/>
        <v>37493</v>
      </c>
      <c r="C37494" s="2"/>
      <c r="D37494" s="2"/>
      <c r="E37494" s="2">
        <f>Sheet1!$C37494*Sheet1!$D37494</f>
        <v>0</v>
      </c>
    </row>
    <row r="37495" ht="15.75" customHeight="1">
      <c r="B37495" s="1">
        <f t="shared" si="1"/>
        <v>37494</v>
      </c>
      <c r="C37495" s="2"/>
      <c r="D37495" s="2"/>
      <c r="E37495" s="2">
        <f>Sheet1!$C37495*Sheet1!$D37495</f>
        <v>0</v>
      </c>
    </row>
    <row r="37496" ht="15.75" customHeight="1">
      <c r="B37496" s="1">
        <f t="shared" si="1"/>
        <v>37495</v>
      </c>
      <c r="C37496" s="2"/>
      <c r="D37496" s="2"/>
      <c r="E37496" s="2">
        <f>Sheet1!$C37496*Sheet1!$D37496</f>
        <v>0</v>
      </c>
    </row>
    <row r="37497" ht="15.75" customHeight="1">
      <c r="B37497" s="1">
        <f t="shared" si="1"/>
        <v>37496</v>
      </c>
      <c r="C37497" s="2"/>
      <c r="D37497" s="2"/>
      <c r="E37497" s="2">
        <f>Sheet1!$C37497*Sheet1!$D37497</f>
        <v>0</v>
      </c>
    </row>
    <row r="37498" ht="15.75" customHeight="1">
      <c r="B37498" s="1">
        <f t="shared" si="1"/>
        <v>37497</v>
      </c>
      <c r="C37498" s="2"/>
      <c r="D37498" s="2"/>
      <c r="E37498" s="2">
        <f>Sheet1!$C37498*Sheet1!$D37498</f>
        <v>0</v>
      </c>
    </row>
    <row r="37499" ht="15.75" customHeight="1">
      <c r="B37499" s="1">
        <f t="shared" si="1"/>
        <v>37498</v>
      </c>
      <c r="C37499" s="2"/>
      <c r="D37499" s="2"/>
      <c r="E37499" s="2">
        <f>Sheet1!$C37499*Sheet1!$D37499</f>
        <v>0</v>
      </c>
    </row>
    <row r="37500" ht="15.75" customHeight="1">
      <c r="B37500" s="1">
        <f t="shared" si="1"/>
        <v>37499</v>
      </c>
      <c r="C37500" s="2"/>
      <c r="D37500" s="2"/>
      <c r="E37500" s="2">
        <f>Sheet1!$C37500*Sheet1!$D37500</f>
        <v>0</v>
      </c>
    </row>
    <row r="37501" ht="15.75" customHeight="1">
      <c r="B37501" s="1">
        <f t="shared" si="1"/>
        <v>37500</v>
      </c>
      <c r="C37501" s="2"/>
      <c r="D37501" s="2"/>
      <c r="E37501" s="2">
        <f>Sheet1!$C37501*Sheet1!$D37501</f>
        <v>0</v>
      </c>
    </row>
    <row r="37502" ht="15.75" customHeight="1">
      <c r="B37502" s="1">
        <f t="shared" si="1"/>
        <v>37501</v>
      </c>
      <c r="C37502" s="2"/>
      <c r="D37502" s="2"/>
      <c r="E37502" s="2">
        <f>Sheet1!$C37502*Sheet1!$D37502</f>
        <v>0</v>
      </c>
    </row>
    <row r="37503" ht="15.75" customHeight="1">
      <c r="B37503" s="1">
        <f t="shared" si="1"/>
        <v>37502</v>
      </c>
      <c r="C37503" s="2"/>
      <c r="D37503" s="2"/>
      <c r="E37503" s="2">
        <f>Sheet1!$C37503*Sheet1!$D37503</f>
        <v>0</v>
      </c>
    </row>
    <row r="37504" ht="15.75" customHeight="1">
      <c r="B37504" s="1">
        <f t="shared" si="1"/>
        <v>37503</v>
      </c>
      <c r="C37504" s="2"/>
      <c r="D37504" s="2"/>
      <c r="E37504" s="2">
        <f>Sheet1!$C37504*Sheet1!$D37504</f>
        <v>0</v>
      </c>
    </row>
    <row r="37505" ht="15.75" customHeight="1">
      <c r="B37505" s="1">
        <f t="shared" si="1"/>
        <v>37504</v>
      </c>
      <c r="C37505" s="2"/>
      <c r="D37505" s="2"/>
      <c r="E37505" s="2">
        <f>Sheet1!$C37505*Sheet1!$D37505</f>
        <v>0</v>
      </c>
    </row>
    <row r="37506" ht="15.75" customHeight="1">
      <c r="B37506" s="1">
        <f t="shared" si="1"/>
        <v>37505</v>
      </c>
      <c r="C37506" s="2"/>
      <c r="D37506" s="2"/>
      <c r="E37506" s="2">
        <f>Sheet1!$C37506*Sheet1!$D37506</f>
        <v>0</v>
      </c>
    </row>
    <row r="37507" ht="15.75" customHeight="1">
      <c r="B37507" s="1">
        <f t="shared" si="1"/>
        <v>37506</v>
      </c>
      <c r="C37507" s="2"/>
      <c r="D37507" s="2"/>
      <c r="E37507" s="2">
        <f>Sheet1!$C37507*Sheet1!$D37507</f>
        <v>0</v>
      </c>
    </row>
    <row r="37508" ht="15.75" customHeight="1">
      <c r="B37508" s="1">
        <f t="shared" si="1"/>
        <v>37507</v>
      </c>
      <c r="C37508" s="2"/>
      <c r="D37508" s="2"/>
      <c r="E37508" s="2">
        <f>Sheet1!$C37508*Sheet1!$D37508</f>
        <v>0</v>
      </c>
    </row>
    <row r="37509" ht="15.75" customHeight="1">
      <c r="B37509" s="1">
        <f t="shared" si="1"/>
        <v>37508</v>
      </c>
      <c r="C37509" s="2"/>
      <c r="D37509" s="2"/>
      <c r="E37509" s="2">
        <f>Sheet1!$C37509*Sheet1!$D37509</f>
        <v>0</v>
      </c>
    </row>
    <row r="37510" ht="15.75" customHeight="1">
      <c r="B37510" s="1">
        <f t="shared" si="1"/>
        <v>37509</v>
      </c>
      <c r="C37510" s="2"/>
      <c r="D37510" s="2"/>
      <c r="E37510" s="2">
        <f>Sheet1!$C37510*Sheet1!$D37510</f>
        <v>0</v>
      </c>
    </row>
    <row r="37511" ht="15.75" customHeight="1">
      <c r="B37511" s="1">
        <f t="shared" si="1"/>
        <v>37510</v>
      </c>
      <c r="C37511" s="2"/>
      <c r="D37511" s="2"/>
      <c r="E37511" s="2">
        <f>Sheet1!$C37511*Sheet1!$D37511</f>
        <v>0</v>
      </c>
    </row>
    <row r="37512" ht="15.75" customHeight="1">
      <c r="B37512" s="1">
        <f t="shared" si="1"/>
        <v>37511</v>
      </c>
      <c r="C37512" s="2"/>
      <c r="D37512" s="2"/>
      <c r="E37512" s="2">
        <f>Sheet1!$C37512*Sheet1!$D37512</f>
        <v>0</v>
      </c>
    </row>
    <row r="37513" ht="15.75" customHeight="1">
      <c r="B37513" s="1">
        <f t="shared" si="1"/>
        <v>37512</v>
      </c>
      <c r="C37513" s="2"/>
      <c r="D37513" s="2"/>
      <c r="E37513" s="2">
        <f>Sheet1!$C37513*Sheet1!$D37513</f>
        <v>0</v>
      </c>
    </row>
    <row r="37514" ht="15.75" customHeight="1">
      <c r="B37514" s="1">
        <f t="shared" si="1"/>
        <v>37513</v>
      </c>
      <c r="C37514" s="2"/>
      <c r="D37514" s="2"/>
      <c r="E37514" s="2">
        <f>Sheet1!$C37514*Sheet1!$D37514</f>
        <v>0</v>
      </c>
    </row>
    <row r="37515" ht="15.75" customHeight="1">
      <c r="B37515" s="1">
        <f t="shared" si="1"/>
        <v>37514</v>
      </c>
      <c r="C37515" s="2"/>
      <c r="D37515" s="2"/>
      <c r="E37515" s="2">
        <f>Sheet1!$C37515*Sheet1!$D37515</f>
        <v>0</v>
      </c>
    </row>
    <row r="37516" ht="15.75" customHeight="1">
      <c r="B37516" s="1">
        <f t="shared" si="1"/>
        <v>37515</v>
      </c>
      <c r="C37516" s="2"/>
      <c r="D37516" s="2"/>
      <c r="E37516" s="2">
        <f>Sheet1!$C37516*Sheet1!$D37516</f>
        <v>0</v>
      </c>
    </row>
    <row r="37517" ht="15.75" customHeight="1">
      <c r="B37517" s="1">
        <f t="shared" si="1"/>
        <v>37516</v>
      </c>
      <c r="C37517" s="2"/>
      <c r="D37517" s="2"/>
      <c r="E37517" s="2">
        <f>Sheet1!$C37517*Sheet1!$D37517</f>
        <v>0</v>
      </c>
    </row>
    <row r="37518" ht="15.75" customHeight="1">
      <c r="B37518" s="1">
        <f t="shared" si="1"/>
        <v>37517</v>
      </c>
      <c r="C37518" s="2"/>
      <c r="D37518" s="2"/>
      <c r="E37518" s="2">
        <f>Sheet1!$C37518*Sheet1!$D37518</f>
        <v>0</v>
      </c>
    </row>
    <row r="37519" ht="15.75" customHeight="1">
      <c r="B37519" s="1">
        <f t="shared" si="1"/>
        <v>37518</v>
      </c>
      <c r="C37519" s="2"/>
      <c r="D37519" s="2"/>
      <c r="E37519" s="2">
        <f>Sheet1!$C37519*Sheet1!$D37519</f>
        <v>0</v>
      </c>
    </row>
    <row r="37520" ht="15.75" customHeight="1">
      <c r="B37520" s="1">
        <f t="shared" si="1"/>
        <v>37519</v>
      </c>
      <c r="C37520" s="2"/>
      <c r="D37520" s="2"/>
      <c r="E37520" s="2">
        <f>Sheet1!$C37520*Sheet1!$D37520</f>
        <v>0</v>
      </c>
    </row>
    <row r="37521" ht="15.75" customHeight="1">
      <c r="B37521" s="1">
        <f t="shared" si="1"/>
        <v>37520</v>
      </c>
      <c r="C37521" s="2"/>
      <c r="D37521" s="2"/>
      <c r="E37521" s="2">
        <f>Sheet1!$C37521*Sheet1!$D37521</f>
        <v>0</v>
      </c>
    </row>
    <row r="37522" ht="15.75" customHeight="1">
      <c r="B37522" s="1">
        <f t="shared" si="1"/>
        <v>37521</v>
      </c>
      <c r="C37522" s="2"/>
      <c r="D37522" s="2"/>
      <c r="E37522" s="2">
        <f>Sheet1!$C37522*Sheet1!$D37522</f>
        <v>0</v>
      </c>
    </row>
    <row r="37523" ht="15.75" customHeight="1">
      <c r="B37523" s="1">
        <f t="shared" si="1"/>
        <v>37522</v>
      </c>
      <c r="C37523" s="2"/>
      <c r="D37523" s="2"/>
      <c r="E37523" s="2">
        <f>Sheet1!$C37523*Sheet1!$D37523</f>
        <v>0</v>
      </c>
    </row>
    <row r="37524" ht="15.75" customHeight="1">
      <c r="B37524" s="1">
        <f t="shared" si="1"/>
        <v>37523</v>
      </c>
      <c r="C37524" s="2"/>
      <c r="D37524" s="2"/>
      <c r="E37524" s="2">
        <f>Sheet1!$C37524*Sheet1!$D37524</f>
        <v>0</v>
      </c>
    </row>
    <row r="37525" ht="15.75" customHeight="1">
      <c r="B37525" s="1">
        <f t="shared" si="1"/>
        <v>37524</v>
      </c>
      <c r="C37525" s="2"/>
      <c r="D37525" s="2"/>
      <c r="E37525" s="2">
        <f>Sheet1!$C37525*Sheet1!$D37525</f>
        <v>0</v>
      </c>
    </row>
    <row r="37526" ht="15.75" customHeight="1">
      <c r="B37526" s="1">
        <f t="shared" si="1"/>
        <v>37525</v>
      </c>
      <c r="C37526" s="2"/>
      <c r="D37526" s="2"/>
      <c r="E37526" s="2">
        <f>Sheet1!$C37526*Sheet1!$D37526</f>
        <v>0</v>
      </c>
    </row>
    <row r="37527" ht="15.75" customHeight="1">
      <c r="B37527" s="1">
        <f t="shared" si="1"/>
        <v>37526</v>
      </c>
      <c r="C37527" s="2"/>
      <c r="D37527" s="2"/>
      <c r="E37527" s="2">
        <f>Sheet1!$C37527*Sheet1!$D37527</f>
        <v>0</v>
      </c>
    </row>
    <row r="37528" ht="15.75" customHeight="1">
      <c r="B37528" s="1">
        <f t="shared" si="1"/>
        <v>37527</v>
      </c>
      <c r="C37528" s="2"/>
      <c r="D37528" s="2"/>
      <c r="E37528" s="2">
        <f>Sheet1!$C37528*Sheet1!$D37528</f>
        <v>0</v>
      </c>
    </row>
    <row r="37529" ht="15.75" customHeight="1">
      <c r="B37529" s="1">
        <f t="shared" si="1"/>
        <v>37528</v>
      </c>
      <c r="C37529" s="2"/>
      <c r="D37529" s="2"/>
      <c r="E37529" s="2">
        <f>Sheet1!$C37529*Sheet1!$D37529</f>
        <v>0</v>
      </c>
    </row>
    <row r="37530" ht="15.75" customHeight="1">
      <c r="B37530" s="1">
        <f t="shared" si="1"/>
        <v>37529</v>
      </c>
      <c r="C37530" s="2"/>
      <c r="D37530" s="2"/>
      <c r="E37530" s="2">
        <f>Sheet1!$C37530*Sheet1!$D37530</f>
        <v>0</v>
      </c>
    </row>
    <row r="37531" ht="15.75" customHeight="1">
      <c r="B37531" s="1">
        <f t="shared" si="1"/>
        <v>37530</v>
      </c>
      <c r="C37531" s="2"/>
      <c r="D37531" s="2"/>
      <c r="E37531" s="2">
        <f>Sheet1!$C37531*Sheet1!$D37531</f>
        <v>0</v>
      </c>
    </row>
    <row r="37532" ht="15.75" customHeight="1">
      <c r="B37532" s="1">
        <f t="shared" si="1"/>
        <v>37531</v>
      </c>
      <c r="C37532" s="2"/>
      <c r="D37532" s="2"/>
      <c r="E37532" s="2">
        <f>Sheet1!$C37532*Sheet1!$D37532</f>
        <v>0</v>
      </c>
    </row>
    <row r="37533" ht="15.75" customHeight="1">
      <c r="B37533" s="1">
        <f t="shared" si="1"/>
        <v>37532</v>
      </c>
      <c r="C37533" s="2"/>
      <c r="D37533" s="2"/>
      <c r="E37533" s="2">
        <f>Sheet1!$C37533*Sheet1!$D37533</f>
        <v>0</v>
      </c>
    </row>
    <row r="37534" ht="15.75" customHeight="1">
      <c r="B37534" s="1">
        <f t="shared" si="1"/>
        <v>37533</v>
      </c>
      <c r="C37534" s="2"/>
      <c r="D37534" s="2"/>
      <c r="E37534" s="2">
        <f>Sheet1!$C37534*Sheet1!$D37534</f>
        <v>0</v>
      </c>
    </row>
    <row r="37535" ht="15.75" customHeight="1">
      <c r="B37535" s="1">
        <f t="shared" si="1"/>
        <v>37534</v>
      </c>
      <c r="C37535" s="2"/>
      <c r="D37535" s="2"/>
      <c r="E37535" s="2">
        <f>Sheet1!$C37535*Sheet1!$D37535</f>
        <v>0</v>
      </c>
    </row>
    <row r="37536" ht="15.75" customHeight="1">
      <c r="B37536" s="1">
        <f t="shared" si="1"/>
        <v>37535</v>
      </c>
      <c r="C37536" s="2"/>
      <c r="D37536" s="2"/>
      <c r="E37536" s="2">
        <f>Sheet1!$C37536*Sheet1!$D37536</f>
        <v>0</v>
      </c>
    </row>
    <row r="37537" ht="15.75" customHeight="1">
      <c r="B37537" s="1">
        <f t="shared" si="1"/>
        <v>37536</v>
      </c>
      <c r="C37537" s="2"/>
      <c r="D37537" s="2"/>
      <c r="E37537" s="2">
        <f>Sheet1!$C37537*Sheet1!$D37537</f>
        <v>0</v>
      </c>
    </row>
    <row r="37538" ht="15.75" customHeight="1">
      <c r="B37538" s="1">
        <f t="shared" si="1"/>
        <v>37537</v>
      </c>
      <c r="C37538" s="2"/>
      <c r="D37538" s="2"/>
      <c r="E37538" s="2">
        <f>Sheet1!$C37538*Sheet1!$D37538</f>
        <v>0</v>
      </c>
    </row>
    <row r="37539" ht="15.75" customHeight="1">
      <c r="B37539" s="1">
        <f t="shared" si="1"/>
        <v>37538</v>
      </c>
      <c r="C37539" s="2"/>
      <c r="D37539" s="2"/>
      <c r="E37539" s="2">
        <f>Sheet1!$C37539*Sheet1!$D37539</f>
        <v>0</v>
      </c>
    </row>
    <row r="37540" ht="15.75" customHeight="1">
      <c r="B37540" s="1">
        <f t="shared" si="1"/>
        <v>37539</v>
      </c>
      <c r="C37540" s="2"/>
      <c r="D37540" s="2"/>
      <c r="E37540" s="2">
        <f>Sheet1!$C37540*Sheet1!$D37540</f>
        <v>0</v>
      </c>
    </row>
    <row r="37541" ht="15.75" customHeight="1">
      <c r="B37541" s="1">
        <f t="shared" si="1"/>
        <v>37540</v>
      </c>
      <c r="C37541" s="2"/>
      <c r="D37541" s="2"/>
      <c r="E37541" s="2">
        <f>Sheet1!$C37541*Sheet1!$D37541</f>
        <v>0</v>
      </c>
    </row>
    <row r="37542" ht="15.75" customHeight="1">
      <c r="B37542" s="1">
        <f t="shared" si="1"/>
        <v>37541</v>
      </c>
      <c r="C37542" s="2"/>
      <c r="D37542" s="2"/>
      <c r="E37542" s="2">
        <f>Sheet1!$C37542*Sheet1!$D37542</f>
        <v>0</v>
      </c>
    </row>
    <row r="37543" ht="15.75" customHeight="1">
      <c r="B37543" s="1">
        <f t="shared" si="1"/>
        <v>37542</v>
      </c>
      <c r="C37543" s="2"/>
      <c r="D37543" s="2"/>
      <c r="E37543" s="2">
        <f>Sheet1!$C37543*Sheet1!$D37543</f>
        <v>0</v>
      </c>
    </row>
    <row r="37544" ht="15.75" customHeight="1">
      <c r="B37544" s="1">
        <f t="shared" si="1"/>
        <v>37543</v>
      </c>
      <c r="C37544" s="2"/>
      <c r="D37544" s="2"/>
      <c r="E37544" s="2">
        <f>Sheet1!$C37544*Sheet1!$D37544</f>
        <v>0</v>
      </c>
    </row>
    <row r="37545" ht="15.75" customHeight="1">
      <c r="B37545" s="1">
        <f t="shared" si="1"/>
        <v>37544</v>
      </c>
      <c r="C37545" s="2"/>
      <c r="D37545" s="2"/>
      <c r="E37545" s="2">
        <f>Sheet1!$C37545*Sheet1!$D37545</f>
        <v>0</v>
      </c>
    </row>
    <row r="37546" ht="15.75" customHeight="1">
      <c r="B37546" s="1">
        <f t="shared" si="1"/>
        <v>37545</v>
      </c>
      <c r="C37546" s="2"/>
      <c r="D37546" s="2"/>
      <c r="E37546" s="2">
        <f>Sheet1!$C37546*Sheet1!$D37546</f>
        <v>0</v>
      </c>
    </row>
    <row r="37547" ht="15.75" customHeight="1">
      <c r="B37547" s="1">
        <f t="shared" si="1"/>
        <v>37546</v>
      </c>
      <c r="C37547" s="2"/>
      <c r="D37547" s="2"/>
      <c r="E37547" s="2">
        <f>Sheet1!$C37547*Sheet1!$D37547</f>
        <v>0</v>
      </c>
    </row>
    <row r="37548" ht="15.75" customHeight="1">
      <c r="B37548" s="1">
        <f t="shared" si="1"/>
        <v>37547</v>
      </c>
      <c r="C37548" s="2"/>
      <c r="D37548" s="2"/>
      <c r="E37548" s="2">
        <f>Sheet1!$C37548*Sheet1!$D37548</f>
        <v>0</v>
      </c>
    </row>
    <row r="37549" ht="15.75" customHeight="1">
      <c r="B37549" s="1">
        <f t="shared" si="1"/>
        <v>37548</v>
      </c>
      <c r="C37549" s="2"/>
      <c r="D37549" s="2"/>
      <c r="E37549" s="2">
        <f>Sheet1!$C37549*Sheet1!$D37549</f>
        <v>0</v>
      </c>
    </row>
    <row r="37550" ht="15.75" customHeight="1">
      <c r="B37550" s="1">
        <f t="shared" si="1"/>
        <v>37549</v>
      </c>
      <c r="C37550" s="2"/>
      <c r="D37550" s="2"/>
      <c r="E37550" s="2">
        <f>Sheet1!$C37550*Sheet1!$D37550</f>
        <v>0</v>
      </c>
    </row>
    <row r="37551" ht="15.75" customHeight="1">
      <c r="B37551" s="1">
        <f t="shared" si="1"/>
        <v>37550</v>
      </c>
      <c r="C37551" s="2"/>
      <c r="D37551" s="2"/>
      <c r="E37551" s="2">
        <f>Sheet1!$C37551*Sheet1!$D37551</f>
        <v>0</v>
      </c>
    </row>
    <row r="37552" ht="15.75" customHeight="1">
      <c r="B37552" s="1">
        <f t="shared" si="1"/>
        <v>37551</v>
      </c>
      <c r="C37552" s="2"/>
      <c r="D37552" s="2"/>
      <c r="E37552" s="2">
        <f>Sheet1!$C37552*Sheet1!$D37552</f>
        <v>0</v>
      </c>
    </row>
    <row r="37553" ht="15.75" customHeight="1">
      <c r="B37553" s="1">
        <f t="shared" si="1"/>
        <v>37552</v>
      </c>
      <c r="C37553" s="2"/>
      <c r="D37553" s="2"/>
      <c r="E37553" s="2">
        <f>Sheet1!$C37553*Sheet1!$D37553</f>
        <v>0</v>
      </c>
    </row>
    <row r="37554" ht="15.75" customHeight="1">
      <c r="B37554" s="1">
        <f t="shared" si="1"/>
        <v>37553</v>
      </c>
      <c r="C37554" s="2"/>
      <c r="D37554" s="2"/>
      <c r="E37554" s="2">
        <f>Sheet1!$C37554*Sheet1!$D37554</f>
        <v>0</v>
      </c>
    </row>
    <row r="37555" ht="15.75" customHeight="1">
      <c r="B37555" s="1">
        <f t="shared" si="1"/>
        <v>37554</v>
      </c>
      <c r="C37555" s="2"/>
      <c r="D37555" s="2"/>
      <c r="E37555" s="2">
        <f>Sheet1!$C37555*Sheet1!$D37555</f>
        <v>0</v>
      </c>
    </row>
    <row r="37556" ht="15.75" customHeight="1">
      <c r="B37556" s="1">
        <f t="shared" si="1"/>
        <v>37555</v>
      </c>
      <c r="C37556" s="2"/>
      <c r="D37556" s="2"/>
      <c r="E37556" s="2">
        <f>Sheet1!$C37556*Sheet1!$D37556</f>
        <v>0</v>
      </c>
    </row>
    <row r="37557" ht="15.75" customHeight="1">
      <c r="B37557" s="1">
        <f t="shared" si="1"/>
        <v>37556</v>
      </c>
      <c r="C37557" s="2"/>
      <c r="D37557" s="2"/>
      <c r="E37557" s="2">
        <f>Sheet1!$C37557*Sheet1!$D37557</f>
        <v>0</v>
      </c>
    </row>
    <row r="37558" ht="15.75" customHeight="1">
      <c r="B37558" s="1">
        <f t="shared" si="1"/>
        <v>37557</v>
      </c>
      <c r="C37558" s="2"/>
      <c r="D37558" s="2"/>
      <c r="E37558" s="2">
        <f>Sheet1!$C37558*Sheet1!$D37558</f>
        <v>0</v>
      </c>
    </row>
    <row r="37559" ht="15.75" customHeight="1">
      <c r="B37559" s="1">
        <f t="shared" si="1"/>
        <v>37558</v>
      </c>
      <c r="C37559" s="2"/>
      <c r="D37559" s="2"/>
      <c r="E37559" s="2">
        <f>Sheet1!$C37559*Sheet1!$D37559</f>
        <v>0</v>
      </c>
    </row>
    <row r="37560" ht="15.75" customHeight="1">
      <c r="B37560" s="1">
        <f t="shared" si="1"/>
        <v>37559</v>
      </c>
      <c r="C37560" s="2"/>
      <c r="D37560" s="2"/>
      <c r="E37560" s="2">
        <f>Sheet1!$C37560*Sheet1!$D37560</f>
        <v>0</v>
      </c>
    </row>
    <row r="37561" ht="15.75" customHeight="1">
      <c r="B37561" s="1">
        <f t="shared" si="1"/>
        <v>37560</v>
      </c>
      <c r="C37561" s="2"/>
      <c r="D37561" s="2"/>
      <c r="E37561" s="2">
        <f>Sheet1!$C37561*Sheet1!$D37561</f>
        <v>0</v>
      </c>
    </row>
    <row r="37562" ht="15.75" customHeight="1">
      <c r="B37562" s="1">
        <f t="shared" si="1"/>
        <v>37561</v>
      </c>
      <c r="C37562" s="2"/>
      <c r="D37562" s="2"/>
      <c r="E37562" s="2">
        <f>Sheet1!$C37562*Sheet1!$D37562</f>
        <v>0</v>
      </c>
    </row>
    <row r="37563" ht="15.75" customHeight="1">
      <c r="B37563" s="1">
        <f t="shared" si="1"/>
        <v>37562</v>
      </c>
      <c r="C37563" s="2"/>
      <c r="D37563" s="2"/>
      <c r="E37563" s="2">
        <f>Sheet1!$C37563*Sheet1!$D37563</f>
        <v>0</v>
      </c>
    </row>
    <row r="37564" ht="15.75" customHeight="1">
      <c r="B37564" s="1">
        <f t="shared" si="1"/>
        <v>37563</v>
      </c>
      <c r="C37564" s="2"/>
      <c r="D37564" s="2"/>
      <c r="E37564" s="2">
        <f>Sheet1!$C37564*Sheet1!$D37564</f>
        <v>0</v>
      </c>
    </row>
    <row r="37565" ht="15.75" customHeight="1">
      <c r="B37565" s="1">
        <f t="shared" si="1"/>
        <v>37564</v>
      </c>
      <c r="C37565" s="2"/>
      <c r="D37565" s="2"/>
      <c r="E37565" s="2">
        <f>Sheet1!$C37565*Sheet1!$D37565</f>
        <v>0</v>
      </c>
    </row>
    <row r="37566" ht="15.75" customHeight="1">
      <c r="B37566" s="1">
        <f t="shared" si="1"/>
        <v>37565</v>
      </c>
      <c r="C37566" s="2"/>
      <c r="D37566" s="2"/>
      <c r="E37566" s="2">
        <f>Sheet1!$C37566*Sheet1!$D37566</f>
        <v>0</v>
      </c>
    </row>
    <row r="37567" ht="15.75" customHeight="1">
      <c r="B37567" s="1">
        <f t="shared" si="1"/>
        <v>37566</v>
      </c>
      <c r="C37567" s="2"/>
      <c r="D37567" s="2"/>
      <c r="E37567" s="2">
        <f>Sheet1!$C37567*Sheet1!$D37567</f>
        <v>0</v>
      </c>
    </row>
    <row r="37568" ht="15.75" customHeight="1">
      <c r="B37568" s="1">
        <f t="shared" si="1"/>
        <v>37567</v>
      </c>
      <c r="C37568" s="2"/>
      <c r="D37568" s="2"/>
      <c r="E37568" s="2">
        <f>Sheet1!$C37568*Sheet1!$D37568</f>
        <v>0</v>
      </c>
    </row>
    <row r="37569" ht="15.75" customHeight="1">
      <c r="B37569" s="1">
        <f t="shared" si="1"/>
        <v>37568</v>
      </c>
      <c r="C37569" s="2"/>
      <c r="D37569" s="2"/>
      <c r="E37569" s="2">
        <f>Sheet1!$C37569*Sheet1!$D37569</f>
        <v>0</v>
      </c>
    </row>
    <row r="37570" ht="15.75" customHeight="1">
      <c r="B37570" s="1">
        <f t="shared" si="1"/>
        <v>37569</v>
      </c>
      <c r="C37570" s="2"/>
      <c r="D37570" s="2"/>
      <c r="E37570" s="2">
        <f>Sheet1!$C37570*Sheet1!$D37570</f>
        <v>0</v>
      </c>
    </row>
    <row r="37571" ht="15.75" customHeight="1">
      <c r="B37571" s="1">
        <f t="shared" si="1"/>
        <v>37570</v>
      </c>
      <c r="C37571" s="2"/>
      <c r="D37571" s="2"/>
      <c r="E37571" s="2">
        <f>Sheet1!$C37571*Sheet1!$D37571</f>
        <v>0</v>
      </c>
    </row>
    <row r="37572" ht="15.75" customHeight="1">
      <c r="B37572" s="1">
        <f t="shared" si="1"/>
        <v>37571</v>
      </c>
      <c r="C37572" s="2"/>
      <c r="D37572" s="2"/>
      <c r="E37572" s="2">
        <f>Sheet1!$C37572*Sheet1!$D37572</f>
        <v>0</v>
      </c>
    </row>
    <row r="37573" ht="15.75" customHeight="1">
      <c r="B37573" s="1">
        <f t="shared" si="1"/>
        <v>37572</v>
      </c>
      <c r="C37573" s="2"/>
      <c r="D37573" s="2"/>
      <c r="E37573" s="2">
        <f>Sheet1!$C37573*Sheet1!$D37573</f>
        <v>0</v>
      </c>
    </row>
    <row r="37574" ht="15.75" customHeight="1">
      <c r="B37574" s="1">
        <f t="shared" si="1"/>
        <v>37573</v>
      </c>
      <c r="C37574" s="2"/>
      <c r="D37574" s="2"/>
      <c r="E37574" s="2">
        <f>Sheet1!$C37574*Sheet1!$D37574</f>
        <v>0</v>
      </c>
    </row>
    <row r="37575" ht="15.75" customHeight="1">
      <c r="B37575" s="1">
        <f t="shared" si="1"/>
        <v>37574</v>
      </c>
      <c r="C37575" s="2"/>
      <c r="D37575" s="2"/>
      <c r="E37575" s="2">
        <f>Sheet1!$C37575*Sheet1!$D37575</f>
        <v>0</v>
      </c>
    </row>
    <row r="37576" ht="15.75" customHeight="1">
      <c r="B37576" s="1">
        <f t="shared" si="1"/>
        <v>37575</v>
      </c>
      <c r="C37576" s="2"/>
      <c r="D37576" s="2"/>
      <c r="E37576" s="2">
        <f>Sheet1!$C37576*Sheet1!$D37576</f>
        <v>0</v>
      </c>
    </row>
    <row r="37577" ht="15.75" customHeight="1">
      <c r="B37577" s="1">
        <f t="shared" si="1"/>
        <v>37576</v>
      </c>
      <c r="C37577" s="2"/>
      <c r="D37577" s="2"/>
      <c r="E37577" s="2">
        <f>Sheet1!$C37577*Sheet1!$D37577</f>
        <v>0</v>
      </c>
    </row>
    <row r="37578" ht="15.75" customHeight="1">
      <c r="B37578" s="1">
        <f t="shared" si="1"/>
        <v>37577</v>
      </c>
      <c r="C37578" s="2"/>
      <c r="D37578" s="2"/>
      <c r="E37578" s="2">
        <f>Sheet1!$C37578*Sheet1!$D37578</f>
        <v>0</v>
      </c>
    </row>
    <row r="37579" ht="15.75" customHeight="1">
      <c r="B37579" s="1">
        <f t="shared" si="1"/>
        <v>37578</v>
      </c>
      <c r="C37579" s="2"/>
      <c r="D37579" s="2"/>
      <c r="E37579" s="2">
        <f>Sheet1!$C37579*Sheet1!$D37579</f>
        <v>0</v>
      </c>
    </row>
    <row r="37580" ht="15.75" customHeight="1">
      <c r="B37580" s="1">
        <f t="shared" si="1"/>
        <v>37579</v>
      </c>
      <c r="C37580" s="2"/>
      <c r="D37580" s="2"/>
      <c r="E37580" s="2">
        <f>Sheet1!$C37580*Sheet1!$D37580</f>
        <v>0</v>
      </c>
    </row>
    <row r="37581" ht="15.75" customHeight="1">
      <c r="B37581" s="1">
        <f t="shared" si="1"/>
        <v>37580</v>
      </c>
      <c r="C37581" s="2"/>
      <c r="D37581" s="2"/>
      <c r="E37581" s="2">
        <f>Sheet1!$C37581*Sheet1!$D37581</f>
        <v>0</v>
      </c>
    </row>
    <row r="37582" ht="15.75" customHeight="1">
      <c r="B37582" s="1">
        <f t="shared" si="1"/>
        <v>37581</v>
      </c>
      <c r="C37582" s="2"/>
      <c r="D37582" s="2"/>
      <c r="E37582" s="2">
        <f>Sheet1!$C37582*Sheet1!$D37582</f>
        <v>0</v>
      </c>
    </row>
    <row r="37583" ht="15.75" customHeight="1">
      <c r="B37583" s="1">
        <f t="shared" si="1"/>
        <v>37582</v>
      </c>
      <c r="C37583" s="2"/>
      <c r="D37583" s="2"/>
      <c r="E37583" s="2">
        <f>Sheet1!$C37583*Sheet1!$D37583</f>
        <v>0</v>
      </c>
    </row>
    <row r="37584" ht="15.75" customHeight="1">
      <c r="B37584" s="1">
        <f t="shared" si="1"/>
        <v>37583</v>
      </c>
      <c r="C37584" s="2"/>
      <c r="D37584" s="2"/>
      <c r="E37584" s="2">
        <f>Sheet1!$C37584*Sheet1!$D37584</f>
        <v>0</v>
      </c>
    </row>
    <row r="37585" ht="15.75" customHeight="1">
      <c r="B37585" s="1">
        <f t="shared" si="1"/>
        <v>37584</v>
      </c>
      <c r="C37585" s="2"/>
      <c r="D37585" s="2"/>
      <c r="E37585" s="2">
        <f>Sheet1!$C37585*Sheet1!$D37585</f>
        <v>0</v>
      </c>
    </row>
    <row r="37586" ht="15.75" customHeight="1">
      <c r="B37586" s="1">
        <f t="shared" si="1"/>
        <v>37585</v>
      </c>
      <c r="C37586" s="2"/>
      <c r="D37586" s="2"/>
      <c r="E37586" s="2">
        <f>Sheet1!$C37586*Sheet1!$D37586</f>
        <v>0</v>
      </c>
    </row>
    <row r="37587" ht="15.75" customHeight="1">
      <c r="B37587" s="1">
        <f t="shared" si="1"/>
        <v>37586</v>
      </c>
      <c r="C37587" s="2"/>
      <c r="D37587" s="2"/>
      <c r="E37587" s="2">
        <f>Sheet1!$C37587*Sheet1!$D37587</f>
        <v>0</v>
      </c>
    </row>
    <row r="37588" ht="15.75" customHeight="1">
      <c r="B37588" s="1">
        <f t="shared" si="1"/>
        <v>37587</v>
      </c>
      <c r="C37588" s="2"/>
      <c r="D37588" s="2"/>
      <c r="E37588" s="2">
        <f>Sheet1!$C37588*Sheet1!$D37588</f>
        <v>0</v>
      </c>
    </row>
    <row r="37589" ht="15.75" customHeight="1">
      <c r="B37589" s="1">
        <f t="shared" si="1"/>
        <v>37588</v>
      </c>
      <c r="C37589" s="2"/>
      <c r="D37589" s="2"/>
      <c r="E37589" s="2">
        <f>Sheet1!$C37589*Sheet1!$D37589</f>
        <v>0</v>
      </c>
    </row>
    <row r="37590" ht="15.75" customHeight="1">
      <c r="B37590" s="1">
        <f t="shared" si="1"/>
        <v>37589</v>
      </c>
      <c r="C37590" s="2"/>
      <c r="D37590" s="2"/>
      <c r="E37590" s="2">
        <f>Sheet1!$C37590*Sheet1!$D37590</f>
        <v>0</v>
      </c>
    </row>
    <row r="37591" ht="15.75" customHeight="1">
      <c r="B37591" s="1">
        <f t="shared" si="1"/>
        <v>37590</v>
      </c>
      <c r="C37591" s="2"/>
      <c r="D37591" s="2"/>
      <c r="E37591" s="2">
        <f>Sheet1!$C37591*Sheet1!$D37591</f>
        <v>0</v>
      </c>
    </row>
    <row r="37592" ht="15.75" customHeight="1">
      <c r="B37592" s="1">
        <f t="shared" si="1"/>
        <v>37591</v>
      </c>
      <c r="C37592" s="2"/>
      <c r="D37592" s="2"/>
      <c r="E37592" s="2">
        <f>Sheet1!$C37592*Sheet1!$D37592</f>
        <v>0</v>
      </c>
    </row>
    <row r="37593" ht="15.75" customHeight="1">
      <c r="B37593" s="1">
        <f t="shared" si="1"/>
        <v>37592</v>
      </c>
      <c r="C37593" s="2"/>
      <c r="D37593" s="2"/>
      <c r="E37593" s="2">
        <f>Sheet1!$C37593*Sheet1!$D37593</f>
        <v>0</v>
      </c>
    </row>
    <row r="37594" ht="15.75" customHeight="1">
      <c r="B37594" s="1">
        <f t="shared" si="1"/>
        <v>37593</v>
      </c>
      <c r="C37594" s="2"/>
      <c r="D37594" s="2"/>
      <c r="E37594" s="2">
        <f>Sheet1!$C37594*Sheet1!$D37594</f>
        <v>0</v>
      </c>
    </row>
    <row r="37595" ht="15.75" customHeight="1">
      <c r="B37595" s="1">
        <f t="shared" si="1"/>
        <v>37594</v>
      </c>
      <c r="C37595" s="2"/>
      <c r="D37595" s="2"/>
      <c r="E37595" s="2">
        <f>Sheet1!$C37595*Sheet1!$D37595</f>
        <v>0</v>
      </c>
    </row>
    <row r="37596" ht="15.75" customHeight="1">
      <c r="B37596" s="1">
        <f t="shared" si="1"/>
        <v>37595</v>
      </c>
      <c r="C37596" s="2"/>
      <c r="D37596" s="2"/>
      <c r="E37596" s="2">
        <f>Sheet1!$C37596*Sheet1!$D37596</f>
        <v>0</v>
      </c>
    </row>
    <row r="37597" ht="15.75" customHeight="1">
      <c r="B37597" s="1">
        <f t="shared" si="1"/>
        <v>37596</v>
      </c>
      <c r="C37597" s="2"/>
      <c r="D37597" s="2"/>
      <c r="E37597" s="2">
        <f>Sheet1!$C37597*Sheet1!$D37597</f>
        <v>0</v>
      </c>
    </row>
    <row r="37598" ht="15.75" customHeight="1">
      <c r="B37598" s="1">
        <f t="shared" si="1"/>
        <v>37597</v>
      </c>
      <c r="C37598" s="2"/>
      <c r="D37598" s="2"/>
      <c r="E37598" s="2">
        <f>Sheet1!$C37598*Sheet1!$D37598</f>
        <v>0</v>
      </c>
    </row>
    <row r="37599" ht="15.75" customHeight="1">
      <c r="B37599" s="1">
        <f t="shared" si="1"/>
        <v>37598</v>
      </c>
      <c r="C37599" s="2"/>
      <c r="D37599" s="2"/>
      <c r="E37599" s="2">
        <f>Sheet1!$C37599*Sheet1!$D37599</f>
        <v>0</v>
      </c>
    </row>
    <row r="37600" ht="15.75" customHeight="1">
      <c r="B37600" s="1">
        <f t="shared" si="1"/>
        <v>37599</v>
      </c>
      <c r="C37600" s="2"/>
      <c r="D37600" s="2"/>
      <c r="E37600" s="2">
        <f>Sheet1!$C37600*Sheet1!$D37600</f>
        <v>0</v>
      </c>
    </row>
    <row r="37601" ht="15.75" customHeight="1">
      <c r="B37601" s="1">
        <f t="shared" si="1"/>
        <v>37600</v>
      </c>
      <c r="C37601" s="2"/>
      <c r="D37601" s="2"/>
      <c r="E37601" s="2">
        <f>Sheet1!$C37601*Sheet1!$D37601</f>
        <v>0</v>
      </c>
    </row>
    <row r="37602" ht="15.75" customHeight="1">
      <c r="B37602" s="1">
        <f t="shared" si="1"/>
        <v>37601</v>
      </c>
      <c r="C37602" s="2"/>
      <c r="D37602" s="2"/>
      <c r="E37602" s="2">
        <f>Sheet1!$C37602*Sheet1!$D37602</f>
        <v>0</v>
      </c>
    </row>
    <row r="37603" ht="15.75" customHeight="1">
      <c r="B37603" s="1">
        <f t="shared" si="1"/>
        <v>37602</v>
      </c>
      <c r="C37603" s="2"/>
      <c r="D37603" s="2"/>
      <c r="E37603" s="2">
        <f>Sheet1!$C37603*Sheet1!$D37603</f>
        <v>0</v>
      </c>
    </row>
    <row r="37604" ht="15.75" customHeight="1">
      <c r="B37604" s="1">
        <f t="shared" si="1"/>
        <v>37603</v>
      </c>
      <c r="C37604" s="2"/>
      <c r="D37604" s="2"/>
      <c r="E37604" s="2">
        <f>Sheet1!$C37604*Sheet1!$D37604</f>
        <v>0</v>
      </c>
    </row>
    <row r="37605" ht="15.75" customHeight="1">
      <c r="B37605" s="1">
        <f t="shared" si="1"/>
        <v>37604</v>
      </c>
      <c r="C37605" s="2"/>
      <c r="D37605" s="2"/>
      <c r="E37605" s="2">
        <f>Sheet1!$C37605*Sheet1!$D37605</f>
        <v>0</v>
      </c>
    </row>
    <row r="37606" ht="15.75" customHeight="1">
      <c r="B37606" s="1">
        <f t="shared" si="1"/>
        <v>37605</v>
      </c>
      <c r="C37606" s="2"/>
      <c r="D37606" s="2"/>
      <c r="E37606" s="2">
        <f>Sheet1!$C37606*Sheet1!$D37606</f>
        <v>0</v>
      </c>
    </row>
    <row r="37607" ht="15.75" customHeight="1">
      <c r="B37607" s="1">
        <f t="shared" si="1"/>
        <v>37606</v>
      </c>
      <c r="C37607" s="2"/>
      <c r="D37607" s="2"/>
      <c r="E37607" s="2">
        <f>Sheet1!$C37607*Sheet1!$D37607</f>
        <v>0</v>
      </c>
    </row>
    <row r="37608" ht="15.75" customHeight="1">
      <c r="B37608" s="1">
        <f t="shared" si="1"/>
        <v>37607</v>
      </c>
      <c r="C37608" s="2"/>
      <c r="D37608" s="2"/>
      <c r="E37608" s="2">
        <f>Sheet1!$C37608*Sheet1!$D37608</f>
        <v>0</v>
      </c>
    </row>
    <row r="37609" ht="15.75" customHeight="1">
      <c r="B37609" s="1">
        <f t="shared" si="1"/>
        <v>37608</v>
      </c>
      <c r="C37609" s="2"/>
      <c r="D37609" s="2"/>
      <c r="E37609" s="2">
        <f>Sheet1!$C37609*Sheet1!$D37609</f>
        <v>0</v>
      </c>
    </row>
    <row r="37610" ht="15.75" customHeight="1">
      <c r="B37610" s="1">
        <f t="shared" si="1"/>
        <v>37609</v>
      </c>
      <c r="C37610" s="2"/>
      <c r="D37610" s="2"/>
      <c r="E37610" s="2">
        <f>Sheet1!$C37610*Sheet1!$D37610</f>
        <v>0</v>
      </c>
    </row>
    <row r="37611" ht="15.75" customHeight="1">
      <c r="B37611" s="1">
        <f t="shared" si="1"/>
        <v>37610</v>
      </c>
      <c r="C37611" s="2"/>
      <c r="D37611" s="2"/>
      <c r="E37611" s="2">
        <f>Sheet1!$C37611*Sheet1!$D37611</f>
        <v>0</v>
      </c>
    </row>
    <row r="37612" ht="15.75" customHeight="1">
      <c r="B37612" s="1">
        <f t="shared" si="1"/>
        <v>37611</v>
      </c>
      <c r="C37612" s="2"/>
      <c r="D37612" s="2"/>
      <c r="E37612" s="2">
        <f>Sheet1!$C37612*Sheet1!$D37612</f>
        <v>0</v>
      </c>
    </row>
    <row r="37613" ht="15.75" customHeight="1">
      <c r="B37613" s="1">
        <f t="shared" si="1"/>
        <v>37612</v>
      </c>
      <c r="C37613" s="2"/>
      <c r="D37613" s="2"/>
      <c r="E37613" s="2">
        <f>Sheet1!$C37613*Sheet1!$D37613</f>
        <v>0</v>
      </c>
    </row>
    <row r="37614" ht="15.75" customHeight="1">
      <c r="B37614" s="1">
        <f t="shared" si="1"/>
        <v>37613</v>
      </c>
      <c r="C37614" s="2"/>
      <c r="D37614" s="2"/>
      <c r="E37614" s="2">
        <f>Sheet1!$C37614*Sheet1!$D37614</f>
        <v>0</v>
      </c>
    </row>
    <row r="37615" ht="15.75" customHeight="1">
      <c r="B37615" s="1">
        <f t="shared" si="1"/>
        <v>37614</v>
      </c>
      <c r="C37615" s="2"/>
      <c r="D37615" s="2"/>
      <c r="E37615" s="2">
        <f>Sheet1!$C37615*Sheet1!$D37615</f>
        <v>0</v>
      </c>
    </row>
    <row r="37616" ht="15.75" customHeight="1">
      <c r="B37616" s="1">
        <f t="shared" si="1"/>
        <v>37615</v>
      </c>
      <c r="C37616" s="2"/>
      <c r="D37616" s="2"/>
      <c r="E37616" s="2">
        <f>Sheet1!$C37616*Sheet1!$D37616</f>
        <v>0</v>
      </c>
    </row>
    <row r="37617" ht="15.75" customHeight="1">
      <c r="B37617" s="1">
        <f t="shared" si="1"/>
        <v>37616</v>
      </c>
      <c r="C37617" s="2"/>
      <c r="D37617" s="2"/>
      <c r="E37617" s="2">
        <f>Sheet1!$C37617*Sheet1!$D37617</f>
        <v>0</v>
      </c>
    </row>
    <row r="37618" ht="15.75" customHeight="1">
      <c r="B37618" s="1">
        <f t="shared" si="1"/>
        <v>37617</v>
      </c>
      <c r="C37618" s="2"/>
      <c r="D37618" s="2"/>
      <c r="E37618" s="2">
        <f>Sheet1!$C37618*Sheet1!$D37618</f>
        <v>0</v>
      </c>
    </row>
    <row r="37619" ht="15.75" customHeight="1">
      <c r="B37619" s="1">
        <f t="shared" si="1"/>
        <v>37618</v>
      </c>
      <c r="C37619" s="2"/>
      <c r="D37619" s="2"/>
      <c r="E37619" s="2">
        <f>Sheet1!$C37619*Sheet1!$D37619</f>
        <v>0</v>
      </c>
    </row>
    <row r="37620" ht="15.75" customHeight="1">
      <c r="B37620" s="1">
        <f t="shared" si="1"/>
        <v>37619</v>
      </c>
      <c r="C37620" s="2"/>
      <c r="D37620" s="2"/>
      <c r="E37620" s="2">
        <f>Sheet1!$C37620*Sheet1!$D37620</f>
        <v>0</v>
      </c>
    </row>
    <row r="37621" ht="15.75" customHeight="1">
      <c r="B37621" s="1">
        <f t="shared" si="1"/>
        <v>37620</v>
      </c>
      <c r="C37621" s="2"/>
      <c r="D37621" s="2"/>
      <c r="E37621" s="2">
        <f>Sheet1!$C37621*Sheet1!$D37621</f>
        <v>0</v>
      </c>
    </row>
    <row r="37622" ht="15.75" customHeight="1">
      <c r="B37622" s="1">
        <f t="shared" si="1"/>
        <v>37621</v>
      </c>
      <c r="C37622" s="2"/>
      <c r="D37622" s="2"/>
      <c r="E37622" s="2">
        <f>Sheet1!$C37622*Sheet1!$D37622</f>
        <v>0</v>
      </c>
    </row>
    <row r="37623" ht="15.75" customHeight="1">
      <c r="B37623" s="1">
        <f t="shared" si="1"/>
        <v>37622</v>
      </c>
      <c r="C37623" s="2"/>
      <c r="D37623" s="2"/>
      <c r="E37623" s="2">
        <f>Sheet1!$C37623*Sheet1!$D37623</f>
        <v>0</v>
      </c>
    </row>
    <row r="37624" ht="15.75" customHeight="1">
      <c r="B37624" s="1">
        <f t="shared" si="1"/>
        <v>37623</v>
      </c>
      <c r="C37624" s="2"/>
      <c r="D37624" s="2"/>
      <c r="E37624" s="2">
        <f>Sheet1!$C37624*Sheet1!$D37624</f>
        <v>0</v>
      </c>
    </row>
    <row r="37625" ht="15.75" customHeight="1">
      <c r="B37625" s="1">
        <f t="shared" si="1"/>
        <v>37624</v>
      </c>
      <c r="C37625" s="2"/>
      <c r="D37625" s="2"/>
      <c r="E37625" s="2">
        <f>Sheet1!$C37625*Sheet1!$D37625</f>
        <v>0</v>
      </c>
    </row>
    <row r="37626" ht="15.75" customHeight="1">
      <c r="B37626" s="1">
        <f t="shared" si="1"/>
        <v>37625</v>
      </c>
      <c r="C37626" s="2"/>
      <c r="D37626" s="2"/>
      <c r="E37626" s="2">
        <f>Sheet1!$C37626*Sheet1!$D37626</f>
        <v>0</v>
      </c>
    </row>
    <row r="37627" ht="15.75" customHeight="1">
      <c r="B37627" s="1">
        <f t="shared" si="1"/>
        <v>37626</v>
      </c>
      <c r="C37627" s="2"/>
      <c r="D37627" s="2"/>
      <c r="E37627" s="2">
        <f>Sheet1!$C37627*Sheet1!$D37627</f>
        <v>0</v>
      </c>
    </row>
    <row r="37628" ht="15.75" customHeight="1">
      <c r="B37628" s="1">
        <f t="shared" si="1"/>
        <v>37627</v>
      </c>
      <c r="C37628" s="2"/>
      <c r="D37628" s="2"/>
      <c r="E37628" s="2">
        <f>Sheet1!$C37628*Sheet1!$D37628</f>
        <v>0</v>
      </c>
    </row>
    <row r="37629" ht="15.75" customHeight="1">
      <c r="B37629" s="1">
        <f t="shared" si="1"/>
        <v>37628</v>
      </c>
      <c r="C37629" s="2"/>
      <c r="D37629" s="2"/>
      <c r="E37629" s="2">
        <f>Sheet1!$C37629*Sheet1!$D37629</f>
        <v>0</v>
      </c>
    </row>
    <row r="37630" ht="15.75" customHeight="1">
      <c r="B37630" s="1">
        <f t="shared" si="1"/>
        <v>37629</v>
      </c>
      <c r="C37630" s="2"/>
      <c r="D37630" s="2"/>
      <c r="E37630" s="2">
        <f>Sheet1!$C37630*Sheet1!$D37630</f>
        <v>0</v>
      </c>
    </row>
    <row r="37631" ht="15.75" customHeight="1">
      <c r="B37631" s="1">
        <f t="shared" si="1"/>
        <v>37630</v>
      </c>
      <c r="C37631" s="2"/>
      <c r="D37631" s="2"/>
      <c r="E37631" s="2">
        <f>Sheet1!$C37631*Sheet1!$D37631</f>
        <v>0</v>
      </c>
    </row>
    <row r="37632" ht="15.75" customHeight="1">
      <c r="B37632" s="1">
        <f t="shared" si="1"/>
        <v>37631</v>
      </c>
      <c r="C37632" s="2"/>
      <c r="D37632" s="2"/>
      <c r="E37632" s="2">
        <f>Sheet1!$C37632*Sheet1!$D37632</f>
        <v>0</v>
      </c>
    </row>
    <row r="37633" ht="15.75" customHeight="1">
      <c r="B37633" s="1">
        <f t="shared" si="1"/>
        <v>37632</v>
      </c>
      <c r="C37633" s="2"/>
      <c r="D37633" s="2"/>
      <c r="E37633" s="2">
        <f>Sheet1!$C37633*Sheet1!$D37633</f>
        <v>0</v>
      </c>
    </row>
    <row r="37634" ht="15.75" customHeight="1">
      <c r="B37634" s="1">
        <f t="shared" si="1"/>
        <v>37633</v>
      </c>
      <c r="C37634" s="2"/>
      <c r="D37634" s="2"/>
      <c r="E37634" s="2">
        <f>Sheet1!$C37634*Sheet1!$D37634</f>
        <v>0</v>
      </c>
    </row>
    <row r="37635" ht="15.75" customHeight="1">
      <c r="B37635" s="1">
        <f t="shared" si="1"/>
        <v>37634</v>
      </c>
      <c r="C37635" s="2"/>
      <c r="D37635" s="2"/>
      <c r="E37635" s="2">
        <f>Sheet1!$C37635*Sheet1!$D37635</f>
        <v>0</v>
      </c>
    </row>
    <row r="37636" ht="15.75" customHeight="1">
      <c r="B37636" s="1">
        <f t="shared" si="1"/>
        <v>37635</v>
      </c>
      <c r="C37636" s="2"/>
      <c r="D37636" s="2"/>
      <c r="E37636" s="2">
        <f>Sheet1!$C37636*Sheet1!$D37636</f>
        <v>0</v>
      </c>
    </row>
    <row r="37637" ht="15.75" customHeight="1">
      <c r="B37637" s="1">
        <f t="shared" si="1"/>
        <v>37636</v>
      </c>
      <c r="C37637" s="2"/>
      <c r="D37637" s="2"/>
      <c r="E37637" s="2">
        <f>Sheet1!$C37637*Sheet1!$D37637</f>
        <v>0</v>
      </c>
    </row>
    <row r="37638" ht="15.75" customHeight="1">
      <c r="B37638" s="1">
        <f t="shared" si="1"/>
        <v>37637</v>
      </c>
      <c r="C37638" s="2"/>
      <c r="D37638" s="2"/>
      <c r="E37638" s="2">
        <f>Sheet1!$C37638*Sheet1!$D37638</f>
        <v>0</v>
      </c>
    </row>
    <row r="37639" ht="15.75" customHeight="1">
      <c r="B37639" s="1">
        <f t="shared" si="1"/>
        <v>37638</v>
      </c>
      <c r="C37639" s="2"/>
      <c r="D37639" s="2"/>
      <c r="E37639" s="2">
        <f>Sheet1!$C37639*Sheet1!$D37639</f>
        <v>0</v>
      </c>
    </row>
    <row r="37640" ht="15.75" customHeight="1">
      <c r="B37640" s="1">
        <f t="shared" si="1"/>
        <v>37639</v>
      </c>
      <c r="C37640" s="2"/>
      <c r="D37640" s="2"/>
      <c r="E37640" s="2">
        <f>Sheet1!$C37640*Sheet1!$D37640</f>
        <v>0</v>
      </c>
    </row>
    <row r="37641" ht="15.75" customHeight="1">
      <c r="B37641" s="1">
        <f t="shared" si="1"/>
        <v>37640</v>
      </c>
      <c r="C37641" s="2"/>
      <c r="D37641" s="2"/>
      <c r="E37641" s="2">
        <f>Sheet1!$C37641*Sheet1!$D37641</f>
        <v>0</v>
      </c>
    </row>
    <row r="37642" ht="15.75" customHeight="1">
      <c r="B37642" s="1">
        <f t="shared" si="1"/>
        <v>37641</v>
      </c>
      <c r="C37642" s="2"/>
      <c r="D37642" s="2"/>
      <c r="E37642" s="2">
        <f>Sheet1!$C37642*Sheet1!$D37642</f>
        <v>0</v>
      </c>
    </row>
    <row r="37643" ht="15.75" customHeight="1">
      <c r="B37643" s="1">
        <f t="shared" si="1"/>
        <v>37642</v>
      </c>
      <c r="C37643" s="2"/>
      <c r="D37643" s="2"/>
      <c r="E37643" s="2">
        <f>Sheet1!$C37643*Sheet1!$D37643</f>
        <v>0</v>
      </c>
    </row>
    <row r="37644" ht="15.75" customHeight="1">
      <c r="B37644" s="1">
        <f t="shared" si="1"/>
        <v>37643</v>
      </c>
      <c r="C37644" s="2"/>
      <c r="D37644" s="2"/>
      <c r="E37644" s="2">
        <f>Sheet1!$C37644*Sheet1!$D37644</f>
        <v>0</v>
      </c>
    </row>
    <row r="37645" ht="15.75" customHeight="1">
      <c r="B37645" s="1">
        <f t="shared" si="1"/>
        <v>37644</v>
      </c>
      <c r="C37645" s="2"/>
      <c r="D37645" s="2"/>
      <c r="E37645" s="2">
        <f>Sheet1!$C37645*Sheet1!$D37645</f>
        <v>0</v>
      </c>
    </row>
    <row r="37646" ht="15.75" customHeight="1">
      <c r="B37646" s="1">
        <f t="shared" si="1"/>
        <v>37645</v>
      </c>
      <c r="C37646" s="2"/>
      <c r="D37646" s="2"/>
      <c r="E37646" s="2">
        <f>Sheet1!$C37646*Sheet1!$D37646</f>
        <v>0</v>
      </c>
    </row>
    <row r="37647" ht="15.75" customHeight="1">
      <c r="B37647" s="1">
        <f t="shared" si="1"/>
        <v>37646</v>
      </c>
      <c r="C37647" s="2"/>
      <c r="D37647" s="2"/>
      <c r="E37647" s="2">
        <f>Sheet1!$C37647*Sheet1!$D37647</f>
        <v>0</v>
      </c>
    </row>
    <row r="37648" ht="15.75" customHeight="1">
      <c r="B37648" s="1">
        <f t="shared" si="1"/>
        <v>37647</v>
      </c>
      <c r="C37648" s="2"/>
      <c r="D37648" s="2"/>
      <c r="E37648" s="2">
        <f>Sheet1!$C37648*Sheet1!$D37648</f>
        <v>0</v>
      </c>
    </row>
    <row r="37649" ht="15.75" customHeight="1">
      <c r="B37649" s="1">
        <f t="shared" si="1"/>
        <v>37648</v>
      </c>
      <c r="C37649" s="2"/>
      <c r="D37649" s="2"/>
      <c r="E37649" s="2">
        <f>Sheet1!$C37649*Sheet1!$D37649</f>
        <v>0</v>
      </c>
    </row>
    <row r="37650" ht="15.75" customHeight="1">
      <c r="B37650" s="1">
        <f t="shared" si="1"/>
        <v>37649</v>
      </c>
      <c r="C37650" s="2"/>
      <c r="D37650" s="2"/>
      <c r="E37650" s="2">
        <f>Sheet1!$C37650*Sheet1!$D37650</f>
        <v>0</v>
      </c>
    </row>
    <row r="37651" ht="15.75" customHeight="1">
      <c r="B37651" s="1">
        <f t="shared" si="1"/>
        <v>37650</v>
      </c>
      <c r="C37651" s="2"/>
      <c r="D37651" s="2"/>
      <c r="E37651" s="2">
        <f>Sheet1!$C37651*Sheet1!$D37651</f>
        <v>0</v>
      </c>
    </row>
    <row r="37652" ht="15.75" customHeight="1">
      <c r="B37652" s="1">
        <f t="shared" si="1"/>
        <v>37651</v>
      </c>
      <c r="C37652" s="2"/>
      <c r="D37652" s="2"/>
      <c r="E37652" s="2">
        <f>Sheet1!$C37652*Sheet1!$D37652</f>
        <v>0</v>
      </c>
    </row>
    <row r="37653" ht="15.75" customHeight="1">
      <c r="B37653" s="1">
        <f t="shared" si="1"/>
        <v>37652</v>
      </c>
      <c r="C37653" s="2"/>
      <c r="D37653" s="2"/>
      <c r="E37653" s="2">
        <f>Sheet1!$C37653*Sheet1!$D37653</f>
        <v>0</v>
      </c>
    </row>
    <row r="37654" ht="15.75" customHeight="1">
      <c r="B37654" s="1">
        <f t="shared" si="1"/>
        <v>37653</v>
      </c>
      <c r="C37654" s="2"/>
      <c r="D37654" s="2"/>
      <c r="E37654" s="2">
        <f>Sheet1!$C37654*Sheet1!$D37654</f>
        <v>0</v>
      </c>
    </row>
    <row r="37655" ht="15.75" customHeight="1">
      <c r="B37655" s="1">
        <f t="shared" si="1"/>
        <v>37654</v>
      </c>
      <c r="C37655" s="2"/>
      <c r="D37655" s="2"/>
      <c r="E37655" s="2">
        <f>Sheet1!$C37655*Sheet1!$D37655</f>
        <v>0</v>
      </c>
    </row>
    <row r="37656" ht="15.75" customHeight="1">
      <c r="B37656" s="1">
        <f t="shared" si="1"/>
        <v>37655</v>
      </c>
      <c r="C37656" s="2"/>
      <c r="D37656" s="2"/>
      <c r="E37656" s="2">
        <f>Sheet1!$C37656*Sheet1!$D37656</f>
        <v>0</v>
      </c>
    </row>
    <row r="37657" ht="15.75" customHeight="1">
      <c r="B37657" s="1">
        <f t="shared" si="1"/>
        <v>37656</v>
      </c>
      <c r="C37657" s="2"/>
      <c r="D37657" s="2"/>
      <c r="E37657" s="2">
        <f>Sheet1!$C37657*Sheet1!$D37657</f>
        <v>0</v>
      </c>
    </row>
    <row r="37658" ht="15.75" customHeight="1">
      <c r="B37658" s="1">
        <f t="shared" si="1"/>
        <v>37657</v>
      </c>
      <c r="C37658" s="2"/>
      <c r="D37658" s="2"/>
      <c r="E37658" s="2">
        <f>Sheet1!$C37658*Sheet1!$D37658</f>
        <v>0</v>
      </c>
    </row>
    <row r="37659" ht="15.75" customHeight="1">
      <c r="B37659" s="1">
        <f t="shared" si="1"/>
        <v>37658</v>
      </c>
      <c r="C37659" s="2"/>
      <c r="D37659" s="2"/>
      <c r="E37659" s="2">
        <f>Sheet1!$C37659*Sheet1!$D37659</f>
        <v>0</v>
      </c>
    </row>
    <row r="37660" ht="15.75" customHeight="1">
      <c r="B37660" s="1">
        <f t="shared" si="1"/>
        <v>37659</v>
      </c>
      <c r="C37660" s="2"/>
      <c r="D37660" s="2"/>
      <c r="E37660" s="2">
        <f>Sheet1!$C37660*Sheet1!$D37660</f>
        <v>0</v>
      </c>
    </row>
    <row r="37661" ht="15.75" customHeight="1">
      <c r="B37661" s="1">
        <f t="shared" si="1"/>
        <v>37660</v>
      </c>
      <c r="C37661" s="2"/>
      <c r="D37661" s="2"/>
      <c r="E37661" s="2">
        <f>Sheet1!$C37661*Sheet1!$D37661</f>
        <v>0</v>
      </c>
    </row>
    <row r="37662" ht="15.75" customHeight="1">
      <c r="B37662" s="1">
        <f t="shared" si="1"/>
        <v>37661</v>
      </c>
      <c r="C37662" s="2"/>
      <c r="D37662" s="2"/>
      <c r="E37662" s="2">
        <f>Sheet1!$C37662*Sheet1!$D37662</f>
        <v>0</v>
      </c>
    </row>
    <row r="37663" ht="15.75" customHeight="1">
      <c r="B37663" s="1">
        <f t="shared" si="1"/>
        <v>37662</v>
      </c>
      <c r="C37663" s="2"/>
      <c r="D37663" s="2"/>
      <c r="E37663" s="2">
        <f>Sheet1!$C37663*Sheet1!$D37663</f>
        <v>0</v>
      </c>
    </row>
    <row r="37664" ht="15.75" customHeight="1">
      <c r="B37664" s="1">
        <f t="shared" si="1"/>
        <v>37663</v>
      </c>
      <c r="C37664" s="2"/>
      <c r="D37664" s="2"/>
      <c r="E37664" s="2">
        <f>Sheet1!$C37664*Sheet1!$D37664</f>
        <v>0</v>
      </c>
    </row>
    <row r="37665" ht="15.75" customHeight="1">
      <c r="B37665" s="1">
        <f t="shared" si="1"/>
        <v>37664</v>
      </c>
      <c r="C37665" s="2"/>
      <c r="D37665" s="2"/>
      <c r="E37665" s="2">
        <f>Sheet1!$C37665*Sheet1!$D37665</f>
        <v>0</v>
      </c>
    </row>
    <row r="37666" ht="15.75" customHeight="1">
      <c r="B37666" s="1">
        <f t="shared" si="1"/>
        <v>37665</v>
      </c>
      <c r="C37666" s="2"/>
      <c r="D37666" s="2"/>
      <c r="E37666" s="2">
        <f>Sheet1!$C37666*Sheet1!$D37666</f>
        <v>0</v>
      </c>
    </row>
    <row r="37667" ht="15.75" customHeight="1">
      <c r="B37667" s="1">
        <f t="shared" si="1"/>
        <v>37666</v>
      </c>
      <c r="C37667" s="2"/>
      <c r="D37667" s="2"/>
      <c r="E37667" s="2">
        <f>Sheet1!$C37667*Sheet1!$D37667</f>
        <v>0</v>
      </c>
    </row>
    <row r="37668" ht="15.75" customHeight="1">
      <c r="B37668" s="1">
        <f t="shared" si="1"/>
        <v>37667</v>
      </c>
      <c r="C37668" s="2"/>
      <c r="D37668" s="2"/>
      <c r="E37668" s="2">
        <f>Sheet1!$C37668*Sheet1!$D37668</f>
        <v>0</v>
      </c>
    </row>
    <row r="37669" ht="15.75" customHeight="1">
      <c r="B37669" s="1">
        <f t="shared" si="1"/>
        <v>37668</v>
      </c>
      <c r="C37669" s="2"/>
      <c r="D37669" s="2"/>
      <c r="E37669" s="2">
        <f>Sheet1!$C37669*Sheet1!$D37669</f>
        <v>0</v>
      </c>
    </row>
    <row r="37670" ht="15.75" customHeight="1">
      <c r="B37670" s="1">
        <f t="shared" si="1"/>
        <v>37669</v>
      </c>
      <c r="C37670" s="2"/>
      <c r="D37670" s="2"/>
      <c r="E37670" s="2">
        <f>Sheet1!$C37670*Sheet1!$D37670</f>
        <v>0</v>
      </c>
    </row>
    <row r="37671" ht="15.75" customHeight="1">
      <c r="B37671" s="1">
        <f t="shared" si="1"/>
        <v>37670</v>
      </c>
      <c r="C37671" s="2"/>
      <c r="D37671" s="2"/>
      <c r="E37671" s="2">
        <f>Sheet1!$C37671*Sheet1!$D37671</f>
        <v>0</v>
      </c>
    </row>
    <row r="37672" ht="15.75" customHeight="1">
      <c r="B37672" s="1">
        <f t="shared" si="1"/>
        <v>37671</v>
      </c>
      <c r="C37672" s="2"/>
      <c r="D37672" s="2"/>
      <c r="E37672" s="2">
        <f>Sheet1!$C37672*Sheet1!$D37672</f>
        <v>0</v>
      </c>
    </row>
    <row r="37673" ht="15.75" customHeight="1">
      <c r="B37673" s="1">
        <f t="shared" si="1"/>
        <v>37672</v>
      </c>
      <c r="C37673" s="2"/>
      <c r="D37673" s="2"/>
      <c r="E37673" s="2">
        <f>Sheet1!$C37673*Sheet1!$D37673</f>
        <v>0</v>
      </c>
    </row>
    <row r="37674" ht="15.75" customHeight="1">
      <c r="B37674" s="1">
        <f t="shared" si="1"/>
        <v>37673</v>
      </c>
      <c r="C37674" s="2"/>
      <c r="D37674" s="2"/>
      <c r="E37674" s="2">
        <f>Sheet1!$C37674*Sheet1!$D37674</f>
        <v>0</v>
      </c>
    </row>
    <row r="37675" ht="15.75" customHeight="1">
      <c r="B37675" s="1">
        <f t="shared" si="1"/>
        <v>37674</v>
      </c>
      <c r="C37675" s="2"/>
      <c r="D37675" s="2"/>
      <c r="E37675" s="2">
        <f>Sheet1!$C37675*Sheet1!$D37675</f>
        <v>0</v>
      </c>
    </row>
    <row r="37676" ht="15.75" customHeight="1">
      <c r="B37676" s="1">
        <f t="shared" si="1"/>
        <v>37675</v>
      </c>
      <c r="C37676" s="2"/>
      <c r="D37676" s="2"/>
      <c r="E37676" s="2">
        <f>Sheet1!$C37676*Sheet1!$D37676</f>
        <v>0</v>
      </c>
    </row>
    <row r="37677" ht="15.75" customHeight="1">
      <c r="B37677" s="1">
        <f t="shared" si="1"/>
        <v>37676</v>
      </c>
      <c r="C37677" s="2"/>
      <c r="D37677" s="2"/>
      <c r="E37677" s="2">
        <f>Sheet1!$C37677*Sheet1!$D37677</f>
        <v>0</v>
      </c>
    </row>
    <row r="37678" ht="15.75" customHeight="1">
      <c r="B37678" s="1">
        <f t="shared" si="1"/>
        <v>37677</v>
      </c>
      <c r="C37678" s="2"/>
      <c r="D37678" s="2"/>
      <c r="E37678" s="2">
        <f>Sheet1!$C37678*Sheet1!$D37678</f>
        <v>0</v>
      </c>
    </row>
    <row r="37679" ht="15.75" customHeight="1">
      <c r="B37679" s="1">
        <f t="shared" si="1"/>
        <v>37678</v>
      </c>
      <c r="C37679" s="2"/>
      <c r="D37679" s="2"/>
      <c r="E37679" s="2">
        <f>Sheet1!$C37679*Sheet1!$D37679</f>
        <v>0</v>
      </c>
    </row>
    <row r="37680" ht="15.75" customHeight="1">
      <c r="B37680" s="1">
        <f t="shared" si="1"/>
        <v>37679</v>
      </c>
      <c r="C37680" s="2"/>
      <c r="D37680" s="2"/>
      <c r="E37680" s="2">
        <f>Sheet1!$C37680*Sheet1!$D37680</f>
        <v>0</v>
      </c>
    </row>
    <row r="37681" ht="15.75" customHeight="1">
      <c r="B37681" s="1">
        <f t="shared" si="1"/>
        <v>37680</v>
      </c>
      <c r="C37681" s="2"/>
      <c r="D37681" s="2"/>
      <c r="E37681" s="2">
        <f>Sheet1!$C37681*Sheet1!$D37681</f>
        <v>0</v>
      </c>
    </row>
    <row r="37682" ht="15.75" customHeight="1">
      <c r="B37682" s="1">
        <f t="shared" si="1"/>
        <v>37681</v>
      </c>
      <c r="C37682" s="2"/>
      <c r="D37682" s="2"/>
      <c r="E37682" s="2">
        <f>Sheet1!$C37682*Sheet1!$D37682</f>
        <v>0</v>
      </c>
    </row>
    <row r="37683" ht="15.75" customHeight="1">
      <c r="B37683" s="1">
        <f t="shared" si="1"/>
        <v>37682</v>
      </c>
      <c r="C37683" s="2"/>
      <c r="D37683" s="2"/>
      <c r="E37683" s="2">
        <f>Sheet1!$C37683*Sheet1!$D37683</f>
        <v>0</v>
      </c>
    </row>
    <row r="37684" ht="15.75" customHeight="1">
      <c r="B37684" s="1">
        <f t="shared" si="1"/>
        <v>37683</v>
      </c>
      <c r="C37684" s="2"/>
      <c r="D37684" s="2"/>
      <c r="E37684" s="2">
        <f>Sheet1!$C37684*Sheet1!$D37684</f>
        <v>0</v>
      </c>
    </row>
    <row r="37685" ht="15.75" customHeight="1">
      <c r="B37685" s="1">
        <f t="shared" si="1"/>
        <v>37684</v>
      </c>
      <c r="C37685" s="2"/>
      <c r="D37685" s="2"/>
      <c r="E37685" s="2">
        <f>Sheet1!$C37685*Sheet1!$D37685</f>
        <v>0</v>
      </c>
    </row>
    <row r="37686" ht="15.75" customHeight="1">
      <c r="B37686" s="1">
        <f t="shared" si="1"/>
        <v>37685</v>
      </c>
      <c r="C37686" s="2"/>
      <c r="D37686" s="2"/>
      <c r="E37686" s="2">
        <f>Sheet1!$C37686*Sheet1!$D37686</f>
        <v>0</v>
      </c>
    </row>
    <row r="37687" ht="15.75" customHeight="1">
      <c r="B37687" s="1">
        <f t="shared" si="1"/>
        <v>37686</v>
      </c>
      <c r="C37687" s="2"/>
      <c r="D37687" s="2"/>
      <c r="E37687" s="2">
        <f>Sheet1!$C37687*Sheet1!$D37687</f>
        <v>0</v>
      </c>
    </row>
    <row r="37688" ht="15.75" customHeight="1">
      <c r="B37688" s="1">
        <f t="shared" si="1"/>
        <v>37687</v>
      </c>
      <c r="C37688" s="2"/>
      <c r="D37688" s="2"/>
      <c r="E37688" s="2">
        <f>Sheet1!$C37688*Sheet1!$D37688</f>
        <v>0</v>
      </c>
    </row>
    <row r="37689" ht="15.75" customHeight="1">
      <c r="B37689" s="1">
        <f t="shared" si="1"/>
        <v>37688</v>
      </c>
      <c r="C37689" s="2"/>
      <c r="D37689" s="2"/>
      <c r="E37689" s="2">
        <f>Sheet1!$C37689*Sheet1!$D37689</f>
        <v>0</v>
      </c>
    </row>
    <row r="37690" ht="15.75" customHeight="1">
      <c r="B37690" s="1">
        <f t="shared" si="1"/>
        <v>37689</v>
      </c>
      <c r="C37690" s="2"/>
      <c r="D37690" s="2"/>
      <c r="E37690" s="2">
        <f>Sheet1!$C37690*Sheet1!$D37690</f>
        <v>0</v>
      </c>
    </row>
    <row r="37691" ht="15.75" customHeight="1">
      <c r="B37691" s="1">
        <f t="shared" si="1"/>
        <v>37690</v>
      </c>
      <c r="C37691" s="2"/>
      <c r="D37691" s="2"/>
      <c r="E37691" s="2">
        <f>Sheet1!$C37691*Sheet1!$D37691</f>
        <v>0</v>
      </c>
    </row>
    <row r="37692" ht="15.75" customHeight="1">
      <c r="B37692" s="1">
        <f t="shared" si="1"/>
        <v>37691</v>
      </c>
      <c r="C37692" s="2"/>
      <c r="D37692" s="2"/>
      <c r="E37692" s="2">
        <f>Sheet1!$C37692*Sheet1!$D37692</f>
        <v>0</v>
      </c>
    </row>
    <row r="37693" ht="15.75" customHeight="1">
      <c r="B37693" s="1">
        <f t="shared" si="1"/>
        <v>37692</v>
      </c>
      <c r="C37693" s="2"/>
      <c r="D37693" s="2"/>
      <c r="E37693" s="2">
        <f>Sheet1!$C37693*Sheet1!$D37693</f>
        <v>0</v>
      </c>
    </row>
    <row r="37694" ht="15.75" customHeight="1">
      <c r="B37694" s="1">
        <f t="shared" si="1"/>
        <v>37693</v>
      </c>
      <c r="C37694" s="2"/>
      <c r="D37694" s="2"/>
      <c r="E37694" s="2">
        <f>Sheet1!$C37694*Sheet1!$D37694</f>
        <v>0</v>
      </c>
    </row>
    <row r="37695" ht="15.75" customHeight="1">
      <c r="B37695" s="1">
        <f t="shared" si="1"/>
        <v>37694</v>
      </c>
      <c r="C37695" s="2"/>
      <c r="D37695" s="2"/>
      <c r="E37695" s="2">
        <f>Sheet1!$C37695*Sheet1!$D37695</f>
        <v>0</v>
      </c>
    </row>
    <row r="37696" ht="15.75" customHeight="1">
      <c r="B37696" s="1">
        <f t="shared" si="1"/>
        <v>37695</v>
      </c>
      <c r="C37696" s="2"/>
      <c r="D37696" s="2"/>
      <c r="E37696" s="2">
        <f>Sheet1!$C37696*Sheet1!$D37696</f>
        <v>0</v>
      </c>
    </row>
    <row r="37697" ht="15.75" customHeight="1">
      <c r="B37697" s="1">
        <f t="shared" si="1"/>
        <v>37696</v>
      </c>
      <c r="C37697" s="2"/>
      <c r="D37697" s="2"/>
      <c r="E37697" s="2">
        <f>Sheet1!$C37697*Sheet1!$D37697</f>
        <v>0</v>
      </c>
    </row>
    <row r="37698" ht="15.75" customHeight="1">
      <c r="B37698" s="1">
        <f t="shared" si="1"/>
        <v>37697</v>
      </c>
      <c r="C37698" s="2"/>
      <c r="D37698" s="2"/>
      <c r="E37698" s="2">
        <f>Sheet1!$C37698*Sheet1!$D37698</f>
        <v>0</v>
      </c>
    </row>
    <row r="37699" ht="15.75" customHeight="1">
      <c r="B37699" s="1">
        <f t="shared" si="1"/>
        <v>37698</v>
      </c>
      <c r="C37699" s="2"/>
      <c r="D37699" s="2"/>
      <c r="E37699" s="2">
        <f>Sheet1!$C37699*Sheet1!$D37699</f>
        <v>0</v>
      </c>
    </row>
    <row r="37700" ht="15.75" customHeight="1">
      <c r="B37700" s="1">
        <f t="shared" si="1"/>
        <v>37699</v>
      </c>
      <c r="C37700" s="2"/>
      <c r="D37700" s="2"/>
      <c r="E37700" s="2">
        <f>Sheet1!$C37700*Sheet1!$D37700</f>
        <v>0</v>
      </c>
    </row>
    <row r="37701" ht="15.75" customHeight="1">
      <c r="B37701" s="1">
        <f t="shared" si="1"/>
        <v>37700</v>
      </c>
      <c r="C37701" s="2"/>
      <c r="D37701" s="2"/>
      <c r="E37701" s="2">
        <f>Sheet1!$C37701*Sheet1!$D37701</f>
        <v>0</v>
      </c>
    </row>
    <row r="37702" ht="15.75" customHeight="1">
      <c r="B37702" s="1">
        <f t="shared" si="1"/>
        <v>37701</v>
      </c>
      <c r="C37702" s="2"/>
      <c r="D37702" s="2"/>
      <c r="E37702" s="2">
        <f>Sheet1!$C37702*Sheet1!$D37702</f>
        <v>0</v>
      </c>
    </row>
    <row r="37703" ht="15.75" customHeight="1">
      <c r="B37703" s="1">
        <f t="shared" si="1"/>
        <v>37702</v>
      </c>
      <c r="C37703" s="2"/>
      <c r="D37703" s="2"/>
      <c r="E37703" s="2">
        <f>Sheet1!$C37703*Sheet1!$D37703</f>
        <v>0</v>
      </c>
    </row>
    <row r="37704" ht="15.75" customHeight="1">
      <c r="B37704" s="1">
        <f t="shared" si="1"/>
        <v>37703</v>
      </c>
      <c r="C37704" s="2"/>
      <c r="D37704" s="2"/>
      <c r="E37704" s="2">
        <f>Sheet1!$C37704*Sheet1!$D37704</f>
        <v>0</v>
      </c>
    </row>
    <row r="37705" ht="15.75" customHeight="1">
      <c r="B37705" s="1">
        <f t="shared" si="1"/>
        <v>37704</v>
      </c>
      <c r="C37705" s="2"/>
      <c r="D37705" s="2"/>
      <c r="E37705" s="2">
        <f>Sheet1!$C37705*Sheet1!$D37705</f>
        <v>0</v>
      </c>
    </row>
    <row r="37706" ht="15.75" customHeight="1">
      <c r="B37706" s="1">
        <f t="shared" si="1"/>
        <v>37705</v>
      </c>
      <c r="C37706" s="2"/>
      <c r="D37706" s="2"/>
      <c r="E37706" s="2">
        <f>Sheet1!$C37706*Sheet1!$D37706</f>
        <v>0</v>
      </c>
    </row>
    <row r="37707" ht="15.75" customHeight="1">
      <c r="B37707" s="1">
        <f t="shared" si="1"/>
        <v>37706</v>
      </c>
      <c r="C37707" s="2"/>
      <c r="D37707" s="2"/>
      <c r="E37707" s="2">
        <f>Sheet1!$C37707*Sheet1!$D37707</f>
        <v>0</v>
      </c>
    </row>
    <row r="37708" ht="15.75" customHeight="1">
      <c r="B37708" s="1">
        <f t="shared" si="1"/>
        <v>37707</v>
      </c>
      <c r="C37708" s="2"/>
      <c r="D37708" s="2"/>
      <c r="E37708" s="2">
        <f>Sheet1!$C37708*Sheet1!$D37708</f>
        <v>0</v>
      </c>
    </row>
    <row r="37709" ht="15.75" customHeight="1">
      <c r="B37709" s="1">
        <f t="shared" si="1"/>
        <v>37708</v>
      </c>
      <c r="C37709" s="2"/>
      <c r="D37709" s="2"/>
      <c r="E37709" s="2">
        <f>Sheet1!$C37709*Sheet1!$D37709</f>
        <v>0</v>
      </c>
    </row>
    <row r="37710" ht="15.75" customHeight="1">
      <c r="B37710" s="1">
        <f t="shared" si="1"/>
        <v>37709</v>
      </c>
      <c r="C37710" s="2"/>
      <c r="D37710" s="2"/>
      <c r="E37710" s="2">
        <f>Sheet1!$C37710*Sheet1!$D37710</f>
        <v>0</v>
      </c>
    </row>
    <row r="37711" ht="15.75" customHeight="1">
      <c r="B37711" s="1">
        <f t="shared" si="1"/>
        <v>37710</v>
      </c>
      <c r="C37711" s="2"/>
      <c r="D37711" s="2"/>
      <c r="E37711" s="2">
        <f>Sheet1!$C37711*Sheet1!$D37711</f>
        <v>0</v>
      </c>
    </row>
    <row r="37712" ht="15.75" customHeight="1">
      <c r="B37712" s="1">
        <f t="shared" si="1"/>
        <v>37711</v>
      </c>
      <c r="C37712" s="2"/>
      <c r="D37712" s="2"/>
      <c r="E37712" s="2">
        <f>Sheet1!$C37712*Sheet1!$D37712</f>
        <v>0</v>
      </c>
    </row>
    <row r="37713" ht="15.75" customHeight="1">
      <c r="B37713" s="1">
        <f t="shared" si="1"/>
        <v>37712</v>
      </c>
      <c r="C37713" s="2"/>
      <c r="D37713" s="2"/>
      <c r="E37713" s="2">
        <f>Sheet1!$C37713*Sheet1!$D37713</f>
        <v>0</v>
      </c>
    </row>
    <row r="37714" ht="15.75" customHeight="1">
      <c r="B37714" s="1">
        <f t="shared" si="1"/>
        <v>37713</v>
      </c>
      <c r="C37714" s="2"/>
      <c r="D37714" s="2"/>
      <c r="E37714" s="2">
        <f>Sheet1!$C37714*Sheet1!$D37714</f>
        <v>0</v>
      </c>
    </row>
    <row r="37715" ht="15.75" customHeight="1">
      <c r="B37715" s="1">
        <f t="shared" si="1"/>
        <v>37714</v>
      </c>
      <c r="C37715" s="2"/>
      <c r="D37715" s="2"/>
      <c r="E37715" s="2">
        <f>Sheet1!$C37715*Sheet1!$D37715</f>
        <v>0</v>
      </c>
    </row>
    <row r="37716" ht="15.75" customHeight="1">
      <c r="B37716" s="1">
        <f t="shared" si="1"/>
        <v>37715</v>
      </c>
      <c r="C37716" s="2"/>
      <c r="D37716" s="2"/>
      <c r="E37716" s="2">
        <f>Sheet1!$C37716*Sheet1!$D37716</f>
        <v>0</v>
      </c>
    </row>
    <row r="37717" ht="15.75" customHeight="1">
      <c r="B37717" s="1">
        <f t="shared" si="1"/>
        <v>37716</v>
      </c>
      <c r="C37717" s="2"/>
      <c r="D37717" s="2"/>
      <c r="E37717" s="2">
        <f>Sheet1!$C37717*Sheet1!$D37717</f>
        <v>0</v>
      </c>
    </row>
    <row r="37718" ht="15.75" customHeight="1">
      <c r="B37718" s="1">
        <f t="shared" si="1"/>
        <v>37717</v>
      </c>
      <c r="C37718" s="2"/>
      <c r="D37718" s="2"/>
      <c r="E37718" s="2">
        <f>Sheet1!$C37718*Sheet1!$D37718</f>
        <v>0</v>
      </c>
    </row>
    <row r="37719" ht="15.75" customHeight="1">
      <c r="B37719" s="1">
        <f t="shared" si="1"/>
        <v>37718</v>
      </c>
      <c r="C37719" s="2"/>
      <c r="D37719" s="2"/>
      <c r="E37719" s="2">
        <f>Sheet1!$C37719*Sheet1!$D37719</f>
        <v>0</v>
      </c>
    </row>
    <row r="37720" ht="15.75" customHeight="1">
      <c r="B37720" s="1">
        <f t="shared" si="1"/>
        <v>37719</v>
      </c>
      <c r="C37720" s="2"/>
      <c r="D37720" s="2"/>
      <c r="E37720" s="2">
        <f>Sheet1!$C37720*Sheet1!$D37720</f>
        <v>0</v>
      </c>
    </row>
    <row r="37721" ht="15.75" customHeight="1">
      <c r="B37721" s="1">
        <f t="shared" si="1"/>
        <v>37720</v>
      </c>
      <c r="C37721" s="2"/>
      <c r="D37721" s="2"/>
      <c r="E37721" s="2">
        <f>Sheet1!$C37721*Sheet1!$D37721</f>
        <v>0</v>
      </c>
    </row>
    <row r="37722" ht="15.75" customHeight="1">
      <c r="B37722" s="1">
        <f t="shared" si="1"/>
        <v>37721</v>
      </c>
      <c r="C37722" s="2"/>
      <c r="D37722" s="2"/>
      <c r="E37722" s="2">
        <f>Sheet1!$C37722*Sheet1!$D37722</f>
        <v>0</v>
      </c>
    </row>
    <row r="37723" ht="15.75" customHeight="1">
      <c r="B37723" s="1">
        <f t="shared" si="1"/>
        <v>37722</v>
      </c>
      <c r="C37723" s="2"/>
      <c r="D37723" s="2"/>
      <c r="E37723" s="2">
        <f>Sheet1!$C37723*Sheet1!$D37723</f>
        <v>0</v>
      </c>
    </row>
    <row r="37724" ht="15.75" customHeight="1">
      <c r="B37724" s="1">
        <f t="shared" si="1"/>
        <v>37723</v>
      </c>
      <c r="C37724" s="2"/>
      <c r="D37724" s="2"/>
      <c r="E37724" s="2">
        <f>Sheet1!$C37724*Sheet1!$D37724</f>
        <v>0</v>
      </c>
    </row>
    <row r="37725" ht="15.75" customHeight="1">
      <c r="B37725" s="1">
        <f t="shared" si="1"/>
        <v>37724</v>
      </c>
      <c r="C37725" s="2"/>
      <c r="D37725" s="2"/>
      <c r="E37725" s="2">
        <f>Sheet1!$C37725*Sheet1!$D37725</f>
        <v>0</v>
      </c>
    </row>
    <row r="37726" ht="15.75" customHeight="1">
      <c r="B37726" s="1">
        <f t="shared" si="1"/>
        <v>37725</v>
      </c>
      <c r="C37726" s="2"/>
      <c r="D37726" s="2"/>
      <c r="E37726" s="2">
        <f>Sheet1!$C37726*Sheet1!$D37726</f>
        <v>0</v>
      </c>
    </row>
    <row r="37727" ht="15.75" customHeight="1">
      <c r="B37727" s="1">
        <f t="shared" si="1"/>
        <v>37726</v>
      </c>
      <c r="C37727" s="2"/>
      <c r="D37727" s="2"/>
      <c r="E37727" s="2">
        <f>Sheet1!$C37727*Sheet1!$D37727</f>
        <v>0</v>
      </c>
    </row>
    <row r="37728" ht="15.75" customHeight="1">
      <c r="B37728" s="1">
        <f t="shared" si="1"/>
        <v>37727</v>
      </c>
      <c r="C37728" s="2"/>
      <c r="D37728" s="2"/>
      <c r="E37728" s="2">
        <f>Sheet1!$C37728*Sheet1!$D37728</f>
        <v>0</v>
      </c>
    </row>
    <row r="37729" ht="15.75" customHeight="1">
      <c r="B37729" s="1">
        <f t="shared" si="1"/>
        <v>37728</v>
      </c>
      <c r="C37729" s="2"/>
      <c r="D37729" s="2"/>
      <c r="E37729" s="2">
        <f>Sheet1!$C37729*Sheet1!$D37729</f>
        <v>0</v>
      </c>
    </row>
    <row r="37730" ht="15.75" customHeight="1">
      <c r="B37730" s="1">
        <f t="shared" si="1"/>
        <v>37729</v>
      </c>
      <c r="C37730" s="2"/>
      <c r="D37730" s="2"/>
      <c r="E37730" s="2">
        <f>Sheet1!$C37730*Sheet1!$D37730</f>
        <v>0</v>
      </c>
    </row>
    <row r="37731" ht="15.75" customHeight="1">
      <c r="B37731" s="1">
        <f t="shared" si="1"/>
        <v>37730</v>
      </c>
      <c r="C37731" s="2"/>
      <c r="D37731" s="2"/>
      <c r="E37731" s="2">
        <f>Sheet1!$C37731*Sheet1!$D37731</f>
        <v>0</v>
      </c>
    </row>
    <row r="37732" ht="15.75" customHeight="1">
      <c r="B37732" s="1">
        <f t="shared" si="1"/>
        <v>37731</v>
      </c>
      <c r="C37732" s="2"/>
      <c r="D37732" s="2"/>
      <c r="E37732" s="2">
        <f>Sheet1!$C37732*Sheet1!$D37732</f>
        <v>0</v>
      </c>
    </row>
    <row r="37733" ht="15.75" customHeight="1">
      <c r="B37733" s="1">
        <f t="shared" si="1"/>
        <v>37732</v>
      </c>
      <c r="C37733" s="2"/>
      <c r="D37733" s="2"/>
      <c r="E37733" s="2">
        <f>Sheet1!$C37733*Sheet1!$D37733</f>
        <v>0</v>
      </c>
    </row>
    <row r="37734" ht="15.75" customHeight="1">
      <c r="B37734" s="1">
        <f t="shared" si="1"/>
        <v>37733</v>
      </c>
      <c r="C37734" s="2"/>
      <c r="D37734" s="2"/>
      <c r="E37734" s="2">
        <f>Sheet1!$C37734*Sheet1!$D37734</f>
        <v>0</v>
      </c>
    </row>
    <row r="37735" ht="15.75" customHeight="1">
      <c r="B37735" s="1">
        <f t="shared" si="1"/>
        <v>37734</v>
      </c>
      <c r="C37735" s="2"/>
      <c r="D37735" s="2"/>
      <c r="E37735" s="2">
        <f>Sheet1!$C37735*Sheet1!$D37735</f>
        <v>0</v>
      </c>
    </row>
    <row r="37736" ht="15.75" customHeight="1">
      <c r="B37736" s="1">
        <f t="shared" si="1"/>
        <v>37735</v>
      </c>
      <c r="C37736" s="2"/>
      <c r="D37736" s="2"/>
      <c r="E37736" s="2">
        <f>Sheet1!$C37736*Sheet1!$D37736</f>
        <v>0</v>
      </c>
    </row>
    <row r="37737" ht="15.75" customHeight="1">
      <c r="B37737" s="1">
        <f t="shared" si="1"/>
        <v>37736</v>
      </c>
      <c r="C37737" s="2"/>
      <c r="D37737" s="2"/>
      <c r="E37737" s="2">
        <f>Sheet1!$C37737*Sheet1!$D37737</f>
        <v>0</v>
      </c>
    </row>
    <row r="37738" ht="15.75" customHeight="1">
      <c r="B37738" s="1">
        <f t="shared" si="1"/>
        <v>37737</v>
      </c>
      <c r="C37738" s="2"/>
      <c r="D37738" s="2"/>
      <c r="E37738" s="2">
        <f>Sheet1!$C37738*Sheet1!$D37738</f>
        <v>0</v>
      </c>
    </row>
    <row r="37739" ht="15.75" customHeight="1">
      <c r="B37739" s="1">
        <f t="shared" si="1"/>
        <v>37738</v>
      </c>
      <c r="C37739" s="2"/>
      <c r="D37739" s="2"/>
      <c r="E37739" s="2">
        <f>Sheet1!$C37739*Sheet1!$D37739</f>
        <v>0</v>
      </c>
    </row>
    <row r="37740" ht="15.75" customHeight="1">
      <c r="B37740" s="1">
        <f t="shared" si="1"/>
        <v>37739</v>
      </c>
      <c r="C37740" s="2"/>
      <c r="D37740" s="2"/>
      <c r="E37740" s="2">
        <f>Sheet1!$C37740*Sheet1!$D37740</f>
        <v>0</v>
      </c>
    </row>
    <row r="37741" ht="15.75" customHeight="1">
      <c r="B37741" s="1">
        <f t="shared" si="1"/>
        <v>37740</v>
      </c>
      <c r="C37741" s="2"/>
      <c r="D37741" s="2"/>
      <c r="E37741" s="2">
        <f>Sheet1!$C37741*Sheet1!$D37741</f>
        <v>0</v>
      </c>
    </row>
    <row r="37742" ht="15.75" customHeight="1">
      <c r="B37742" s="1">
        <f t="shared" si="1"/>
        <v>37741</v>
      </c>
      <c r="C37742" s="2"/>
      <c r="D37742" s="2"/>
      <c r="E37742" s="2">
        <f>Sheet1!$C37742*Sheet1!$D37742</f>
        <v>0</v>
      </c>
    </row>
    <row r="37743" ht="15.75" customHeight="1">
      <c r="B37743" s="1">
        <f t="shared" si="1"/>
        <v>37742</v>
      </c>
      <c r="C37743" s="2"/>
      <c r="D37743" s="2"/>
      <c r="E37743" s="2">
        <f>Sheet1!$C37743*Sheet1!$D37743</f>
        <v>0</v>
      </c>
    </row>
    <row r="37744" ht="15.75" customHeight="1">
      <c r="B37744" s="1">
        <f t="shared" si="1"/>
        <v>37743</v>
      </c>
      <c r="C37744" s="2"/>
      <c r="D37744" s="2"/>
      <c r="E37744" s="2">
        <f>Sheet1!$C37744*Sheet1!$D37744</f>
        <v>0</v>
      </c>
    </row>
    <row r="37745" ht="15.75" customHeight="1">
      <c r="B37745" s="1">
        <f t="shared" si="1"/>
        <v>37744</v>
      </c>
      <c r="C37745" s="2"/>
      <c r="D37745" s="2"/>
      <c r="E37745" s="2">
        <f>Sheet1!$C37745*Sheet1!$D37745</f>
        <v>0</v>
      </c>
    </row>
    <row r="37746" ht="15.75" customHeight="1">
      <c r="B37746" s="1">
        <f t="shared" si="1"/>
        <v>37745</v>
      </c>
      <c r="C37746" s="2"/>
      <c r="D37746" s="2"/>
      <c r="E37746" s="2">
        <f>Sheet1!$C37746*Sheet1!$D37746</f>
        <v>0</v>
      </c>
    </row>
    <row r="37747" ht="15.75" customHeight="1">
      <c r="B37747" s="1">
        <f t="shared" si="1"/>
        <v>37746</v>
      </c>
      <c r="C37747" s="2"/>
      <c r="D37747" s="2"/>
      <c r="E37747" s="2">
        <f>Sheet1!$C37747*Sheet1!$D37747</f>
        <v>0</v>
      </c>
    </row>
    <row r="37748" ht="15.75" customHeight="1">
      <c r="B37748" s="1">
        <f t="shared" si="1"/>
        <v>37747</v>
      </c>
      <c r="C37748" s="2"/>
      <c r="D37748" s="2"/>
      <c r="E37748" s="2">
        <f>Sheet1!$C37748*Sheet1!$D37748</f>
        <v>0</v>
      </c>
    </row>
    <row r="37749" ht="15.75" customHeight="1">
      <c r="B37749" s="1">
        <f t="shared" si="1"/>
        <v>37748</v>
      </c>
      <c r="C37749" s="2"/>
      <c r="D37749" s="2"/>
      <c r="E37749" s="2">
        <f>Sheet1!$C37749*Sheet1!$D37749</f>
        <v>0</v>
      </c>
    </row>
    <row r="37750" ht="15.75" customHeight="1">
      <c r="B37750" s="1">
        <f t="shared" si="1"/>
        <v>37749</v>
      </c>
      <c r="C37750" s="2"/>
      <c r="D37750" s="2"/>
      <c r="E37750" s="2">
        <f>Sheet1!$C37750*Sheet1!$D37750</f>
        <v>0</v>
      </c>
    </row>
    <row r="37751" ht="15.75" customHeight="1">
      <c r="B37751" s="1">
        <f t="shared" si="1"/>
        <v>37750</v>
      </c>
      <c r="C37751" s="2"/>
      <c r="D37751" s="2"/>
      <c r="E37751" s="2">
        <f>Sheet1!$C37751*Sheet1!$D37751</f>
        <v>0</v>
      </c>
    </row>
    <row r="37752" ht="15.75" customHeight="1">
      <c r="B37752" s="1">
        <f t="shared" si="1"/>
        <v>37751</v>
      </c>
      <c r="C37752" s="2"/>
      <c r="D37752" s="2"/>
      <c r="E37752" s="2">
        <f>Sheet1!$C37752*Sheet1!$D37752</f>
        <v>0</v>
      </c>
    </row>
    <row r="37753" ht="15.75" customHeight="1">
      <c r="B37753" s="1">
        <f t="shared" si="1"/>
        <v>37752</v>
      </c>
      <c r="C37753" s="2"/>
      <c r="D37753" s="2"/>
      <c r="E37753" s="2">
        <f>Sheet1!$C37753*Sheet1!$D37753</f>
        <v>0</v>
      </c>
    </row>
    <row r="37754" ht="15.75" customHeight="1">
      <c r="B37754" s="1">
        <f t="shared" si="1"/>
        <v>37753</v>
      </c>
      <c r="C37754" s="2"/>
      <c r="D37754" s="2"/>
      <c r="E37754" s="2">
        <f>Sheet1!$C37754*Sheet1!$D37754</f>
        <v>0</v>
      </c>
    </row>
    <row r="37755" ht="15.75" customHeight="1">
      <c r="B37755" s="1">
        <f t="shared" si="1"/>
        <v>37754</v>
      </c>
      <c r="C37755" s="2"/>
      <c r="D37755" s="2"/>
      <c r="E37755" s="2">
        <f>Sheet1!$C37755*Sheet1!$D37755</f>
        <v>0</v>
      </c>
    </row>
    <row r="37756" ht="15.75" customHeight="1">
      <c r="B37756" s="1">
        <f t="shared" si="1"/>
        <v>37755</v>
      </c>
      <c r="C37756" s="2"/>
      <c r="D37756" s="2"/>
      <c r="E37756" s="2">
        <f>Sheet1!$C37756*Sheet1!$D37756</f>
        <v>0</v>
      </c>
    </row>
    <row r="37757" ht="15.75" customHeight="1">
      <c r="B37757" s="1">
        <f t="shared" si="1"/>
        <v>37756</v>
      </c>
      <c r="C37757" s="2"/>
      <c r="D37757" s="2"/>
      <c r="E37757" s="2">
        <f>Sheet1!$C37757*Sheet1!$D37757</f>
        <v>0</v>
      </c>
    </row>
    <row r="37758" ht="15.75" customHeight="1">
      <c r="B37758" s="1">
        <f t="shared" si="1"/>
        <v>37757</v>
      </c>
      <c r="C37758" s="2"/>
      <c r="D37758" s="2"/>
      <c r="E37758" s="2">
        <f>Sheet1!$C37758*Sheet1!$D37758</f>
        <v>0</v>
      </c>
    </row>
    <row r="37759" ht="15.75" customHeight="1">
      <c r="B37759" s="1">
        <f t="shared" si="1"/>
        <v>37758</v>
      </c>
      <c r="C37759" s="2"/>
      <c r="D37759" s="2"/>
      <c r="E37759" s="2">
        <f>Sheet1!$C37759*Sheet1!$D37759</f>
        <v>0</v>
      </c>
    </row>
    <row r="37760" ht="15.75" customHeight="1">
      <c r="B37760" s="1">
        <f t="shared" si="1"/>
        <v>37759</v>
      </c>
      <c r="C37760" s="2"/>
      <c r="D37760" s="2"/>
      <c r="E37760" s="2">
        <f>Sheet1!$C37760*Sheet1!$D37760</f>
        <v>0</v>
      </c>
    </row>
    <row r="37761" ht="15.75" customHeight="1">
      <c r="B37761" s="1">
        <f t="shared" si="1"/>
        <v>37760</v>
      </c>
      <c r="C37761" s="2"/>
      <c r="D37761" s="2"/>
      <c r="E37761" s="2">
        <f>Sheet1!$C37761*Sheet1!$D37761</f>
        <v>0</v>
      </c>
    </row>
    <row r="37762" ht="15.75" customHeight="1">
      <c r="B37762" s="1">
        <f t="shared" si="1"/>
        <v>37761</v>
      </c>
      <c r="C37762" s="2"/>
      <c r="D37762" s="2"/>
      <c r="E37762" s="2">
        <f>Sheet1!$C37762*Sheet1!$D37762</f>
        <v>0</v>
      </c>
    </row>
    <row r="37763" ht="15.75" customHeight="1">
      <c r="B37763" s="1">
        <f t="shared" si="1"/>
        <v>37762</v>
      </c>
      <c r="C37763" s="2"/>
      <c r="D37763" s="2"/>
      <c r="E37763" s="2">
        <f>Sheet1!$C37763*Sheet1!$D37763</f>
        <v>0</v>
      </c>
    </row>
    <row r="37764" ht="15.75" customHeight="1">
      <c r="B37764" s="1">
        <f t="shared" si="1"/>
        <v>37763</v>
      </c>
      <c r="C37764" s="2"/>
      <c r="D37764" s="2"/>
      <c r="E37764" s="2">
        <f>Sheet1!$C37764*Sheet1!$D37764</f>
        <v>0</v>
      </c>
    </row>
    <row r="37765" ht="15.75" customHeight="1">
      <c r="B37765" s="1">
        <f t="shared" si="1"/>
        <v>37764</v>
      </c>
      <c r="C37765" s="2"/>
      <c r="D37765" s="2"/>
      <c r="E37765" s="2">
        <f>Sheet1!$C37765*Sheet1!$D37765</f>
        <v>0</v>
      </c>
    </row>
    <row r="37766" ht="15.75" customHeight="1">
      <c r="B37766" s="1">
        <f t="shared" si="1"/>
        <v>37765</v>
      </c>
      <c r="C37766" s="2"/>
      <c r="D37766" s="2"/>
      <c r="E37766" s="2">
        <f>Sheet1!$C37766*Sheet1!$D37766</f>
        <v>0</v>
      </c>
    </row>
    <row r="37767" ht="15.75" customHeight="1">
      <c r="B37767" s="1">
        <f t="shared" si="1"/>
        <v>37766</v>
      </c>
      <c r="C37767" s="2"/>
      <c r="D37767" s="2"/>
      <c r="E37767" s="2">
        <f>Sheet1!$C37767*Sheet1!$D37767</f>
        <v>0</v>
      </c>
    </row>
    <row r="37768" ht="15.75" customHeight="1">
      <c r="B37768" s="1">
        <f t="shared" si="1"/>
        <v>37767</v>
      </c>
      <c r="C37768" s="2"/>
      <c r="D37768" s="2"/>
      <c r="E37768" s="2">
        <f>Sheet1!$C37768*Sheet1!$D37768</f>
        <v>0</v>
      </c>
    </row>
    <row r="37769" ht="15.75" customHeight="1">
      <c r="B37769" s="1">
        <f t="shared" si="1"/>
        <v>37768</v>
      </c>
      <c r="C37769" s="2"/>
      <c r="D37769" s="2"/>
      <c r="E37769" s="2">
        <f>Sheet1!$C37769*Sheet1!$D37769</f>
        <v>0</v>
      </c>
    </row>
    <row r="37770" ht="15.75" customHeight="1">
      <c r="B37770" s="1">
        <f t="shared" si="1"/>
        <v>37769</v>
      </c>
      <c r="C37770" s="2"/>
      <c r="D37770" s="2"/>
      <c r="E37770" s="2">
        <f>Sheet1!$C37770*Sheet1!$D37770</f>
        <v>0</v>
      </c>
    </row>
    <row r="37771" ht="15.75" customHeight="1">
      <c r="B37771" s="1">
        <f t="shared" si="1"/>
        <v>37770</v>
      </c>
      <c r="C37771" s="2"/>
      <c r="D37771" s="2"/>
      <c r="E37771" s="2">
        <f>Sheet1!$C37771*Sheet1!$D37771</f>
        <v>0</v>
      </c>
    </row>
    <row r="37772" ht="15.75" customHeight="1">
      <c r="B37772" s="1">
        <f t="shared" si="1"/>
        <v>37771</v>
      </c>
      <c r="C37772" s="2"/>
      <c r="D37772" s="2"/>
      <c r="E37772" s="2">
        <f>Sheet1!$C37772*Sheet1!$D37772</f>
        <v>0</v>
      </c>
    </row>
    <row r="37773" ht="15.75" customHeight="1">
      <c r="B37773" s="1">
        <f t="shared" si="1"/>
        <v>37772</v>
      </c>
      <c r="C37773" s="2"/>
      <c r="D37773" s="2"/>
      <c r="E37773" s="2">
        <f>Sheet1!$C37773*Sheet1!$D37773</f>
        <v>0</v>
      </c>
    </row>
    <row r="37774" ht="15.75" customHeight="1">
      <c r="B37774" s="1">
        <f t="shared" si="1"/>
        <v>37773</v>
      </c>
      <c r="C37774" s="2"/>
      <c r="D37774" s="2"/>
      <c r="E37774" s="2">
        <f>Sheet1!$C37774*Sheet1!$D37774</f>
        <v>0</v>
      </c>
    </row>
    <row r="37775" ht="15.75" customHeight="1">
      <c r="B37775" s="1">
        <f t="shared" si="1"/>
        <v>37774</v>
      </c>
      <c r="C37775" s="2"/>
      <c r="D37775" s="2"/>
      <c r="E37775" s="2">
        <f>Sheet1!$C37775*Sheet1!$D37775</f>
        <v>0</v>
      </c>
    </row>
    <row r="37776" ht="15.75" customHeight="1">
      <c r="B37776" s="1">
        <f t="shared" si="1"/>
        <v>37775</v>
      </c>
      <c r="C37776" s="2"/>
      <c r="D37776" s="2"/>
      <c r="E37776" s="2">
        <f>Sheet1!$C37776*Sheet1!$D37776</f>
        <v>0</v>
      </c>
    </row>
    <row r="37777" ht="15.75" customHeight="1">
      <c r="B37777" s="1">
        <f t="shared" si="1"/>
        <v>37776</v>
      </c>
      <c r="C37777" s="2"/>
      <c r="D37777" s="2"/>
      <c r="E37777" s="2">
        <f>Sheet1!$C37777*Sheet1!$D37777</f>
        <v>0</v>
      </c>
    </row>
    <row r="37778" ht="15.75" customHeight="1">
      <c r="B37778" s="1">
        <f t="shared" si="1"/>
        <v>37777</v>
      </c>
      <c r="C37778" s="2"/>
      <c r="D37778" s="2"/>
      <c r="E37778" s="2">
        <f>Sheet1!$C37778*Sheet1!$D37778</f>
        <v>0</v>
      </c>
    </row>
    <row r="37779" ht="15.75" customHeight="1">
      <c r="B37779" s="1">
        <f t="shared" si="1"/>
        <v>37778</v>
      </c>
      <c r="C37779" s="2"/>
      <c r="D37779" s="2"/>
      <c r="E37779" s="2">
        <f>Sheet1!$C37779*Sheet1!$D37779</f>
        <v>0</v>
      </c>
    </row>
    <row r="37780" ht="15.75" customHeight="1">
      <c r="B37780" s="1">
        <f t="shared" si="1"/>
        <v>37779</v>
      </c>
      <c r="C37780" s="2"/>
      <c r="D37780" s="2"/>
      <c r="E37780" s="2">
        <f>Sheet1!$C37780*Sheet1!$D37780</f>
        <v>0</v>
      </c>
    </row>
    <row r="37781" ht="15.75" customHeight="1">
      <c r="B37781" s="1">
        <f t="shared" si="1"/>
        <v>37780</v>
      </c>
      <c r="C37781" s="2"/>
      <c r="D37781" s="2"/>
      <c r="E37781" s="2">
        <f>Sheet1!$C37781*Sheet1!$D37781</f>
        <v>0</v>
      </c>
    </row>
    <row r="37782" ht="15.75" customHeight="1">
      <c r="B37782" s="1">
        <f t="shared" si="1"/>
        <v>37781</v>
      </c>
      <c r="C37782" s="2"/>
      <c r="D37782" s="2"/>
      <c r="E37782" s="2">
        <f>Sheet1!$C37782*Sheet1!$D37782</f>
        <v>0</v>
      </c>
    </row>
    <row r="37783" ht="15.75" customHeight="1">
      <c r="B37783" s="1">
        <f t="shared" si="1"/>
        <v>37782</v>
      </c>
      <c r="C37783" s="2"/>
      <c r="D37783" s="2"/>
      <c r="E37783" s="2">
        <f>Sheet1!$C37783*Sheet1!$D37783</f>
        <v>0</v>
      </c>
    </row>
    <row r="37784" ht="15.75" customHeight="1">
      <c r="B37784" s="1">
        <f t="shared" si="1"/>
        <v>37783</v>
      </c>
      <c r="C37784" s="2"/>
      <c r="D37784" s="2"/>
      <c r="E37784" s="2">
        <f>Sheet1!$C37784*Sheet1!$D37784</f>
        <v>0</v>
      </c>
    </row>
    <row r="37785" ht="15.75" customHeight="1">
      <c r="B37785" s="1">
        <f t="shared" si="1"/>
        <v>37784</v>
      </c>
      <c r="C37785" s="2"/>
      <c r="D37785" s="2"/>
      <c r="E37785" s="2">
        <f>Sheet1!$C37785*Sheet1!$D37785</f>
        <v>0</v>
      </c>
    </row>
    <row r="37786" ht="15.75" customHeight="1">
      <c r="B37786" s="1">
        <f t="shared" si="1"/>
        <v>37785</v>
      </c>
      <c r="C37786" s="2"/>
      <c r="D37786" s="2"/>
      <c r="E37786" s="2">
        <f>Sheet1!$C37786*Sheet1!$D37786</f>
        <v>0</v>
      </c>
    </row>
    <row r="37787" ht="15.75" customHeight="1">
      <c r="B37787" s="1">
        <f t="shared" si="1"/>
        <v>37786</v>
      </c>
      <c r="C37787" s="2"/>
      <c r="D37787" s="2"/>
      <c r="E37787" s="2">
        <f>Sheet1!$C37787*Sheet1!$D37787</f>
        <v>0</v>
      </c>
    </row>
    <row r="37788" ht="15.75" customHeight="1">
      <c r="B37788" s="1">
        <f t="shared" si="1"/>
        <v>37787</v>
      </c>
      <c r="C37788" s="2"/>
      <c r="D37788" s="2"/>
      <c r="E37788" s="2">
        <f>Sheet1!$C37788*Sheet1!$D37788</f>
        <v>0</v>
      </c>
    </row>
    <row r="37789" ht="15.75" customHeight="1">
      <c r="B37789" s="1">
        <f t="shared" si="1"/>
        <v>37788</v>
      </c>
      <c r="C37789" s="2"/>
      <c r="D37789" s="2"/>
      <c r="E37789" s="2">
        <f>Sheet1!$C37789*Sheet1!$D37789</f>
        <v>0</v>
      </c>
    </row>
    <row r="37790" ht="15.75" customHeight="1">
      <c r="B37790" s="1">
        <f t="shared" si="1"/>
        <v>37789</v>
      </c>
      <c r="C37790" s="2"/>
      <c r="D37790" s="2"/>
      <c r="E37790" s="2">
        <f>Sheet1!$C37790*Sheet1!$D37790</f>
        <v>0</v>
      </c>
    </row>
    <row r="37791" ht="15.75" customHeight="1">
      <c r="B37791" s="1">
        <f t="shared" si="1"/>
        <v>37790</v>
      </c>
      <c r="C37791" s="2"/>
      <c r="D37791" s="2"/>
      <c r="E37791" s="2">
        <f>Sheet1!$C37791*Sheet1!$D37791</f>
        <v>0</v>
      </c>
    </row>
    <row r="37792" ht="15.75" customHeight="1">
      <c r="B37792" s="1">
        <f t="shared" si="1"/>
        <v>37791</v>
      </c>
      <c r="C37792" s="2"/>
      <c r="D37792" s="2"/>
      <c r="E37792" s="2">
        <f>Sheet1!$C37792*Sheet1!$D37792</f>
        <v>0</v>
      </c>
    </row>
    <row r="37793" ht="15.75" customHeight="1">
      <c r="B37793" s="1">
        <f t="shared" si="1"/>
        <v>37792</v>
      </c>
      <c r="C37793" s="2"/>
      <c r="D37793" s="2"/>
      <c r="E37793" s="2">
        <f>Sheet1!$C37793*Sheet1!$D37793</f>
        <v>0</v>
      </c>
    </row>
    <row r="37794" ht="15.75" customHeight="1">
      <c r="B37794" s="1">
        <f t="shared" si="1"/>
        <v>37793</v>
      </c>
      <c r="C37794" s="2"/>
      <c r="D37794" s="2"/>
      <c r="E37794" s="2">
        <f>Sheet1!$C37794*Sheet1!$D37794</f>
        <v>0</v>
      </c>
    </row>
    <row r="37795" ht="15.75" customHeight="1">
      <c r="B37795" s="1">
        <f t="shared" si="1"/>
        <v>37794</v>
      </c>
      <c r="C37795" s="2"/>
      <c r="D37795" s="2"/>
      <c r="E37795" s="2">
        <f>Sheet1!$C37795*Sheet1!$D37795</f>
        <v>0</v>
      </c>
    </row>
    <row r="37796" ht="15.75" customHeight="1">
      <c r="B37796" s="1">
        <f t="shared" si="1"/>
        <v>37795</v>
      </c>
      <c r="C37796" s="2"/>
      <c r="D37796" s="2"/>
      <c r="E37796" s="2">
        <f>Sheet1!$C37796*Sheet1!$D37796</f>
        <v>0</v>
      </c>
    </row>
    <row r="37797" ht="15.75" customHeight="1">
      <c r="B37797" s="1">
        <f t="shared" si="1"/>
        <v>37796</v>
      </c>
      <c r="C37797" s="2"/>
      <c r="D37797" s="2"/>
      <c r="E37797" s="2">
        <f>Sheet1!$C37797*Sheet1!$D37797</f>
        <v>0</v>
      </c>
    </row>
    <row r="37798" ht="15.75" customHeight="1">
      <c r="B37798" s="1">
        <f t="shared" si="1"/>
        <v>37797</v>
      </c>
      <c r="C37798" s="2"/>
      <c r="D37798" s="2"/>
      <c r="E37798" s="2">
        <f>Sheet1!$C37798*Sheet1!$D37798</f>
        <v>0</v>
      </c>
    </row>
    <row r="37799" ht="15.75" customHeight="1">
      <c r="B37799" s="1">
        <f t="shared" si="1"/>
        <v>37798</v>
      </c>
      <c r="C37799" s="2"/>
      <c r="D37799" s="2"/>
      <c r="E37799" s="2">
        <f>Sheet1!$C37799*Sheet1!$D37799</f>
        <v>0</v>
      </c>
    </row>
    <row r="37800" ht="15.75" customHeight="1">
      <c r="B37800" s="1">
        <f t="shared" si="1"/>
        <v>37799</v>
      </c>
      <c r="C37800" s="2"/>
      <c r="D37800" s="2"/>
      <c r="E37800" s="2">
        <f>Sheet1!$C37800*Sheet1!$D37800</f>
        <v>0</v>
      </c>
    </row>
    <row r="37801" ht="15.75" customHeight="1">
      <c r="B37801" s="1">
        <f t="shared" si="1"/>
        <v>37800</v>
      </c>
      <c r="C37801" s="2"/>
      <c r="D37801" s="2"/>
      <c r="E37801" s="2">
        <f>Sheet1!$C37801*Sheet1!$D37801</f>
        <v>0</v>
      </c>
    </row>
    <row r="37802" ht="15.75" customHeight="1">
      <c r="B37802" s="1">
        <f t="shared" si="1"/>
        <v>37801</v>
      </c>
      <c r="C37802" s="2"/>
      <c r="D37802" s="2"/>
      <c r="E37802" s="2">
        <f>Sheet1!$C37802*Sheet1!$D37802</f>
        <v>0</v>
      </c>
    </row>
    <row r="37803" ht="15.75" customHeight="1">
      <c r="B37803" s="1">
        <f t="shared" si="1"/>
        <v>37802</v>
      </c>
      <c r="C37803" s="2"/>
      <c r="D37803" s="2"/>
      <c r="E37803" s="2">
        <f>Sheet1!$C37803*Sheet1!$D37803</f>
        <v>0</v>
      </c>
    </row>
    <row r="37804" ht="15.75" customHeight="1">
      <c r="B37804" s="1">
        <f t="shared" si="1"/>
        <v>37803</v>
      </c>
      <c r="C37804" s="2"/>
      <c r="D37804" s="2"/>
      <c r="E37804" s="2">
        <f>Sheet1!$C37804*Sheet1!$D37804</f>
        <v>0</v>
      </c>
    </row>
    <row r="37805" ht="15.75" customHeight="1">
      <c r="B37805" s="1">
        <f t="shared" si="1"/>
        <v>37804</v>
      </c>
      <c r="C37805" s="2"/>
      <c r="D37805" s="2"/>
      <c r="E37805" s="2">
        <f>Sheet1!$C37805*Sheet1!$D37805</f>
        <v>0</v>
      </c>
    </row>
    <row r="37806" ht="15.75" customHeight="1">
      <c r="B37806" s="1">
        <f t="shared" si="1"/>
        <v>37805</v>
      </c>
      <c r="C37806" s="2"/>
      <c r="D37806" s="2"/>
      <c r="E37806" s="2">
        <f>Sheet1!$C37806*Sheet1!$D37806</f>
        <v>0</v>
      </c>
    </row>
    <row r="37807" ht="15.75" customHeight="1">
      <c r="B37807" s="1">
        <f t="shared" si="1"/>
        <v>37806</v>
      </c>
      <c r="C37807" s="2"/>
      <c r="D37807" s="2"/>
      <c r="E37807" s="2">
        <f>Sheet1!$C37807*Sheet1!$D37807</f>
        <v>0</v>
      </c>
    </row>
    <row r="37808" ht="15.75" customHeight="1">
      <c r="B37808" s="1">
        <f t="shared" si="1"/>
        <v>37807</v>
      </c>
      <c r="C37808" s="2"/>
      <c r="D37808" s="2"/>
      <c r="E37808" s="2">
        <f>Sheet1!$C37808*Sheet1!$D37808</f>
        <v>0</v>
      </c>
    </row>
    <row r="37809" ht="15.75" customHeight="1">
      <c r="B37809" s="1">
        <f t="shared" si="1"/>
        <v>37808</v>
      </c>
      <c r="C37809" s="2"/>
      <c r="D37809" s="2"/>
      <c r="E37809" s="2">
        <f>Sheet1!$C37809*Sheet1!$D37809</f>
        <v>0</v>
      </c>
    </row>
    <row r="37810" ht="15.75" customHeight="1">
      <c r="B37810" s="1">
        <f t="shared" si="1"/>
        <v>37809</v>
      </c>
      <c r="C37810" s="2"/>
      <c r="D37810" s="2"/>
      <c r="E37810" s="2">
        <f>Sheet1!$C37810*Sheet1!$D37810</f>
        <v>0</v>
      </c>
    </row>
    <row r="37811" ht="15.75" customHeight="1">
      <c r="B37811" s="1">
        <f t="shared" si="1"/>
        <v>37810</v>
      </c>
      <c r="C37811" s="2"/>
      <c r="D37811" s="2"/>
      <c r="E37811" s="2">
        <f>Sheet1!$C37811*Sheet1!$D37811</f>
        <v>0</v>
      </c>
    </row>
    <row r="37812" ht="15.75" customHeight="1">
      <c r="B37812" s="1">
        <f t="shared" si="1"/>
        <v>37811</v>
      </c>
      <c r="C37812" s="2"/>
      <c r="D37812" s="2"/>
      <c r="E37812" s="2">
        <f>Sheet1!$C37812*Sheet1!$D37812</f>
        <v>0</v>
      </c>
    </row>
    <row r="37813" ht="15.75" customHeight="1">
      <c r="B37813" s="1">
        <f t="shared" si="1"/>
        <v>37812</v>
      </c>
      <c r="C37813" s="2"/>
      <c r="D37813" s="2"/>
      <c r="E37813" s="2">
        <f>Sheet1!$C37813*Sheet1!$D37813</f>
        <v>0</v>
      </c>
    </row>
    <row r="37814" ht="15.75" customHeight="1">
      <c r="B37814" s="1">
        <f t="shared" si="1"/>
        <v>37813</v>
      </c>
      <c r="C37814" s="2"/>
      <c r="D37814" s="2"/>
      <c r="E37814" s="2">
        <f>Sheet1!$C37814*Sheet1!$D37814</f>
        <v>0</v>
      </c>
    </row>
    <row r="37815" ht="15.75" customHeight="1">
      <c r="B37815" s="1">
        <f t="shared" si="1"/>
        <v>37814</v>
      </c>
      <c r="C37815" s="2"/>
      <c r="D37815" s="2"/>
      <c r="E37815" s="2">
        <f>Sheet1!$C37815*Sheet1!$D37815</f>
        <v>0</v>
      </c>
    </row>
    <row r="37816" ht="15.75" customHeight="1">
      <c r="B37816" s="1">
        <f t="shared" si="1"/>
        <v>37815</v>
      </c>
      <c r="C37816" s="2"/>
      <c r="D37816" s="2"/>
      <c r="E37816" s="2">
        <f>Sheet1!$C37816*Sheet1!$D37816</f>
        <v>0</v>
      </c>
    </row>
    <row r="37817" ht="15.75" customHeight="1">
      <c r="B37817" s="1">
        <f t="shared" si="1"/>
        <v>37816</v>
      </c>
      <c r="C37817" s="2"/>
      <c r="D37817" s="2"/>
      <c r="E37817" s="2">
        <f>Sheet1!$C37817*Sheet1!$D37817</f>
        <v>0</v>
      </c>
    </row>
    <row r="37818" ht="15.75" customHeight="1">
      <c r="B37818" s="1">
        <f t="shared" si="1"/>
        <v>37817</v>
      </c>
      <c r="C37818" s="2"/>
      <c r="D37818" s="2"/>
      <c r="E37818" s="2">
        <f>Sheet1!$C37818*Sheet1!$D37818</f>
        <v>0</v>
      </c>
    </row>
    <row r="37819" ht="15.75" customHeight="1">
      <c r="B37819" s="1">
        <f t="shared" si="1"/>
        <v>37818</v>
      </c>
      <c r="C37819" s="2"/>
      <c r="D37819" s="2"/>
      <c r="E37819" s="2">
        <f>Sheet1!$C37819*Sheet1!$D37819</f>
        <v>0</v>
      </c>
    </row>
    <row r="37820" ht="15.75" customHeight="1">
      <c r="B37820" s="1">
        <f t="shared" si="1"/>
        <v>37819</v>
      </c>
      <c r="C37820" s="2"/>
      <c r="D37820" s="2"/>
      <c r="E37820" s="2">
        <f>Sheet1!$C37820*Sheet1!$D37820</f>
        <v>0</v>
      </c>
    </row>
    <row r="37821" ht="15.75" customHeight="1">
      <c r="B37821" s="1">
        <f t="shared" si="1"/>
        <v>37820</v>
      </c>
      <c r="C37821" s="2"/>
      <c r="D37821" s="2"/>
      <c r="E37821" s="2">
        <f>Sheet1!$C37821*Sheet1!$D37821</f>
        <v>0</v>
      </c>
    </row>
    <row r="37822" ht="15.75" customHeight="1">
      <c r="B37822" s="1">
        <f t="shared" si="1"/>
        <v>37821</v>
      </c>
      <c r="C37822" s="2"/>
      <c r="D37822" s="2"/>
      <c r="E37822" s="2">
        <f>Sheet1!$C37822*Sheet1!$D37822</f>
        <v>0</v>
      </c>
    </row>
    <row r="37823" ht="15.75" customHeight="1">
      <c r="B37823" s="1">
        <f t="shared" si="1"/>
        <v>37822</v>
      </c>
      <c r="C37823" s="2"/>
      <c r="D37823" s="2"/>
      <c r="E37823" s="2">
        <f>Sheet1!$C37823*Sheet1!$D37823</f>
        <v>0</v>
      </c>
    </row>
    <row r="37824" ht="15.75" customHeight="1">
      <c r="B37824" s="1">
        <f t="shared" si="1"/>
        <v>37823</v>
      </c>
      <c r="C37824" s="2"/>
      <c r="D37824" s="2"/>
      <c r="E37824" s="2">
        <f>Sheet1!$C37824*Sheet1!$D37824</f>
        <v>0</v>
      </c>
    </row>
    <row r="37825" ht="15.75" customHeight="1">
      <c r="B37825" s="1">
        <f t="shared" si="1"/>
        <v>37824</v>
      </c>
      <c r="C37825" s="2"/>
      <c r="D37825" s="2"/>
      <c r="E37825" s="2">
        <f>Sheet1!$C37825*Sheet1!$D37825</f>
        <v>0</v>
      </c>
    </row>
    <row r="37826" ht="15.75" customHeight="1">
      <c r="B37826" s="1">
        <f t="shared" si="1"/>
        <v>37825</v>
      </c>
      <c r="C37826" s="2"/>
      <c r="D37826" s="2"/>
      <c r="E37826" s="2">
        <f>Sheet1!$C37826*Sheet1!$D37826</f>
        <v>0</v>
      </c>
    </row>
    <row r="37827" ht="15.75" customHeight="1">
      <c r="B37827" s="1">
        <f t="shared" si="1"/>
        <v>37826</v>
      </c>
      <c r="C37827" s="2"/>
      <c r="D37827" s="2"/>
      <c r="E37827" s="2">
        <f>Sheet1!$C37827*Sheet1!$D37827</f>
        <v>0</v>
      </c>
    </row>
    <row r="37828" ht="15.75" customHeight="1">
      <c r="B37828" s="1">
        <f t="shared" si="1"/>
        <v>37827</v>
      </c>
      <c r="C37828" s="2"/>
      <c r="D37828" s="2"/>
      <c r="E37828" s="2">
        <f>Sheet1!$C37828*Sheet1!$D37828</f>
        <v>0</v>
      </c>
    </row>
    <row r="37829" ht="15.75" customHeight="1">
      <c r="B37829" s="1">
        <f t="shared" si="1"/>
        <v>37828</v>
      </c>
      <c r="C37829" s="2"/>
      <c r="D37829" s="2"/>
      <c r="E37829" s="2">
        <f>Sheet1!$C37829*Sheet1!$D37829</f>
        <v>0</v>
      </c>
    </row>
    <row r="37830" ht="15.75" customHeight="1">
      <c r="B37830" s="1">
        <f t="shared" si="1"/>
        <v>37829</v>
      </c>
      <c r="C37830" s="2"/>
      <c r="D37830" s="2"/>
      <c r="E37830" s="2">
        <f>Sheet1!$C37830*Sheet1!$D37830</f>
        <v>0</v>
      </c>
    </row>
    <row r="37831" ht="15.75" customHeight="1">
      <c r="B37831" s="1">
        <f t="shared" si="1"/>
        <v>37830</v>
      </c>
      <c r="C37831" s="2"/>
      <c r="D37831" s="2"/>
      <c r="E37831" s="2">
        <f>Sheet1!$C37831*Sheet1!$D37831</f>
        <v>0</v>
      </c>
    </row>
    <row r="37832" ht="15.75" customHeight="1">
      <c r="B37832" s="1">
        <f t="shared" si="1"/>
        <v>37831</v>
      </c>
      <c r="C37832" s="2"/>
      <c r="D37832" s="2"/>
      <c r="E37832" s="2">
        <f>Sheet1!$C37832*Sheet1!$D37832</f>
        <v>0</v>
      </c>
    </row>
    <row r="37833" ht="15.75" customHeight="1">
      <c r="B37833" s="1">
        <f t="shared" si="1"/>
        <v>37832</v>
      </c>
      <c r="C37833" s="2"/>
      <c r="D37833" s="2"/>
      <c r="E37833" s="2">
        <f>Sheet1!$C37833*Sheet1!$D37833</f>
        <v>0</v>
      </c>
    </row>
    <row r="37834" ht="15.75" customHeight="1">
      <c r="B37834" s="1">
        <f t="shared" si="1"/>
        <v>37833</v>
      </c>
      <c r="C37834" s="2"/>
      <c r="D37834" s="2"/>
      <c r="E37834" s="2">
        <f>Sheet1!$C37834*Sheet1!$D37834</f>
        <v>0</v>
      </c>
    </row>
    <row r="37835" ht="15.75" customHeight="1">
      <c r="B37835" s="1">
        <f t="shared" si="1"/>
        <v>37834</v>
      </c>
      <c r="C37835" s="2"/>
      <c r="D37835" s="2"/>
      <c r="E37835" s="2">
        <f>Sheet1!$C37835*Sheet1!$D37835</f>
        <v>0</v>
      </c>
    </row>
    <row r="37836" ht="15.75" customHeight="1">
      <c r="B37836" s="1">
        <f t="shared" si="1"/>
        <v>37835</v>
      </c>
      <c r="C37836" s="2"/>
      <c r="D37836" s="2"/>
      <c r="E37836" s="2">
        <f>Sheet1!$C37836*Sheet1!$D37836</f>
        <v>0</v>
      </c>
    </row>
    <row r="37837" ht="15.75" customHeight="1">
      <c r="B37837" s="1">
        <f t="shared" si="1"/>
        <v>37836</v>
      </c>
      <c r="C37837" s="2"/>
      <c r="D37837" s="2"/>
      <c r="E37837" s="2">
        <f>Sheet1!$C37837*Sheet1!$D37837</f>
        <v>0</v>
      </c>
    </row>
    <row r="37838" ht="15.75" customHeight="1">
      <c r="B37838" s="1">
        <f t="shared" si="1"/>
        <v>37837</v>
      </c>
      <c r="C37838" s="2"/>
      <c r="D37838" s="2"/>
      <c r="E37838" s="2">
        <f>Sheet1!$C37838*Sheet1!$D37838</f>
        <v>0</v>
      </c>
    </row>
    <row r="37839" ht="15.75" customHeight="1">
      <c r="B37839" s="1">
        <f t="shared" si="1"/>
        <v>37838</v>
      </c>
      <c r="C37839" s="2"/>
      <c r="D37839" s="2"/>
      <c r="E37839" s="2">
        <f>Sheet1!$C37839*Sheet1!$D37839</f>
        <v>0</v>
      </c>
    </row>
    <row r="37840" ht="15.75" customHeight="1">
      <c r="B37840" s="1">
        <f t="shared" si="1"/>
        <v>37839</v>
      </c>
      <c r="C37840" s="2"/>
      <c r="D37840" s="2"/>
      <c r="E37840" s="2">
        <f>Sheet1!$C37840*Sheet1!$D37840</f>
        <v>0</v>
      </c>
    </row>
    <row r="37841" ht="15.75" customHeight="1">
      <c r="B37841" s="1">
        <f t="shared" si="1"/>
        <v>37840</v>
      </c>
      <c r="C37841" s="2"/>
      <c r="D37841" s="2"/>
      <c r="E37841" s="2">
        <f>Sheet1!$C37841*Sheet1!$D37841</f>
        <v>0</v>
      </c>
    </row>
    <row r="37842" ht="15.75" customHeight="1">
      <c r="B37842" s="1">
        <f t="shared" si="1"/>
        <v>37841</v>
      </c>
      <c r="C37842" s="2"/>
      <c r="D37842" s="2"/>
      <c r="E37842" s="2">
        <f>Sheet1!$C37842*Sheet1!$D37842</f>
        <v>0</v>
      </c>
    </row>
    <row r="37843" ht="15.75" customHeight="1">
      <c r="B37843" s="1">
        <f t="shared" si="1"/>
        <v>37842</v>
      </c>
      <c r="C37843" s="2"/>
      <c r="D37843" s="2"/>
      <c r="E37843" s="2">
        <f>Sheet1!$C37843*Sheet1!$D37843</f>
        <v>0</v>
      </c>
    </row>
    <row r="37844" ht="15.75" customHeight="1">
      <c r="B37844" s="1">
        <f t="shared" si="1"/>
        <v>37843</v>
      </c>
      <c r="C37844" s="2"/>
      <c r="D37844" s="2"/>
      <c r="E37844" s="2">
        <f>Sheet1!$C37844*Sheet1!$D37844</f>
        <v>0</v>
      </c>
    </row>
    <row r="37845" ht="15.75" customHeight="1">
      <c r="B37845" s="1">
        <f t="shared" si="1"/>
        <v>37844</v>
      </c>
      <c r="C37845" s="2"/>
      <c r="D37845" s="2"/>
      <c r="E37845" s="2">
        <f>Sheet1!$C37845*Sheet1!$D37845</f>
        <v>0</v>
      </c>
    </row>
    <row r="37846" ht="15.75" customHeight="1">
      <c r="B37846" s="1">
        <f t="shared" si="1"/>
        <v>37845</v>
      </c>
      <c r="C37846" s="2"/>
      <c r="D37846" s="2"/>
      <c r="E37846" s="2">
        <f>Sheet1!$C37846*Sheet1!$D37846</f>
        <v>0</v>
      </c>
    </row>
    <row r="37847" ht="15.75" customHeight="1">
      <c r="B37847" s="1">
        <f t="shared" si="1"/>
        <v>37846</v>
      </c>
      <c r="C37847" s="2"/>
      <c r="D37847" s="2"/>
      <c r="E37847" s="2">
        <f>Sheet1!$C37847*Sheet1!$D37847</f>
        <v>0</v>
      </c>
    </row>
    <row r="37848" ht="15.75" customHeight="1">
      <c r="B37848" s="1">
        <f t="shared" si="1"/>
        <v>37847</v>
      </c>
      <c r="C37848" s="2"/>
      <c r="D37848" s="2"/>
      <c r="E37848" s="2">
        <f>Sheet1!$C37848*Sheet1!$D37848</f>
        <v>0</v>
      </c>
    </row>
    <row r="37849" ht="15.75" customHeight="1">
      <c r="B37849" s="1">
        <f t="shared" si="1"/>
        <v>37848</v>
      </c>
      <c r="C37849" s="2"/>
      <c r="D37849" s="2"/>
      <c r="E37849" s="2">
        <f>Sheet1!$C37849*Sheet1!$D37849</f>
        <v>0</v>
      </c>
    </row>
    <row r="37850" ht="15.75" customHeight="1">
      <c r="B37850" s="1">
        <f t="shared" si="1"/>
        <v>37849</v>
      </c>
      <c r="C37850" s="2"/>
      <c r="D37850" s="2"/>
      <c r="E37850" s="2">
        <f>Sheet1!$C37850*Sheet1!$D37850</f>
        <v>0</v>
      </c>
    </row>
    <row r="37851" ht="15.75" customHeight="1">
      <c r="B37851" s="1">
        <f t="shared" si="1"/>
        <v>37850</v>
      </c>
      <c r="C37851" s="2"/>
      <c r="D37851" s="2"/>
      <c r="E37851" s="2">
        <f>Sheet1!$C37851*Sheet1!$D37851</f>
        <v>0</v>
      </c>
    </row>
    <row r="37852" ht="15.75" customHeight="1">
      <c r="B37852" s="1">
        <f t="shared" si="1"/>
        <v>37851</v>
      </c>
      <c r="C37852" s="2"/>
      <c r="D37852" s="2"/>
      <c r="E37852" s="2">
        <f>Sheet1!$C37852*Sheet1!$D37852</f>
        <v>0</v>
      </c>
    </row>
    <row r="37853" ht="15.75" customHeight="1">
      <c r="B37853" s="1">
        <f t="shared" si="1"/>
        <v>37852</v>
      </c>
      <c r="C37853" s="2"/>
      <c r="D37853" s="2"/>
      <c r="E37853" s="2">
        <f>Sheet1!$C37853*Sheet1!$D37853</f>
        <v>0</v>
      </c>
    </row>
    <row r="37854" ht="15.75" customHeight="1">
      <c r="B37854" s="1">
        <f t="shared" si="1"/>
        <v>37853</v>
      </c>
      <c r="C37854" s="2"/>
      <c r="D37854" s="2"/>
      <c r="E37854" s="2">
        <f>Sheet1!$C37854*Sheet1!$D37854</f>
        <v>0</v>
      </c>
    </row>
    <row r="37855" ht="15.75" customHeight="1">
      <c r="B37855" s="1">
        <f t="shared" si="1"/>
        <v>37854</v>
      </c>
      <c r="C37855" s="2"/>
      <c r="D37855" s="2"/>
      <c r="E37855" s="2">
        <f>Sheet1!$C37855*Sheet1!$D37855</f>
        <v>0</v>
      </c>
    </row>
    <row r="37856" ht="15.75" customHeight="1">
      <c r="B37856" s="1">
        <f t="shared" si="1"/>
        <v>37855</v>
      </c>
      <c r="C37856" s="2"/>
      <c r="D37856" s="2"/>
      <c r="E37856" s="2">
        <f>Sheet1!$C37856*Sheet1!$D37856</f>
        <v>0</v>
      </c>
    </row>
    <row r="37857" ht="15.75" customHeight="1">
      <c r="B37857" s="1">
        <f t="shared" si="1"/>
        <v>37856</v>
      </c>
      <c r="C37857" s="2"/>
      <c r="D37857" s="2"/>
      <c r="E37857" s="2">
        <f>Sheet1!$C37857*Sheet1!$D37857</f>
        <v>0</v>
      </c>
    </row>
    <row r="37858" ht="15.75" customHeight="1">
      <c r="B37858" s="1">
        <f t="shared" si="1"/>
        <v>37857</v>
      </c>
      <c r="C37858" s="2"/>
      <c r="D37858" s="2"/>
      <c r="E37858" s="2">
        <f>Sheet1!$C37858*Sheet1!$D37858</f>
        <v>0</v>
      </c>
    </row>
    <row r="37859" ht="15.75" customHeight="1">
      <c r="B37859" s="1">
        <f t="shared" si="1"/>
        <v>37858</v>
      </c>
      <c r="C37859" s="2"/>
      <c r="D37859" s="2"/>
      <c r="E37859" s="2">
        <f>Sheet1!$C37859*Sheet1!$D37859</f>
        <v>0</v>
      </c>
    </row>
    <row r="37860" ht="15.75" customHeight="1">
      <c r="B37860" s="1">
        <f t="shared" si="1"/>
        <v>37859</v>
      </c>
      <c r="C37860" s="2"/>
      <c r="D37860" s="2"/>
      <c r="E37860" s="2">
        <f>Sheet1!$C37860*Sheet1!$D37860</f>
        <v>0</v>
      </c>
    </row>
    <row r="37861" ht="15.75" customHeight="1">
      <c r="B37861" s="1">
        <f t="shared" si="1"/>
        <v>37860</v>
      </c>
      <c r="C37861" s="2"/>
      <c r="D37861" s="2"/>
      <c r="E37861" s="2">
        <f>Sheet1!$C37861*Sheet1!$D37861</f>
        <v>0</v>
      </c>
    </row>
    <row r="37862" ht="15.75" customHeight="1">
      <c r="B37862" s="1">
        <f t="shared" si="1"/>
        <v>37861</v>
      </c>
      <c r="C37862" s="2"/>
      <c r="D37862" s="2"/>
      <c r="E37862" s="2">
        <f>Sheet1!$C37862*Sheet1!$D37862</f>
        <v>0</v>
      </c>
    </row>
    <row r="37863" ht="15.75" customHeight="1">
      <c r="B37863" s="1">
        <f t="shared" si="1"/>
        <v>37862</v>
      </c>
      <c r="C37863" s="2"/>
      <c r="D37863" s="2"/>
      <c r="E37863" s="2">
        <f>Sheet1!$C37863*Sheet1!$D37863</f>
        <v>0</v>
      </c>
    </row>
    <row r="37864" ht="15.75" customHeight="1">
      <c r="B37864" s="1">
        <f t="shared" si="1"/>
        <v>37863</v>
      </c>
      <c r="C37864" s="2"/>
      <c r="D37864" s="2"/>
      <c r="E37864" s="2">
        <f>Sheet1!$C37864*Sheet1!$D37864</f>
        <v>0</v>
      </c>
    </row>
    <row r="37865" ht="15.75" customHeight="1">
      <c r="B37865" s="1">
        <f t="shared" si="1"/>
        <v>37864</v>
      </c>
      <c r="C37865" s="2"/>
      <c r="D37865" s="2"/>
      <c r="E37865" s="2">
        <f>Sheet1!$C37865*Sheet1!$D37865</f>
        <v>0</v>
      </c>
    </row>
    <row r="37866" ht="15.75" customHeight="1">
      <c r="B37866" s="1">
        <f t="shared" si="1"/>
        <v>37865</v>
      </c>
      <c r="C37866" s="2"/>
      <c r="D37866" s="2"/>
      <c r="E37866" s="2">
        <f>Sheet1!$C37866*Sheet1!$D37866</f>
        <v>0</v>
      </c>
    </row>
    <row r="37867" ht="15.75" customHeight="1">
      <c r="B37867" s="1">
        <f t="shared" si="1"/>
        <v>37866</v>
      </c>
      <c r="C37867" s="2"/>
      <c r="D37867" s="2"/>
      <c r="E37867" s="2">
        <f>Sheet1!$C37867*Sheet1!$D37867</f>
        <v>0</v>
      </c>
    </row>
    <row r="37868" ht="15.75" customHeight="1">
      <c r="B37868" s="1">
        <f t="shared" si="1"/>
        <v>37867</v>
      </c>
      <c r="C37868" s="2"/>
      <c r="D37868" s="2"/>
      <c r="E37868" s="2">
        <f>Sheet1!$C37868*Sheet1!$D37868</f>
        <v>0</v>
      </c>
    </row>
    <row r="37869" ht="15.75" customHeight="1">
      <c r="B37869" s="1">
        <f t="shared" si="1"/>
        <v>37868</v>
      </c>
      <c r="C37869" s="2"/>
      <c r="D37869" s="2"/>
      <c r="E37869" s="2">
        <f>Sheet1!$C37869*Sheet1!$D37869</f>
        <v>0</v>
      </c>
    </row>
    <row r="37870" ht="15.75" customHeight="1">
      <c r="B37870" s="1">
        <f t="shared" si="1"/>
        <v>37869</v>
      </c>
      <c r="C37870" s="2"/>
      <c r="D37870" s="2"/>
      <c r="E37870" s="2">
        <f>Sheet1!$C37870*Sheet1!$D37870</f>
        <v>0</v>
      </c>
    </row>
    <row r="37871" ht="15.75" customHeight="1">
      <c r="B37871" s="1">
        <f t="shared" si="1"/>
        <v>37870</v>
      </c>
      <c r="C37871" s="2"/>
      <c r="D37871" s="2"/>
      <c r="E37871" s="2">
        <f>Sheet1!$C37871*Sheet1!$D37871</f>
        <v>0</v>
      </c>
    </row>
    <row r="37872" ht="15.75" customHeight="1">
      <c r="B37872" s="1">
        <f t="shared" si="1"/>
        <v>37871</v>
      </c>
      <c r="C37872" s="2"/>
      <c r="D37872" s="2"/>
      <c r="E37872" s="2">
        <f>Sheet1!$C37872*Sheet1!$D37872</f>
        <v>0</v>
      </c>
    </row>
    <row r="37873" ht="15.75" customHeight="1">
      <c r="B37873" s="1">
        <f t="shared" si="1"/>
        <v>37872</v>
      </c>
      <c r="C37873" s="2"/>
      <c r="D37873" s="2"/>
      <c r="E37873" s="2">
        <f>Sheet1!$C37873*Sheet1!$D37873</f>
        <v>0</v>
      </c>
    </row>
    <row r="37874" ht="15.75" customHeight="1">
      <c r="B37874" s="1">
        <f t="shared" si="1"/>
        <v>37873</v>
      </c>
      <c r="C37874" s="2"/>
      <c r="D37874" s="2"/>
      <c r="E37874" s="2">
        <f>Sheet1!$C37874*Sheet1!$D37874</f>
        <v>0</v>
      </c>
    </row>
    <row r="37875" ht="15.75" customHeight="1">
      <c r="B37875" s="1">
        <f t="shared" si="1"/>
        <v>37874</v>
      </c>
      <c r="C37875" s="2"/>
      <c r="D37875" s="2"/>
      <c r="E37875" s="2">
        <f>Sheet1!$C37875*Sheet1!$D37875</f>
        <v>0</v>
      </c>
    </row>
    <row r="37876" ht="15.75" customHeight="1">
      <c r="B37876" s="1">
        <f t="shared" si="1"/>
        <v>37875</v>
      </c>
      <c r="C37876" s="2"/>
      <c r="D37876" s="2"/>
      <c r="E37876" s="2">
        <f>Sheet1!$C37876*Sheet1!$D37876</f>
        <v>0</v>
      </c>
    </row>
    <row r="37877" ht="15.75" customHeight="1">
      <c r="B37877" s="1">
        <f t="shared" si="1"/>
        <v>37876</v>
      </c>
      <c r="C37877" s="2"/>
      <c r="D37877" s="2"/>
      <c r="E37877" s="2">
        <f>Sheet1!$C37877*Sheet1!$D37877</f>
        <v>0</v>
      </c>
    </row>
    <row r="37878" ht="15.75" customHeight="1">
      <c r="B37878" s="1">
        <f t="shared" si="1"/>
        <v>37877</v>
      </c>
      <c r="C37878" s="2"/>
      <c r="D37878" s="2"/>
      <c r="E37878" s="2">
        <f>Sheet1!$C37878*Sheet1!$D37878</f>
        <v>0</v>
      </c>
    </row>
    <row r="37879" ht="15.75" customHeight="1">
      <c r="B37879" s="1">
        <f t="shared" si="1"/>
        <v>37878</v>
      </c>
      <c r="C37879" s="2"/>
      <c r="D37879" s="2"/>
      <c r="E37879" s="2">
        <f>Sheet1!$C37879*Sheet1!$D37879</f>
        <v>0</v>
      </c>
    </row>
    <row r="37880" ht="15.75" customHeight="1">
      <c r="B37880" s="1">
        <f t="shared" si="1"/>
        <v>37879</v>
      </c>
      <c r="C37880" s="2"/>
      <c r="D37880" s="2"/>
      <c r="E37880" s="2">
        <f>Sheet1!$C37880*Sheet1!$D37880</f>
        <v>0</v>
      </c>
    </row>
    <row r="37881" ht="15.75" customHeight="1">
      <c r="B37881" s="1">
        <f t="shared" si="1"/>
        <v>37880</v>
      </c>
      <c r="C37881" s="2"/>
      <c r="D37881" s="2"/>
      <c r="E37881" s="2">
        <f>Sheet1!$C37881*Sheet1!$D37881</f>
        <v>0</v>
      </c>
    </row>
    <row r="37882" ht="15.75" customHeight="1">
      <c r="B37882" s="1">
        <f t="shared" si="1"/>
        <v>37881</v>
      </c>
      <c r="C37882" s="2"/>
      <c r="D37882" s="2"/>
      <c r="E37882" s="2">
        <f>Sheet1!$C37882*Sheet1!$D37882</f>
        <v>0</v>
      </c>
    </row>
    <row r="37883" ht="15.75" customHeight="1">
      <c r="B37883" s="1">
        <f t="shared" si="1"/>
        <v>37882</v>
      </c>
      <c r="C37883" s="2"/>
      <c r="D37883" s="2"/>
      <c r="E37883" s="2">
        <f>Sheet1!$C37883*Sheet1!$D37883</f>
        <v>0</v>
      </c>
    </row>
    <row r="37884" ht="15.75" customHeight="1">
      <c r="B37884" s="1">
        <f t="shared" si="1"/>
        <v>37883</v>
      </c>
      <c r="C37884" s="2"/>
      <c r="D37884" s="2"/>
      <c r="E37884" s="2">
        <f>Sheet1!$C37884*Sheet1!$D37884</f>
        <v>0</v>
      </c>
    </row>
    <row r="37885" ht="15.75" customHeight="1">
      <c r="B37885" s="1">
        <f t="shared" si="1"/>
        <v>37884</v>
      </c>
      <c r="C37885" s="2"/>
      <c r="D37885" s="2"/>
      <c r="E37885" s="2">
        <f>Sheet1!$C37885*Sheet1!$D37885</f>
        <v>0</v>
      </c>
    </row>
    <row r="37886" ht="15.75" customHeight="1">
      <c r="B37886" s="1">
        <f t="shared" si="1"/>
        <v>37885</v>
      </c>
      <c r="C37886" s="2"/>
      <c r="D37886" s="2"/>
      <c r="E37886" s="2">
        <f>Sheet1!$C37886*Sheet1!$D37886</f>
        <v>0</v>
      </c>
    </row>
    <row r="37887" ht="15.75" customHeight="1">
      <c r="B37887" s="1">
        <f t="shared" si="1"/>
        <v>37886</v>
      </c>
      <c r="C37887" s="2"/>
      <c r="D37887" s="2"/>
      <c r="E37887" s="2">
        <f>Sheet1!$C37887*Sheet1!$D37887</f>
        <v>0</v>
      </c>
    </row>
    <row r="37888" ht="15.75" customHeight="1">
      <c r="B37888" s="1">
        <f t="shared" si="1"/>
        <v>37887</v>
      </c>
      <c r="C37888" s="2"/>
      <c r="D37888" s="2"/>
      <c r="E37888" s="2">
        <f>Sheet1!$C37888*Sheet1!$D37888</f>
        <v>0</v>
      </c>
    </row>
    <row r="37889" ht="15.75" customHeight="1">
      <c r="B37889" s="1">
        <f t="shared" si="1"/>
        <v>37888</v>
      </c>
      <c r="C37889" s="2"/>
      <c r="D37889" s="2"/>
      <c r="E37889" s="2">
        <f>Sheet1!$C37889*Sheet1!$D37889</f>
        <v>0</v>
      </c>
    </row>
    <row r="37890" ht="15.75" customHeight="1">
      <c r="B37890" s="1">
        <f t="shared" si="1"/>
        <v>37889</v>
      </c>
      <c r="C37890" s="2"/>
      <c r="D37890" s="2"/>
      <c r="E37890" s="2">
        <f>Sheet1!$C37890*Sheet1!$D37890</f>
        <v>0</v>
      </c>
    </row>
    <row r="37891" ht="15.75" customHeight="1">
      <c r="B37891" s="1">
        <f t="shared" si="1"/>
        <v>37890</v>
      </c>
      <c r="C37891" s="2"/>
      <c r="D37891" s="2"/>
      <c r="E37891" s="2">
        <f>Sheet1!$C37891*Sheet1!$D37891</f>
        <v>0</v>
      </c>
    </row>
    <row r="37892" ht="15.75" customHeight="1">
      <c r="B37892" s="1">
        <f t="shared" si="1"/>
        <v>37891</v>
      </c>
      <c r="C37892" s="2"/>
      <c r="D37892" s="2"/>
      <c r="E37892" s="2">
        <f>Sheet1!$C37892*Sheet1!$D37892</f>
        <v>0</v>
      </c>
    </row>
    <row r="37893" ht="15.75" customHeight="1">
      <c r="B37893" s="1">
        <f t="shared" si="1"/>
        <v>37892</v>
      </c>
      <c r="C37893" s="2"/>
      <c r="D37893" s="2"/>
      <c r="E37893" s="2">
        <f>Sheet1!$C37893*Sheet1!$D37893</f>
        <v>0</v>
      </c>
    </row>
    <row r="37894" ht="15.75" customHeight="1">
      <c r="B37894" s="1">
        <f t="shared" si="1"/>
        <v>37893</v>
      </c>
      <c r="C37894" s="2"/>
      <c r="D37894" s="2"/>
      <c r="E37894" s="2">
        <f>Sheet1!$C37894*Sheet1!$D37894</f>
        <v>0</v>
      </c>
    </row>
    <row r="37895" ht="15.75" customHeight="1">
      <c r="B37895" s="1">
        <f t="shared" si="1"/>
        <v>37894</v>
      </c>
      <c r="C37895" s="2"/>
      <c r="D37895" s="2"/>
      <c r="E37895" s="2">
        <f>Sheet1!$C37895*Sheet1!$D37895</f>
        <v>0</v>
      </c>
    </row>
    <row r="37896" ht="15.75" customHeight="1">
      <c r="B37896" s="1">
        <f t="shared" si="1"/>
        <v>37895</v>
      </c>
      <c r="C37896" s="2"/>
      <c r="D37896" s="2"/>
      <c r="E37896" s="2">
        <f>Sheet1!$C37896*Sheet1!$D37896</f>
        <v>0</v>
      </c>
    </row>
    <row r="37897" ht="15.75" customHeight="1">
      <c r="B37897" s="1">
        <f t="shared" si="1"/>
        <v>37896</v>
      </c>
      <c r="C37897" s="2"/>
      <c r="D37897" s="2"/>
      <c r="E37897" s="2">
        <f>Sheet1!$C37897*Sheet1!$D37897</f>
        <v>0</v>
      </c>
    </row>
    <row r="37898" ht="15.75" customHeight="1">
      <c r="B37898" s="1">
        <f t="shared" si="1"/>
        <v>37897</v>
      </c>
      <c r="C37898" s="2"/>
      <c r="D37898" s="2"/>
      <c r="E37898" s="2">
        <f>Sheet1!$C37898*Sheet1!$D37898</f>
        <v>0</v>
      </c>
    </row>
    <row r="37899" ht="15.75" customHeight="1">
      <c r="B37899" s="1">
        <f t="shared" si="1"/>
        <v>37898</v>
      </c>
      <c r="C37899" s="2"/>
      <c r="D37899" s="2"/>
      <c r="E37899" s="2">
        <f>Sheet1!$C37899*Sheet1!$D37899</f>
        <v>0</v>
      </c>
    </row>
    <row r="37900" ht="15.75" customHeight="1">
      <c r="B37900" s="1">
        <f t="shared" si="1"/>
        <v>37899</v>
      </c>
      <c r="C37900" s="2"/>
      <c r="D37900" s="2"/>
      <c r="E37900" s="2">
        <f>Sheet1!$C37900*Sheet1!$D37900</f>
        <v>0</v>
      </c>
    </row>
    <row r="37901" ht="15.75" customHeight="1">
      <c r="B37901" s="1">
        <f t="shared" si="1"/>
        <v>37900</v>
      </c>
      <c r="C37901" s="2"/>
      <c r="D37901" s="2"/>
      <c r="E37901" s="2">
        <f>Sheet1!$C37901*Sheet1!$D37901</f>
        <v>0</v>
      </c>
    </row>
    <row r="37902" ht="15.75" customHeight="1">
      <c r="B37902" s="1">
        <f t="shared" si="1"/>
        <v>37901</v>
      </c>
      <c r="C37902" s="2"/>
      <c r="D37902" s="2"/>
      <c r="E37902" s="2">
        <f>Sheet1!$C37902*Sheet1!$D37902</f>
        <v>0</v>
      </c>
    </row>
    <row r="37903" ht="15.75" customHeight="1">
      <c r="B37903" s="1">
        <f t="shared" si="1"/>
        <v>37902</v>
      </c>
      <c r="C37903" s="2"/>
      <c r="D37903" s="2"/>
      <c r="E37903" s="2">
        <f>Sheet1!$C37903*Sheet1!$D37903</f>
        <v>0</v>
      </c>
    </row>
    <row r="37904" ht="15.75" customHeight="1">
      <c r="B37904" s="1">
        <f t="shared" si="1"/>
        <v>37903</v>
      </c>
      <c r="C37904" s="2"/>
      <c r="D37904" s="2"/>
      <c r="E37904" s="2">
        <f>Sheet1!$C37904*Sheet1!$D37904</f>
        <v>0</v>
      </c>
    </row>
    <row r="37905" ht="15.75" customHeight="1">
      <c r="B37905" s="1">
        <f t="shared" si="1"/>
        <v>37904</v>
      </c>
      <c r="C37905" s="2"/>
      <c r="D37905" s="2"/>
      <c r="E37905" s="2">
        <f>Sheet1!$C37905*Sheet1!$D37905</f>
        <v>0</v>
      </c>
    </row>
    <row r="37906" ht="15.75" customHeight="1">
      <c r="B37906" s="1">
        <f t="shared" si="1"/>
        <v>37905</v>
      </c>
      <c r="C37906" s="2"/>
      <c r="D37906" s="2"/>
      <c r="E37906" s="2">
        <f>Sheet1!$C37906*Sheet1!$D37906</f>
        <v>0</v>
      </c>
    </row>
    <row r="37907" ht="15.75" customHeight="1">
      <c r="B37907" s="1">
        <f t="shared" si="1"/>
        <v>37906</v>
      </c>
      <c r="C37907" s="2"/>
      <c r="D37907" s="2"/>
      <c r="E37907" s="2">
        <f>Sheet1!$C37907*Sheet1!$D37907</f>
        <v>0</v>
      </c>
    </row>
    <row r="37908" ht="15.75" customHeight="1">
      <c r="B37908" s="1">
        <f t="shared" si="1"/>
        <v>37907</v>
      </c>
      <c r="C37908" s="2"/>
      <c r="D37908" s="2"/>
      <c r="E37908" s="2">
        <f>Sheet1!$C37908*Sheet1!$D37908</f>
        <v>0</v>
      </c>
    </row>
    <row r="37909" ht="15.75" customHeight="1">
      <c r="B37909" s="1">
        <f t="shared" si="1"/>
        <v>37908</v>
      </c>
      <c r="C37909" s="2"/>
      <c r="D37909" s="2"/>
      <c r="E37909" s="2">
        <f>Sheet1!$C37909*Sheet1!$D37909</f>
        <v>0</v>
      </c>
    </row>
    <row r="37910" ht="15.75" customHeight="1">
      <c r="B37910" s="1">
        <f t="shared" si="1"/>
        <v>37909</v>
      </c>
      <c r="C37910" s="2"/>
      <c r="D37910" s="2"/>
      <c r="E37910" s="2">
        <f>Sheet1!$C37910*Sheet1!$D37910</f>
        <v>0</v>
      </c>
    </row>
    <row r="37911" ht="15.75" customHeight="1">
      <c r="B37911" s="1">
        <f t="shared" si="1"/>
        <v>37910</v>
      </c>
      <c r="C37911" s="2"/>
      <c r="D37911" s="2"/>
      <c r="E37911" s="2">
        <f>Sheet1!$C37911*Sheet1!$D37911</f>
        <v>0</v>
      </c>
    </row>
    <row r="37912" ht="15.75" customHeight="1">
      <c r="B37912" s="1">
        <f t="shared" si="1"/>
        <v>37911</v>
      </c>
      <c r="C37912" s="2"/>
      <c r="D37912" s="2"/>
      <c r="E37912" s="2">
        <f>Sheet1!$C37912*Sheet1!$D37912</f>
        <v>0</v>
      </c>
    </row>
    <row r="37913" ht="15.75" customHeight="1">
      <c r="B37913" s="1">
        <f t="shared" si="1"/>
        <v>37912</v>
      </c>
      <c r="C37913" s="2"/>
      <c r="D37913" s="2"/>
      <c r="E37913" s="2">
        <f>Sheet1!$C37913*Sheet1!$D37913</f>
        <v>0</v>
      </c>
    </row>
    <row r="37914" ht="15.75" customHeight="1">
      <c r="B37914" s="1">
        <f t="shared" si="1"/>
        <v>37913</v>
      </c>
      <c r="C37914" s="2"/>
      <c r="D37914" s="2"/>
      <c r="E37914" s="2">
        <f>Sheet1!$C37914*Sheet1!$D37914</f>
        <v>0</v>
      </c>
    </row>
    <row r="37915" ht="15.75" customHeight="1">
      <c r="B37915" s="1">
        <f t="shared" si="1"/>
        <v>37914</v>
      </c>
      <c r="C37915" s="2"/>
      <c r="D37915" s="2"/>
      <c r="E37915" s="2">
        <f>Sheet1!$C37915*Sheet1!$D37915</f>
        <v>0</v>
      </c>
    </row>
    <row r="37916" ht="15.75" customHeight="1">
      <c r="B37916" s="1">
        <f t="shared" si="1"/>
        <v>37915</v>
      </c>
      <c r="C37916" s="2"/>
      <c r="D37916" s="2"/>
      <c r="E37916" s="2">
        <f>Sheet1!$C37916*Sheet1!$D37916</f>
        <v>0</v>
      </c>
    </row>
    <row r="37917" ht="15.75" customHeight="1">
      <c r="B37917" s="1">
        <f t="shared" si="1"/>
        <v>37916</v>
      </c>
      <c r="C37917" s="2"/>
      <c r="D37917" s="2"/>
      <c r="E37917" s="2">
        <f>Sheet1!$C37917*Sheet1!$D37917</f>
        <v>0</v>
      </c>
    </row>
    <row r="37918" ht="15.75" customHeight="1">
      <c r="B37918" s="1">
        <f t="shared" si="1"/>
        <v>37917</v>
      </c>
      <c r="C37918" s="2"/>
      <c r="D37918" s="2"/>
      <c r="E37918" s="2">
        <f>Sheet1!$C37918*Sheet1!$D37918</f>
        <v>0</v>
      </c>
    </row>
    <row r="37919" ht="15.75" customHeight="1">
      <c r="B37919" s="1">
        <f t="shared" si="1"/>
        <v>37918</v>
      </c>
      <c r="C37919" s="2"/>
      <c r="D37919" s="2"/>
      <c r="E37919" s="2">
        <f>Sheet1!$C37919*Sheet1!$D37919</f>
        <v>0</v>
      </c>
    </row>
    <row r="37920" ht="15.75" customHeight="1">
      <c r="B37920" s="1">
        <f t="shared" si="1"/>
        <v>37919</v>
      </c>
      <c r="C37920" s="2"/>
      <c r="D37920" s="2"/>
      <c r="E37920" s="2">
        <f>Sheet1!$C37920*Sheet1!$D37920</f>
        <v>0</v>
      </c>
    </row>
    <row r="37921" ht="15.75" customHeight="1">
      <c r="B37921" s="1">
        <f t="shared" si="1"/>
        <v>37920</v>
      </c>
      <c r="C37921" s="2"/>
      <c r="D37921" s="2"/>
      <c r="E37921" s="2">
        <f>Sheet1!$C37921*Sheet1!$D37921</f>
        <v>0</v>
      </c>
    </row>
    <row r="37922" ht="15.75" customHeight="1">
      <c r="B37922" s="1">
        <f t="shared" si="1"/>
        <v>37921</v>
      </c>
      <c r="C37922" s="2"/>
      <c r="D37922" s="2"/>
      <c r="E37922" s="2">
        <f>Sheet1!$C37922*Sheet1!$D37922</f>
        <v>0</v>
      </c>
    </row>
    <row r="37923" ht="15.75" customHeight="1">
      <c r="B37923" s="1">
        <f t="shared" si="1"/>
        <v>37922</v>
      </c>
      <c r="C37923" s="2"/>
      <c r="D37923" s="2"/>
      <c r="E37923" s="2">
        <f>Sheet1!$C37923*Sheet1!$D37923</f>
        <v>0</v>
      </c>
    </row>
    <row r="37924" ht="15.75" customHeight="1">
      <c r="B37924" s="1">
        <f t="shared" si="1"/>
        <v>37923</v>
      </c>
      <c r="C37924" s="2"/>
      <c r="D37924" s="2"/>
      <c r="E37924" s="2">
        <f>Sheet1!$C37924*Sheet1!$D37924</f>
        <v>0</v>
      </c>
    </row>
    <row r="37925" ht="15.75" customHeight="1">
      <c r="B37925" s="1">
        <f t="shared" si="1"/>
        <v>37924</v>
      </c>
      <c r="C37925" s="2"/>
      <c r="D37925" s="2"/>
      <c r="E37925" s="2">
        <f>Sheet1!$C37925*Sheet1!$D37925</f>
        <v>0</v>
      </c>
    </row>
    <row r="37926" ht="15.75" customHeight="1">
      <c r="B37926" s="1">
        <f t="shared" si="1"/>
        <v>37925</v>
      </c>
      <c r="C37926" s="2"/>
      <c r="D37926" s="2"/>
      <c r="E37926" s="2">
        <f>Sheet1!$C37926*Sheet1!$D37926</f>
        <v>0</v>
      </c>
    </row>
    <row r="37927" ht="15.75" customHeight="1">
      <c r="B37927" s="1">
        <f t="shared" si="1"/>
        <v>37926</v>
      </c>
      <c r="C37927" s="2"/>
      <c r="D37927" s="2"/>
      <c r="E37927" s="2">
        <f>Sheet1!$C37927*Sheet1!$D37927</f>
        <v>0</v>
      </c>
    </row>
    <row r="37928" ht="15.75" customHeight="1">
      <c r="B37928" s="1">
        <f t="shared" si="1"/>
        <v>37927</v>
      </c>
      <c r="C37928" s="2"/>
      <c r="D37928" s="2"/>
      <c r="E37928" s="2">
        <f>Sheet1!$C37928*Sheet1!$D37928</f>
        <v>0</v>
      </c>
    </row>
    <row r="37929" ht="15.75" customHeight="1">
      <c r="B37929" s="1">
        <f t="shared" si="1"/>
        <v>37928</v>
      </c>
      <c r="C37929" s="2"/>
      <c r="D37929" s="2"/>
      <c r="E37929" s="2">
        <f>Sheet1!$C37929*Sheet1!$D37929</f>
        <v>0</v>
      </c>
    </row>
    <row r="37930" ht="15.75" customHeight="1">
      <c r="B37930" s="1">
        <f t="shared" si="1"/>
        <v>37929</v>
      </c>
      <c r="C37930" s="2"/>
      <c r="D37930" s="2"/>
      <c r="E37930" s="2">
        <f>Sheet1!$C37930*Sheet1!$D37930</f>
        <v>0</v>
      </c>
    </row>
    <row r="37931" ht="15.75" customHeight="1">
      <c r="B37931" s="1">
        <f t="shared" si="1"/>
        <v>37930</v>
      </c>
      <c r="C37931" s="2"/>
      <c r="D37931" s="2"/>
      <c r="E37931" s="2">
        <f>Sheet1!$C37931*Sheet1!$D37931</f>
        <v>0</v>
      </c>
    </row>
    <row r="37932" ht="15.75" customHeight="1">
      <c r="B37932" s="1">
        <f t="shared" si="1"/>
        <v>37931</v>
      </c>
      <c r="C37932" s="2"/>
      <c r="D37932" s="2"/>
      <c r="E37932" s="2">
        <f>Sheet1!$C37932*Sheet1!$D37932</f>
        <v>0</v>
      </c>
    </row>
    <row r="37933" ht="15.75" customHeight="1">
      <c r="B37933" s="1">
        <f t="shared" si="1"/>
        <v>37932</v>
      </c>
      <c r="C37933" s="2"/>
      <c r="D37933" s="2"/>
      <c r="E37933" s="2">
        <f>Sheet1!$C37933*Sheet1!$D37933</f>
        <v>0</v>
      </c>
    </row>
    <row r="37934" ht="15.75" customHeight="1">
      <c r="B37934" s="1">
        <f t="shared" si="1"/>
        <v>37933</v>
      </c>
      <c r="C37934" s="2"/>
      <c r="D37934" s="2"/>
      <c r="E37934" s="2">
        <f>Sheet1!$C37934*Sheet1!$D37934</f>
        <v>0</v>
      </c>
    </row>
    <row r="37935" ht="15.75" customHeight="1">
      <c r="B37935" s="1">
        <f t="shared" si="1"/>
        <v>37934</v>
      </c>
      <c r="C37935" s="2"/>
      <c r="D37935" s="2"/>
      <c r="E37935" s="2">
        <f>Sheet1!$C37935*Sheet1!$D37935</f>
        <v>0</v>
      </c>
    </row>
    <row r="37936" ht="15.75" customHeight="1">
      <c r="B37936" s="1">
        <f t="shared" si="1"/>
        <v>37935</v>
      </c>
      <c r="C37936" s="2"/>
      <c r="D37936" s="2"/>
      <c r="E37936" s="2">
        <f>Sheet1!$C37936*Sheet1!$D37936</f>
        <v>0</v>
      </c>
    </row>
    <row r="37937" ht="15.75" customHeight="1">
      <c r="B37937" s="1">
        <f t="shared" si="1"/>
        <v>37936</v>
      </c>
      <c r="C37937" s="2"/>
      <c r="D37937" s="2"/>
      <c r="E37937" s="2">
        <f>Sheet1!$C37937*Sheet1!$D37937</f>
        <v>0</v>
      </c>
    </row>
    <row r="37938" ht="15.75" customHeight="1">
      <c r="B37938" s="1">
        <f t="shared" si="1"/>
        <v>37937</v>
      </c>
      <c r="C37938" s="2"/>
      <c r="D37938" s="2"/>
      <c r="E37938" s="2">
        <f>Sheet1!$C37938*Sheet1!$D37938</f>
        <v>0</v>
      </c>
    </row>
    <row r="37939" ht="15.75" customHeight="1">
      <c r="B37939" s="1">
        <f t="shared" si="1"/>
        <v>37938</v>
      </c>
      <c r="C37939" s="2"/>
      <c r="D37939" s="2"/>
      <c r="E37939" s="2">
        <f>Sheet1!$C37939*Sheet1!$D37939</f>
        <v>0</v>
      </c>
    </row>
    <row r="37940" ht="15.75" customHeight="1">
      <c r="B37940" s="1">
        <f t="shared" si="1"/>
        <v>37939</v>
      </c>
      <c r="C37940" s="2"/>
      <c r="D37940" s="2"/>
      <c r="E37940" s="2">
        <f>Sheet1!$C37940*Sheet1!$D37940</f>
        <v>0</v>
      </c>
    </row>
    <row r="37941" ht="15.75" customHeight="1">
      <c r="B37941" s="1">
        <f t="shared" si="1"/>
        <v>37940</v>
      </c>
      <c r="C37941" s="2"/>
      <c r="D37941" s="2"/>
      <c r="E37941" s="2">
        <f>Sheet1!$C37941*Sheet1!$D37941</f>
        <v>0</v>
      </c>
    </row>
    <row r="37942" ht="15.75" customHeight="1">
      <c r="B37942" s="1">
        <f t="shared" si="1"/>
        <v>37941</v>
      </c>
      <c r="C37942" s="2"/>
      <c r="D37942" s="2"/>
      <c r="E37942" s="2">
        <f>Sheet1!$C37942*Sheet1!$D37942</f>
        <v>0</v>
      </c>
    </row>
    <row r="37943" ht="15.75" customHeight="1">
      <c r="B37943" s="1">
        <f t="shared" si="1"/>
        <v>37942</v>
      </c>
      <c r="C37943" s="2"/>
      <c r="D37943" s="2"/>
      <c r="E37943" s="2">
        <f>Sheet1!$C37943*Sheet1!$D37943</f>
        <v>0</v>
      </c>
    </row>
    <row r="37944" ht="15.75" customHeight="1">
      <c r="B37944" s="1">
        <f t="shared" si="1"/>
        <v>37943</v>
      </c>
      <c r="C37944" s="2"/>
      <c r="D37944" s="2"/>
      <c r="E37944" s="2">
        <f>Sheet1!$C37944*Sheet1!$D37944</f>
        <v>0</v>
      </c>
    </row>
    <row r="37945" ht="15.75" customHeight="1">
      <c r="B37945" s="1">
        <f t="shared" si="1"/>
        <v>37944</v>
      </c>
      <c r="C37945" s="2"/>
      <c r="D37945" s="2"/>
      <c r="E37945" s="2">
        <f>Sheet1!$C37945*Sheet1!$D37945</f>
        <v>0</v>
      </c>
    </row>
    <row r="37946" ht="15.75" customHeight="1">
      <c r="B37946" s="1">
        <f t="shared" si="1"/>
        <v>37945</v>
      </c>
      <c r="C37946" s="2"/>
      <c r="D37946" s="2"/>
      <c r="E37946" s="2">
        <f>Sheet1!$C37946*Sheet1!$D37946</f>
        <v>0</v>
      </c>
    </row>
    <row r="37947" ht="15.75" customHeight="1">
      <c r="B37947" s="1">
        <f t="shared" si="1"/>
        <v>37946</v>
      </c>
      <c r="C37947" s="2"/>
      <c r="D37947" s="2"/>
      <c r="E37947" s="2">
        <f>Sheet1!$C37947*Sheet1!$D37947</f>
        <v>0</v>
      </c>
    </row>
    <row r="37948" ht="15.75" customHeight="1">
      <c r="B37948" s="1">
        <f t="shared" si="1"/>
        <v>37947</v>
      </c>
      <c r="C37948" s="2"/>
      <c r="D37948" s="2"/>
      <c r="E37948" s="2">
        <f>Sheet1!$C37948*Sheet1!$D37948</f>
        <v>0</v>
      </c>
    </row>
    <row r="37949" ht="15.75" customHeight="1">
      <c r="B37949" s="1">
        <f t="shared" si="1"/>
        <v>37948</v>
      </c>
      <c r="C37949" s="2"/>
      <c r="D37949" s="2"/>
      <c r="E37949" s="2">
        <f>Sheet1!$C37949*Sheet1!$D37949</f>
        <v>0</v>
      </c>
    </row>
    <row r="37950" ht="15.75" customHeight="1">
      <c r="B37950" s="1">
        <f t="shared" si="1"/>
        <v>37949</v>
      </c>
      <c r="C37950" s="2"/>
      <c r="D37950" s="2"/>
      <c r="E37950" s="2">
        <f>Sheet1!$C37950*Sheet1!$D37950</f>
        <v>0</v>
      </c>
    </row>
    <row r="37951" ht="15.75" customHeight="1">
      <c r="B37951" s="1">
        <f t="shared" si="1"/>
        <v>37950</v>
      </c>
      <c r="C37951" s="2"/>
      <c r="D37951" s="2"/>
      <c r="E37951" s="2">
        <f>Sheet1!$C37951*Sheet1!$D37951</f>
        <v>0</v>
      </c>
    </row>
    <row r="37952" ht="15.75" customHeight="1">
      <c r="B37952" s="1">
        <f t="shared" si="1"/>
        <v>37951</v>
      </c>
      <c r="C37952" s="2"/>
      <c r="D37952" s="2"/>
      <c r="E37952" s="2">
        <f>Sheet1!$C37952*Sheet1!$D37952</f>
        <v>0</v>
      </c>
    </row>
    <row r="37953" ht="15.75" customHeight="1">
      <c r="B37953" s="1">
        <f t="shared" si="1"/>
        <v>37952</v>
      </c>
      <c r="C37953" s="2"/>
      <c r="D37953" s="2"/>
      <c r="E37953" s="2">
        <f>Sheet1!$C37953*Sheet1!$D37953</f>
        <v>0</v>
      </c>
    </row>
    <row r="37954" ht="15.75" customHeight="1">
      <c r="B37954" s="1">
        <f t="shared" si="1"/>
        <v>37953</v>
      </c>
      <c r="C37954" s="2"/>
      <c r="D37954" s="2"/>
      <c r="E37954" s="2">
        <f>Sheet1!$C37954*Sheet1!$D37954</f>
        <v>0</v>
      </c>
    </row>
    <row r="37955" ht="15.75" customHeight="1">
      <c r="B37955" s="1">
        <f t="shared" si="1"/>
        <v>37954</v>
      </c>
      <c r="C37955" s="2"/>
      <c r="D37955" s="2"/>
      <c r="E37955" s="2">
        <f>Sheet1!$C37955*Sheet1!$D37955</f>
        <v>0</v>
      </c>
    </row>
    <row r="37956" ht="15.75" customHeight="1">
      <c r="B37956" s="1">
        <f t="shared" si="1"/>
        <v>37955</v>
      </c>
      <c r="C37956" s="2"/>
      <c r="D37956" s="2"/>
      <c r="E37956" s="2">
        <f>Sheet1!$C37956*Sheet1!$D37956</f>
        <v>0</v>
      </c>
    </row>
    <row r="37957" ht="15.75" customHeight="1">
      <c r="B37957" s="1">
        <f t="shared" si="1"/>
        <v>37956</v>
      </c>
      <c r="C37957" s="2"/>
      <c r="D37957" s="2"/>
      <c r="E37957" s="2">
        <f>Sheet1!$C37957*Sheet1!$D37957</f>
        <v>0</v>
      </c>
    </row>
    <row r="37958" ht="15.75" customHeight="1">
      <c r="B37958" s="1">
        <f t="shared" si="1"/>
        <v>37957</v>
      </c>
      <c r="C37958" s="2"/>
      <c r="D37958" s="2"/>
      <c r="E37958" s="2">
        <f>Sheet1!$C37958*Sheet1!$D37958</f>
        <v>0</v>
      </c>
    </row>
    <row r="37959" ht="15.75" customHeight="1">
      <c r="B37959" s="1">
        <f t="shared" si="1"/>
        <v>37958</v>
      </c>
      <c r="C37959" s="2"/>
      <c r="D37959" s="2"/>
      <c r="E37959" s="2">
        <f>Sheet1!$C37959*Sheet1!$D37959</f>
        <v>0</v>
      </c>
    </row>
    <row r="37960" ht="15.75" customHeight="1">
      <c r="B37960" s="1">
        <f t="shared" si="1"/>
        <v>37959</v>
      </c>
      <c r="C37960" s="2"/>
      <c r="D37960" s="2"/>
      <c r="E37960" s="2">
        <f>Sheet1!$C37960*Sheet1!$D37960</f>
        <v>0</v>
      </c>
    </row>
    <row r="37961" ht="15.75" customHeight="1">
      <c r="B37961" s="1">
        <f t="shared" si="1"/>
        <v>37960</v>
      </c>
      <c r="C37961" s="2"/>
      <c r="D37961" s="2"/>
      <c r="E37961" s="2">
        <f>Sheet1!$C37961*Sheet1!$D37961</f>
        <v>0</v>
      </c>
    </row>
    <row r="37962" ht="15.75" customHeight="1">
      <c r="B37962" s="1">
        <f t="shared" si="1"/>
        <v>37961</v>
      </c>
      <c r="C37962" s="2"/>
      <c r="D37962" s="2"/>
      <c r="E37962" s="2">
        <f>Sheet1!$C37962*Sheet1!$D37962</f>
        <v>0</v>
      </c>
    </row>
    <row r="37963" ht="15.75" customHeight="1">
      <c r="B37963" s="1">
        <f t="shared" si="1"/>
        <v>37962</v>
      </c>
      <c r="C37963" s="2"/>
      <c r="D37963" s="2"/>
      <c r="E37963" s="2">
        <f>Sheet1!$C37963*Sheet1!$D37963</f>
        <v>0</v>
      </c>
    </row>
    <row r="37964" ht="15.75" customHeight="1">
      <c r="B37964" s="1">
        <f t="shared" si="1"/>
        <v>37963</v>
      </c>
      <c r="C37964" s="2"/>
      <c r="D37964" s="2"/>
      <c r="E37964" s="2">
        <f>Sheet1!$C37964*Sheet1!$D37964</f>
        <v>0</v>
      </c>
    </row>
    <row r="37965" ht="15.75" customHeight="1">
      <c r="B37965" s="1">
        <f t="shared" si="1"/>
        <v>37964</v>
      </c>
      <c r="C37965" s="2"/>
      <c r="D37965" s="2"/>
      <c r="E37965" s="2">
        <f>Sheet1!$C37965*Sheet1!$D37965</f>
        <v>0</v>
      </c>
    </row>
    <row r="37966" ht="15.75" customHeight="1">
      <c r="B37966" s="1">
        <f t="shared" si="1"/>
        <v>37965</v>
      </c>
      <c r="C37966" s="2"/>
      <c r="D37966" s="2"/>
      <c r="E37966" s="2">
        <f>Sheet1!$C37966*Sheet1!$D37966</f>
        <v>0</v>
      </c>
    </row>
    <row r="37967" ht="15.75" customHeight="1">
      <c r="B37967" s="1">
        <f t="shared" si="1"/>
        <v>37966</v>
      </c>
      <c r="C37967" s="2"/>
      <c r="D37967" s="2"/>
      <c r="E37967" s="2">
        <f>Sheet1!$C37967*Sheet1!$D37967</f>
        <v>0</v>
      </c>
    </row>
    <row r="37968" ht="15.75" customHeight="1">
      <c r="B37968" s="1">
        <f t="shared" si="1"/>
        <v>37967</v>
      </c>
      <c r="C37968" s="2"/>
      <c r="D37968" s="2"/>
      <c r="E37968" s="2">
        <f>Sheet1!$C37968*Sheet1!$D37968</f>
        <v>0</v>
      </c>
    </row>
    <row r="37969" ht="15.75" customHeight="1">
      <c r="B37969" s="1">
        <f t="shared" si="1"/>
        <v>37968</v>
      </c>
      <c r="C37969" s="2"/>
      <c r="D37969" s="2"/>
      <c r="E37969" s="2">
        <f>Sheet1!$C37969*Sheet1!$D37969</f>
        <v>0</v>
      </c>
    </row>
    <row r="37970" ht="15.75" customHeight="1">
      <c r="B37970" s="1">
        <f t="shared" si="1"/>
        <v>37969</v>
      </c>
      <c r="C37970" s="2"/>
      <c r="D37970" s="2"/>
      <c r="E37970" s="2">
        <f>Sheet1!$C37970*Sheet1!$D37970</f>
        <v>0</v>
      </c>
    </row>
    <row r="37971" ht="15.75" customHeight="1">
      <c r="B37971" s="1">
        <f t="shared" si="1"/>
        <v>37970</v>
      </c>
      <c r="C37971" s="2"/>
      <c r="D37971" s="2"/>
      <c r="E37971" s="2">
        <f>Sheet1!$C37971*Sheet1!$D37971</f>
        <v>0</v>
      </c>
    </row>
    <row r="37972" ht="15.75" customHeight="1">
      <c r="B37972" s="1">
        <f t="shared" si="1"/>
        <v>37971</v>
      </c>
      <c r="C37972" s="2"/>
      <c r="D37972" s="2"/>
      <c r="E37972" s="2">
        <f>Sheet1!$C37972*Sheet1!$D37972</f>
        <v>0</v>
      </c>
    </row>
    <row r="37973" ht="15.75" customHeight="1">
      <c r="B37973" s="1">
        <f t="shared" si="1"/>
        <v>37972</v>
      </c>
      <c r="C37973" s="2"/>
      <c r="D37973" s="2"/>
      <c r="E37973" s="2">
        <f>Sheet1!$C37973*Sheet1!$D37973</f>
        <v>0</v>
      </c>
    </row>
    <row r="37974" ht="15.75" customHeight="1">
      <c r="B37974" s="1">
        <f t="shared" si="1"/>
        <v>37973</v>
      </c>
      <c r="C37974" s="2"/>
      <c r="D37974" s="2"/>
      <c r="E37974" s="2">
        <f>Sheet1!$C37974*Sheet1!$D37974</f>
        <v>0</v>
      </c>
    </row>
    <row r="37975" ht="15.75" customHeight="1">
      <c r="B37975" s="1">
        <f t="shared" si="1"/>
        <v>37974</v>
      </c>
      <c r="C37975" s="2"/>
      <c r="D37975" s="2"/>
      <c r="E37975" s="2">
        <f>Sheet1!$C37975*Sheet1!$D37975</f>
        <v>0</v>
      </c>
    </row>
    <row r="37976" ht="15.75" customHeight="1">
      <c r="B37976" s="1">
        <f t="shared" si="1"/>
        <v>37975</v>
      </c>
      <c r="C37976" s="2"/>
      <c r="D37976" s="2"/>
      <c r="E37976" s="2">
        <f>Sheet1!$C37976*Sheet1!$D37976</f>
        <v>0</v>
      </c>
    </row>
    <row r="37977" ht="15.75" customHeight="1">
      <c r="B37977" s="1">
        <f t="shared" si="1"/>
        <v>37976</v>
      </c>
      <c r="C37977" s="2"/>
      <c r="D37977" s="2"/>
      <c r="E37977" s="2">
        <f>Sheet1!$C37977*Sheet1!$D37977</f>
        <v>0</v>
      </c>
    </row>
    <row r="37978" ht="15.75" customHeight="1">
      <c r="B37978" s="1">
        <f t="shared" si="1"/>
        <v>37977</v>
      </c>
      <c r="C37978" s="2"/>
      <c r="D37978" s="2"/>
      <c r="E37978" s="2">
        <f>Sheet1!$C37978*Sheet1!$D37978</f>
        <v>0</v>
      </c>
    </row>
    <row r="37979" ht="15.75" customHeight="1">
      <c r="B37979" s="1">
        <f t="shared" si="1"/>
        <v>37978</v>
      </c>
      <c r="C37979" s="2"/>
      <c r="D37979" s="2"/>
      <c r="E37979" s="2">
        <f>Sheet1!$C37979*Sheet1!$D37979</f>
        <v>0</v>
      </c>
    </row>
    <row r="37980" ht="15.75" customHeight="1">
      <c r="B37980" s="1">
        <f t="shared" si="1"/>
        <v>37979</v>
      </c>
      <c r="C37980" s="2"/>
      <c r="D37980" s="2"/>
      <c r="E37980" s="2">
        <f>Sheet1!$C37980*Sheet1!$D37980</f>
        <v>0</v>
      </c>
    </row>
    <row r="37981" ht="15.75" customHeight="1">
      <c r="B37981" s="1">
        <f t="shared" si="1"/>
        <v>37980</v>
      </c>
      <c r="C37981" s="2"/>
      <c r="D37981" s="2"/>
      <c r="E37981" s="2">
        <f>Sheet1!$C37981*Sheet1!$D37981</f>
        <v>0</v>
      </c>
    </row>
    <row r="37982" ht="15.75" customHeight="1">
      <c r="B37982" s="1">
        <f t="shared" si="1"/>
        <v>37981</v>
      </c>
      <c r="C37982" s="2"/>
      <c r="D37982" s="2"/>
      <c r="E37982" s="2">
        <f>Sheet1!$C37982*Sheet1!$D37982</f>
        <v>0</v>
      </c>
    </row>
    <row r="37983" ht="15.75" customHeight="1">
      <c r="B37983" s="1">
        <f t="shared" si="1"/>
        <v>37982</v>
      </c>
      <c r="C37983" s="2"/>
      <c r="D37983" s="2"/>
      <c r="E37983" s="2">
        <f>Sheet1!$C37983*Sheet1!$D37983</f>
        <v>0</v>
      </c>
    </row>
    <row r="37984" ht="15.75" customHeight="1">
      <c r="B37984" s="1">
        <f t="shared" si="1"/>
        <v>37983</v>
      </c>
      <c r="C37984" s="2"/>
      <c r="D37984" s="2"/>
      <c r="E37984" s="2">
        <f>Sheet1!$C37984*Sheet1!$D37984</f>
        <v>0</v>
      </c>
    </row>
    <row r="37985" ht="15.75" customHeight="1">
      <c r="B37985" s="1">
        <f t="shared" si="1"/>
        <v>37984</v>
      </c>
      <c r="C37985" s="2"/>
      <c r="D37985" s="2"/>
      <c r="E37985" s="2">
        <f>Sheet1!$C37985*Sheet1!$D37985</f>
        <v>0</v>
      </c>
    </row>
    <row r="37986" ht="15.75" customHeight="1">
      <c r="B37986" s="1">
        <f t="shared" si="1"/>
        <v>37985</v>
      </c>
      <c r="C37986" s="2"/>
      <c r="D37986" s="2"/>
      <c r="E37986" s="2">
        <f>Sheet1!$C37986*Sheet1!$D37986</f>
        <v>0</v>
      </c>
    </row>
    <row r="37987" ht="15.75" customHeight="1">
      <c r="B37987" s="1">
        <f t="shared" si="1"/>
        <v>37986</v>
      </c>
      <c r="C37987" s="2"/>
      <c r="D37987" s="2"/>
      <c r="E37987" s="2">
        <f>Sheet1!$C37987*Sheet1!$D37987</f>
        <v>0</v>
      </c>
    </row>
    <row r="37988" ht="15.75" customHeight="1">
      <c r="B37988" s="1">
        <f t="shared" si="1"/>
        <v>37987</v>
      </c>
      <c r="C37988" s="2"/>
      <c r="D37988" s="2"/>
      <c r="E37988" s="2">
        <f>Sheet1!$C37988*Sheet1!$D37988</f>
        <v>0</v>
      </c>
    </row>
    <row r="37989" ht="15.75" customHeight="1">
      <c r="B37989" s="1">
        <f t="shared" si="1"/>
        <v>37988</v>
      </c>
      <c r="C37989" s="2"/>
      <c r="D37989" s="2"/>
      <c r="E37989" s="2">
        <f>Sheet1!$C37989*Sheet1!$D37989</f>
        <v>0</v>
      </c>
    </row>
    <row r="37990" ht="15.75" customHeight="1">
      <c r="B37990" s="1">
        <f t="shared" si="1"/>
        <v>37989</v>
      </c>
      <c r="C37990" s="2"/>
      <c r="D37990" s="2"/>
      <c r="E37990" s="2">
        <f>Sheet1!$C37990*Sheet1!$D37990</f>
        <v>0</v>
      </c>
    </row>
    <row r="37991" ht="15.75" customHeight="1">
      <c r="B37991" s="1">
        <f t="shared" si="1"/>
        <v>37990</v>
      </c>
      <c r="C37991" s="2"/>
      <c r="D37991" s="2"/>
      <c r="E37991" s="2">
        <f>Sheet1!$C37991*Sheet1!$D37991</f>
        <v>0</v>
      </c>
    </row>
    <row r="37992" ht="15.75" customHeight="1">
      <c r="B37992" s="1">
        <f t="shared" si="1"/>
        <v>37991</v>
      </c>
      <c r="C37992" s="2"/>
      <c r="D37992" s="2"/>
      <c r="E37992" s="2">
        <f>Sheet1!$C37992*Sheet1!$D37992</f>
        <v>0</v>
      </c>
    </row>
    <row r="37993" ht="15.75" customHeight="1">
      <c r="B37993" s="1">
        <f t="shared" si="1"/>
        <v>37992</v>
      </c>
      <c r="C37993" s="2"/>
      <c r="D37993" s="2"/>
      <c r="E37993" s="2">
        <f>Sheet1!$C37993*Sheet1!$D37993</f>
        <v>0</v>
      </c>
    </row>
    <row r="37994" ht="15.75" customHeight="1">
      <c r="B37994" s="1">
        <f t="shared" si="1"/>
        <v>37993</v>
      </c>
      <c r="C37994" s="2"/>
      <c r="D37994" s="2"/>
      <c r="E37994" s="2">
        <f>Sheet1!$C37994*Sheet1!$D37994</f>
        <v>0</v>
      </c>
    </row>
    <row r="37995" ht="15.75" customHeight="1">
      <c r="B37995" s="1">
        <f t="shared" si="1"/>
        <v>37994</v>
      </c>
      <c r="C37995" s="2"/>
      <c r="D37995" s="2"/>
      <c r="E37995" s="2">
        <f>Sheet1!$C37995*Sheet1!$D37995</f>
        <v>0</v>
      </c>
    </row>
    <row r="37996" ht="15.75" customHeight="1">
      <c r="B37996" s="1">
        <f t="shared" si="1"/>
        <v>37995</v>
      </c>
      <c r="C37996" s="2"/>
      <c r="D37996" s="2"/>
      <c r="E37996" s="2">
        <f>Sheet1!$C37996*Sheet1!$D37996</f>
        <v>0</v>
      </c>
    </row>
    <row r="37997" ht="15.75" customHeight="1">
      <c r="B37997" s="1">
        <f t="shared" si="1"/>
        <v>37996</v>
      </c>
      <c r="C37997" s="2"/>
      <c r="D37997" s="2"/>
      <c r="E37997" s="2">
        <f>Sheet1!$C37997*Sheet1!$D37997</f>
        <v>0</v>
      </c>
    </row>
    <row r="37998" ht="15.75" customHeight="1">
      <c r="B37998" s="1">
        <f t="shared" si="1"/>
        <v>37997</v>
      </c>
      <c r="C37998" s="2"/>
      <c r="D37998" s="2"/>
      <c r="E37998" s="2">
        <f>Sheet1!$C37998*Sheet1!$D37998</f>
        <v>0</v>
      </c>
    </row>
    <row r="37999" ht="15.75" customHeight="1">
      <c r="B37999" s="1">
        <f t="shared" si="1"/>
        <v>37998</v>
      </c>
      <c r="C37999" s="2"/>
      <c r="D37999" s="2"/>
      <c r="E37999" s="2">
        <f>Sheet1!$C37999*Sheet1!$D37999</f>
        <v>0</v>
      </c>
    </row>
    <row r="38000" ht="15.75" customHeight="1">
      <c r="B38000" s="1">
        <f t="shared" si="1"/>
        <v>37999</v>
      </c>
      <c r="C38000" s="2"/>
      <c r="D38000" s="2"/>
      <c r="E38000" s="2">
        <f>Sheet1!$C38000*Sheet1!$D38000</f>
        <v>0</v>
      </c>
    </row>
    <row r="38001" ht="15.75" customHeight="1">
      <c r="B38001" s="1">
        <f t="shared" si="1"/>
        <v>38000</v>
      </c>
      <c r="C38001" s="2"/>
      <c r="D38001" s="2"/>
      <c r="E38001" s="2">
        <f>Sheet1!$C38001*Sheet1!$D38001</f>
        <v>0</v>
      </c>
    </row>
    <row r="38002" ht="15.75" customHeight="1">
      <c r="B38002" s="1">
        <f t="shared" si="1"/>
        <v>38001</v>
      </c>
      <c r="C38002" s="2"/>
      <c r="D38002" s="2"/>
      <c r="E38002" s="2">
        <f>Sheet1!$C38002*Sheet1!$D38002</f>
        <v>0</v>
      </c>
    </row>
    <row r="38003" ht="15.75" customHeight="1">
      <c r="B38003" s="1">
        <f t="shared" si="1"/>
        <v>38002</v>
      </c>
      <c r="C38003" s="2"/>
      <c r="D38003" s="2"/>
      <c r="E38003" s="2">
        <f>Sheet1!$C38003*Sheet1!$D38003</f>
        <v>0</v>
      </c>
    </row>
    <row r="38004" ht="15.75" customHeight="1">
      <c r="B38004" s="1">
        <f t="shared" si="1"/>
        <v>38003</v>
      </c>
      <c r="C38004" s="2"/>
      <c r="D38004" s="2"/>
      <c r="E38004" s="2">
        <f>Sheet1!$C38004*Sheet1!$D38004</f>
        <v>0</v>
      </c>
    </row>
    <row r="38005" ht="15.75" customHeight="1">
      <c r="B38005" s="1">
        <f t="shared" si="1"/>
        <v>38004</v>
      </c>
      <c r="C38005" s="2"/>
      <c r="D38005" s="2"/>
      <c r="E38005" s="2">
        <f>Sheet1!$C38005*Sheet1!$D38005</f>
        <v>0</v>
      </c>
    </row>
    <row r="38006" ht="15.75" customHeight="1">
      <c r="B38006" s="1">
        <f t="shared" si="1"/>
        <v>38005</v>
      </c>
      <c r="C38006" s="2"/>
      <c r="D38006" s="2"/>
      <c r="E38006" s="2">
        <f>Sheet1!$C38006*Sheet1!$D38006</f>
        <v>0</v>
      </c>
    </row>
    <row r="38007" ht="15.75" customHeight="1">
      <c r="B38007" s="1">
        <f t="shared" si="1"/>
        <v>38006</v>
      </c>
      <c r="C38007" s="2"/>
      <c r="D38007" s="2"/>
      <c r="E38007" s="2">
        <f>Sheet1!$C38007*Sheet1!$D38007</f>
        <v>0</v>
      </c>
    </row>
    <row r="38008" ht="15.75" customHeight="1">
      <c r="B38008" s="1">
        <f t="shared" si="1"/>
        <v>38007</v>
      </c>
      <c r="C38008" s="2"/>
      <c r="D38008" s="2"/>
      <c r="E38008" s="2">
        <f>Sheet1!$C38008*Sheet1!$D38008</f>
        <v>0</v>
      </c>
    </row>
    <row r="38009" ht="15.75" customHeight="1">
      <c r="B38009" s="1">
        <f t="shared" si="1"/>
        <v>38008</v>
      </c>
      <c r="C38009" s="2"/>
      <c r="D38009" s="2"/>
      <c r="E38009" s="2">
        <f>Sheet1!$C38009*Sheet1!$D38009</f>
        <v>0</v>
      </c>
    </row>
    <row r="38010" ht="15.75" customHeight="1">
      <c r="B38010" s="1">
        <f t="shared" si="1"/>
        <v>38009</v>
      </c>
      <c r="C38010" s="2"/>
      <c r="D38010" s="2"/>
      <c r="E38010" s="2">
        <f>Sheet1!$C38010*Sheet1!$D38010</f>
        <v>0</v>
      </c>
    </row>
    <row r="38011" ht="15.75" customHeight="1">
      <c r="B38011" s="1">
        <f t="shared" si="1"/>
        <v>38010</v>
      </c>
      <c r="C38011" s="2"/>
      <c r="D38011" s="2"/>
      <c r="E38011" s="2">
        <f>Sheet1!$C38011*Sheet1!$D38011</f>
        <v>0</v>
      </c>
    </row>
    <row r="38012" ht="15.75" customHeight="1">
      <c r="B38012" s="1">
        <f t="shared" si="1"/>
        <v>38011</v>
      </c>
      <c r="C38012" s="2"/>
      <c r="D38012" s="2"/>
      <c r="E38012" s="2">
        <f>Sheet1!$C38012*Sheet1!$D38012</f>
        <v>0</v>
      </c>
    </row>
    <row r="38013" ht="15.75" customHeight="1">
      <c r="B38013" s="1">
        <f t="shared" si="1"/>
        <v>38012</v>
      </c>
      <c r="C38013" s="2"/>
      <c r="D38013" s="2"/>
      <c r="E38013" s="2">
        <f>Sheet1!$C38013*Sheet1!$D38013</f>
        <v>0</v>
      </c>
    </row>
    <row r="38014" ht="15.75" customHeight="1">
      <c r="B38014" s="1">
        <f t="shared" si="1"/>
        <v>38013</v>
      </c>
      <c r="C38014" s="2"/>
      <c r="D38014" s="2"/>
      <c r="E38014" s="2">
        <f>Sheet1!$C38014*Sheet1!$D38014</f>
        <v>0</v>
      </c>
    </row>
    <row r="38015" ht="15.75" customHeight="1">
      <c r="B38015" s="1">
        <f t="shared" si="1"/>
        <v>38014</v>
      </c>
      <c r="C38015" s="2"/>
      <c r="D38015" s="2"/>
      <c r="E38015" s="2">
        <f>Sheet1!$C38015*Sheet1!$D38015</f>
        <v>0</v>
      </c>
    </row>
    <row r="38016" ht="15.75" customHeight="1">
      <c r="B38016" s="1">
        <f t="shared" si="1"/>
        <v>38015</v>
      </c>
      <c r="C38016" s="2"/>
      <c r="D38016" s="2"/>
      <c r="E38016" s="2">
        <f>Sheet1!$C38016*Sheet1!$D38016</f>
        <v>0</v>
      </c>
    </row>
    <row r="38017" ht="15.75" customHeight="1">
      <c r="B38017" s="1">
        <f t="shared" si="1"/>
        <v>38016</v>
      </c>
      <c r="C38017" s="2"/>
      <c r="D38017" s="2"/>
      <c r="E38017" s="2">
        <f>Sheet1!$C38017*Sheet1!$D38017</f>
        <v>0</v>
      </c>
    </row>
    <row r="38018" ht="15.75" customHeight="1">
      <c r="B38018" s="1">
        <f t="shared" si="1"/>
        <v>38017</v>
      </c>
      <c r="C38018" s="2"/>
      <c r="D38018" s="2"/>
      <c r="E38018" s="2">
        <f>Sheet1!$C38018*Sheet1!$D38018</f>
        <v>0</v>
      </c>
    </row>
    <row r="38019" ht="15.75" customHeight="1">
      <c r="B38019" s="1">
        <f t="shared" si="1"/>
        <v>38018</v>
      </c>
      <c r="C38019" s="2"/>
      <c r="D38019" s="2"/>
      <c r="E38019" s="2">
        <f>Sheet1!$C38019*Sheet1!$D38019</f>
        <v>0</v>
      </c>
    </row>
    <row r="38020" ht="15.75" customHeight="1">
      <c r="B38020" s="1">
        <f t="shared" si="1"/>
        <v>38019</v>
      </c>
      <c r="C38020" s="2"/>
      <c r="D38020" s="2"/>
      <c r="E38020" s="2">
        <f>Sheet1!$C38020*Sheet1!$D38020</f>
        <v>0</v>
      </c>
    </row>
    <row r="38021" ht="15.75" customHeight="1">
      <c r="B38021" s="1">
        <f t="shared" si="1"/>
        <v>38020</v>
      </c>
      <c r="C38021" s="2"/>
      <c r="D38021" s="2"/>
      <c r="E38021" s="2">
        <f>Sheet1!$C38021*Sheet1!$D38021</f>
        <v>0</v>
      </c>
    </row>
    <row r="38022" ht="15.75" customHeight="1">
      <c r="B38022" s="1">
        <f t="shared" si="1"/>
        <v>38021</v>
      </c>
      <c r="C38022" s="2"/>
      <c r="D38022" s="2"/>
      <c r="E38022" s="2">
        <f>Sheet1!$C38022*Sheet1!$D38022</f>
        <v>0</v>
      </c>
    </row>
    <row r="38023" ht="15.75" customHeight="1">
      <c r="B38023" s="1">
        <f t="shared" si="1"/>
        <v>38022</v>
      </c>
      <c r="C38023" s="2"/>
      <c r="D38023" s="2"/>
      <c r="E38023" s="2">
        <f>Sheet1!$C38023*Sheet1!$D38023</f>
        <v>0</v>
      </c>
    </row>
    <row r="38024" ht="15.75" customHeight="1">
      <c r="B38024" s="1">
        <f t="shared" si="1"/>
        <v>38023</v>
      </c>
      <c r="C38024" s="2"/>
      <c r="D38024" s="2"/>
      <c r="E38024" s="2">
        <f>Sheet1!$C38024*Sheet1!$D38024</f>
        <v>0</v>
      </c>
    </row>
    <row r="38025" ht="15.75" customHeight="1">
      <c r="B38025" s="1">
        <f t="shared" si="1"/>
        <v>38024</v>
      </c>
      <c r="C38025" s="2"/>
      <c r="D38025" s="2"/>
      <c r="E38025" s="2">
        <f>Sheet1!$C38025*Sheet1!$D38025</f>
        <v>0</v>
      </c>
    </row>
    <row r="38026" ht="15.75" customHeight="1">
      <c r="B38026" s="1">
        <f t="shared" si="1"/>
        <v>38025</v>
      </c>
      <c r="C38026" s="2"/>
      <c r="D38026" s="2"/>
      <c r="E38026" s="2">
        <f>Sheet1!$C38026*Sheet1!$D38026</f>
        <v>0</v>
      </c>
    </row>
    <row r="38027" ht="15.75" customHeight="1">
      <c r="B38027" s="1">
        <f t="shared" si="1"/>
        <v>38026</v>
      </c>
      <c r="C38027" s="2"/>
      <c r="D38027" s="2"/>
      <c r="E38027" s="2">
        <f>Sheet1!$C38027*Sheet1!$D38027</f>
        <v>0</v>
      </c>
    </row>
    <row r="38028" ht="15.75" customHeight="1">
      <c r="B38028" s="1">
        <f t="shared" si="1"/>
        <v>38027</v>
      </c>
      <c r="C38028" s="2"/>
      <c r="D38028" s="2"/>
      <c r="E38028" s="2">
        <f>Sheet1!$C38028*Sheet1!$D38028</f>
        <v>0</v>
      </c>
    </row>
    <row r="38029" ht="15.75" customHeight="1">
      <c r="B38029" s="1">
        <f t="shared" si="1"/>
        <v>38028</v>
      </c>
      <c r="C38029" s="2"/>
      <c r="D38029" s="2"/>
      <c r="E38029" s="2">
        <f>Sheet1!$C38029*Sheet1!$D38029</f>
        <v>0</v>
      </c>
    </row>
    <row r="38030" ht="15.75" customHeight="1">
      <c r="B38030" s="1">
        <f t="shared" si="1"/>
        <v>38029</v>
      </c>
      <c r="C38030" s="2"/>
      <c r="D38030" s="2"/>
      <c r="E38030" s="2">
        <f>Sheet1!$C38030*Sheet1!$D38030</f>
        <v>0</v>
      </c>
    </row>
    <row r="38031" ht="15.75" customHeight="1">
      <c r="B38031" s="1">
        <f t="shared" si="1"/>
        <v>38030</v>
      </c>
      <c r="C38031" s="2"/>
      <c r="D38031" s="2"/>
      <c r="E38031" s="2">
        <f>Sheet1!$C38031*Sheet1!$D38031</f>
        <v>0</v>
      </c>
    </row>
    <row r="38032" ht="15.75" customHeight="1">
      <c r="B38032" s="1">
        <f t="shared" si="1"/>
        <v>38031</v>
      </c>
      <c r="C38032" s="2"/>
      <c r="D38032" s="2"/>
      <c r="E38032" s="2">
        <f>Sheet1!$C38032*Sheet1!$D38032</f>
        <v>0</v>
      </c>
    </row>
    <row r="38033" ht="15.75" customHeight="1">
      <c r="B38033" s="1">
        <f t="shared" si="1"/>
        <v>38032</v>
      </c>
      <c r="C38033" s="2"/>
      <c r="D38033" s="2"/>
      <c r="E38033" s="2">
        <f>Sheet1!$C38033*Sheet1!$D38033</f>
        <v>0</v>
      </c>
    </row>
    <row r="38034" ht="15.75" customHeight="1">
      <c r="B38034" s="1">
        <f t="shared" si="1"/>
        <v>38033</v>
      </c>
      <c r="C38034" s="2"/>
      <c r="D38034" s="2"/>
      <c r="E38034" s="2">
        <f>Sheet1!$C38034*Sheet1!$D38034</f>
        <v>0</v>
      </c>
    </row>
    <row r="38035" ht="15.75" customHeight="1">
      <c r="B38035" s="1">
        <f t="shared" si="1"/>
        <v>38034</v>
      </c>
      <c r="C38035" s="2"/>
      <c r="D38035" s="2"/>
      <c r="E38035" s="2">
        <f>Sheet1!$C38035*Sheet1!$D38035</f>
        <v>0</v>
      </c>
    </row>
    <row r="38036" ht="15.75" customHeight="1">
      <c r="B38036" s="1">
        <f t="shared" si="1"/>
        <v>38035</v>
      </c>
      <c r="C38036" s="2"/>
      <c r="D38036" s="2"/>
      <c r="E38036" s="2">
        <f>Sheet1!$C38036*Sheet1!$D38036</f>
        <v>0</v>
      </c>
    </row>
    <row r="38037" ht="15.75" customHeight="1">
      <c r="B38037" s="1">
        <f t="shared" si="1"/>
        <v>38036</v>
      </c>
      <c r="C38037" s="2"/>
      <c r="D38037" s="2"/>
      <c r="E38037" s="2">
        <f>Sheet1!$C38037*Sheet1!$D38037</f>
        <v>0</v>
      </c>
    </row>
    <row r="38038" ht="15.75" customHeight="1">
      <c r="B38038" s="1">
        <f t="shared" si="1"/>
        <v>38037</v>
      </c>
      <c r="C38038" s="2"/>
      <c r="D38038" s="2"/>
      <c r="E38038" s="2">
        <f>Sheet1!$C38038*Sheet1!$D38038</f>
        <v>0</v>
      </c>
    </row>
    <row r="38039" ht="15.75" customHeight="1">
      <c r="B38039" s="1">
        <f t="shared" si="1"/>
        <v>38038</v>
      </c>
      <c r="C38039" s="2"/>
      <c r="D38039" s="2"/>
      <c r="E38039" s="2">
        <f>Sheet1!$C38039*Sheet1!$D38039</f>
        <v>0</v>
      </c>
    </row>
    <row r="38040" ht="15.75" customHeight="1">
      <c r="B38040" s="1">
        <f t="shared" si="1"/>
        <v>38039</v>
      </c>
      <c r="C38040" s="2"/>
      <c r="D38040" s="2"/>
      <c r="E38040" s="2">
        <f>Sheet1!$C38040*Sheet1!$D38040</f>
        <v>0</v>
      </c>
    </row>
    <row r="38041" ht="15.75" customHeight="1">
      <c r="B38041" s="1">
        <f t="shared" si="1"/>
        <v>38040</v>
      </c>
      <c r="C38041" s="2"/>
      <c r="D38041" s="2"/>
      <c r="E38041" s="2">
        <f>Sheet1!$C38041*Sheet1!$D38041</f>
        <v>0</v>
      </c>
    </row>
    <row r="38042" ht="15.75" customHeight="1">
      <c r="B38042" s="1">
        <f t="shared" si="1"/>
        <v>38041</v>
      </c>
      <c r="C38042" s="2"/>
      <c r="D38042" s="2"/>
      <c r="E38042" s="2">
        <f>Sheet1!$C38042*Sheet1!$D38042</f>
        <v>0</v>
      </c>
    </row>
    <row r="38043" ht="15.75" customHeight="1">
      <c r="B38043" s="1">
        <f t="shared" si="1"/>
        <v>38042</v>
      </c>
      <c r="C38043" s="2"/>
      <c r="D38043" s="2"/>
      <c r="E38043" s="2">
        <f>Sheet1!$C38043*Sheet1!$D38043</f>
        <v>0</v>
      </c>
    </row>
    <row r="38044" ht="15.75" customHeight="1">
      <c r="B38044" s="1">
        <f t="shared" si="1"/>
        <v>38043</v>
      </c>
      <c r="C38044" s="2"/>
      <c r="D38044" s="2"/>
      <c r="E38044" s="2">
        <f>Sheet1!$C38044*Sheet1!$D38044</f>
        <v>0</v>
      </c>
    </row>
    <row r="38045" ht="15.75" customHeight="1">
      <c r="B38045" s="1">
        <f t="shared" si="1"/>
        <v>38044</v>
      </c>
      <c r="C38045" s="2"/>
      <c r="D38045" s="2"/>
      <c r="E38045" s="2">
        <f>Sheet1!$C38045*Sheet1!$D38045</f>
        <v>0</v>
      </c>
    </row>
    <row r="38046" ht="15.75" customHeight="1">
      <c r="B38046" s="1">
        <f t="shared" si="1"/>
        <v>38045</v>
      </c>
      <c r="C38046" s="2"/>
      <c r="D38046" s="2"/>
      <c r="E38046" s="2">
        <f>Sheet1!$C38046*Sheet1!$D38046</f>
        <v>0</v>
      </c>
    </row>
    <row r="38047" ht="15.75" customHeight="1">
      <c r="B38047" s="1">
        <f t="shared" si="1"/>
        <v>38046</v>
      </c>
      <c r="C38047" s="2"/>
      <c r="D38047" s="2"/>
      <c r="E38047" s="2">
        <f>Sheet1!$C38047*Sheet1!$D38047</f>
        <v>0</v>
      </c>
    </row>
    <row r="38048" ht="15.75" customHeight="1">
      <c r="B38048" s="1">
        <f t="shared" si="1"/>
        <v>38047</v>
      </c>
      <c r="C38048" s="2"/>
      <c r="D38048" s="2"/>
      <c r="E38048" s="2">
        <f>Sheet1!$C38048*Sheet1!$D38048</f>
        <v>0</v>
      </c>
    </row>
    <row r="38049" ht="15.75" customHeight="1">
      <c r="B38049" s="1">
        <f t="shared" si="1"/>
        <v>38048</v>
      </c>
      <c r="C38049" s="2"/>
      <c r="D38049" s="2"/>
      <c r="E38049" s="2">
        <f>Sheet1!$C38049*Sheet1!$D38049</f>
        <v>0</v>
      </c>
    </row>
    <row r="38050" ht="15.75" customHeight="1">
      <c r="B38050" s="1">
        <f t="shared" si="1"/>
        <v>38049</v>
      </c>
      <c r="C38050" s="2"/>
      <c r="D38050" s="2"/>
      <c r="E38050" s="2">
        <f>Sheet1!$C38050*Sheet1!$D38050</f>
        <v>0</v>
      </c>
    </row>
    <row r="38051" ht="15.75" customHeight="1">
      <c r="B38051" s="1">
        <f t="shared" si="1"/>
        <v>38050</v>
      </c>
      <c r="C38051" s="2"/>
      <c r="D38051" s="2"/>
      <c r="E38051" s="2">
        <f>Sheet1!$C38051*Sheet1!$D38051</f>
        <v>0</v>
      </c>
    </row>
    <row r="38052" ht="15.75" customHeight="1">
      <c r="B38052" s="1">
        <f t="shared" si="1"/>
        <v>38051</v>
      </c>
      <c r="C38052" s="2"/>
      <c r="D38052" s="2"/>
      <c r="E38052" s="2">
        <f>Sheet1!$C38052*Sheet1!$D38052</f>
        <v>0</v>
      </c>
    </row>
    <row r="38053" ht="15.75" customHeight="1">
      <c r="B38053" s="1">
        <f t="shared" si="1"/>
        <v>38052</v>
      </c>
      <c r="C38053" s="2"/>
      <c r="D38053" s="2"/>
      <c r="E38053" s="2">
        <f>Sheet1!$C38053*Sheet1!$D38053</f>
        <v>0</v>
      </c>
    </row>
    <row r="38054" ht="15.75" customHeight="1">
      <c r="B38054" s="1">
        <f t="shared" si="1"/>
        <v>38053</v>
      </c>
      <c r="C38054" s="2"/>
      <c r="D38054" s="2"/>
      <c r="E38054" s="2">
        <f>Sheet1!$C38054*Sheet1!$D38054</f>
        <v>0</v>
      </c>
    </row>
    <row r="38055" ht="15.75" customHeight="1">
      <c r="B38055" s="1">
        <f t="shared" si="1"/>
        <v>38054</v>
      </c>
      <c r="C38055" s="2"/>
      <c r="D38055" s="2"/>
      <c r="E38055" s="2">
        <f>Sheet1!$C38055*Sheet1!$D38055</f>
        <v>0</v>
      </c>
    </row>
    <row r="38056" ht="15.75" customHeight="1">
      <c r="B38056" s="1">
        <f t="shared" si="1"/>
        <v>38055</v>
      </c>
      <c r="C38056" s="2"/>
      <c r="D38056" s="2"/>
      <c r="E38056" s="2">
        <f>Sheet1!$C38056*Sheet1!$D38056</f>
        <v>0</v>
      </c>
    </row>
    <row r="38057" ht="15.75" customHeight="1">
      <c r="B38057" s="1">
        <f t="shared" si="1"/>
        <v>38056</v>
      </c>
      <c r="C38057" s="2"/>
      <c r="D38057" s="2"/>
      <c r="E38057" s="2">
        <f>Sheet1!$C38057*Sheet1!$D38057</f>
        <v>0</v>
      </c>
    </row>
    <row r="38058" ht="15.75" customHeight="1">
      <c r="B38058" s="1">
        <f t="shared" si="1"/>
        <v>38057</v>
      </c>
      <c r="C38058" s="2"/>
      <c r="D38058" s="2"/>
      <c r="E38058" s="2">
        <f>Sheet1!$C38058*Sheet1!$D38058</f>
        <v>0</v>
      </c>
    </row>
    <row r="38059" ht="15.75" customHeight="1">
      <c r="B38059" s="1">
        <f t="shared" si="1"/>
        <v>38058</v>
      </c>
      <c r="C38059" s="2"/>
      <c r="D38059" s="2"/>
      <c r="E38059" s="2">
        <f>Sheet1!$C38059*Sheet1!$D38059</f>
        <v>0</v>
      </c>
    </row>
    <row r="38060" ht="15.75" customHeight="1">
      <c r="B38060" s="1">
        <f t="shared" si="1"/>
        <v>38059</v>
      </c>
      <c r="C38060" s="2"/>
      <c r="D38060" s="2"/>
      <c r="E38060" s="2">
        <f>Sheet1!$C38060*Sheet1!$D38060</f>
        <v>0</v>
      </c>
    </row>
    <row r="38061" ht="15.75" customHeight="1">
      <c r="B38061" s="1">
        <f t="shared" si="1"/>
        <v>38060</v>
      </c>
      <c r="C38061" s="2"/>
      <c r="D38061" s="2"/>
      <c r="E38061" s="2">
        <f>Sheet1!$C38061*Sheet1!$D38061</f>
        <v>0</v>
      </c>
    </row>
    <row r="38062" ht="15.75" customHeight="1">
      <c r="B38062" s="1">
        <f t="shared" si="1"/>
        <v>38061</v>
      </c>
      <c r="C38062" s="2"/>
      <c r="D38062" s="2"/>
      <c r="E38062" s="2">
        <f>Sheet1!$C38062*Sheet1!$D38062</f>
        <v>0</v>
      </c>
    </row>
    <row r="38063" ht="15.75" customHeight="1">
      <c r="B38063" s="1">
        <f t="shared" si="1"/>
        <v>38062</v>
      </c>
      <c r="C38063" s="2"/>
      <c r="D38063" s="2"/>
      <c r="E38063" s="2">
        <f>Sheet1!$C38063*Sheet1!$D38063</f>
        <v>0</v>
      </c>
    </row>
    <row r="38064" ht="15.75" customHeight="1">
      <c r="B38064" s="1">
        <f t="shared" si="1"/>
        <v>38063</v>
      </c>
      <c r="C38064" s="2"/>
      <c r="D38064" s="2"/>
      <c r="E38064" s="2">
        <f>Sheet1!$C38064*Sheet1!$D38064</f>
        <v>0</v>
      </c>
    </row>
    <row r="38065" ht="15.75" customHeight="1">
      <c r="B38065" s="1">
        <f t="shared" si="1"/>
        <v>38064</v>
      </c>
      <c r="C38065" s="2"/>
      <c r="D38065" s="2"/>
      <c r="E38065" s="2">
        <f>Sheet1!$C38065*Sheet1!$D38065</f>
        <v>0</v>
      </c>
    </row>
    <row r="38066" ht="15.75" customHeight="1">
      <c r="B38066" s="1">
        <f t="shared" si="1"/>
        <v>38065</v>
      </c>
      <c r="C38066" s="2"/>
      <c r="D38066" s="2"/>
      <c r="E38066" s="2">
        <f>Sheet1!$C38066*Sheet1!$D38066</f>
        <v>0</v>
      </c>
    </row>
    <row r="38067" ht="15.75" customHeight="1">
      <c r="B38067" s="1">
        <f t="shared" si="1"/>
        <v>38066</v>
      </c>
      <c r="C38067" s="2"/>
      <c r="D38067" s="2"/>
      <c r="E38067" s="2">
        <f>Sheet1!$C38067*Sheet1!$D38067</f>
        <v>0</v>
      </c>
    </row>
    <row r="38068" ht="15.75" customHeight="1">
      <c r="B38068" s="1">
        <f t="shared" si="1"/>
        <v>38067</v>
      </c>
      <c r="C38068" s="2"/>
      <c r="D38068" s="2"/>
      <c r="E38068" s="2">
        <f>Sheet1!$C38068*Sheet1!$D38068</f>
        <v>0</v>
      </c>
    </row>
    <row r="38069" ht="15.75" customHeight="1">
      <c r="B38069" s="1">
        <f t="shared" si="1"/>
        <v>38068</v>
      </c>
      <c r="C38069" s="2"/>
      <c r="D38069" s="2"/>
      <c r="E38069" s="2">
        <f>Sheet1!$C38069*Sheet1!$D38069</f>
        <v>0</v>
      </c>
    </row>
    <row r="38070" ht="15.75" customHeight="1">
      <c r="B38070" s="1">
        <f t="shared" si="1"/>
        <v>38069</v>
      </c>
      <c r="C38070" s="2"/>
      <c r="D38070" s="2"/>
      <c r="E38070" s="2">
        <f>Sheet1!$C38070*Sheet1!$D38070</f>
        <v>0</v>
      </c>
    </row>
    <row r="38071" ht="15.75" customHeight="1">
      <c r="B38071" s="1">
        <f t="shared" si="1"/>
        <v>38070</v>
      </c>
      <c r="C38071" s="2"/>
      <c r="D38071" s="2"/>
      <c r="E38071" s="2">
        <f>Sheet1!$C38071*Sheet1!$D38071</f>
        <v>0</v>
      </c>
    </row>
    <row r="38072" ht="15.75" customHeight="1">
      <c r="B38072" s="1">
        <f t="shared" si="1"/>
        <v>38071</v>
      </c>
      <c r="C38072" s="2"/>
      <c r="D38072" s="2"/>
      <c r="E38072" s="2">
        <f>Sheet1!$C38072*Sheet1!$D38072</f>
        <v>0</v>
      </c>
    </row>
    <row r="38073" ht="15.75" customHeight="1">
      <c r="B38073" s="1">
        <f t="shared" si="1"/>
        <v>38072</v>
      </c>
      <c r="C38073" s="2"/>
      <c r="D38073" s="2"/>
      <c r="E38073" s="2">
        <f>Sheet1!$C38073*Sheet1!$D38073</f>
        <v>0</v>
      </c>
    </row>
    <row r="38074" ht="15.75" customHeight="1">
      <c r="B38074" s="1">
        <f t="shared" si="1"/>
        <v>38073</v>
      </c>
      <c r="C38074" s="2"/>
      <c r="D38074" s="2"/>
      <c r="E38074" s="2">
        <f>Sheet1!$C38074*Sheet1!$D38074</f>
        <v>0</v>
      </c>
    </row>
    <row r="38075" ht="15.75" customHeight="1">
      <c r="B38075" s="1">
        <f t="shared" si="1"/>
        <v>38074</v>
      </c>
      <c r="C38075" s="2"/>
      <c r="D38075" s="2"/>
      <c r="E38075" s="2">
        <f>Sheet1!$C38075*Sheet1!$D38075</f>
        <v>0</v>
      </c>
    </row>
    <row r="38076" ht="15.75" customHeight="1">
      <c r="B38076" s="1">
        <f t="shared" si="1"/>
        <v>38075</v>
      </c>
      <c r="C38076" s="2"/>
      <c r="D38076" s="2"/>
      <c r="E38076" s="2">
        <f>Sheet1!$C38076*Sheet1!$D38076</f>
        <v>0</v>
      </c>
    </row>
    <row r="38077" ht="15.75" customHeight="1">
      <c r="B38077" s="1">
        <f t="shared" si="1"/>
        <v>38076</v>
      </c>
      <c r="C38077" s="2"/>
      <c r="D38077" s="2"/>
      <c r="E38077" s="2">
        <f>Sheet1!$C38077*Sheet1!$D38077</f>
        <v>0</v>
      </c>
    </row>
    <row r="38078" ht="15.75" customHeight="1">
      <c r="B38078" s="1">
        <f t="shared" si="1"/>
        <v>38077</v>
      </c>
      <c r="C38078" s="2"/>
      <c r="D38078" s="2"/>
      <c r="E38078" s="2">
        <f>Sheet1!$C38078*Sheet1!$D38078</f>
        <v>0</v>
      </c>
    </row>
    <row r="38079" ht="15.75" customHeight="1">
      <c r="B38079" s="1">
        <f t="shared" si="1"/>
        <v>38078</v>
      </c>
      <c r="C38079" s="2"/>
      <c r="D38079" s="2"/>
      <c r="E38079" s="2">
        <f>Sheet1!$C38079*Sheet1!$D38079</f>
        <v>0</v>
      </c>
    </row>
    <row r="38080" ht="15.75" customHeight="1">
      <c r="B38080" s="1">
        <f t="shared" si="1"/>
        <v>38079</v>
      </c>
      <c r="C38080" s="2"/>
      <c r="D38080" s="2"/>
      <c r="E38080" s="2">
        <f>Sheet1!$C38080*Sheet1!$D38080</f>
        <v>0</v>
      </c>
    </row>
    <row r="38081" ht="15.75" customHeight="1">
      <c r="B38081" s="1">
        <f t="shared" si="1"/>
        <v>38080</v>
      </c>
      <c r="C38081" s="2"/>
      <c r="D38081" s="2"/>
      <c r="E38081" s="2">
        <f>Sheet1!$C38081*Sheet1!$D38081</f>
        <v>0</v>
      </c>
    </row>
    <row r="38082" ht="15.75" customHeight="1">
      <c r="B38082" s="1">
        <f t="shared" si="1"/>
        <v>38081</v>
      </c>
      <c r="C38082" s="2"/>
      <c r="D38082" s="2"/>
      <c r="E38082" s="2">
        <f>Sheet1!$C38082*Sheet1!$D38082</f>
        <v>0</v>
      </c>
    </row>
    <row r="38083" ht="15.75" customHeight="1">
      <c r="B38083" s="1">
        <f t="shared" si="1"/>
        <v>38082</v>
      </c>
      <c r="C38083" s="2"/>
      <c r="D38083" s="2"/>
      <c r="E38083" s="2">
        <f>Sheet1!$C38083*Sheet1!$D38083</f>
        <v>0</v>
      </c>
    </row>
    <row r="38084" ht="15.75" customHeight="1">
      <c r="B38084" s="1">
        <f t="shared" si="1"/>
        <v>38083</v>
      </c>
      <c r="C38084" s="2"/>
      <c r="D38084" s="2"/>
      <c r="E38084" s="2">
        <f>Sheet1!$C38084*Sheet1!$D38084</f>
        <v>0</v>
      </c>
    </row>
    <row r="38085" ht="15.75" customHeight="1">
      <c r="B38085" s="1">
        <f t="shared" si="1"/>
        <v>38084</v>
      </c>
      <c r="C38085" s="2"/>
      <c r="D38085" s="2"/>
      <c r="E38085" s="2">
        <f>Sheet1!$C38085*Sheet1!$D38085</f>
        <v>0</v>
      </c>
    </row>
    <row r="38086" ht="15.75" customHeight="1">
      <c r="B38086" s="1">
        <f t="shared" si="1"/>
        <v>38085</v>
      </c>
      <c r="C38086" s="2"/>
      <c r="D38086" s="2"/>
      <c r="E38086" s="2">
        <f>Sheet1!$C38086*Sheet1!$D38086</f>
        <v>0</v>
      </c>
    </row>
    <row r="38087" ht="15.75" customHeight="1">
      <c r="B38087" s="1">
        <f t="shared" si="1"/>
        <v>38086</v>
      </c>
      <c r="C38087" s="2"/>
      <c r="D38087" s="2"/>
      <c r="E38087" s="2">
        <f>Sheet1!$C38087*Sheet1!$D38087</f>
        <v>0</v>
      </c>
    </row>
    <row r="38088" ht="15.75" customHeight="1">
      <c r="B38088" s="1">
        <f t="shared" si="1"/>
        <v>38087</v>
      </c>
      <c r="C38088" s="2"/>
      <c r="D38088" s="2"/>
      <c r="E38088" s="2">
        <f>Sheet1!$C38088*Sheet1!$D38088</f>
        <v>0</v>
      </c>
    </row>
    <row r="38089" ht="15.75" customHeight="1">
      <c r="B38089" s="1">
        <f t="shared" si="1"/>
        <v>38088</v>
      </c>
      <c r="C38089" s="2"/>
      <c r="D38089" s="2"/>
      <c r="E38089" s="2">
        <f>Sheet1!$C38089*Sheet1!$D38089</f>
        <v>0</v>
      </c>
    </row>
    <row r="38090" ht="15.75" customHeight="1">
      <c r="B38090" s="1">
        <f t="shared" si="1"/>
        <v>38089</v>
      </c>
      <c r="C38090" s="2"/>
      <c r="D38090" s="2"/>
      <c r="E38090" s="2">
        <f>Sheet1!$C38090*Sheet1!$D38090</f>
        <v>0</v>
      </c>
    </row>
    <row r="38091" ht="15.75" customHeight="1">
      <c r="B38091" s="1">
        <f t="shared" si="1"/>
        <v>38090</v>
      </c>
      <c r="C38091" s="2"/>
      <c r="D38091" s="2"/>
      <c r="E38091" s="2">
        <f>Sheet1!$C38091*Sheet1!$D38091</f>
        <v>0</v>
      </c>
    </row>
    <row r="38092" ht="15.75" customHeight="1">
      <c r="B38092" s="1">
        <f t="shared" si="1"/>
        <v>38091</v>
      </c>
      <c r="C38092" s="2"/>
      <c r="D38092" s="2"/>
      <c r="E38092" s="2">
        <f>Sheet1!$C38092*Sheet1!$D38092</f>
        <v>0</v>
      </c>
    </row>
    <row r="38093" ht="15.75" customHeight="1">
      <c r="B38093" s="1">
        <f t="shared" si="1"/>
        <v>38092</v>
      </c>
      <c r="C38093" s="2"/>
      <c r="D38093" s="2"/>
      <c r="E38093" s="2">
        <f>Sheet1!$C38093*Sheet1!$D38093</f>
        <v>0</v>
      </c>
    </row>
    <row r="38094" ht="15.75" customHeight="1">
      <c r="B38094" s="1">
        <f t="shared" si="1"/>
        <v>38093</v>
      </c>
      <c r="C38094" s="2"/>
      <c r="D38094" s="2"/>
      <c r="E38094" s="2">
        <f>Sheet1!$C38094*Sheet1!$D38094</f>
        <v>0</v>
      </c>
    </row>
    <row r="38095" ht="15.75" customHeight="1">
      <c r="B38095" s="1">
        <f t="shared" si="1"/>
        <v>38094</v>
      </c>
      <c r="C38095" s="2"/>
      <c r="D38095" s="2"/>
      <c r="E38095" s="2">
        <f>Sheet1!$C38095*Sheet1!$D38095</f>
        <v>0</v>
      </c>
    </row>
    <row r="38096" ht="15.75" customHeight="1">
      <c r="B38096" s="1">
        <f t="shared" si="1"/>
        <v>38095</v>
      </c>
      <c r="C38096" s="2"/>
      <c r="D38096" s="2"/>
      <c r="E38096" s="2">
        <f>Sheet1!$C38096*Sheet1!$D38096</f>
        <v>0</v>
      </c>
    </row>
    <row r="38097" ht="15.75" customHeight="1">
      <c r="B38097" s="1">
        <f t="shared" si="1"/>
        <v>38096</v>
      </c>
      <c r="C38097" s="2"/>
      <c r="D38097" s="2"/>
      <c r="E38097" s="2">
        <f>Sheet1!$C38097*Sheet1!$D38097</f>
        <v>0</v>
      </c>
    </row>
    <row r="38098" ht="15.75" customHeight="1">
      <c r="B38098" s="1">
        <f t="shared" si="1"/>
        <v>38097</v>
      </c>
      <c r="C38098" s="2"/>
      <c r="D38098" s="2"/>
      <c r="E38098" s="2">
        <f>Sheet1!$C38098*Sheet1!$D38098</f>
        <v>0</v>
      </c>
    </row>
    <row r="38099" ht="15.75" customHeight="1">
      <c r="B38099" s="1">
        <f t="shared" si="1"/>
        <v>38098</v>
      </c>
      <c r="C38099" s="2"/>
      <c r="D38099" s="2"/>
      <c r="E38099" s="2">
        <f>Sheet1!$C38099*Sheet1!$D38099</f>
        <v>0</v>
      </c>
    </row>
    <row r="38100" ht="15.75" customHeight="1">
      <c r="B38100" s="1">
        <f t="shared" si="1"/>
        <v>38099</v>
      </c>
      <c r="C38100" s="2"/>
      <c r="D38100" s="2"/>
      <c r="E38100" s="2">
        <f>Sheet1!$C38100*Sheet1!$D38100</f>
        <v>0</v>
      </c>
    </row>
    <row r="38101" ht="15.75" customHeight="1">
      <c r="B38101" s="1">
        <f t="shared" si="1"/>
        <v>38100</v>
      </c>
      <c r="C38101" s="2"/>
      <c r="D38101" s="2"/>
      <c r="E38101" s="2">
        <f>Sheet1!$C38101*Sheet1!$D38101</f>
        <v>0</v>
      </c>
    </row>
    <row r="38102" ht="15.75" customHeight="1">
      <c r="B38102" s="1">
        <f t="shared" si="1"/>
        <v>38101</v>
      </c>
      <c r="C38102" s="2"/>
      <c r="D38102" s="2"/>
      <c r="E38102" s="2">
        <f>Sheet1!$C38102*Sheet1!$D38102</f>
        <v>0</v>
      </c>
    </row>
    <row r="38103" ht="15.75" customHeight="1">
      <c r="B38103" s="1">
        <f t="shared" si="1"/>
        <v>38102</v>
      </c>
      <c r="C38103" s="2"/>
      <c r="D38103" s="2"/>
      <c r="E38103" s="2">
        <f>Sheet1!$C38103*Sheet1!$D38103</f>
        <v>0</v>
      </c>
    </row>
    <row r="38104" ht="15.75" customHeight="1">
      <c r="B38104" s="1">
        <f t="shared" si="1"/>
        <v>38103</v>
      </c>
      <c r="C38104" s="2"/>
      <c r="D38104" s="2"/>
      <c r="E38104" s="2">
        <f>Sheet1!$C38104*Sheet1!$D38104</f>
        <v>0</v>
      </c>
    </row>
    <row r="38105" ht="15.75" customHeight="1">
      <c r="B38105" s="1">
        <f t="shared" si="1"/>
        <v>38104</v>
      </c>
      <c r="C38105" s="2"/>
      <c r="D38105" s="2"/>
      <c r="E38105" s="2">
        <f>Sheet1!$C38105*Sheet1!$D38105</f>
        <v>0</v>
      </c>
    </row>
    <row r="38106" ht="15.75" customHeight="1">
      <c r="B38106" s="1">
        <f t="shared" si="1"/>
        <v>38105</v>
      </c>
      <c r="C38106" s="2"/>
      <c r="D38106" s="2"/>
      <c r="E38106" s="2">
        <f>Sheet1!$C38106*Sheet1!$D38106</f>
        <v>0</v>
      </c>
    </row>
    <row r="38107" ht="15.75" customHeight="1">
      <c r="B38107" s="1">
        <f t="shared" si="1"/>
        <v>38106</v>
      </c>
      <c r="C38107" s="2"/>
      <c r="D38107" s="2"/>
      <c r="E38107" s="2">
        <f>Sheet1!$C38107*Sheet1!$D38107</f>
        <v>0</v>
      </c>
    </row>
    <row r="38108" ht="15.75" customHeight="1">
      <c r="B38108" s="1">
        <f t="shared" si="1"/>
        <v>38107</v>
      </c>
      <c r="C38108" s="2"/>
      <c r="D38108" s="2"/>
      <c r="E38108" s="2">
        <f>Sheet1!$C38108*Sheet1!$D38108</f>
        <v>0</v>
      </c>
    </row>
    <row r="38109" ht="15.75" customHeight="1">
      <c r="B38109" s="1">
        <f t="shared" si="1"/>
        <v>38108</v>
      </c>
      <c r="C38109" s="2"/>
      <c r="D38109" s="2"/>
      <c r="E38109" s="2">
        <f>Sheet1!$C38109*Sheet1!$D38109</f>
        <v>0</v>
      </c>
    </row>
    <row r="38110" ht="15.75" customHeight="1">
      <c r="B38110" s="1">
        <f t="shared" si="1"/>
        <v>38109</v>
      </c>
      <c r="C38110" s="2"/>
      <c r="D38110" s="2"/>
      <c r="E38110" s="2">
        <f>Sheet1!$C38110*Sheet1!$D38110</f>
        <v>0</v>
      </c>
    </row>
    <row r="38111" ht="15.75" customHeight="1">
      <c r="B38111" s="1">
        <f t="shared" si="1"/>
        <v>38110</v>
      </c>
      <c r="C38111" s="2"/>
      <c r="D38111" s="2"/>
      <c r="E38111" s="2">
        <f>Sheet1!$C38111*Sheet1!$D38111</f>
        <v>0</v>
      </c>
    </row>
    <row r="38112" ht="15.75" customHeight="1">
      <c r="B38112" s="1">
        <f t="shared" si="1"/>
        <v>38111</v>
      </c>
      <c r="C38112" s="2"/>
      <c r="D38112" s="2"/>
      <c r="E38112" s="2">
        <f>Sheet1!$C38112*Sheet1!$D38112</f>
        <v>0</v>
      </c>
    </row>
    <row r="38113" ht="15.75" customHeight="1">
      <c r="B38113" s="1">
        <f t="shared" si="1"/>
        <v>38112</v>
      </c>
      <c r="C38113" s="2"/>
      <c r="D38113" s="2"/>
      <c r="E38113" s="2">
        <f>Sheet1!$C38113*Sheet1!$D38113</f>
        <v>0</v>
      </c>
    </row>
    <row r="38114" ht="15.75" customHeight="1">
      <c r="B38114" s="1">
        <f t="shared" si="1"/>
        <v>38113</v>
      </c>
      <c r="C38114" s="2"/>
      <c r="D38114" s="2"/>
      <c r="E38114" s="2">
        <f>Sheet1!$C38114*Sheet1!$D38114</f>
        <v>0</v>
      </c>
    </row>
    <row r="38115" ht="15.75" customHeight="1">
      <c r="B38115" s="1">
        <f t="shared" si="1"/>
        <v>38114</v>
      </c>
      <c r="C38115" s="2"/>
      <c r="D38115" s="2"/>
      <c r="E38115" s="2">
        <f>Sheet1!$C38115*Sheet1!$D38115</f>
        <v>0</v>
      </c>
    </row>
    <row r="38116" ht="15.75" customHeight="1">
      <c r="B38116" s="1">
        <f t="shared" si="1"/>
        <v>38115</v>
      </c>
      <c r="C38116" s="2"/>
      <c r="D38116" s="2"/>
      <c r="E38116" s="2">
        <f>Sheet1!$C38116*Sheet1!$D38116</f>
        <v>0</v>
      </c>
    </row>
    <row r="38117" ht="15.75" customHeight="1">
      <c r="B38117" s="1">
        <f t="shared" si="1"/>
        <v>38116</v>
      </c>
      <c r="C38117" s="2"/>
      <c r="D38117" s="2"/>
      <c r="E38117" s="2">
        <f>Sheet1!$C38117*Sheet1!$D38117</f>
        <v>0</v>
      </c>
    </row>
    <row r="38118" ht="15.75" customHeight="1">
      <c r="B38118" s="1">
        <f t="shared" si="1"/>
        <v>38117</v>
      </c>
      <c r="C38118" s="2"/>
      <c r="D38118" s="2"/>
      <c r="E38118" s="2">
        <f>Sheet1!$C38118*Sheet1!$D38118</f>
        <v>0</v>
      </c>
    </row>
    <row r="38119" ht="15.75" customHeight="1">
      <c r="B38119" s="1">
        <f t="shared" si="1"/>
        <v>38118</v>
      </c>
      <c r="C38119" s="2"/>
      <c r="D38119" s="2"/>
      <c r="E38119" s="2">
        <f>Sheet1!$C38119*Sheet1!$D38119</f>
        <v>0</v>
      </c>
    </row>
    <row r="38120" ht="15.75" customHeight="1">
      <c r="B38120" s="1">
        <f t="shared" si="1"/>
        <v>38119</v>
      </c>
      <c r="C38120" s="2"/>
      <c r="D38120" s="2"/>
      <c r="E38120" s="2">
        <f>Sheet1!$C38120*Sheet1!$D38120</f>
        <v>0</v>
      </c>
    </row>
    <row r="38121" ht="15.75" customHeight="1">
      <c r="B38121" s="1">
        <f t="shared" si="1"/>
        <v>38120</v>
      </c>
      <c r="C38121" s="2"/>
      <c r="D38121" s="2"/>
      <c r="E38121" s="2">
        <f>Sheet1!$C38121*Sheet1!$D38121</f>
        <v>0</v>
      </c>
    </row>
    <row r="38122" ht="15.75" customHeight="1">
      <c r="B38122" s="1">
        <f t="shared" si="1"/>
        <v>38121</v>
      </c>
      <c r="C38122" s="2"/>
      <c r="D38122" s="2"/>
      <c r="E38122" s="2">
        <f>Sheet1!$C38122*Sheet1!$D38122</f>
        <v>0</v>
      </c>
    </row>
    <row r="38123" ht="15.75" customHeight="1">
      <c r="B38123" s="1">
        <f t="shared" si="1"/>
        <v>38122</v>
      </c>
      <c r="C38123" s="2"/>
      <c r="D38123" s="2"/>
      <c r="E38123" s="2">
        <f>Sheet1!$C38123*Sheet1!$D38123</f>
        <v>0</v>
      </c>
    </row>
    <row r="38124" ht="15.75" customHeight="1">
      <c r="B38124" s="1">
        <f t="shared" si="1"/>
        <v>38123</v>
      </c>
      <c r="C38124" s="2"/>
      <c r="D38124" s="2"/>
      <c r="E38124" s="2">
        <f>Sheet1!$C38124*Sheet1!$D38124</f>
        <v>0</v>
      </c>
    </row>
    <row r="38125" ht="15.75" customHeight="1">
      <c r="B38125" s="1">
        <f t="shared" si="1"/>
        <v>38124</v>
      </c>
      <c r="C38125" s="2"/>
      <c r="D38125" s="2"/>
      <c r="E38125" s="2">
        <f>Sheet1!$C38125*Sheet1!$D38125</f>
        <v>0</v>
      </c>
    </row>
    <row r="38126" ht="15.75" customHeight="1">
      <c r="B38126" s="1">
        <f t="shared" si="1"/>
        <v>38125</v>
      </c>
      <c r="C38126" s="2"/>
      <c r="D38126" s="2"/>
      <c r="E38126" s="2">
        <f>Sheet1!$C38126*Sheet1!$D38126</f>
        <v>0</v>
      </c>
    </row>
    <row r="38127" ht="15.75" customHeight="1">
      <c r="B38127" s="1">
        <f t="shared" si="1"/>
        <v>38126</v>
      </c>
      <c r="C38127" s="2"/>
      <c r="D38127" s="2"/>
      <c r="E38127" s="2">
        <f>Sheet1!$C38127*Sheet1!$D38127</f>
        <v>0</v>
      </c>
    </row>
    <row r="38128" ht="15.75" customHeight="1">
      <c r="B38128" s="1">
        <f t="shared" si="1"/>
        <v>38127</v>
      </c>
      <c r="C38128" s="2"/>
      <c r="D38128" s="2"/>
      <c r="E38128" s="2">
        <f>Sheet1!$C38128*Sheet1!$D38128</f>
        <v>0</v>
      </c>
    </row>
    <row r="38129" ht="15.75" customHeight="1">
      <c r="B38129" s="1">
        <f t="shared" si="1"/>
        <v>38128</v>
      </c>
      <c r="C38129" s="2"/>
      <c r="D38129" s="2"/>
      <c r="E38129" s="2">
        <f>Sheet1!$C38129*Sheet1!$D38129</f>
        <v>0</v>
      </c>
    </row>
    <row r="38130" ht="15.75" customHeight="1">
      <c r="B38130" s="1">
        <f t="shared" si="1"/>
        <v>38129</v>
      </c>
      <c r="C38130" s="2"/>
      <c r="D38130" s="2"/>
      <c r="E38130" s="2">
        <f>Sheet1!$C38130*Sheet1!$D38130</f>
        <v>0</v>
      </c>
    </row>
    <row r="38131" ht="15.75" customHeight="1">
      <c r="B38131" s="1">
        <f t="shared" si="1"/>
        <v>38130</v>
      </c>
      <c r="C38131" s="2"/>
      <c r="D38131" s="2"/>
      <c r="E38131" s="2">
        <f>Sheet1!$C38131*Sheet1!$D38131</f>
        <v>0</v>
      </c>
    </row>
    <row r="38132" ht="15.75" customHeight="1">
      <c r="B38132" s="1">
        <f t="shared" si="1"/>
        <v>38131</v>
      </c>
      <c r="C38132" s="2"/>
      <c r="D38132" s="2"/>
      <c r="E38132" s="2">
        <f>Sheet1!$C38132*Sheet1!$D38132</f>
        <v>0</v>
      </c>
    </row>
    <row r="38133" ht="15.75" customHeight="1">
      <c r="B38133" s="1">
        <f t="shared" si="1"/>
        <v>38132</v>
      </c>
      <c r="C38133" s="2"/>
      <c r="D38133" s="2"/>
      <c r="E38133" s="2">
        <f>Sheet1!$C38133*Sheet1!$D38133</f>
        <v>0</v>
      </c>
    </row>
    <row r="38134" ht="15.75" customHeight="1">
      <c r="B38134" s="1">
        <f t="shared" si="1"/>
        <v>38133</v>
      </c>
      <c r="C38134" s="2"/>
      <c r="D38134" s="2"/>
      <c r="E38134" s="2">
        <f>Sheet1!$C38134*Sheet1!$D38134</f>
        <v>0</v>
      </c>
    </row>
    <row r="38135" ht="15.75" customHeight="1">
      <c r="B38135" s="1">
        <f t="shared" si="1"/>
        <v>38134</v>
      </c>
      <c r="C38135" s="2"/>
      <c r="D38135" s="2"/>
      <c r="E38135" s="2">
        <f>Sheet1!$C38135*Sheet1!$D38135</f>
        <v>0</v>
      </c>
    </row>
    <row r="38136" ht="15.75" customHeight="1">
      <c r="B38136" s="1">
        <f t="shared" si="1"/>
        <v>38135</v>
      </c>
      <c r="C38136" s="2"/>
      <c r="D38136" s="2"/>
      <c r="E38136" s="2">
        <f>Sheet1!$C38136*Sheet1!$D38136</f>
        <v>0</v>
      </c>
    </row>
    <row r="38137" ht="15.75" customHeight="1">
      <c r="B38137" s="1">
        <f t="shared" si="1"/>
        <v>38136</v>
      </c>
      <c r="C38137" s="2"/>
      <c r="D38137" s="2"/>
      <c r="E38137" s="2">
        <f>Sheet1!$C38137*Sheet1!$D38137</f>
        <v>0</v>
      </c>
    </row>
    <row r="38138" ht="15.75" customHeight="1">
      <c r="B38138" s="1">
        <f t="shared" si="1"/>
        <v>38137</v>
      </c>
      <c r="C38138" s="2"/>
      <c r="D38138" s="2"/>
      <c r="E38138" s="2">
        <f>Sheet1!$C38138*Sheet1!$D38138</f>
        <v>0</v>
      </c>
    </row>
    <row r="38139" ht="15.75" customHeight="1">
      <c r="B38139" s="1">
        <f t="shared" si="1"/>
        <v>38138</v>
      </c>
      <c r="C38139" s="2"/>
      <c r="D38139" s="2"/>
      <c r="E38139" s="2">
        <f>Sheet1!$C38139*Sheet1!$D38139</f>
        <v>0</v>
      </c>
    </row>
    <row r="38140" ht="15.75" customHeight="1">
      <c r="B38140" s="1">
        <f t="shared" si="1"/>
        <v>38139</v>
      </c>
      <c r="C38140" s="2"/>
      <c r="D38140" s="2"/>
      <c r="E38140" s="2">
        <f>Sheet1!$C38140*Sheet1!$D38140</f>
        <v>0</v>
      </c>
    </row>
    <row r="38141" ht="15.75" customHeight="1">
      <c r="B38141" s="1">
        <f t="shared" si="1"/>
        <v>38140</v>
      </c>
      <c r="C38141" s="2"/>
      <c r="D38141" s="2"/>
      <c r="E38141" s="2">
        <f>Sheet1!$C38141*Sheet1!$D38141</f>
        <v>0</v>
      </c>
    </row>
    <row r="38142" ht="15.75" customHeight="1">
      <c r="B38142" s="1">
        <f t="shared" si="1"/>
        <v>38141</v>
      </c>
      <c r="C38142" s="2"/>
      <c r="D38142" s="2"/>
      <c r="E38142" s="2">
        <f>Sheet1!$C38142*Sheet1!$D38142</f>
        <v>0</v>
      </c>
    </row>
    <row r="38143" ht="15.75" customHeight="1">
      <c r="B38143" s="1">
        <f t="shared" si="1"/>
        <v>38142</v>
      </c>
      <c r="C38143" s="2"/>
      <c r="D38143" s="2"/>
      <c r="E38143" s="2">
        <f>Sheet1!$C38143*Sheet1!$D38143</f>
        <v>0</v>
      </c>
    </row>
    <row r="38144" ht="15.75" customHeight="1">
      <c r="B38144" s="1">
        <f t="shared" si="1"/>
        <v>38143</v>
      </c>
      <c r="C38144" s="2"/>
      <c r="D38144" s="2"/>
      <c r="E38144" s="2">
        <f>Sheet1!$C38144*Sheet1!$D38144</f>
        <v>0</v>
      </c>
    </row>
    <row r="38145" ht="15.75" customHeight="1">
      <c r="B38145" s="1">
        <f t="shared" si="1"/>
        <v>38144</v>
      </c>
      <c r="C38145" s="2"/>
      <c r="D38145" s="2"/>
      <c r="E38145" s="2">
        <f>Sheet1!$C38145*Sheet1!$D38145</f>
        <v>0</v>
      </c>
    </row>
    <row r="38146" ht="15.75" customHeight="1">
      <c r="B38146" s="1">
        <f t="shared" si="1"/>
        <v>38145</v>
      </c>
      <c r="C38146" s="2"/>
      <c r="D38146" s="2"/>
      <c r="E38146" s="2">
        <f>Sheet1!$C38146*Sheet1!$D38146</f>
        <v>0</v>
      </c>
    </row>
    <row r="38147" ht="15.75" customHeight="1">
      <c r="B38147" s="1">
        <f t="shared" si="1"/>
        <v>38146</v>
      </c>
      <c r="C38147" s="2"/>
      <c r="D38147" s="2"/>
      <c r="E38147" s="2">
        <f>Sheet1!$C38147*Sheet1!$D38147</f>
        <v>0</v>
      </c>
    </row>
    <row r="38148" ht="15.75" customHeight="1">
      <c r="B38148" s="1">
        <f t="shared" si="1"/>
        <v>38147</v>
      </c>
      <c r="C38148" s="2"/>
      <c r="D38148" s="2"/>
      <c r="E38148" s="2">
        <f>Sheet1!$C38148*Sheet1!$D38148</f>
        <v>0</v>
      </c>
    </row>
    <row r="38149" ht="15.75" customHeight="1">
      <c r="B38149" s="1">
        <f t="shared" si="1"/>
        <v>38148</v>
      </c>
      <c r="C38149" s="2"/>
      <c r="D38149" s="2"/>
      <c r="E38149" s="2">
        <f>Sheet1!$C38149*Sheet1!$D38149</f>
        <v>0</v>
      </c>
    </row>
    <row r="38150" ht="15.75" customHeight="1">
      <c r="B38150" s="1">
        <f t="shared" si="1"/>
        <v>38149</v>
      </c>
      <c r="C38150" s="2"/>
      <c r="D38150" s="2"/>
      <c r="E38150" s="2">
        <f>Sheet1!$C38150*Sheet1!$D38150</f>
        <v>0</v>
      </c>
    </row>
    <row r="38151" ht="15.75" customHeight="1">
      <c r="B38151" s="1">
        <f t="shared" si="1"/>
        <v>38150</v>
      </c>
      <c r="C38151" s="2"/>
      <c r="D38151" s="2"/>
      <c r="E38151" s="2">
        <f>Sheet1!$C38151*Sheet1!$D38151</f>
        <v>0</v>
      </c>
    </row>
    <row r="38152" ht="15.75" customHeight="1">
      <c r="B38152" s="1">
        <f t="shared" si="1"/>
        <v>38151</v>
      </c>
      <c r="C38152" s="2"/>
      <c r="D38152" s="2"/>
      <c r="E38152" s="2">
        <f>Sheet1!$C38152*Sheet1!$D38152</f>
        <v>0</v>
      </c>
    </row>
    <row r="38153" ht="15.75" customHeight="1">
      <c r="B38153" s="1">
        <f t="shared" si="1"/>
        <v>38152</v>
      </c>
      <c r="C38153" s="2"/>
      <c r="D38153" s="2"/>
      <c r="E38153" s="2">
        <f>Sheet1!$C38153*Sheet1!$D38153</f>
        <v>0</v>
      </c>
    </row>
    <row r="38154" ht="15.75" customHeight="1">
      <c r="B38154" s="1">
        <f t="shared" si="1"/>
        <v>38153</v>
      </c>
      <c r="C38154" s="2"/>
      <c r="D38154" s="2"/>
      <c r="E38154" s="2">
        <f>Sheet1!$C38154*Sheet1!$D38154</f>
        <v>0</v>
      </c>
    </row>
    <row r="38155" ht="15.75" customHeight="1">
      <c r="B38155" s="1">
        <f t="shared" si="1"/>
        <v>38154</v>
      </c>
      <c r="C38155" s="2"/>
      <c r="D38155" s="2"/>
      <c r="E38155" s="2">
        <f>Sheet1!$C38155*Sheet1!$D38155</f>
        <v>0</v>
      </c>
    </row>
    <row r="38156" ht="15.75" customHeight="1">
      <c r="B38156" s="1">
        <f t="shared" si="1"/>
        <v>38155</v>
      </c>
      <c r="C38156" s="2"/>
      <c r="D38156" s="2"/>
      <c r="E38156" s="2">
        <f>Sheet1!$C38156*Sheet1!$D38156</f>
        <v>0</v>
      </c>
    </row>
    <row r="38157" ht="15.75" customHeight="1">
      <c r="B38157" s="1">
        <f t="shared" si="1"/>
        <v>38156</v>
      </c>
      <c r="C38157" s="2"/>
      <c r="D38157" s="2"/>
      <c r="E38157" s="2">
        <f>Sheet1!$C38157*Sheet1!$D38157</f>
        <v>0</v>
      </c>
    </row>
    <row r="38158" ht="15.75" customHeight="1">
      <c r="B38158" s="1">
        <f t="shared" si="1"/>
        <v>38157</v>
      </c>
      <c r="C38158" s="2"/>
      <c r="D38158" s="2"/>
      <c r="E38158" s="2">
        <f>Sheet1!$C38158*Sheet1!$D38158</f>
        <v>0</v>
      </c>
    </row>
    <row r="38159" ht="15.75" customHeight="1">
      <c r="B38159" s="1">
        <f t="shared" si="1"/>
        <v>38158</v>
      </c>
      <c r="C38159" s="2"/>
      <c r="D38159" s="2"/>
      <c r="E38159" s="2">
        <f>Sheet1!$C38159*Sheet1!$D38159</f>
        <v>0</v>
      </c>
    </row>
    <row r="38160" ht="15.75" customHeight="1">
      <c r="B38160" s="1">
        <f t="shared" si="1"/>
        <v>38159</v>
      </c>
      <c r="C38160" s="2"/>
      <c r="D38160" s="2"/>
      <c r="E38160" s="2">
        <f>Sheet1!$C38160*Sheet1!$D38160</f>
        <v>0</v>
      </c>
    </row>
    <row r="38161" ht="15.75" customHeight="1">
      <c r="B38161" s="1">
        <f t="shared" si="1"/>
        <v>38160</v>
      </c>
      <c r="C38161" s="2"/>
      <c r="D38161" s="2"/>
      <c r="E38161" s="2">
        <f>Sheet1!$C38161*Sheet1!$D38161</f>
        <v>0</v>
      </c>
    </row>
    <row r="38162" ht="15.75" customHeight="1">
      <c r="B38162" s="1">
        <f t="shared" si="1"/>
        <v>38161</v>
      </c>
      <c r="C38162" s="2"/>
      <c r="D38162" s="2"/>
      <c r="E38162" s="2">
        <f>Sheet1!$C38162*Sheet1!$D38162</f>
        <v>0</v>
      </c>
    </row>
    <row r="38163" ht="15.75" customHeight="1">
      <c r="B38163" s="1">
        <f t="shared" si="1"/>
        <v>38162</v>
      </c>
      <c r="C38163" s="2"/>
      <c r="D38163" s="2"/>
      <c r="E38163" s="2">
        <f>Sheet1!$C38163*Sheet1!$D38163</f>
        <v>0</v>
      </c>
    </row>
    <row r="38164" ht="15.75" customHeight="1">
      <c r="B38164" s="1">
        <f t="shared" si="1"/>
        <v>38163</v>
      </c>
      <c r="C38164" s="2"/>
      <c r="D38164" s="2"/>
      <c r="E38164" s="2">
        <f>Sheet1!$C38164*Sheet1!$D38164</f>
        <v>0</v>
      </c>
    </row>
    <row r="38165" ht="15.75" customHeight="1">
      <c r="B38165" s="1">
        <f t="shared" si="1"/>
        <v>38164</v>
      </c>
      <c r="C38165" s="2"/>
      <c r="D38165" s="2"/>
      <c r="E38165" s="2">
        <f>Sheet1!$C38165*Sheet1!$D38165</f>
        <v>0</v>
      </c>
    </row>
    <row r="38166" ht="15.75" customHeight="1">
      <c r="B38166" s="1">
        <f t="shared" si="1"/>
        <v>38165</v>
      </c>
      <c r="C38166" s="2"/>
      <c r="D38166" s="2"/>
      <c r="E38166" s="2">
        <f>Sheet1!$C38166*Sheet1!$D38166</f>
        <v>0</v>
      </c>
    </row>
    <row r="38167" ht="15.75" customHeight="1">
      <c r="B38167" s="1">
        <f t="shared" si="1"/>
        <v>38166</v>
      </c>
      <c r="C38167" s="2"/>
      <c r="D38167" s="2"/>
      <c r="E38167" s="2">
        <f>Sheet1!$C38167*Sheet1!$D38167</f>
        <v>0</v>
      </c>
    </row>
    <row r="38168" ht="15.75" customHeight="1">
      <c r="B38168" s="1">
        <f t="shared" si="1"/>
        <v>38167</v>
      </c>
      <c r="C38168" s="2"/>
      <c r="D38168" s="2"/>
      <c r="E38168" s="2">
        <f>Sheet1!$C38168*Sheet1!$D38168</f>
        <v>0</v>
      </c>
    </row>
    <row r="38169" ht="15.75" customHeight="1">
      <c r="B38169" s="1">
        <f t="shared" si="1"/>
        <v>38168</v>
      </c>
      <c r="C38169" s="2"/>
      <c r="D38169" s="2"/>
      <c r="E38169" s="2">
        <f>Sheet1!$C38169*Sheet1!$D38169</f>
        <v>0</v>
      </c>
    </row>
    <row r="38170" ht="15.75" customHeight="1">
      <c r="B38170" s="1">
        <f t="shared" si="1"/>
        <v>38169</v>
      </c>
      <c r="C38170" s="2"/>
      <c r="D38170" s="2"/>
      <c r="E38170" s="2">
        <f>Sheet1!$C38170*Sheet1!$D38170</f>
        <v>0</v>
      </c>
    </row>
    <row r="38171" ht="15.75" customHeight="1">
      <c r="B38171" s="1">
        <f t="shared" si="1"/>
        <v>38170</v>
      </c>
      <c r="C38171" s="2"/>
      <c r="D38171" s="2"/>
      <c r="E38171" s="2">
        <f>Sheet1!$C38171*Sheet1!$D38171</f>
        <v>0</v>
      </c>
    </row>
    <row r="38172" ht="15.75" customHeight="1">
      <c r="B38172" s="1">
        <f t="shared" si="1"/>
        <v>38171</v>
      </c>
      <c r="C38172" s="2"/>
      <c r="D38172" s="2"/>
      <c r="E38172" s="2">
        <f>Sheet1!$C38172*Sheet1!$D38172</f>
        <v>0</v>
      </c>
    </row>
    <row r="38173" ht="15.75" customHeight="1">
      <c r="B38173" s="1">
        <f t="shared" si="1"/>
        <v>38172</v>
      </c>
      <c r="C38173" s="2"/>
      <c r="D38173" s="2"/>
      <c r="E38173" s="2">
        <f>Sheet1!$C38173*Sheet1!$D38173</f>
        <v>0</v>
      </c>
    </row>
    <row r="38174" ht="15.75" customHeight="1">
      <c r="B38174" s="1">
        <f t="shared" si="1"/>
        <v>38173</v>
      </c>
      <c r="C38174" s="2"/>
      <c r="D38174" s="2"/>
      <c r="E38174" s="2">
        <f>Sheet1!$C38174*Sheet1!$D38174</f>
        <v>0</v>
      </c>
    </row>
    <row r="38175" ht="15.75" customHeight="1">
      <c r="B38175" s="1">
        <f t="shared" si="1"/>
        <v>38174</v>
      </c>
      <c r="C38175" s="2"/>
      <c r="D38175" s="2"/>
      <c r="E38175" s="2">
        <f>Sheet1!$C38175*Sheet1!$D38175</f>
        <v>0</v>
      </c>
    </row>
    <row r="38176" ht="15.75" customHeight="1">
      <c r="B38176" s="1">
        <f t="shared" si="1"/>
        <v>38175</v>
      </c>
      <c r="C38176" s="2"/>
      <c r="D38176" s="2"/>
      <c r="E38176" s="2">
        <f>Sheet1!$C38176*Sheet1!$D38176</f>
        <v>0</v>
      </c>
    </row>
    <row r="38177" ht="15.75" customHeight="1">
      <c r="B38177" s="1">
        <f t="shared" si="1"/>
        <v>38176</v>
      </c>
      <c r="C38177" s="2"/>
      <c r="D38177" s="2"/>
      <c r="E38177" s="2">
        <f>Sheet1!$C38177*Sheet1!$D38177</f>
        <v>0</v>
      </c>
    </row>
    <row r="38178" ht="15.75" customHeight="1">
      <c r="B38178" s="1">
        <f t="shared" si="1"/>
        <v>38177</v>
      </c>
      <c r="C38178" s="2"/>
      <c r="D38178" s="2"/>
      <c r="E38178" s="2">
        <f>Sheet1!$C38178*Sheet1!$D38178</f>
        <v>0</v>
      </c>
    </row>
    <row r="38179" ht="15.75" customHeight="1">
      <c r="B38179" s="1">
        <f t="shared" si="1"/>
        <v>38178</v>
      </c>
      <c r="C38179" s="2"/>
      <c r="D38179" s="2"/>
      <c r="E38179" s="2">
        <f>Sheet1!$C38179*Sheet1!$D38179</f>
        <v>0</v>
      </c>
    </row>
    <row r="38180" ht="15.75" customHeight="1">
      <c r="B38180" s="1">
        <f t="shared" si="1"/>
        <v>38179</v>
      </c>
      <c r="C38180" s="2"/>
      <c r="D38180" s="2"/>
      <c r="E38180" s="2">
        <f>Sheet1!$C38180*Sheet1!$D38180</f>
        <v>0</v>
      </c>
    </row>
    <row r="38181" ht="15.75" customHeight="1">
      <c r="B38181" s="1">
        <f t="shared" si="1"/>
        <v>38180</v>
      </c>
      <c r="C38181" s="2"/>
      <c r="D38181" s="2"/>
      <c r="E38181" s="2">
        <f>Sheet1!$C38181*Sheet1!$D38181</f>
        <v>0</v>
      </c>
    </row>
    <row r="38182" ht="15.75" customHeight="1">
      <c r="B38182" s="1">
        <f t="shared" si="1"/>
        <v>38181</v>
      </c>
      <c r="C38182" s="2"/>
      <c r="D38182" s="2"/>
      <c r="E38182" s="2">
        <f>Sheet1!$C38182*Sheet1!$D38182</f>
        <v>0</v>
      </c>
    </row>
    <row r="38183" ht="15.75" customHeight="1">
      <c r="B38183" s="1">
        <f t="shared" si="1"/>
        <v>38182</v>
      </c>
      <c r="C38183" s="2"/>
      <c r="D38183" s="2"/>
      <c r="E38183" s="2">
        <f>Sheet1!$C38183*Sheet1!$D38183</f>
        <v>0</v>
      </c>
    </row>
    <row r="38184" ht="15.75" customHeight="1">
      <c r="B38184" s="1">
        <f t="shared" si="1"/>
        <v>38183</v>
      </c>
      <c r="C38184" s="2"/>
      <c r="D38184" s="2"/>
      <c r="E38184" s="2">
        <f>Sheet1!$C38184*Sheet1!$D38184</f>
        <v>0</v>
      </c>
    </row>
    <row r="38185" ht="15.75" customHeight="1">
      <c r="B38185" s="1">
        <f t="shared" si="1"/>
        <v>38184</v>
      </c>
      <c r="C38185" s="2"/>
      <c r="D38185" s="2"/>
      <c r="E38185" s="2">
        <f>Sheet1!$C38185*Sheet1!$D38185</f>
        <v>0</v>
      </c>
    </row>
    <row r="38186" ht="15.75" customHeight="1">
      <c r="B38186" s="1">
        <f t="shared" si="1"/>
        <v>38185</v>
      </c>
      <c r="C38186" s="2"/>
      <c r="D38186" s="2"/>
      <c r="E38186" s="2">
        <f>Sheet1!$C38186*Sheet1!$D38186</f>
        <v>0</v>
      </c>
    </row>
    <row r="38187" ht="15.75" customHeight="1">
      <c r="B38187" s="1">
        <f t="shared" si="1"/>
        <v>38186</v>
      </c>
      <c r="C38187" s="2"/>
      <c r="D38187" s="2"/>
      <c r="E38187" s="2">
        <f>Sheet1!$C38187*Sheet1!$D38187</f>
        <v>0</v>
      </c>
    </row>
    <row r="38188" ht="15.75" customHeight="1">
      <c r="B38188" s="1">
        <f t="shared" si="1"/>
        <v>38187</v>
      </c>
      <c r="C38188" s="2"/>
      <c r="D38188" s="2"/>
      <c r="E38188" s="2">
        <f>Sheet1!$C38188*Sheet1!$D38188</f>
        <v>0</v>
      </c>
    </row>
    <row r="38189" ht="15.75" customHeight="1">
      <c r="B38189" s="1">
        <f t="shared" si="1"/>
        <v>38188</v>
      </c>
      <c r="C38189" s="2"/>
      <c r="D38189" s="2"/>
      <c r="E38189" s="2">
        <f>Sheet1!$C38189*Sheet1!$D38189</f>
        <v>0</v>
      </c>
    </row>
    <row r="38190" ht="15.75" customHeight="1">
      <c r="B38190" s="1">
        <f t="shared" si="1"/>
        <v>38189</v>
      </c>
      <c r="C38190" s="2"/>
      <c r="D38190" s="2"/>
      <c r="E38190" s="2">
        <f>Sheet1!$C38190*Sheet1!$D38190</f>
        <v>0</v>
      </c>
    </row>
    <row r="38191" ht="15.75" customHeight="1">
      <c r="B38191" s="1">
        <f t="shared" si="1"/>
        <v>38190</v>
      </c>
      <c r="C38191" s="2"/>
      <c r="D38191" s="2"/>
      <c r="E38191" s="2">
        <f>Sheet1!$C38191*Sheet1!$D38191</f>
        <v>0</v>
      </c>
    </row>
    <row r="38192" ht="15.75" customHeight="1">
      <c r="B38192" s="1">
        <f t="shared" si="1"/>
        <v>38191</v>
      </c>
      <c r="C38192" s="2"/>
      <c r="D38192" s="2"/>
      <c r="E38192" s="2">
        <f>Sheet1!$C38192*Sheet1!$D38192</f>
        <v>0</v>
      </c>
    </row>
    <row r="38193" ht="15.75" customHeight="1">
      <c r="B38193" s="1">
        <f t="shared" si="1"/>
        <v>38192</v>
      </c>
      <c r="C38193" s="2"/>
      <c r="D38193" s="2"/>
      <c r="E38193" s="2">
        <f>Sheet1!$C38193*Sheet1!$D38193</f>
        <v>0</v>
      </c>
    </row>
    <row r="38194" ht="15.75" customHeight="1">
      <c r="B38194" s="1">
        <f t="shared" si="1"/>
        <v>38193</v>
      </c>
      <c r="C38194" s="2"/>
      <c r="D38194" s="2"/>
      <c r="E38194" s="2">
        <f>Sheet1!$C38194*Sheet1!$D38194</f>
        <v>0</v>
      </c>
    </row>
    <row r="38195" ht="15.75" customHeight="1">
      <c r="B38195" s="1">
        <f t="shared" si="1"/>
        <v>38194</v>
      </c>
      <c r="C38195" s="2"/>
      <c r="D38195" s="2"/>
      <c r="E38195" s="2">
        <f>Sheet1!$C38195*Sheet1!$D38195</f>
        <v>0</v>
      </c>
    </row>
    <row r="38196" ht="15.75" customHeight="1">
      <c r="B38196" s="1">
        <f t="shared" si="1"/>
        <v>38195</v>
      </c>
      <c r="C38196" s="2"/>
      <c r="D38196" s="2"/>
      <c r="E38196" s="2">
        <f>Sheet1!$C38196*Sheet1!$D38196</f>
        <v>0</v>
      </c>
    </row>
    <row r="38197" ht="15.75" customHeight="1">
      <c r="B38197" s="1">
        <f t="shared" si="1"/>
        <v>38196</v>
      </c>
      <c r="C38197" s="2"/>
      <c r="D38197" s="2"/>
      <c r="E38197" s="2">
        <f>Sheet1!$C38197*Sheet1!$D38197</f>
        <v>0</v>
      </c>
    </row>
    <row r="38198" ht="15.75" customHeight="1">
      <c r="B38198" s="1">
        <f t="shared" si="1"/>
        <v>38197</v>
      </c>
      <c r="C38198" s="2"/>
      <c r="D38198" s="2"/>
      <c r="E38198" s="2">
        <f>Sheet1!$C38198*Sheet1!$D38198</f>
        <v>0</v>
      </c>
    </row>
    <row r="38199" ht="15.75" customHeight="1">
      <c r="B38199" s="1">
        <f t="shared" si="1"/>
        <v>38198</v>
      </c>
      <c r="C38199" s="2"/>
      <c r="D38199" s="2"/>
      <c r="E38199" s="2">
        <f>Sheet1!$C38199*Sheet1!$D38199</f>
        <v>0</v>
      </c>
    </row>
    <row r="38200" ht="15.75" customHeight="1">
      <c r="B38200" s="1">
        <f t="shared" si="1"/>
        <v>38199</v>
      </c>
      <c r="C38200" s="2"/>
      <c r="D38200" s="2"/>
      <c r="E38200" s="2">
        <f>Sheet1!$C38200*Sheet1!$D38200</f>
        <v>0</v>
      </c>
    </row>
    <row r="38201" ht="15.75" customHeight="1">
      <c r="B38201" s="1">
        <f t="shared" si="1"/>
        <v>38200</v>
      </c>
      <c r="C38201" s="2"/>
      <c r="D38201" s="2"/>
      <c r="E38201" s="2">
        <f>Sheet1!$C38201*Sheet1!$D38201</f>
        <v>0</v>
      </c>
    </row>
    <row r="38202" ht="15.75" customHeight="1">
      <c r="B38202" s="1">
        <f t="shared" si="1"/>
        <v>38201</v>
      </c>
      <c r="C38202" s="2"/>
      <c r="D38202" s="2"/>
      <c r="E38202" s="2">
        <f>Sheet1!$C38202*Sheet1!$D38202</f>
        <v>0</v>
      </c>
    </row>
    <row r="38203" ht="15.75" customHeight="1">
      <c r="B38203" s="1">
        <f t="shared" si="1"/>
        <v>38202</v>
      </c>
      <c r="C38203" s="2"/>
      <c r="D38203" s="2"/>
      <c r="E38203" s="2">
        <f>Sheet1!$C38203*Sheet1!$D38203</f>
        <v>0</v>
      </c>
    </row>
    <row r="38204" ht="15.75" customHeight="1">
      <c r="B38204" s="1">
        <f t="shared" si="1"/>
        <v>38203</v>
      </c>
      <c r="C38204" s="2"/>
      <c r="D38204" s="2"/>
      <c r="E38204" s="2">
        <f>Sheet1!$C38204*Sheet1!$D38204</f>
        <v>0</v>
      </c>
    </row>
    <row r="38205" ht="15.75" customHeight="1">
      <c r="B38205" s="1">
        <f t="shared" si="1"/>
        <v>38204</v>
      </c>
      <c r="C38205" s="2"/>
      <c r="D38205" s="2"/>
      <c r="E38205" s="2">
        <f>Sheet1!$C38205*Sheet1!$D38205</f>
        <v>0</v>
      </c>
    </row>
    <row r="38206" ht="15.75" customHeight="1">
      <c r="B38206" s="1">
        <f t="shared" si="1"/>
        <v>38205</v>
      </c>
      <c r="C38206" s="2"/>
      <c r="D38206" s="2"/>
      <c r="E38206" s="2">
        <f>Sheet1!$C38206*Sheet1!$D38206</f>
        <v>0</v>
      </c>
    </row>
    <row r="38207" ht="15.75" customHeight="1">
      <c r="B38207" s="1">
        <f t="shared" si="1"/>
        <v>38206</v>
      </c>
      <c r="C38207" s="2"/>
      <c r="D38207" s="2"/>
      <c r="E38207" s="2">
        <f>Sheet1!$C38207*Sheet1!$D38207</f>
        <v>0</v>
      </c>
    </row>
    <row r="38208" ht="15.75" customHeight="1">
      <c r="B38208" s="1">
        <f t="shared" si="1"/>
        <v>38207</v>
      </c>
      <c r="C38208" s="2"/>
      <c r="D38208" s="2"/>
      <c r="E38208" s="2">
        <f>Sheet1!$C38208*Sheet1!$D38208</f>
        <v>0</v>
      </c>
    </row>
    <row r="38209" ht="15.75" customHeight="1">
      <c r="B38209" s="1">
        <f t="shared" si="1"/>
        <v>38208</v>
      </c>
      <c r="C38209" s="2"/>
      <c r="D38209" s="2"/>
      <c r="E38209" s="2">
        <f>Sheet1!$C38209*Sheet1!$D38209</f>
        <v>0</v>
      </c>
    </row>
    <row r="38210" ht="15.75" customHeight="1">
      <c r="B38210" s="1">
        <f t="shared" si="1"/>
        <v>38209</v>
      </c>
      <c r="C38210" s="2"/>
      <c r="D38210" s="2"/>
      <c r="E38210" s="2">
        <f>Sheet1!$C38210*Sheet1!$D38210</f>
        <v>0</v>
      </c>
    </row>
    <row r="38211" ht="15.75" customHeight="1">
      <c r="B38211" s="1">
        <f t="shared" si="1"/>
        <v>38210</v>
      </c>
      <c r="C38211" s="2"/>
      <c r="D38211" s="2"/>
      <c r="E38211" s="2">
        <f>Sheet1!$C38211*Sheet1!$D38211</f>
        <v>0</v>
      </c>
    </row>
    <row r="38212" ht="15.75" customHeight="1">
      <c r="B38212" s="1">
        <f t="shared" si="1"/>
        <v>38211</v>
      </c>
      <c r="C38212" s="2"/>
      <c r="D38212" s="2"/>
      <c r="E38212" s="2">
        <f>Sheet1!$C38212*Sheet1!$D38212</f>
        <v>0</v>
      </c>
    </row>
    <row r="38213" ht="15.75" customHeight="1">
      <c r="B38213" s="1">
        <f t="shared" si="1"/>
        <v>38212</v>
      </c>
      <c r="C38213" s="2"/>
      <c r="D38213" s="2"/>
      <c r="E38213" s="2">
        <f>Sheet1!$C38213*Sheet1!$D38213</f>
        <v>0</v>
      </c>
    </row>
    <row r="38214" ht="15.75" customHeight="1">
      <c r="B38214" s="1">
        <f t="shared" si="1"/>
        <v>38213</v>
      </c>
      <c r="C38214" s="2"/>
      <c r="D38214" s="2"/>
      <c r="E38214" s="2">
        <f>Sheet1!$C38214*Sheet1!$D38214</f>
        <v>0</v>
      </c>
    </row>
    <row r="38215" ht="15.75" customHeight="1">
      <c r="B38215" s="1">
        <f t="shared" si="1"/>
        <v>38214</v>
      </c>
      <c r="C38215" s="2"/>
      <c r="D38215" s="2"/>
      <c r="E38215" s="2">
        <f>Sheet1!$C38215*Sheet1!$D38215</f>
        <v>0</v>
      </c>
    </row>
    <row r="38216" ht="15.75" customHeight="1">
      <c r="B38216" s="1">
        <f t="shared" si="1"/>
        <v>38215</v>
      </c>
      <c r="C38216" s="2"/>
      <c r="D38216" s="2"/>
      <c r="E38216" s="2">
        <f>Sheet1!$C38216*Sheet1!$D38216</f>
        <v>0</v>
      </c>
    </row>
    <row r="38217" ht="15.75" customHeight="1">
      <c r="B38217" s="1">
        <f t="shared" si="1"/>
        <v>38216</v>
      </c>
      <c r="C38217" s="2"/>
      <c r="D38217" s="2"/>
      <c r="E38217" s="2">
        <f>Sheet1!$C38217*Sheet1!$D38217</f>
        <v>0</v>
      </c>
    </row>
    <row r="38218" ht="15.75" customHeight="1">
      <c r="B38218" s="1">
        <f t="shared" si="1"/>
        <v>38217</v>
      </c>
      <c r="C38218" s="2"/>
      <c r="D38218" s="2"/>
      <c r="E38218" s="2">
        <f>Sheet1!$C38218*Sheet1!$D38218</f>
        <v>0</v>
      </c>
    </row>
    <row r="38219" ht="15.75" customHeight="1">
      <c r="B38219" s="1">
        <f t="shared" si="1"/>
        <v>38218</v>
      </c>
      <c r="C38219" s="2"/>
      <c r="D38219" s="2"/>
      <c r="E38219" s="2">
        <f>Sheet1!$C38219*Sheet1!$D38219</f>
        <v>0</v>
      </c>
    </row>
    <row r="38220" ht="15.75" customHeight="1">
      <c r="B38220" s="1">
        <f t="shared" si="1"/>
        <v>38219</v>
      </c>
      <c r="C38220" s="2"/>
      <c r="D38220" s="2"/>
      <c r="E38220" s="2">
        <f>Sheet1!$C38220*Sheet1!$D38220</f>
        <v>0</v>
      </c>
    </row>
    <row r="38221" ht="15.75" customHeight="1">
      <c r="B38221" s="1">
        <f t="shared" si="1"/>
        <v>38220</v>
      </c>
      <c r="C38221" s="2"/>
      <c r="D38221" s="2"/>
      <c r="E38221" s="2">
        <f>Sheet1!$C38221*Sheet1!$D38221</f>
        <v>0</v>
      </c>
    </row>
    <row r="38222" ht="15.75" customHeight="1">
      <c r="B38222" s="1">
        <f t="shared" si="1"/>
        <v>38221</v>
      </c>
      <c r="C38222" s="2"/>
      <c r="D38222" s="2"/>
      <c r="E38222" s="2">
        <f>Sheet1!$C38222*Sheet1!$D38222</f>
        <v>0</v>
      </c>
    </row>
    <row r="38223" ht="15.75" customHeight="1">
      <c r="B38223" s="1">
        <f t="shared" si="1"/>
        <v>38222</v>
      </c>
      <c r="C38223" s="2"/>
      <c r="D38223" s="2"/>
      <c r="E38223" s="2">
        <f>Sheet1!$C38223*Sheet1!$D38223</f>
        <v>0</v>
      </c>
    </row>
    <row r="38224" ht="15.75" customHeight="1">
      <c r="B38224" s="1">
        <f t="shared" si="1"/>
        <v>38223</v>
      </c>
      <c r="C38224" s="2"/>
      <c r="D38224" s="2"/>
      <c r="E38224" s="2">
        <f>Sheet1!$C38224*Sheet1!$D38224</f>
        <v>0</v>
      </c>
    </row>
    <row r="38225" ht="15.75" customHeight="1">
      <c r="B38225" s="1">
        <f t="shared" si="1"/>
        <v>38224</v>
      </c>
      <c r="C38225" s="2"/>
      <c r="D38225" s="2"/>
      <c r="E38225" s="2">
        <f>Sheet1!$C38225*Sheet1!$D38225</f>
        <v>0</v>
      </c>
    </row>
    <row r="38226" ht="15.75" customHeight="1">
      <c r="B38226" s="1">
        <f t="shared" si="1"/>
        <v>38225</v>
      </c>
      <c r="C38226" s="2"/>
      <c r="D38226" s="2"/>
      <c r="E38226" s="2">
        <f>Sheet1!$C38226*Sheet1!$D38226</f>
        <v>0</v>
      </c>
    </row>
    <row r="38227" ht="15.75" customHeight="1">
      <c r="B38227" s="1">
        <f t="shared" si="1"/>
        <v>38226</v>
      </c>
      <c r="C38227" s="2"/>
      <c r="D38227" s="2"/>
      <c r="E38227" s="2">
        <f>Sheet1!$C38227*Sheet1!$D38227</f>
        <v>0</v>
      </c>
    </row>
    <row r="38228" ht="15.75" customHeight="1">
      <c r="B38228" s="1">
        <f t="shared" si="1"/>
        <v>38227</v>
      </c>
      <c r="C38228" s="2"/>
      <c r="D38228" s="2"/>
      <c r="E38228" s="2">
        <f>Sheet1!$C38228*Sheet1!$D38228</f>
        <v>0</v>
      </c>
    </row>
    <row r="38229" ht="15.75" customHeight="1">
      <c r="B38229" s="1">
        <f t="shared" si="1"/>
        <v>38228</v>
      </c>
      <c r="C38229" s="2"/>
      <c r="D38229" s="2"/>
      <c r="E38229" s="2">
        <f>Sheet1!$C38229*Sheet1!$D38229</f>
        <v>0</v>
      </c>
    </row>
    <row r="38230" ht="15.75" customHeight="1">
      <c r="B38230" s="1">
        <f t="shared" si="1"/>
        <v>38229</v>
      </c>
      <c r="C38230" s="2"/>
      <c r="D38230" s="2"/>
      <c r="E38230" s="2">
        <f>Sheet1!$C38230*Sheet1!$D38230</f>
        <v>0</v>
      </c>
    </row>
    <row r="38231" ht="15.75" customHeight="1">
      <c r="B38231" s="1">
        <f t="shared" si="1"/>
        <v>38230</v>
      </c>
      <c r="C38231" s="2"/>
      <c r="D38231" s="2"/>
      <c r="E38231" s="2">
        <f>Sheet1!$C38231*Sheet1!$D38231</f>
        <v>0</v>
      </c>
    </row>
    <row r="38232" ht="15.75" customHeight="1">
      <c r="B38232" s="1">
        <f t="shared" si="1"/>
        <v>38231</v>
      </c>
      <c r="C38232" s="2"/>
      <c r="D38232" s="2"/>
      <c r="E38232" s="2">
        <f>Sheet1!$C38232*Sheet1!$D38232</f>
        <v>0</v>
      </c>
    </row>
    <row r="38233" ht="15.75" customHeight="1">
      <c r="B38233" s="1">
        <f t="shared" si="1"/>
        <v>38232</v>
      </c>
      <c r="C38233" s="2"/>
      <c r="D38233" s="2"/>
      <c r="E38233" s="2">
        <f>Sheet1!$C38233*Sheet1!$D38233</f>
        <v>0</v>
      </c>
    </row>
    <row r="38234" ht="15.75" customHeight="1">
      <c r="B38234" s="1">
        <f t="shared" si="1"/>
        <v>38233</v>
      </c>
      <c r="C38234" s="2"/>
      <c r="D38234" s="2"/>
      <c r="E38234" s="2">
        <f>Sheet1!$C38234*Sheet1!$D38234</f>
        <v>0</v>
      </c>
    </row>
    <row r="38235" ht="15.75" customHeight="1">
      <c r="B38235" s="1">
        <f t="shared" si="1"/>
        <v>38234</v>
      </c>
      <c r="C38235" s="2"/>
      <c r="D38235" s="2"/>
      <c r="E38235" s="2">
        <f>Sheet1!$C38235*Sheet1!$D38235</f>
        <v>0</v>
      </c>
    </row>
    <row r="38236" ht="15.75" customHeight="1">
      <c r="B38236" s="1">
        <f t="shared" si="1"/>
        <v>38235</v>
      </c>
      <c r="C38236" s="2"/>
      <c r="D38236" s="2"/>
      <c r="E38236" s="2">
        <f>Sheet1!$C38236*Sheet1!$D38236</f>
        <v>0</v>
      </c>
    </row>
    <row r="38237" ht="15.75" customHeight="1">
      <c r="B38237" s="1">
        <f t="shared" si="1"/>
        <v>38236</v>
      </c>
      <c r="C38237" s="2"/>
      <c r="D38237" s="2"/>
      <c r="E38237" s="2">
        <f>Sheet1!$C38237*Sheet1!$D38237</f>
        <v>0</v>
      </c>
    </row>
    <row r="38238" ht="15.75" customHeight="1">
      <c r="B38238" s="1">
        <f t="shared" si="1"/>
        <v>38237</v>
      </c>
      <c r="C38238" s="2"/>
      <c r="D38238" s="2"/>
      <c r="E38238" s="2">
        <f>Sheet1!$C38238*Sheet1!$D38238</f>
        <v>0</v>
      </c>
    </row>
    <row r="38239" ht="15.75" customHeight="1">
      <c r="B38239" s="1">
        <f t="shared" si="1"/>
        <v>38238</v>
      </c>
      <c r="C38239" s="2"/>
      <c r="D38239" s="2"/>
      <c r="E38239" s="2">
        <f>Sheet1!$C38239*Sheet1!$D38239</f>
        <v>0</v>
      </c>
    </row>
    <row r="38240" ht="15.75" customHeight="1">
      <c r="B38240" s="1">
        <f t="shared" si="1"/>
        <v>38239</v>
      </c>
      <c r="C38240" s="2"/>
      <c r="D38240" s="2"/>
      <c r="E38240" s="2">
        <f>Sheet1!$C38240*Sheet1!$D38240</f>
        <v>0</v>
      </c>
    </row>
    <row r="38241" ht="15.75" customHeight="1">
      <c r="B38241" s="1">
        <f t="shared" si="1"/>
        <v>38240</v>
      </c>
      <c r="C38241" s="2"/>
      <c r="D38241" s="2"/>
      <c r="E38241" s="2">
        <f>Sheet1!$C38241*Sheet1!$D38241</f>
        <v>0</v>
      </c>
    </row>
    <row r="38242" ht="15.75" customHeight="1">
      <c r="B38242" s="1">
        <f t="shared" si="1"/>
        <v>38241</v>
      </c>
      <c r="C38242" s="2"/>
      <c r="D38242" s="2"/>
      <c r="E38242" s="2">
        <f>Sheet1!$C38242*Sheet1!$D38242</f>
        <v>0</v>
      </c>
    </row>
    <row r="38243" ht="15.75" customHeight="1">
      <c r="B38243" s="1">
        <f t="shared" si="1"/>
        <v>38242</v>
      </c>
      <c r="C38243" s="2"/>
      <c r="D38243" s="2"/>
      <c r="E38243" s="2">
        <f>Sheet1!$C38243*Sheet1!$D38243</f>
        <v>0</v>
      </c>
    </row>
    <row r="38244" ht="15.75" customHeight="1">
      <c r="B38244" s="1">
        <f t="shared" si="1"/>
        <v>38243</v>
      </c>
      <c r="C38244" s="2"/>
      <c r="D38244" s="2"/>
      <c r="E38244" s="2">
        <f>Sheet1!$C38244*Sheet1!$D38244</f>
        <v>0</v>
      </c>
    </row>
    <row r="38245" ht="15.75" customHeight="1">
      <c r="B38245" s="1">
        <f t="shared" si="1"/>
        <v>38244</v>
      </c>
      <c r="C38245" s="2"/>
      <c r="D38245" s="2"/>
      <c r="E38245" s="2">
        <f>Sheet1!$C38245*Sheet1!$D38245</f>
        <v>0</v>
      </c>
    </row>
    <row r="38246" ht="15.75" customHeight="1">
      <c r="B38246" s="1">
        <f t="shared" si="1"/>
        <v>38245</v>
      </c>
      <c r="C38246" s="2"/>
      <c r="D38246" s="2"/>
      <c r="E38246" s="2">
        <f>Sheet1!$C38246*Sheet1!$D38246</f>
        <v>0</v>
      </c>
    </row>
    <row r="38247" ht="15.75" customHeight="1">
      <c r="B38247" s="1">
        <f t="shared" si="1"/>
        <v>38246</v>
      </c>
      <c r="C38247" s="2"/>
      <c r="D38247" s="2"/>
      <c r="E38247" s="2">
        <f>Sheet1!$C38247*Sheet1!$D38247</f>
        <v>0</v>
      </c>
    </row>
    <row r="38248" ht="15.75" customHeight="1">
      <c r="B38248" s="1">
        <f t="shared" si="1"/>
        <v>38247</v>
      </c>
      <c r="C38248" s="2"/>
      <c r="D38248" s="2"/>
      <c r="E38248" s="2">
        <f>Sheet1!$C38248*Sheet1!$D38248</f>
        <v>0</v>
      </c>
    </row>
    <row r="38249" ht="15.75" customHeight="1">
      <c r="B38249" s="1">
        <f t="shared" si="1"/>
        <v>38248</v>
      </c>
      <c r="C38249" s="2"/>
      <c r="D38249" s="2"/>
      <c r="E38249" s="2">
        <f>Sheet1!$C38249*Sheet1!$D38249</f>
        <v>0</v>
      </c>
    </row>
    <row r="38250" ht="15.75" customHeight="1">
      <c r="B38250" s="1">
        <f t="shared" si="1"/>
        <v>38249</v>
      </c>
      <c r="C38250" s="2"/>
      <c r="D38250" s="2"/>
      <c r="E38250" s="2">
        <f>Sheet1!$C38250*Sheet1!$D38250</f>
        <v>0</v>
      </c>
    </row>
    <row r="38251" ht="15.75" customHeight="1">
      <c r="B38251" s="1">
        <f t="shared" si="1"/>
        <v>38250</v>
      </c>
      <c r="C38251" s="2"/>
      <c r="D38251" s="2"/>
      <c r="E38251" s="2">
        <f>Sheet1!$C38251*Sheet1!$D38251</f>
        <v>0</v>
      </c>
    </row>
    <row r="38252" ht="15.75" customHeight="1">
      <c r="B38252" s="1">
        <f t="shared" si="1"/>
        <v>38251</v>
      </c>
      <c r="C38252" s="2"/>
      <c r="D38252" s="2"/>
      <c r="E38252" s="2">
        <f>Sheet1!$C38252*Sheet1!$D38252</f>
        <v>0</v>
      </c>
    </row>
    <row r="38253" ht="15.75" customHeight="1">
      <c r="B38253" s="1">
        <f t="shared" si="1"/>
        <v>38252</v>
      </c>
      <c r="C38253" s="2"/>
      <c r="D38253" s="2"/>
      <c r="E38253" s="2">
        <f>Sheet1!$C38253*Sheet1!$D38253</f>
        <v>0</v>
      </c>
    </row>
    <row r="38254" ht="15.75" customHeight="1">
      <c r="B38254" s="1">
        <f t="shared" si="1"/>
        <v>38253</v>
      </c>
      <c r="C38254" s="2"/>
      <c r="D38254" s="2"/>
      <c r="E38254" s="2">
        <f>Sheet1!$C38254*Sheet1!$D38254</f>
        <v>0</v>
      </c>
    </row>
    <row r="38255" ht="15.75" customHeight="1">
      <c r="B38255" s="1">
        <f t="shared" si="1"/>
        <v>38254</v>
      </c>
      <c r="C38255" s="2"/>
      <c r="D38255" s="2"/>
      <c r="E38255" s="2">
        <f>Sheet1!$C38255*Sheet1!$D38255</f>
        <v>0</v>
      </c>
    </row>
    <row r="38256" ht="15.75" customHeight="1">
      <c r="B38256" s="1">
        <f t="shared" si="1"/>
        <v>38255</v>
      </c>
      <c r="C38256" s="2"/>
      <c r="D38256" s="2"/>
      <c r="E38256" s="2">
        <f>Sheet1!$C38256*Sheet1!$D38256</f>
        <v>0</v>
      </c>
    </row>
    <row r="38257" ht="15.75" customHeight="1">
      <c r="B38257" s="1">
        <f t="shared" si="1"/>
        <v>38256</v>
      </c>
      <c r="C38257" s="2"/>
      <c r="D38257" s="2"/>
      <c r="E38257" s="2">
        <f>Sheet1!$C38257*Sheet1!$D38257</f>
        <v>0</v>
      </c>
    </row>
    <row r="38258" ht="15.75" customHeight="1">
      <c r="B38258" s="1">
        <f t="shared" si="1"/>
        <v>38257</v>
      </c>
      <c r="C38258" s="2"/>
      <c r="D38258" s="2"/>
      <c r="E38258" s="2">
        <f>Sheet1!$C38258*Sheet1!$D38258</f>
        <v>0</v>
      </c>
    </row>
    <row r="38259" ht="15.75" customHeight="1">
      <c r="B38259" s="1">
        <f t="shared" si="1"/>
        <v>38258</v>
      </c>
      <c r="C38259" s="2"/>
      <c r="D38259" s="2"/>
      <c r="E38259" s="2">
        <f>Sheet1!$C38259*Sheet1!$D38259</f>
        <v>0</v>
      </c>
    </row>
    <row r="38260" ht="15.75" customHeight="1">
      <c r="B38260" s="1">
        <f t="shared" si="1"/>
        <v>38259</v>
      </c>
      <c r="C38260" s="2"/>
      <c r="D38260" s="2"/>
      <c r="E38260" s="2">
        <f>Sheet1!$C38260*Sheet1!$D38260</f>
        <v>0</v>
      </c>
    </row>
    <row r="38261" ht="15.75" customHeight="1">
      <c r="B38261" s="1">
        <f t="shared" si="1"/>
        <v>38260</v>
      </c>
      <c r="C38261" s="2"/>
      <c r="D38261" s="2"/>
      <c r="E38261" s="2">
        <f>Sheet1!$C38261*Sheet1!$D38261</f>
        <v>0</v>
      </c>
    </row>
    <row r="38262" ht="15.75" customHeight="1">
      <c r="B38262" s="1">
        <f t="shared" si="1"/>
        <v>38261</v>
      </c>
      <c r="C38262" s="2"/>
      <c r="D38262" s="2"/>
      <c r="E38262" s="2">
        <f>Sheet1!$C38262*Sheet1!$D38262</f>
        <v>0</v>
      </c>
    </row>
    <row r="38263" ht="15.75" customHeight="1">
      <c r="B38263" s="1">
        <f t="shared" si="1"/>
        <v>38262</v>
      </c>
      <c r="C38263" s="2"/>
      <c r="D38263" s="2"/>
      <c r="E38263" s="2">
        <f>Sheet1!$C38263*Sheet1!$D38263</f>
        <v>0</v>
      </c>
    </row>
    <row r="38264" ht="15.75" customHeight="1">
      <c r="B38264" s="1">
        <f t="shared" si="1"/>
        <v>38263</v>
      </c>
      <c r="C38264" s="2"/>
      <c r="D38264" s="2"/>
      <c r="E38264" s="2">
        <f>Sheet1!$C38264*Sheet1!$D38264</f>
        <v>0</v>
      </c>
    </row>
    <row r="38265" ht="15.75" customHeight="1">
      <c r="B38265" s="1">
        <f t="shared" si="1"/>
        <v>38264</v>
      </c>
      <c r="C38265" s="2"/>
      <c r="D38265" s="2"/>
      <c r="E38265" s="2">
        <f>Sheet1!$C38265*Sheet1!$D38265</f>
        <v>0</v>
      </c>
    </row>
    <row r="38266" ht="15.75" customHeight="1">
      <c r="B38266" s="1">
        <f t="shared" si="1"/>
        <v>38265</v>
      </c>
      <c r="C38266" s="2"/>
      <c r="D38266" s="2"/>
      <c r="E38266" s="2">
        <f>Sheet1!$C38266*Sheet1!$D38266</f>
        <v>0</v>
      </c>
    </row>
    <row r="38267" ht="15.75" customHeight="1">
      <c r="B38267" s="1">
        <f t="shared" si="1"/>
        <v>38266</v>
      </c>
      <c r="C38267" s="2"/>
      <c r="D38267" s="2"/>
      <c r="E38267" s="2">
        <f>Sheet1!$C38267*Sheet1!$D38267</f>
        <v>0</v>
      </c>
    </row>
    <row r="38268" ht="15.75" customHeight="1">
      <c r="B38268" s="1">
        <f t="shared" si="1"/>
        <v>38267</v>
      </c>
      <c r="C38268" s="2"/>
      <c r="D38268" s="2"/>
      <c r="E38268" s="2">
        <f>Sheet1!$C38268*Sheet1!$D38268</f>
        <v>0</v>
      </c>
    </row>
    <row r="38269" ht="15.75" customHeight="1">
      <c r="B38269" s="1">
        <f t="shared" si="1"/>
        <v>38268</v>
      </c>
      <c r="C38269" s="2"/>
      <c r="D38269" s="2"/>
      <c r="E38269" s="2">
        <f>Sheet1!$C38269*Sheet1!$D38269</f>
        <v>0</v>
      </c>
    </row>
    <row r="38270" ht="15.75" customHeight="1">
      <c r="B38270" s="1">
        <f t="shared" si="1"/>
        <v>38269</v>
      </c>
      <c r="C38270" s="2"/>
      <c r="D38270" s="2"/>
      <c r="E38270" s="2">
        <f>Sheet1!$C38270*Sheet1!$D38270</f>
        <v>0</v>
      </c>
    </row>
    <row r="38271" ht="15.75" customHeight="1">
      <c r="B38271" s="1">
        <f t="shared" si="1"/>
        <v>38270</v>
      </c>
      <c r="C38271" s="2"/>
      <c r="D38271" s="2"/>
      <c r="E38271" s="2">
        <f>Sheet1!$C38271*Sheet1!$D38271</f>
        <v>0</v>
      </c>
    </row>
    <row r="38272" ht="15.75" customHeight="1">
      <c r="B38272" s="1">
        <f t="shared" si="1"/>
        <v>38271</v>
      </c>
      <c r="C38272" s="2"/>
      <c r="D38272" s="2"/>
      <c r="E38272" s="2">
        <f>Sheet1!$C38272*Sheet1!$D38272</f>
        <v>0</v>
      </c>
    </row>
    <row r="38273" ht="15.75" customHeight="1">
      <c r="B38273" s="1">
        <f t="shared" si="1"/>
        <v>38272</v>
      </c>
      <c r="C38273" s="2"/>
      <c r="D38273" s="2"/>
      <c r="E38273" s="2">
        <f>Sheet1!$C38273*Sheet1!$D38273</f>
        <v>0</v>
      </c>
    </row>
    <row r="38274" ht="15.75" customHeight="1">
      <c r="B38274" s="1">
        <f t="shared" si="1"/>
        <v>38273</v>
      </c>
      <c r="C38274" s="2"/>
      <c r="D38274" s="2"/>
      <c r="E38274" s="2">
        <f>Sheet1!$C38274*Sheet1!$D38274</f>
        <v>0</v>
      </c>
    </row>
    <row r="38275" ht="15.75" customHeight="1">
      <c r="B38275" s="1">
        <f t="shared" si="1"/>
        <v>38274</v>
      </c>
      <c r="C38275" s="2"/>
      <c r="D38275" s="2"/>
      <c r="E38275" s="2">
        <f>Sheet1!$C38275*Sheet1!$D38275</f>
        <v>0</v>
      </c>
    </row>
    <row r="38276" ht="15.75" customHeight="1">
      <c r="B38276" s="1">
        <f t="shared" si="1"/>
        <v>38275</v>
      </c>
      <c r="C38276" s="2"/>
      <c r="D38276" s="2"/>
      <c r="E38276" s="2">
        <f>Sheet1!$C38276*Sheet1!$D38276</f>
        <v>0</v>
      </c>
    </row>
    <row r="38277" ht="15.75" customHeight="1">
      <c r="B38277" s="1">
        <f t="shared" si="1"/>
        <v>38276</v>
      </c>
      <c r="C38277" s="2"/>
      <c r="D38277" s="2"/>
      <c r="E38277" s="2">
        <f>Sheet1!$C38277*Sheet1!$D38277</f>
        <v>0</v>
      </c>
    </row>
    <row r="38278" ht="15.75" customHeight="1">
      <c r="B38278" s="1">
        <f t="shared" si="1"/>
        <v>38277</v>
      </c>
      <c r="C38278" s="2"/>
      <c r="D38278" s="2"/>
      <c r="E38278" s="2">
        <f>Sheet1!$C38278*Sheet1!$D38278</f>
        <v>0</v>
      </c>
    </row>
    <row r="38279" ht="15.75" customHeight="1">
      <c r="B38279" s="1">
        <f t="shared" si="1"/>
        <v>38278</v>
      </c>
      <c r="C38279" s="2"/>
      <c r="D38279" s="2"/>
      <c r="E38279" s="2">
        <f>Sheet1!$C38279*Sheet1!$D38279</f>
        <v>0</v>
      </c>
    </row>
    <row r="38280" ht="15.75" customHeight="1">
      <c r="B38280" s="1">
        <f t="shared" si="1"/>
        <v>38279</v>
      </c>
      <c r="C38280" s="2"/>
      <c r="D38280" s="2"/>
      <c r="E38280" s="2">
        <f>Sheet1!$C38280*Sheet1!$D38280</f>
        <v>0</v>
      </c>
    </row>
    <row r="38281" ht="15.75" customHeight="1">
      <c r="B38281" s="1">
        <f t="shared" si="1"/>
        <v>38280</v>
      </c>
      <c r="C38281" s="2"/>
      <c r="D38281" s="2"/>
      <c r="E38281" s="2">
        <f>Sheet1!$C38281*Sheet1!$D38281</f>
        <v>0</v>
      </c>
    </row>
    <row r="38282" ht="15.75" customHeight="1">
      <c r="B38282" s="1">
        <f t="shared" si="1"/>
        <v>38281</v>
      </c>
      <c r="C38282" s="2"/>
      <c r="D38282" s="2"/>
      <c r="E38282" s="2">
        <f>Sheet1!$C38282*Sheet1!$D38282</f>
        <v>0</v>
      </c>
    </row>
    <row r="38283" ht="15.75" customHeight="1">
      <c r="B38283" s="1">
        <f t="shared" si="1"/>
        <v>38282</v>
      </c>
      <c r="C38283" s="2"/>
      <c r="D38283" s="2"/>
      <c r="E38283" s="2">
        <f>Sheet1!$C38283*Sheet1!$D38283</f>
        <v>0</v>
      </c>
    </row>
    <row r="38284" ht="15.75" customHeight="1">
      <c r="B38284" s="1">
        <f t="shared" si="1"/>
        <v>38283</v>
      </c>
      <c r="C38284" s="2"/>
      <c r="D38284" s="2"/>
      <c r="E38284" s="2">
        <f>Sheet1!$C38284*Sheet1!$D38284</f>
        <v>0</v>
      </c>
    </row>
    <row r="38285" ht="15.75" customHeight="1">
      <c r="B38285" s="1">
        <f t="shared" si="1"/>
        <v>38284</v>
      </c>
      <c r="C38285" s="2"/>
      <c r="D38285" s="2"/>
      <c r="E38285" s="2">
        <f>Sheet1!$C38285*Sheet1!$D38285</f>
        <v>0</v>
      </c>
    </row>
    <row r="38286" ht="15.75" customHeight="1">
      <c r="B38286" s="1">
        <f t="shared" si="1"/>
        <v>38285</v>
      </c>
      <c r="C38286" s="2"/>
      <c r="D38286" s="2"/>
      <c r="E38286" s="2">
        <f>Sheet1!$C38286*Sheet1!$D38286</f>
        <v>0</v>
      </c>
    </row>
    <row r="38287" ht="15.75" customHeight="1">
      <c r="B38287" s="1">
        <f t="shared" si="1"/>
        <v>38286</v>
      </c>
      <c r="C38287" s="2"/>
      <c r="D38287" s="2"/>
      <c r="E38287" s="2">
        <f>Sheet1!$C38287*Sheet1!$D38287</f>
        <v>0</v>
      </c>
    </row>
    <row r="38288" ht="15.75" customHeight="1">
      <c r="B38288" s="1">
        <f t="shared" si="1"/>
        <v>38287</v>
      </c>
      <c r="C38288" s="2"/>
      <c r="D38288" s="2"/>
      <c r="E38288" s="2">
        <f>Sheet1!$C38288*Sheet1!$D38288</f>
        <v>0</v>
      </c>
    </row>
    <row r="38289" ht="15.75" customHeight="1">
      <c r="B38289" s="1">
        <f t="shared" si="1"/>
        <v>38288</v>
      </c>
      <c r="C38289" s="2"/>
      <c r="D38289" s="2"/>
      <c r="E38289" s="2">
        <f>Sheet1!$C38289*Sheet1!$D38289</f>
        <v>0</v>
      </c>
    </row>
    <row r="38290" ht="15.75" customHeight="1">
      <c r="B38290" s="1">
        <f t="shared" si="1"/>
        <v>38289</v>
      </c>
      <c r="C38290" s="2"/>
      <c r="D38290" s="2"/>
      <c r="E38290" s="2">
        <f>Sheet1!$C38290*Sheet1!$D38290</f>
        <v>0</v>
      </c>
    </row>
    <row r="38291" ht="15.75" customHeight="1">
      <c r="B38291" s="1">
        <f t="shared" si="1"/>
        <v>38290</v>
      </c>
      <c r="C38291" s="2"/>
      <c r="D38291" s="2"/>
      <c r="E38291" s="2">
        <f>Sheet1!$C38291*Sheet1!$D38291</f>
        <v>0</v>
      </c>
    </row>
    <row r="38292" ht="15.75" customHeight="1">
      <c r="B38292" s="1">
        <f t="shared" si="1"/>
        <v>38291</v>
      </c>
      <c r="C38292" s="2"/>
      <c r="D38292" s="2"/>
      <c r="E38292" s="2">
        <f>Sheet1!$C38292*Sheet1!$D38292</f>
        <v>0</v>
      </c>
    </row>
    <row r="38293" ht="15.75" customHeight="1">
      <c r="B38293" s="1">
        <f t="shared" si="1"/>
        <v>38292</v>
      </c>
      <c r="C38293" s="2"/>
      <c r="D38293" s="2"/>
      <c r="E38293" s="2">
        <f>Sheet1!$C38293*Sheet1!$D38293</f>
        <v>0</v>
      </c>
    </row>
    <row r="38294" ht="15.75" customHeight="1">
      <c r="B38294" s="1">
        <f t="shared" si="1"/>
        <v>38293</v>
      </c>
      <c r="C38294" s="2"/>
      <c r="D38294" s="2"/>
      <c r="E38294" s="2">
        <f>Sheet1!$C38294*Sheet1!$D38294</f>
        <v>0</v>
      </c>
    </row>
    <row r="38295" ht="15.75" customHeight="1">
      <c r="B38295" s="1">
        <f t="shared" si="1"/>
        <v>38294</v>
      </c>
      <c r="C38295" s="2"/>
      <c r="D38295" s="2"/>
      <c r="E38295" s="2">
        <f>Sheet1!$C38295*Sheet1!$D38295</f>
        <v>0</v>
      </c>
    </row>
    <row r="38296" ht="15.75" customHeight="1">
      <c r="B38296" s="1">
        <f t="shared" si="1"/>
        <v>38295</v>
      </c>
      <c r="C38296" s="2"/>
      <c r="D38296" s="2"/>
      <c r="E38296" s="2">
        <f>Sheet1!$C38296*Sheet1!$D38296</f>
        <v>0</v>
      </c>
    </row>
    <row r="38297" ht="15.75" customHeight="1">
      <c r="B38297" s="1">
        <f t="shared" si="1"/>
        <v>38296</v>
      </c>
      <c r="C38297" s="2"/>
      <c r="D38297" s="2"/>
      <c r="E38297" s="2">
        <f>Sheet1!$C38297*Sheet1!$D38297</f>
        <v>0</v>
      </c>
    </row>
    <row r="38298" ht="15.75" customHeight="1">
      <c r="B38298" s="1">
        <f t="shared" si="1"/>
        <v>38297</v>
      </c>
      <c r="C38298" s="2"/>
      <c r="D38298" s="2"/>
      <c r="E38298" s="2">
        <f>Sheet1!$C38298*Sheet1!$D38298</f>
        <v>0</v>
      </c>
    </row>
    <row r="38299" ht="15.75" customHeight="1">
      <c r="B38299" s="1">
        <f t="shared" si="1"/>
        <v>38298</v>
      </c>
      <c r="C38299" s="2"/>
      <c r="D38299" s="2"/>
      <c r="E38299" s="2">
        <f>Sheet1!$C38299*Sheet1!$D38299</f>
        <v>0</v>
      </c>
    </row>
    <row r="38300" ht="15.75" customHeight="1">
      <c r="B38300" s="1">
        <f t="shared" si="1"/>
        <v>38299</v>
      </c>
      <c r="C38300" s="2"/>
      <c r="D38300" s="2"/>
      <c r="E38300" s="2">
        <f>Sheet1!$C38300*Sheet1!$D38300</f>
        <v>0</v>
      </c>
    </row>
    <row r="38301" ht="15.75" customHeight="1">
      <c r="B38301" s="1">
        <f t="shared" si="1"/>
        <v>38300</v>
      </c>
      <c r="C38301" s="2"/>
      <c r="D38301" s="2"/>
      <c r="E38301" s="2">
        <f>Sheet1!$C38301*Sheet1!$D38301</f>
        <v>0</v>
      </c>
    </row>
    <row r="38302" ht="15.75" customHeight="1">
      <c r="B38302" s="1">
        <f t="shared" si="1"/>
        <v>38301</v>
      </c>
      <c r="C38302" s="2"/>
      <c r="D38302" s="2"/>
      <c r="E38302" s="2">
        <f>Sheet1!$C38302*Sheet1!$D38302</f>
        <v>0</v>
      </c>
    </row>
    <row r="38303" ht="15.75" customHeight="1">
      <c r="B38303" s="1">
        <f t="shared" si="1"/>
        <v>38302</v>
      </c>
      <c r="C38303" s="2"/>
      <c r="D38303" s="2"/>
      <c r="E38303" s="2">
        <f>Sheet1!$C38303*Sheet1!$D38303</f>
        <v>0</v>
      </c>
    </row>
    <row r="38304" ht="15.75" customHeight="1">
      <c r="B38304" s="1">
        <f t="shared" si="1"/>
        <v>38303</v>
      </c>
      <c r="C38304" s="2"/>
      <c r="D38304" s="2"/>
      <c r="E38304" s="2">
        <f>Sheet1!$C38304*Sheet1!$D38304</f>
        <v>0</v>
      </c>
    </row>
    <row r="38305" ht="15.75" customHeight="1">
      <c r="B38305" s="1">
        <f t="shared" si="1"/>
        <v>38304</v>
      </c>
      <c r="C38305" s="2"/>
      <c r="D38305" s="2"/>
      <c r="E38305" s="2">
        <f>Sheet1!$C38305*Sheet1!$D38305</f>
        <v>0</v>
      </c>
    </row>
    <row r="38306" ht="15.75" customHeight="1">
      <c r="B38306" s="1">
        <f t="shared" si="1"/>
        <v>38305</v>
      </c>
      <c r="C38306" s="2"/>
      <c r="D38306" s="2"/>
      <c r="E38306" s="2">
        <f>Sheet1!$C38306*Sheet1!$D38306</f>
        <v>0</v>
      </c>
    </row>
    <row r="38307" ht="15.75" customHeight="1">
      <c r="B38307" s="1">
        <f t="shared" si="1"/>
        <v>38306</v>
      </c>
      <c r="C38307" s="2"/>
      <c r="D38307" s="2"/>
      <c r="E38307" s="2">
        <f>Sheet1!$C38307*Sheet1!$D38307</f>
        <v>0</v>
      </c>
    </row>
    <row r="38308" ht="15.75" customHeight="1">
      <c r="B38308" s="1">
        <f t="shared" si="1"/>
        <v>38307</v>
      </c>
      <c r="C38308" s="2"/>
      <c r="D38308" s="2"/>
      <c r="E38308" s="2">
        <f>Sheet1!$C38308*Sheet1!$D38308</f>
        <v>0</v>
      </c>
    </row>
    <row r="38309" ht="15.75" customHeight="1">
      <c r="B38309" s="1">
        <f t="shared" si="1"/>
        <v>38308</v>
      </c>
      <c r="C38309" s="2"/>
      <c r="D38309" s="2"/>
      <c r="E38309" s="2">
        <f>Sheet1!$C38309*Sheet1!$D38309</f>
        <v>0</v>
      </c>
    </row>
    <row r="38310" ht="15.75" customHeight="1">
      <c r="B38310" s="1">
        <f t="shared" si="1"/>
        <v>38309</v>
      </c>
      <c r="C38310" s="2"/>
      <c r="D38310" s="2"/>
      <c r="E38310" s="2">
        <f>Sheet1!$C38310*Sheet1!$D38310</f>
        <v>0</v>
      </c>
    </row>
    <row r="38311" ht="15.75" customHeight="1">
      <c r="B38311" s="1">
        <f t="shared" si="1"/>
        <v>38310</v>
      </c>
      <c r="C38311" s="2"/>
      <c r="D38311" s="2"/>
      <c r="E38311" s="2">
        <f>Sheet1!$C38311*Sheet1!$D38311</f>
        <v>0</v>
      </c>
    </row>
    <row r="38312" ht="15.75" customHeight="1">
      <c r="B38312" s="1">
        <f t="shared" si="1"/>
        <v>38311</v>
      </c>
      <c r="C38312" s="2"/>
      <c r="D38312" s="2"/>
      <c r="E38312" s="2">
        <f>Sheet1!$C38312*Sheet1!$D38312</f>
        <v>0</v>
      </c>
    </row>
    <row r="38313" ht="15.75" customHeight="1">
      <c r="B38313" s="1">
        <f t="shared" si="1"/>
        <v>38312</v>
      </c>
      <c r="C38313" s="2"/>
      <c r="D38313" s="2"/>
      <c r="E38313" s="2">
        <f>Sheet1!$C38313*Sheet1!$D38313</f>
        <v>0</v>
      </c>
    </row>
    <row r="38314" ht="15.75" customHeight="1">
      <c r="B38314" s="1">
        <f t="shared" si="1"/>
        <v>38313</v>
      </c>
      <c r="C38314" s="2"/>
      <c r="D38314" s="2"/>
      <c r="E38314" s="2">
        <f>Sheet1!$C38314*Sheet1!$D38314</f>
        <v>0</v>
      </c>
    </row>
    <row r="38315" ht="15.75" customHeight="1">
      <c r="B38315" s="1">
        <f t="shared" si="1"/>
        <v>38314</v>
      </c>
      <c r="C38315" s="2"/>
      <c r="D38315" s="2"/>
      <c r="E38315" s="2">
        <f>Sheet1!$C38315*Sheet1!$D38315</f>
        <v>0</v>
      </c>
    </row>
    <row r="38316" ht="15.75" customHeight="1">
      <c r="B38316" s="1">
        <f t="shared" si="1"/>
        <v>38315</v>
      </c>
      <c r="C38316" s="2"/>
      <c r="D38316" s="2"/>
      <c r="E38316" s="2">
        <f>Sheet1!$C38316*Sheet1!$D38316</f>
        <v>0</v>
      </c>
    </row>
    <row r="38317" ht="15.75" customHeight="1">
      <c r="B38317" s="1">
        <f t="shared" si="1"/>
        <v>38316</v>
      </c>
      <c r="C38317" s="2"/>
      <c r="D38317" s="2"/>
      <c r="E38317" s="2">
        <f>Sheet1!$C38317*Sheet1!$D38317</f>
        <v>0</v>
      </c>
    </row>
    <row r="38318" ht="15.75" customHeight="1">
      <c r="B38318" s="1">
        <f t="shared" si="1"/>
        <v>38317</v>
      </c>
      <c r="C38318" s="2"/>
      <c r="D38318" s="2"/>
      <c r="E38318" s="2">
        <f>Sheet1!$C38318*Sheet1!$D38318</f>
        <v>0</v>
      </c>
    </row>
    <row r="38319" ht="15.75" customHeight="1">
      <c r="B38319" s="1">
        <f t="shared" si="1"/>
        <v>38318</v>
      </c>
      <c r="C38319" s="2"/>
      <c r="D38319" s="2"/>
      <c r="E38319" s="2">
        <f>Sheet1!$C38319*Sheet1!$D38319</f>
        <v>0</v>
      </c>
    </row>
    <row r="38320" ht="15.75" customHeight="1">
      <c r="B38320" s="1">
        <f t="shared" si="1"/>
        <v>38319</v>
      </c>
      <c r="C38320" s="2"/>
      <c r="D38320" s="2"/>
      <c r="E38320" s="2">
        <f>Sheet1!$C38320*Sheet1!$D38320</f>
        <v>0</v>
      </c>
    </row>
    <row r="38321" ht="15.75" customHeight="1">
      <c r="B38321" s="1">
        <f t="shared" si="1"/>
        <v>38320</v>
      </c>
      <c r="C38321" s="2"/>
      <c r="D38321" s="2"/>
      <c r="E38321" s="2">
        <f>Sheet1!$C38321*Sheet1!$D38321</f>
        <v>0</v>
      </c>
    </row>
    <row r="38322" ht="15.75" customHeight="1">
      <c r="B38322" s="1">
        <f t="shared" si="1"/>
        <v>38321</v>
      </c>
      <c r="C38322" s="2"/>
      <c r="D38322" s="2"/>
      <c r="E38322" s="2">
        <f>Sheet1!$C38322*Sheet1!$D38322</f>
        <v>0</v>
      </c>
    </row>
    <row r="38323" ht="15.75" customHeight="1">
      <c r="B38323" s="1">
        <f t="shared" si="1"/>
        <v>38322</v>
      </c>
      <c r="C38323" s="2"/>
      <c r="D38323" s="2"/>
      <c r="E38323" s="2">
        <f>Sheet1!$C38323*Sheet1!$D38323</f>
        <v>0</v>
      </c>
    </row>
    <row r="38324" ht="15.75" customHeight="1">
      <c r="B38324" s="1">
        <f t="shared" si="1"/>
        <v>38323</v>
      </c>
      <c r="C38324" s="2"/>
      <c r="D38324" s="2"/>
      <c r="E38324" s="2">
        <f>Sheet1!$C38324*Sheet1!$D38324</f>
        <v>0</v>
      </c>
    </row>
    <row r="38325" ht="15.75" customHeight="1">
      <c r="B38325" s="1">
        <f t="shared" si="1"/>
        <v>38324</v>
      </c>
      <c r="C38325" s="2"/>
      <c r="D38325" s="2"/>
      <c r="E38325" s="2">
        <f>Sheet1!$C38325*Sheet1!$D38325</f>
        <v>0</v>
      </c>
    </row>
    <row r="38326" ht="15.75" customHeight="1">
      <c r="B38326" s="1">
        <f t="shared" si="1"/>
        <v>38325</v>
      </c>
      <c r="C38326" s="2"/>
      <c r="D38326" s="2"/>
      <c r="E38326" s="2">
        <f>Sheet1!$C38326*Sheet1!$D38326</f>
        <v>0</v>
      </c>
    </row>
    <row r="38327" ht="15.75" customHeight="1">
      <c r="B38327" s="1">
        <f t="shared" si="1"/>
        <v>38326</v>
      </c>
      <c r="C38327" s="2"/>
      <c r="D38327" s="2"/>
      <c r="E38327" s="2">
        <f>Sheet1!$C38327*Sheet1!$D38327</f>
        <v>0</v>
      </c>
    </row>
    <row r="38328" ht="15.75" customHeight="1">
      <c r="B38328" s="1">
        <f t="shared" si="1"/>
        <v>38327</v>
      </c>
      <c r="C38328" s="2"/>
      <c r="D38328" s="2"/>
      <c r="E38328" s="2">
        <f>Sheet1!$C38328*Sheet1!$D38328</f>
        <v>0</v>
      </c>
    </row>
    <row r="38329" ht="15.75" customHeight="1">
      <c r="B38329" s="1">
        <f t="shared" si="1"/>
        <v>38328</v>
      </c>
      <c r="C38329" s="2"/>
      <c r="D38329" s="2"/>
      <c r="E38329" s="2">
        <f>Sheet1!$C38329*Sheet1!$D38329</f>
        <v>0</v>
      </c>
    </row>
    <row r="38330" ht="15.75" customHeight="1">
      <c r="B38330" s="1">
        <f t="shared" si="1"/>
        <v>38329</v>
      </c>
      <c r="C38330" s="2"/>
      <c r="D38330" s="2"/>
      <c r="E38330" s="2">
        <f>Sheet1!$C38330*Sheet1!$D38330</f>
        <v>0</v>
      </c>
    </row>
    <row r="38331" ht="15.75" customHeight="1">
      <c r="B38331" s="1">
        <f t="shared" si="1"/>
        <v>38330</v>
      </c>
      <c r="C38331" s="2"/>
      <c r="D38331" s="2"/>
      <c r="E38331" s="2">
        <f>Sheet1!$C38331*Sheet1!$D38331</f>
        <v>0</v>
      </c>
    </row>
    <row r="38332" ht="15.75" customHeight="1">
      <c r="B38332" s="1">
        <f t="shared" si="1"/>
        <v>38331</v>
      </c>
      <c r="C38332" s="2"/>
      <c r="D38332" s="2"/>
      <c r="E38332" s="2">
        <f>Sheet1!$C38332*Sheet1!$D38332</f>
        <v>0</v>
      </c>
    </row>
    <row r="38333" ht="15.75" customHeight="1">
      <c r="B38333" s="1">
        <f t="shared" si="1"/>
        <v>38332</v>
      </c>
      <c r="C38333" s="2"/>
      <c r="D38333" s="2"/>
      <c r="E38333" s="2">
        <f>Sheet1!$C38333*Sheet1!$D38333</f>
        <v>0</v>
      </c>
    </row>
    <row r="38334" ht="15.75" customHeight="1">
      <c r="B38334" s="1">
        <f t="shared" si="1"/>
        <v>38333</v>
      </c>
      <c r="C38334" s="2"/>
      <c r="D38334" s="2"/>
      <c r="E38334" s="2">
        <f>Sheet1!$C38334*Sheet1!$D38334</f>
        <v>0</v>
      </c>
    </row>
    <row r="38335" ht="15.75" customHeight="1">
      <c r="B38335" s="1">
        <f t="shared" si="1"/>
        <v>38334</v>
      </c>
      <c r="C38335" s="2"/>
      <c r="D38335" s="2"/>
      <c r="E38335" s="2">
        <f>Sheet1!$C38335*Sheet1!$D38335</f>
        <v>0</v>
      </c>
    </row>
    <row r="38336" ht="15.75" customHeight="1">
      <c r="B38336" s="1">
        <f t="shared" si="1"/>
        <v>38335</v>
      </c>
      <c r="C38336" s="2"/>
      <c r="D38336" s="2"/>
      <c r="E38336" s="2">
        <f>Sheet1!$C38336*Sheet1!$D38336</f>
        <v>0</v>
      </c>
    </row>
    <row r="38337" ht="15.75" customHeight="1">
      <c r="B38337" s="1">
        <f t="shared" si="1"/>
        <v>38336</v>
      </c>
      <c r="C38337" s="2"/>
      <c r="D38337" s="2"/>
      <c r="E38337" s="2">
        <f>Sheet1!$C38337*Sheet1!$D38337</f>
        <v>0</v>
      </c>
    </row>
    <row r="38338" ht="15.75" customHeight="1">
      <c r="B38338" s="1">
        <f t="shared" si="1"/>
        <v>38337</v>
      </c>
      <c r="C38338" s="2"/>
      <c r="D38338" s="2"/>
      <c r="E38338" s="2">
        <f>Sheet1!$C38338*Sheet1!$D38338</f>
        <v>0</v>
      </c>
    </row>
    <row r="38339" ht="15.75" customHeight="1">
      <c r="B38339" s="1">
        <f t="shared" si="1"/>
        <v>38338</v>
      </c>
      <c r="C38339" s="2"/>
      <c r="D38339" s="2"/>
      <c r="E38339" s="2">
        <f>Sheet1!$C38339*Sheet1!$D38339</f>
        <v>0</v>
      </c>
    </row>
    <row r="38340" ht="15.75" customHeight="1">
      <c r="B38340" s="1">
        <f t="shared" si="1"/>
        <v>38339</v>
      </c>
      <c r="C38340" s="2"/>
      <c r="D38340" s="2"/>
      <c r="E38340" s="2">
        <f>Sheet1!$C38340*Sheet1!$D38340</f>
        <v>0</v>
      </c>
    </row>
    <row r="38341" ht="15.75" customHeight="1">
      <c r="B38341" s="1">
        <f t="shared" si="1"/>
        <v>38340</v>
      </c>
      <c r="C38341" s="2"/>
      <c r="D38341" s="2"/>
      <c r="E38341" s="2">
        <f>Sheet1!$C38341*Sheet1!$D38341</f>
        <v>0</v>
      </c>
    </row>
    <row r="38342" ht="15.75" customHeight="1">
      <c r="B38342" s="1">
        <f t="shared" si="1"/>
        <v>38341</v>
      </c>
      <c r="C38342" s="2"/>
      <c r="D38342" s="2"/>
      <c r="E38342" s="2">
        <f>Sheet1!$C38342*Sheet1!$D38342</f>
        <v>0</v>
      </c>
    </row>
    <row r="38343" ht="15.75" customHeight="1">
      <c r="B38343" s="1">
        <f t="shared" si="1"/>
        <v>38342</v>
      </c>
      <c r="C38343" s="2"/>
      <c r="D38343" s="2"/>
      <c r="E38343" s="2">
        <f>Sheet1!$C38343*Sheet1!$D38343</f>
        <v>0</v>
      </c>
    </row>
    <row r="38344" ht="15.75" customHeight="1">
      <c r="B38344" s="1">
        <f t="shared" si="1"/>
        <v>38343</v>
      </c>
      <c r="C38344" s="2"/>
      <c r="D38344" s="2"/>
      <c r="E38344" s="2">
        <f>Sheet1!$C38344*Sheet1!$D38344</f>
        <v>0</v>
      </c>
    </row>
    <row r="38345" ht="15.75" customHeight="1">
      <c r="B38345" s="1">
        <f t="shared" si="1"/>
        <v>38344</v>
      </c>
      <c r="C38345" s="2"/>
      <c r="D38345" s="2"/>
      <c r="E38345" s="2">
        <f>Sheet1!$C38345*Sheet1!$D38345</f>
        <v>0</v>
      </c>
    </row>
    <row r="38346" ht="15.75" customHeight="1">
      <c r="B38346" s="1">
        <f t="shared" si="1"/>
        <v>38345</v>
      </c>
      <c r="C38346" s="2"/>
      <c r="D38346" s="2"/>
      <c r="E38346" s="2">
        <f>Sheet1!$C38346*Sheet1!$D38346</f>
        <v>0</v>
      </c>
    </row>
    <row r="38347" ht="15.75" customHeight="1">
      <c r="B38347" s="1">
        <f t="shared" si="1"/>
        <v>38346</v>
      </c>
      <c r="C38347" s="2"/>
      <c r="D38347" s="2"/>
      <c r="E38347" s="2">
        <f>Sheet1!$C38347*Sheet1!$D38347</f>
        <v>0</v>
      </c>
    </row>
    <row r="38348" ht="15.75" customHeight="1">
      <c r="B38348" s="1">
        <f t="shared" si="1"/>
        <v>38347</v>
      </c>
      <c r="C38348" s="2"/>
      <c r="D38348" s="2"/>
      <c r="E38348" s="2">
        <f>Sheet1!$C38348*Sheet1!$D38348</f>
        <v>0</v>
      </c>
    </row>
    <row r="38349" ht="15.75" customHeight="1">
      <c r="B38349" s="1">
        <f t="shared" si="1"/>
        <v>38348</v>
      </c>
      <c r="C38349" s="2"/>
      <c r="D38349" s="2"/>
      <c r="E38349" s="2">
        <f>Sheet1!$C38349*Sheet1!$D38349</f>
        <v>0</v>
      </c>
    </row>
    <row r="38350" ht="15.75" customHeight="1">
      <c r="B38350" s="1">
        <f t="shared" si="1"/>
        <v>38349</v>
      </c>
      <c r="C38350" s="2"/>
      <c r="D38350" s="2"/>
      <c r="E38350" s="2">
        <f>Sheet1!$C38350*Sheet1!$D38350</f>
        <v>0</v>
      </c>
    </row>
    <row r="38351" ht="15.75" customHeight="1">
      <c r="B38351" s="1">
        <f t="shared" si="1"/>
        <v>38350</v>
      </c>
      <c r="C38351" s="2"/>
      <c r="D38351" s="2"/>
      <c r="E38351" s="2">
        <f>Sheet1!$C38351*Sheet1!$D38351</f>
        <v>0</v>
      </c>
    </row>
    <row r="38352" ht="15.75" customHeight="1">
      <c r="B38352" s="1">
        <f t="shared" si="1"/>
        <v>38351</v>
      </c>
      <c r="C38352" s="2"/>
      <c r="D38352" s="2"/>
      <c r="E38352" s="2">
        <f>Sheet1!$C38352*Sheet1!$D38352</f>
        <v>0</v>
      </c>
    </row>
    <row r="38353" ht="15.75" customHeight="1">
      <c r="B38353" s="1">
        <f t="shared" si="1"/>
        <v>38352</v>
      </c>
      <c r="C38353" s="2"/>
      <c r="D38353" s="2"/>
      <c r="E38353" s="2">
        <f>Sheet1!$C38353*Sheet1!$D38353</f>
        <v>0</v>
      </c>
    </row>
    <row r="38354" ht="15.75" customHeight="1">
      <c r="B38354" s="1">
        <f t="shared" si="1"/>
        <v>38353</v>
      </c>
      <c r="C38354" s="2"/>
      <c r="D38354" s="2"/>
      <c r="E38354" s="2">
        <f>Sheet1!$C38354*Sheet1!$D38354</f>
        <v>0</v>
      </c>
    </row>
    <row r="38355" ht="15.75" customHeight="1">
      <c r="B38355" s="1">
        <f t="shared" si="1"/>
        <v>38354</v>
      </c>
      <c r="C38355" s="2"/>
      <c r="D38355" s="2"/>
      <c r="E38355" s="2">
        <f>Sheet1!$C38355*Sheet1!$D38355</f>
        <v>0</v>
      </c>
    </row>
    <row r="38356" ht="15.75" customHeight="1">
      <c r="B38356" s="1">
        <f t="shared" si="1"/>
        <v>38355</v>
      </c>
      <c r="C38356" s="2"/>
      <c r="D38356" s="2"/>
      <c r="E38356" s="2">
        <f>Sheet1!$C38356*Sheet1!$D38356</f>
        <v>0</v>
      </c>
    </row>
    <row r="38357" ht="15.75" customHeight="1">
      <c r="B38357" s="1">
        <f t="shared" si="1"/>
        <v>38356</v>
      </c>
      <c r="C38357" s="2"/>
      <c r="D38357" s="2"/>
      <c r="E38357" s="2">
        <f>Sheet1!$C38357*Sheet1!$D38357</f>
        <v>0</v>
      </c>
    </row>
    <row r="38358" ht="15.75" customHeight="1">
      <c r="B38358" s="1">
        <f t="shared" si="1"/>
        <v>38357</v>
      </c>
      <c r="C38358" s="2"/>
      <c r="D38358" s="2"/>
      <c r="E38358" s="2">
        <f>Sheet1!$C38358*Sheet1!$D38358</f>
        <v>0</v>
      </c>
    </row>
    <row r="38359" ht="15.75" customHeight="1">
      <c r="B38359" s="1">
        <f t="shared" si="1"/>
        <v>38358</v>
      </c>
      <c r="C38359" s="2"/>
      <c r="D38359" s="2"/>
      <c r="E38359" s="2">
        <f>Sheet1!$C38359*Sheet1!$D38359</f>
        <v>0</v>
      </c>
    </row>
    <row r="38360" ht="15.75" customHeight="1">
      <c r="B38360" s="1">
        <f t="shared" si="1"/>
        <v>38359</v>
      </c>
      <c r="C38360" s="2"/>
      <c r="D38360" s="2"/>
      <c r="E38360" s="2">
        <f>Sheet1!$C38360*Sheet1!$D38360</f>
        <v>0</v>
      </c>
    </row>
    <row r="38361" ht="15.75" customHeight="1">
      <c r="B38361" s="1">
        <f t="shared" si="1"/>
        <v>38360</v>
      </c>
      <c r="C38361" s="2"/>
      <c r="D38361" s="2"/>
      <c r="E38361" s="2">
        <f>Sheet1!$C38361*Sheet1!$D38361</f>
        <v>0</v>
      </c>
    </row>
    <row r="38362" ht="15.75" customHeight="1">
      <c r="B38362" s="1">
        <f t="shared" si="1"/>
        <v>38361</v>
      </c>
      <c r="C38362" s="2"/>
      <c r="D38362" s="2"/>
      <c r="E38362" s="2">
        <f>Sheet1!$C38362*Sheet1!$D38362</f>
        <v>0</v>
      </c>
    </row>
    <row r="38363" ht="15.75" customHeight="1">
      <c r="B38363" s="1">
        <f t="shared" si="1"/>
        <v>38362</v>
      </c>
      <c r="C38363" s="2"/>
      <c r="D38363" s="2"/>
      <c r="E38363" s="2">
        <f>Sheet1!$C38363*Sheet1!$D38363</f>
        <v>0</v>
      </c>
    </row>
    <row r="38364" ht="15.75" customHeight="1">
      <c r="B38364" s="1">
        <f t="shared" si="1"/>
        <v>38363</v>
      </c>
      <c r="C38364" s="2"/>
      <c r="D38364" s="2"/>
      <c r="E38364" s="2">
        <f>Sheet1!$C38364*Sheet1!$D38364</f>
        <v>0</v>
      </c>
    </row>
    <row r="38365" ht="15.75" customHeight="1">
      <c r="B38365" s="1">
        <f t="shared" si="1"/>
        <v>38364</v>
      </c>
      <c r="C38365" s="2"/>
      <c r="D38365" s="2"/>
      <c r="E38365" s="2">
        <f>Sheet1!$C38365*Sheet1!$D38365</f>
        <v>0</v>
      </c>
    </row>
    <row r="38366" ht="15.75" customHeight="1">
      <c r="B38366" s="1">
        <f t="shared" si="1"/>
        <v>38365</v>
      </c>
      <c r="C38366" s="2"/>
      <c r="D38366" s="2"/>
      <c r="E38366" s="2">
        <f>Sheet1!$C38366*Sheet1!$D38366</f>
        <v>0</v>
      </c>
    </row>
    <row r="38367" ht="15.75" customHeight="1">
      <c r="B38367" s="1">
        <f t="shared" si="1"/>
        <v>38366</v>
      </c>
      <c r="C38367" s="2"/>
      <c r="D38367" s="2"/>
      <c r="E38367" s="2">
        <f>Sheet1!$C38367*Sheet1!$D38367</f>
        <v>0</v>
      </c>
    </row>
    <row r="38368" ht="15.75" customHeight="1">
      <c r="B38368" s="1">
        <f t="shared" si="1"/>
        <v>38367</v>
      </c>
      <c r="C38368" s="2"/>
      <c r="D38368" s="2"/>
      <c r="E38368" s="2">
        <f>Sheet1!$C38368*Sheet1!$D38368</f>
        <v>0</v>
      </c>
    </row>
    <row r="38369" ht="15.75" customHeight="1">
      <c r="B38369" s="1">
        <f t="shared" si="1"/>
        <v>38368</v>
      </c>
      <c r="C38369" s="2"/>
      <c r="D38369" s="2"/>
      <c r="E38369" s="2">
        <f>Sheet1!$C38369*Sheet1!$D38369</f>
        <v>0</v>
      </c>
    </row>
    <row r="38370" ht="15.75" customHeight="1">
      <c r="B38370" s="1">
        <f t="shared" si="1"/>
        <v>38369</v>
      </c>
      <c r="C38370" s="2"/>
      <c r="D38370" s="2"/>
      <c r="E38370" s="2">
        <f>Sheet1!$C38370*Sheet1!$D38370</f>
        <v>0</v>
      </c>
    </row>
    <row r="38371" ht="15.75" customHeight="1">
      <c r="B38371" s="1">
        <f t="shared" si="1"/>
        <v>38370</v>
      </c>
      <c r="C38371" s="2"/>
      <c r="D38371" s="2"/>
      <c r="E38371" s="2">
        <f>Sheet1!$C38371*Sheet1!$D38371</f>
        <v>0</v>
      </c>
    </row>
    <row r="38372" ht="15.75" customHeight="1">
      <c r="B38372" s="1">
        <f t="shared" si="1"/>
        <v>38371</v>
      </c>
      <c r="C38372" s="2"/>
      <c r="D38372" s="2"/>
      <c r="E38372" s="2">
        <f>Sheet1!$C38372*Sheet1!$D38372</f>
        <v>0</v>
      </c>
    </row>
    <row r="38373" ht="15.75" customHeight="1">
      <c r="B38373" s="1">
        <f t="shared" si="1"/>
        <v>38372</v>
      </c>
      <c r="C38373" s="2"/>
      <c r="D38373" s="2"/>
      <c r="E38373" s="2">
        <f>Sheet1!$C38373*Sheet1!$D38373</f>
        <v>0</v>
      </c>
    </row>
    <row r="38374" ht="15.75" customHeight="1">
      <c r="B38374" s="1">
        <f t="shared" si="1"/>
        <v>38373</v>
      </c>
      <c r="C38374" s="2"/>
      <c r="D38374" s="2"/>
      <c r="E38374" s="2">
        <f>Sheet1!$C38374*Sheet1!$D38374</f>
        <v>0</v>
      </c>
    </row>
    <row r="38375" ht="15.75" customHeight="1">
      <c r="B38375" s="1">
        <f t="shared" si="1"/>
        <v>38374</v>
      </c>
      <c r="C38375" s="2"/>
      <c r="D38375" s="2"/>
      <c r="E38375" s="2">
        <f>Sheet1!$C38375*Sheet1!$D38375</f>
        <v>0</v>
      </c>
    </row>
    <row r="38376" ht="15.75" customHeight="1">
      <c r="B38376" s="1">
        <f t="shared" si="1"/>
        <v>38375</v>
      </c>
      <c r="C38376" s="2"/>
      <c r="D38376" s="2"/>
      <c r="E38376" s="2">
        <f>Sheet1!$C38376*Sheet1!$D38376</f>
        <v>0</v>
      </c>
    </row>
    <row r="38377" ht="15.75" customHeight="1">
      <c r="B38377" s="1">
        <f t="shared" si="1"/>
        <v>38376</v>
      </c>
      <c r="C38377" s="2"/>
      <c r="D38377" s="2"/>
      <c r="E38377" s="2">
        <f>Sheet1!$C38377*Sheet1!$D38377</f>
        <v>0</v>
      </c>
    </row>
    <row r="38378" ht="15.75" customHeight="1">
      <c r="B38378" s="1">
        <f t="shared" si="1"/>
        <v>38377</v>
      </c>
      <c r="C38378" s="2"/>
      <c r="D38378" s="2"/>
      <c r="E38378" s="2">
        <f>Sheet1!$C38378*Sheet1!$D38378</f>
        <v>0</v>
      </c>
    </row>
    <row r="38379" ht="15.75" customHeight="1">
      <c r="B38379" s="1">
        <f t="shared" si="1"/>
        <v>38378</v>
      </c>
      <c r="C38379" s="2"/>
      <c r="D38379" s="2"/>
      <c r="E38379" s="2">
        <f>Sheet1!$C38379*Sheet1!$D38379</f>
        <v>0</v>
      </c>
    </row>
    <row r="38380" ht="15.75" customHeight="1">
      <c r="B38380" s="1">
        <f t="shared" si="1"/>
        <v>38379</v>
      </c>
      <c r="C38380" s="2"/>
      <c r="D38380" s="2"/>
      <c r="E38380" s="2">
        <f>Sheet1!$C38380*Sheet1!$D38380</f>
        <v>0</v>
      </c>
    </row>
    <row r="38381" ht="15.75" customHeight="1">
      <c r="B38381" s="1">
        <f t="shared" si="1"/>
        <v>38380</v>
      </c>
      <c r="C38381" s="2"/>
      <c r="D38381" s="2"/>
      <c r="E38381" s="2">
        <f>Sheet1!$C38381*Sheet1!$D38381</f>
        <v>0</v>
      </c>
    </row>
    <row r="38382" ht="15.75" customHeight="1">
      <c r="B38382" s="1">
        <f t="shared" si="1"/>
        <v>38381</v>
      </c>
      <c r="C38382" s="2"/>
      <c r="D38382" s="2"/>
      <c r="E38382" s="2">
        <f>Sheet1!$C38382*Sheet1!$D38382</f>
        <v>0</v>
      </c>
    </row>
    <row r="38383" ht="15.75" customHeight="1">
      <c r="B38383" s="1">
        <f t="shared" si="1"/>
        <v>38382</v>
      </c>
      <c r="C38383" s="2"/>
      <c r="D38383" s="2"/>
      <c r="E38383" s="2">
        <f>Sheet1!$C38383*Sheet1!$D38383</f>
        <v>0</v>
      </c>
    </row>
    <row r="38384" ht="15.75" customHeight="1">
      <c r="B38384" s="1">
        <f t="shared" si="1"/>
        <v>38383</v>
      </c>
      <c r="C38384" s="2"/>
      <c r="D38384" s="2"/>
      <c r="E38384" s="2">
        <f>Sheet1!$C38384*Sheet1!$D38384</f>
        <v>0</v>
      </c>
    </row>
    <row r="38385" ht="15.75" customHeight="1">
      <c r="B38385" s="1">
        <f t="shared" si="1"/>
        <v>38384</v>
      </c>
      <c r="C38385" s="2"/>
      <c r="D38385" s="2"/>
      <c r="E38385" s="2">
        <f>Sheet1!$C38385*Sheet1!$D38385</f>
        <v>0</v>
      </c>
    </row>
    <row r="38386" ht="15.75" customHeight="1">
      <c r="B38386" s="1">
        <f t="shared" si="1"/>
        <v>38385</v>
      </c>
      <c r="C38386" s="2"/>
      <c r="D38386" s="2"/>
      <c r="E38386" s="2">
        <f>Sheet1!$C38386*Sheet1!$D38386</f>
        <v>0</v>
      </c>
    </row>
    <row r="38387" ht="15.75" customHeight="1">
      <c r="B38387" s="1">
        <f t="shared" si="1"/>
        <v>38386</v>
      </c>
      <c r="C38387" s="2"/>
      <c r="D38387" s="2"/>
      <c r="E38387" s="2">
        <f>Sheet1!$C38387*Sheet1!$D38387</f>
        <v>0</v>
      </c>
    </row>
    <row r="38388" ht="15.75" customHeight="1">
      <c r="B38388" s="1">
        <f t="shared" si="1"/>
        <v>38387</v>
      </c>
      <c r="C38388" s="2"/>
      <c r="D38388" s="2"/>
      <c r="E38388" s="2">
        <f>Sheet1!$C38388*Sheet1!$D38388</f>
        <v>0</v>
      </c>
    </row>
    <row r="38389" ht="15.75" customHeight="1">
      <c r="B38389" s="1">
        <f t="shared" si="1"/>
        <v>38388</v>
      </c>
      <c r="C38389" s="2"/>
      <c r="D38389" s="2"/>
      <c r="E38389" s="2">
        <f>Sheet1!$C38389*Sheet1!$D38389</f>
        <v>0</v>
      </c>
    </row>
    <row r="38390" ht="15.75" customHeight="1">
      <c r="B38390" s="1">
        <f t="shared" si="1"/>
        <v>38389</v>
      </c>
      <c r="C38390" s="2"/>
      <c r="D38390" s="2"/>
      <c r="E38390" s="2">
        <f>Sheet1!$C38390*Sheet1!$D38390</f>
        <v>0</v>
      </c>
    </row>
    <row r="38391" ht="15.75" customHeight="1">
      <c r="B38391" s="1">
        <f t="shared" si="1"/>
        <v>38390</v>
      </c>
      <c r="C38391" s="2"/>
      <c r="D38391" s="2"/>
      <c r="E38391" s="2">
        <f>Sheet1!$C38391*Sheet1!$D38391</f>
        <v>0</v>
      </c>
    </row>
    <row r="38392" ht="15.75" customHeight="1">
      <c r="B38392" s="1">
        <f t="shared" si="1"/>
        <v>38391</v>
      </c>
      <c r="C38392" s="2"/>
      <c r="D38392" s="2"/>
      <c r="E38392" s="2">
        <f>Sheet1!$C38392*Sheet1!$D38392</f>
        <v>0</v>
      </c>
    </row>
    <row r="38393" ht="15.75" customHeight="1">
      <c r="B38393" s="1">
        <f t="shared" si="1"/>
        <v>38392</v>
      </c>
      <c r="C38393" s="2"/>
      <c r="D38393" s="2"/>
      <c r="E38393" s="2">
        <f>Sheet1!$C38393*Sheet1!$D38393</f>
        <v>0</v>
      </c>
    </row>
    <row r="38394" ht="15.75" customHeight="1">
      <c r="B38394" s="1">
        <f t="shared" si="1"/>
        <v>38393</v>
      </c>
      <c r="C38394" s="2"/>
      <c r="D38394" s="2"/>
      <c r="E38394" s="2">
        <f>Sheet1!$C38394*Sheet1!$D38394</f>
        <v>0</v>
      </c>
    </row>
    <row r="38395" ht="15.75" customHeight="1">
      <c r="B38395" s="1">
        <f t="shared" si="1"/>
        <v>38394</v>
      </c>
      <c r="C38395" s="2"/>
      <c r="D38395" s="2"/>
      <c r="E38395" s="2">
        <f>Sheet1!$C38395*Sheet1!$D38395</f>
        <v>0</v>
      </c>
    </row>
    <row r="38396" ht="15.75" customHeight="1">
      <c r="B38396" s="1">
        <f t="shared" si="1"/>
        <v>38395</v>
      </c>
      <c r="C38396" s="2"/>
      <c r="D38396" s="2"/>
      <c r="E38396" s="2">
        <f>Sheet1!$C38396*Sheet1!$D38396</f>
        <v>0</v>
      </c>
    </row>
    <row r="38397" ht="15.75" customHeight="1">
      <c r="B38397" s="1">
        <f t="shared" si="1"/>
        <v>38396</v>
      </c>
      <c r="C38397" s="2"/>
      <c r="D38397" s="2"/>
      <c r="E38397" s="2">
        <f>Sheet1!$C38397*Sheet1!$D38397</f>
        <v>0</v>
      </c>
    </row>
    <row r="38398" ht="15.75" customHeight="1">
      <c r="B38398" s="1">
        <f t="shared" si="1"/>
        <v>38397</v>
      </c>
      <c r="C38398" s="2"/>
      <c r="D38398" s="2"/>
      <c r="E38398" s="2">
        <f>Sheet1!$C38398*Sheet1!$D38398</f>
        <v>0</v>
      </c>
    </row>
    <row r="38399" ht="15.75" customHeight="1">
      <c r="B38399" s="1">
        <f t="shared" si="1"/>
        <v>38398</v>
      </c>
      <c r="C38399" s="2"/>
      <c r="D38399" s="2"/>
      <c r="E38399" s="2">
        <f>Sheet1!$C38399*Sheet1!$D38399</f>
        <v>0</v>
      </c>
    </row>
    <row r="38400" ht="15.75" customHeight="1">
      <c r="B38400" s="1">
        <f t="shared" si="1"/>
        <v>38399</v>
      </c>
      <c r="C38400" s="2"/>
      <c r="D38400" s="2"/>
      <c r="E38400" s="2">
        <f>Sheet1!$C38400*Sheet1!$D38400</f>
        <v>0</v>
      </c>
    </row>
    <row r="38401" ht="15.75" customHeight="1">
      <c r="B38401" s="1">
        <f t="shared" si="1"/>
        <v>38400</v>
      </c>
      <c r="C38401" s="2"/>
      <c r="D38401" s="2"/>
      <c r="E38401" s="2">
        <f>Sheet1!$C38401*Sheet1!$D38401</f>
        <v>0</v>
      </c>
    </row>
    <row r="38402" ht="15.75" customHeight="1">
      <c r="B38402" s="1">
        <f t="shared" si="1"/>
        <v>38401</v>
      </c>
      <c r="C38402" s="2"/>
      <c r="D38402" s="2"/>
      <c r="E38402" s="2">
        <f>Sheet1!$C38402*Sheet1!$D38402</f>
        <v>0</v>
      </c>
    </row>
    <row r="38403" ht="15.75" customHeight="1">
      <c r="B38403" s="1">
        <f t="shared" si="1"/>
        <v>38402</v>
      </c>
      <c r="C38403" s="2"/>
      <c r="D38403" s="2"/>
      <c r="E38403" s="2">
        <f>Sheet1!$C38403*Sheet1!$D38403</f>
        <v>0</v>
      </c>
    </row>
    <row r="38404" ht="15.75" customHeight="1">
      <c r="B38404" s="1">
        <f t="shared" si="1"/>
        <v>38403</v>
      </c>
      <c r="C38404" s="2"/>
      <c r="D38404" s="2"/>
      <c r="E38404" s="2">
        <f>Sheet1!$C38404*Sheet1!$D38404</f>
        <v>0</v>
      </c>
    </row>
    <row r="38405" ht="15.75" customHeight="1">
      <c r="B38405" s="1">
        <f t="shared" si="1"/>
        <v>38404</v>
      </c>
      <c r="C38405" s="2"/>
      <c r="D38405" s="2"/>
      <c r="E38405" s="2">
        <f>Sheet1!$C38405*Sheet1!$D38405</f>
        <v>0</v>
      </c>
    </row>
    <row r="38406" ht="15.75" customHeight="1">
      <c r="B38406" s="1">
        <f t="shared" si="1"/>
        <v>38405</v>
      </c>
      <c r="C38406" s="2"/>
      <c r="D38406" s="2"/>
      <c r="E38406" s="2">
        <f>Sheet1!$C38406*Sheet1!$D38406</f>
        <v>0</v>
      </c>
    </row>
    <row r="38407" ht="15.75" customHeight="1">
      <c r="B38407" s="1">
        <f t="shared" si="1"/>
        <v>38406</v>
      </c>
      <c r="C38407" s="2"/>
      <c r="D38407" s="2"/>
      <c r="E38407" s="2">
        <f>Sheet1!$C38407*Sheet1!$D38407</f>
        <v>0</v>
      </c>
    </row>
    <row r="38408" ht="15.75" customHeight="1">
      <c r="B38408" s="1">
        <f t="shared" si="1"/>
        <v>38407</v>
      </c>
      <c r="C38408" s="2"/>
      <c r="D38408" s="2"/>
      <c r="E38408" s="2">
        <f>Sheet1!$C38408*Sheet1!$D38408</f>
        <v>0</v>
      </c>
    </row>
    <row r="38409" ht="15.75" customHeight="1">
      <c r="B38409" s="1">
        <f t="shared" si="1"/>
        <v>38408</v>
      </c>
      <c r="C38409" s="2"/>
      <c r="D38409" s="2"/>
      <c r="E38409" s="2">
        <f>Sheet1!$C38409*Sheet1!$D38409</f>
        <v>0</v>
      </c>
    </row>
    <row r="38410" ht="15.75" customHeight="1">
      <c r="B38410" s="1">
        <f t="shared" si="1"/>
        <v>38409</v>
      </c>
      <c r="C38410" s="2"/>
      <c r="D38410" s="2"/>
      <c r="E38410" s="2">
        <f>Sheet1!$C38410*Sheet1!$D38410</f>
        <v>0</v>
      </c>
    </row>
    <row r="38411" ht="15.75" customHeight="1">
      <c r="B38411" s="1">
        <f t="shared" si="1"/>
        <v>38410</v>
      </c>
      <c r="C38411" s="2"/>
      <c r="D38411" s="2"/>
      <c r="E38411" s="2">
        <f>Sheet1!$C38411*Sheet1!$D38411</f>
        <v>0</v>
      </c>
    </row>
    <row r="38412" ht="15.75" customHeight="1">
      <c r="B38412" s="1">
        <f t="shared" si="1"/>
        <v>38411</v>
      </c>
      <c r="C38412" s="2"/>
      <c r="D38412" s="2"/>
      <c r="E38412" s="2">
        <f>Sheet1!$C38412*Sheet1!$D38412</f>
        <v>0</v>
      </c>
    </row>
    <row r="38413" ht="15.75" customHeight="1">
      <c r="B38413" s="1">
        <f t="shared" si="1"/>
        <v>38412</v>
      </c>
      <c r="C38413" s="2"/>
      <c r="D38413" s="2"/>
      <c r="E38413" s="2">
        <f>Sheet1!$C38413*Sheet1!$D38413</f>
        <v>0</v>
      </c>
    </row>
    <row r="38414" ht="15.75" customHeight="1">
      <c r="B38414" s="1">
        <f t="shared" si="1"/>
        <v>38413</v>
      </c>
      <c r="C38414" s="2"/>
      <c r="D38414" s="2"/>
      <c r="E38414" s="2">
        <f>Sheet1!$C38414*Sheet1!$D38414</f>
        <v>0</v>
      </c>
    </row>
    <row r="38415" ht="15.75" customHeight="1">
      <c r="B38415" s="1">
        <f t="shared" si="1"/>
        <v>38414</v>
      </c>
      <c r="C38415" s="2"/>
      <c r="D38415" s="2"/>
      <c r="E38415" s="2">
        <f>Sheet1!$C38415*Sheet1!$D38415</f>
        <v>0</v>
      </c>
    </row>
    <row r="38416" ht="15.75" customHeight="1">
      <c r="B38416" s="1">
        <f t="shared" si="1"/>
        <v>38415</v>
      </c>
      <c r="C38416" s="2"/>
      <c r="D38416" s="2"/>
      <c r="E38416" s="2">
        <f>Sheet1!$C38416*Sheet1!$D38416</f>
        <v>0</v>
      </c>
    </row>
    <row r="38417" ht="15.75" customHeight="1">
      <c r="B38417" s="1">
        <f t="shared" si="1"/>
        <v>38416</v>
      </c>
      <c r="C38417" s="2"/>
      <c r="D38417" s="2"/>
      <c r="E38417" s="2">
        <f>Sheet1!$C38417*Sheet1!$D38417</f>
        <v>0</v>
      </c>
    </row>
    <row r="38418" ht="15.75" customHeight="1">
      <c r="B38418" s="1">
        <f t="shared" si="1"/>
        <v>38417</v>
      </c>
      <c r="C38418" s="2"/>
      <c r="D38418" s="2"/>
      <c r="E38418" s="2">
        <f>Sheet1!$C38418*Sheet1!$D38418</f>
        <v>0</v>
      </c>
    </row>
    <row r="38419" ht="15.75" customHeight="1">
      <c r="B38419" s="1">
        <f t="shared" si="1"/>
        <v>38418</v>
      </c>
      <c r="C38419" s="2"/>
      <c r="D38419" s="2"/>
      <c r="E38419" s="2">
        <f>Sheet1!$C38419*Sheet1!$D38419</f>
        <v>0</v>
      </c>
    </row>
    <row r="38420" ht="15.75" customHeight="1">
      <c r="B38420" s="1">
        <f t="shared" si="1"/>
        <v>38419</v>
      </c>
      <c r="C38420" s="2"/>
      <c r="D38420" s="2"/>
      <c r="E38420" s="2">
        <f>Sheet1!$C38420*Sheet1!$D38420</f>
        <v>0</v>
      </c>
    </row>
    <row r="38421" ht="15.75" customHeight="1">
      <c r="B38421" s="1">
        <f t="shared" si="1"/>
        <v>38420</v>
      </c>
      <c r="C38421" s="2"/>
      <c r="D38421" s="2"/>
      <c r="E38421" s="2">
        <f>Sheet1!$C38421*Sheet1!$D38421</f>
        <v>0</v>
      </c>
    </row>
    <row r="38422" ht="15.75" customHeight="1">
      <c r="B38422" s="1">
        <f t="shared" si="1"/>
        <v>38421</v>
      </c>
      <c r="C38422" s="2"/>
      <c r="D38422" s="2"/>
      <c r="E38422" s="2">
        <f>Sheet1!$C38422*Sheet1!$D38422</f>
        <v>0</v>
      </c>
    </row>
    <row r="38423" ht="15.75" customHeight="1">
      <c r="B38423" s="1">
        <f t="shared" si="1"/>
        <v>38422</v>
      </c>
      <c r="C38423" s="2"/>
      <c r="D38423" s="2"/>
      <c r="E38423" s="2">
        <f>Sheet1!$C38423*Sheet1!$D38423</f>
        <v>0</v>
      </c>
    </row>
    <row r="38424" ht="15.75" customHeight="1">
      <c r="B38424" s="1">
        <f t="shared" si="1"/>
        <v>38423</v>
      </c>
      <c r="C38424" s="2"/>
      <c r="D38424" s="2"/>
      <c r="E38424" s="2">
        <f>Sheet1!$C38424*Sheet1!$D38424</f>
        <v>0</v>
      </c>
    </row>
    <row r="38425" ht="15.75" customHeight="1">
      <c r="B38425" s="1">
        <f t="shared" si="1"/>
        <v>38424</v>
      </c>
      <c r="C38425" s="2"/>
      <c r="D38425" s="2"/>
      <c r="E38425" s="2">
        <f>Sheet1!$C38425*Sheet1!$D38425</f>
        <v>0</v>
      </c>
    </row>
    <row r="38426" ht="15.75" customHeight="1">
      <c r="B38426" s="1">
        <f t="shared" si="1"/>
        <v>38425</v>
      </c>
      <c r="C38426" s="2"/>
      <c r="D38426" s="2"/>
      <c r="E38426" s="2">
        <f>Sheet1!$C38426*Sheet1!$D38426</f>
        <v>0</v>
      </c>
    </row>
    <row r="38427" ht="15.75" customHeight="1">
      <c r="B38427" s="1">
        <f t="shared" si="1"/>
        <v>38426</v>
      </c>
      <c r="C38427" s="2"/>
      <c r="D38427" s="2"/>
      <c r="E38427" s="2">
        <f>Sheet1!$C38427*Sheet1!$D38427</f>
        <v>0</v>
      </c>
    </row>
    <row r="38428" ht="15.75" customHeight="1">
      <c r="B38428" s="1">
        <f t="shared" si="1"/>
        <v>38427</v>
      </c>
      <c r="C38428" s="2"/>
      <c r="D38428" s="2"/>
      <c r="E38428" s="2">
        <f>Sheet1!$C38428*Sheet1!$D38428</f>
        <v>0</v>
      </c>
    </row>
    <row r="38429" ht="15.75" customHeight="1">
      <c r="B38429" s="1">
        <f t="shared" si="1"/>
        <v>38428</v>
      </c>
      <c r="C38429" s="2"/>
      <c r="D38429" s="2"/>
      <c r="E38429" s="2">
        <f>Sheet1!$C38429*Sheet1!$D38429</f>
        <v>0</v>
      </c>
    </row>
    <row r="38430" ht="15.75" customHeight="1">
      <c r="B38430" s="1">
        <f t="shared" si="1"/>
        <v>38429</v>
      </c>
      <c r="C38430" s="2"/>
      <c r="D38430" s="2"/>
      <c r="E38430" s="2">
        <f>Sheet1!$C38430*Sheet1!$D38430</f>
        <v>0</v>
      </c>
    </row>
    <row r="38431" ht="15.75" customHeight="1">
      <c r="B38431" s="1">
        <f t="shared" si="1"/>
        <v>38430</v>
      </c>
      <c r="C38431" s="2"/>
      <c r="D38431" s="2"/>
      <c r="E38431" s="2">
        <f>Sheet1!$C38431*Sheet1!$D38431</f>
        <v>0</v>
      </c>
    </row>
    <row r="38432" ht="15.75" customHeight="1">
      <c r="B38432" s="1">
        <f t="shared" si="1"/>
        <v>38431</v>
      </c>
      <c r="C38432" s="2"/>
      <c r="D38432" s="2"/>
      <c r="E38432" s="2">
        <f>Sheet1!$C38432*Sheet1!$D38432</f>
        <v>0</v>
      </c>
    </row>
    <row r="38433" ht="15.75" customHeight="1">
      <c r="B38433" s="1">
        <f t="shared" si="1"/>
        <v>38432</v>
      </c>
      <c r="C38433" s="2"/>
      <c r="D38433" s="2"/>
      <c r="E38433" s="2">
        <f>Sheet1!$C38433*Sheet1!$D38433</f>
        <v>0</v>
      </c>
    </row>
    <row r="38434" ht="15.75" customHeight="1">
      <c r="B38434" s="1">
        <f t="shared" si="1"/>
        <v>38433</v>
      </c>
      <c r="C38434" s="2"/>
      <c r="D38434" s="2"/>
      <c r="E38434" s="2">
        <f>Sheet1!$C38434*Sheet1!$D38434</f>
        <v>0</v>
      </c>
    </row>
    <row r="38435" ht="15.75" customHeight="1">
      <c r="B38435" s="1">
        <f t="shared" si="1"/>
        <v>38434</v>
      </c>
      <c r="C38435" s="2"/>
      <c r="D38435" s="2"/>
      <c r="E38435" s="2">
        <f>Sheet1!$C38435*Sheet1!$D38435</f>
        <v>0</v>
      </c>
    </row>
    <row r="38436" ht="15.75" customHeight="1">
      <c r="B38436" s="1">
        <f t="shared" si="1"/>
        <v>38435</v>
      </c>
      <c r="C38436" s="2"/>
      <c r="D38436" s="2"/>
      <c r="E38436" s="2">
        <f>Sheet1!$C38436*Sheet1!$D38436</f>
        <v>0</v>
      </c>
    </row>
    <row r="38437" ht="15.75" customHeight="1">
      <c r="B38437" s="1">
        <f t="shared" si="1"/>
        <v>38436</v>
      </c>
      <c r="C38437" s="2"/>
      <c r="D38437" s="2"/>
      <c r="E38437" s="2">
        <f>Sheet1!$C38437*Sheet1!$D38437</f>
        <v>0</v>
      </c>
    </row>
    <row r="38438" ht="15.75" customHeight="1">
      <c r="B38438" s="1">
        <f t="shared" si="1"/>
        <v>38437</v>
      </c>
      <c r="C38438" s="2"/>
      <c r="D38438" s="2"/>
      <c r="E38438" s="2">
        <f>Sheet1!$C38438*Sheet1!$D38438</f>
        <v>0</v>
      </c>
    </row>
    <row r="38439" ht="15.75" customHeight="1">
      <c r="B38439" s="1">
        <f t="shared" si="1"/>
        <v>38438</v>
      </c>
      <c r="C38439" s="2"/>
      <c r="D38439" s="2"/>
      <c r="E38439" s="2">
        <f>Sheet1!$C38439*Sheet1!$D38439</f>
        <v>0</v>
      </c>
    </row>
    <row r="38440" ht="15.75" customHeight="1">
      <c r="B38440" s="1">
        <f t="shared" si="1"/>
        <v>38439</v>
      </c>
      <c r="C38440" s="2"/>
      <c r="D38440" s="2"/>
      <c r="E38440" s="2">
        <f>Sheet1!$C38440*Sheet1!$D38440</f>
        <v>0</v>
      </c>
    </row>
    <row r="38441" ht="15.75" customHeight="1">
      <c r="B38441" s="1">
        <f t="shared" si="1"/>
        <v>38440</v>
      </c>
      <c r="C38441" s="2"/>
      <c r="D38441" s="2"/>
      <c r="E38441" s="2">
        <f>Sheet1!$C38441*Sheet1!$D38441</f>
        <v>0</v>
      </c>
    </row>
    <row r="38442" ht="15.75" customHeight="1">
      <c r="B38442" s="1">
        <f t="shared" si="1"/>
        <v>38441</v>
      </c>
      <c r="C38442" s="2"/>
      <c r="D38442" s="2"/>
      <c r="E38442" s="2">
        <f>Sheet1!$C38442*Sheet1!$D38442</f>
        <v>0</v>
      </c>
    </row>
    <row r="38443" ht="15.75" customHeight="1">
      <c r="B38443" s="1">
        <f t="shared" si="1"/>
        <v>38442</v>
      </c>
      <c r="C38443" s="2"/>
      <c r="D38443" s="2"/>
      <c r="E38443" s="2">
        <f>Sheet1!$C38443*Sheet1!$D38443</f>
        <v>0</v>
      </c>
    </row>
    <row r="38444" ht="15.75" customHeight="1">
      <c r="B38444" s="1">
        <f t="shared" si="1"/>
        <v>38443</v>
      </c>
      <c r="C38444" s="2"/>
      <c r="D38444" s="2"/>
      <c r="E38444" s="2">
        <f>Sheet1!$C38444*Sheet1!$D38444</f>
        <v>0</v>
      </c>
    </row>
    <row r="38445" ht="15.75" customHeight="1">
      <c r="B38445" s="1">
        <f t="shared" si="1"/>
        <v>38444</v>
      </c>
      <c r="C38445" s="2"/>
      <c r="D38445" s="2"/>
      <c r="E38445" s="2">
        <f>Sheet1!$C38445*Sheet1!$D38445</f>
        <v>0</v>
      </c>
    </row>
    <row r="38446" ht="15.75" customHeight="1">
      <c r="B38446" s="1">
        <f t="shared" si="1"/>
        <v>38445</v>
      </c>
      <c r="C38446" s="2"/>
      <c r="D38446" s="2"/>
      <c r="E38446" s="2">
        <f>Sheet1!$C38446*Sheet1!$D38446</f>
        <v>0</v>
      </c>
    </row>
    <row r="38447" ht="15.75" customHeight="1">
      <c r="B38447" s="1">
        <f t="shared" si="1"/>
        <v>38446</v>
      </c>
      <c r="C38447" s="2"/>
      <c r="D38447" s="2"/>
      <c r="E38447" s="2">
        <f>Sheet1!$C38447*Sheet1!$D38447</f>
        <v>0</v>
      </c>
    </row>
    <row r="38448" ht="15.75" customHeight="1">
      <c r="B38448" s="1">
        <f t="shared" si="1"/>
        <v>38447</v>
      </c>
      <c r="C38448" s="2"/>
      <c r="D38448" s="2"/>
      <c r="E38448" s="2">
        <f>Sheet1!$C38448*Sheet1!$D38448</f>
        <v>0</v>
      </c>
    </row>
    <row r="38449" ht="15.75" customHeight="1">
      <c r="B38449" s="1">
        <f t="shared" si="1"/>
        <v>38448</v>
      </c>
      <c r="C38449" s="2"/>
      <c r="D38449" s="2"/>
      <c r="E38449" s="2">
        <f>Sheet1!$C38449*Sheet1!$D38449</f>
        <v>0</v>
      </c>
    </row>
    <row r="38450" ht="15.75" customHeight="1">
      <c r="B38450" s="1">
        <f t="shared" si="1"/>
        <v>38449</v>
      </c>
      <c r="C38450" s="2"/>
      <c r="D38450" s="2"/>
      <c r="E38450" s="2">
        <f>Sheet1!$C38450*Sheet1!$D38450</f>
        <v>0</v>
      </c>
    </row>
    <row r="38451" ht="15.75" customHeight="1">
      <c r="B38451" s="1">
        <f t="shared" si="1"/>
        <v>38450</v>
      </c>
      <c r="C38451" s="2"/>
      <c r="D38451" s="2"/>
      <c r="E38451" s="2">
        <f>Sheet1!$C38451*Sheet1!$D38451</f>
        <v>0</v>
      </c>
    </row>
    <row r="38452" ht="15.75" customHeight="1">
      <c r="B38452" s="1">
        <f t="shared" si="1"/>
        <v>38451</v>
      </c>
      <c r="C38452" s="2"/>
      <c r="D38452" s="2"/>
      <c r="E38452" s="2">
        <f>Sheet1!$C38452*Sheet1!$D38452</f>
        <v>0</v>
      </c>
    </row>
    <row r="38453" ht="15.75" customHeight="1">
      <c r="B38453" s="1">
        <f t="shared" si="1"/>
        <v>38452</v>
      </c>
      <c r="C38453" s="2"/>
      <c r="D38453" s="2"/>
      <c r="E38453" s="2">
        <f>Sheet1!$C38453*Sheet1!$D38453</f>
        <v>0</v>
      </c>
    </row>
    <row r="38454" ht="15.75" customHeight="1">
      <c r="B38454" s="1">
        <f t="shared" si="1"/>
        <v>38453</v>
      </c>
      <c r="C38454" s="2"/>
      <c r="D38454" s="2"/>
      <c r="E38454" s="2">
        <f>Sheet1!$C38454*Sheet1!$D38454</f>
        <v>0</v>
      </c>
    </row>
    <row r="38455" ht="15.75" customHeight="1">
      <c r="B38455" s="1">
        <f t="shared" si="1"/>
        <v>38454</v>
      </c>
      <c r="C38455" s="2"/>
      <c r="D38455" s="2"/>
      <c r="E38455" s="2">
        <f>Sheet1!$C38455*Sheet1!$D38455</f>
        <v>0</v>
      </c>
    </row>
    <row r="38456" ht="15.75" customHeight="1">
      <c r="B38456" s="1">
        <f t="shared" si="1"/>
        <v>38455</v>
      </c>
      <c r="C38456" s="2"/>
      <c r="D38456" s="2"/>
      <c r="E38456" s="2">
        <f>Sheet1!$C38456*Sheet1!$D38456</f>
        <v>0</v>
      </c>
    </row>
    <row r="38457" ht="15.75" customHeight="1">
      <c r="B38457" s="1">
        <f t="shared" si="1"/>
        <v>38456</v>
      </c>
      <c r="C38457" s="2"/>
      <c r="D38457" s="2"/>
      <c r="E38457" s="2">
        <f>Sheet1!$C38457*Sheet1!$D38457</f>
        <v>0</v>
      </c>
    </row>
    <row r="38458" ht="15.75" customHeight="1">
      <c r="B38458" s="1">
        <f t="shared" si="1"/>
        <v>38457</v>
      </c>
      <c r="C38458" s="2"/>
      <c r="D38458" s="2"/>
      <c r="E38458" s="2">
        <f>Sheet1!$C38458*Sheet1!$D38458</f>
        <v>0</v>
      </c>
    </row>
    <row r="38459" ht="15.75" customHeight="1">
      <c r="B38459" s="1">
        <f t="shared" si="1"/>
        <v>38458</v>
      </c>
      <c r="C38459" s="2"/>
      <c r="D38459" s="2"/>
      <c r="E38459" s="2">
        <f>Sheet1!$C38459*Sheet1!$D38459</f>
        <v>0</v>
      </c>
    </row>
    <row r="38460" ht="15.75" customHeight="1">
      <c r="B38460" s="1">
        <f t="shared" si="1"/>
        <v>38459</v>
      </c>
      <c r="C38460" s="2"/>
      <c r="D38460" s="2"/>
      <c r="E38460" s="2">
        <f>Sheet1!$C38460*Sheet1!$D38460</f>
        <v>0</v>
      </c>
    </row>
    <row r="38461" ht="15.75" customHeight="1">
      <c r="B38461" s="1">
        <f t="shared" si="1"/>
        <v>38460</v>
      </c>
      <c r="C38461" s="2"/>
      <c r="D38461" s="2"/>
      <c r="E38461" s="2">
        <f>Sheet1!$C38461*Sheet1!$D38461</f>
        <v>0</v>
      </c>
    </row>
    <row r="38462" ht="15.75" customHeight="1">
      <c r="B38462" s="1">
        <f t="shared" si="1"/>
        <v>38461</v>
      </c>
      <c r="C38462" s="2"/>
      <c r="D38462" s="2"/>
      <c r="E38462" s="2">
        <f>Sheet1!$C38462*Sheet1!$D38462</f>
        <v>0</v>
      </c>
    </row>
    <row r="38463" ht="15.75" customHeight="1">
      <c r="B38463" s="1">
        <f t="shared" si="1"/>
        <v>38462</v>
      </c>
      <c r="C38463" s="2"/>
      <c r="D38463" s="2"/>
      <c r="E38463" s="2">
        <f>Sheet1!$C38463*Sheet1!$D38463</f>
        <v>0</v>
      </c>
    </row>
    <row r="38464" ht="15.75" customHeight="1">
      <c r="B38464" s="1">
        <f t="shared" si="1"/>
        <v>38463</v>
      </c>
      <c r="C38464" s="2"/>
      <c r="D38464" s="2"/>
      <c r="E38464" s="2">
        <f>Sheet1!$C38464*Sheet1!$D38464</f>
        <v>0</v>
      </c>
    </row>
    <row r="38465" ht="15.75" customHeight="1">
      <c r="B38465" s="1">
        <f t="shared" si="1"/>
        <v>38464</v>
      </c>
      <c r="C38465" s="2"/>
      <c r="D38465" s="2"/>
      <c r="E38465" s="2">
        <f>Sheet1!$C38465*Sheet1!$D38465</f>
        <v>0</v>
      </c>
    </row>
    <row r="38466" ht="15.75" customHeight="1">
      <c r="B38466" s="1">
        <f t="shared" si="1"/>
        <v>38465</v>
      </c>
      <c r="C38466" s="2"/>
      <c r="D38466" s="2"/>
      <c r="E38466" s="2">
        <f>Sheet1!$C38466*Sheet1!$D38466</f>
        <v>0</v>
      </c>
    </row>
    <row r="38467" ht="15.75" customHeight="1">
      <c r="B38467" s="1">
        <f t="shared" si="1"/>
        <v>38466</v>
      </c>
      <c r="C38467" s="2"/>
      <c r="D38467" s="2"/>
      <c r="E38467" s="2">
        <f>Sheet1!$C38467*Sheet1!$D38467</f>
        <v>0</v>
      </c>
    </row>
    <row r="38468" ht="15.75" customHeight="1">
      <c r="B38468" s="1">
        <f t="shared" si="1"/>
        <v>38467</v>
      </c>
      <c r="C38468" s="2"/>
      <c r="D38468" s="2"/>
      <c r="E38468" s="2">
        <f>Sheet1!$C38468*Sheet1!$D38468</f>
        <v>0</v>
      </c>
    </row>
    <row r="38469" ht="15.75" customHeight="1">
      <c r="B38469" s="1">
        <f t="shared" si="1"/>
        <v>38468</v>
      </c>
      <c r="C38469" s="2"/>
      <c r="D38469" s="2"/>
      <c r="E38469" s="2">
        <f>Sheet1!$C38469*Sheet1!$D38469</f>
        <v>0</v>
      </c>
    </row>
    <row r="38470" ht="15.75" customHeight="1">
      <c r="B38470" s="1">
        <f t="shared" si="1"/>
        <v>38469</v>
      </c>
      <c r="C38470" s="2"/>
      <c r="D38470" s="2"/>
      <c r="E38470" s="2">
        <f>Sheet1!$C38470*Sheet1!$D38470</f>
        <v>0</v>
      </c>
    </row>
    <row r="38471" ht="15.75" customHeight="1">
      <c r="B38471" s="1">
        <f t="shared" si="1"/>
        <v>38470</v>
      </c>
      <c r="C38471" s="2"/>
      <c r="D38471" s="2"/>
      <c r="E38471" s="2">
        <f>Sheet1!$C38471*Sheet1!$D38471</f>
        <v>0</v>
      </c>
    </row>
    <row r="38472" ht="15.75" customHeight="1">
      <c r="B38472" s="1">
        <f t="shared" si="1"/>
        <v>38471</v>
      </c>
      <c r="C38472" s="2"/>
      <c r="D38472" s="2"/>
      <c r="E38472" s="2">
        <f>Sheet1!$C38472*Sheet1!$D38472</f>
        <v>0</v>
      </c>
    </row>
    <row r="38473" ht="15.75" customHeight="1">
      <c r="B38473" s="1">
        <f t="shared" si="1"/>
        <v>38472</v>
      </c>
      <c r="C38473" s="2"/>
      <c r="D38473" s="2"/>
      <c r="E38473" s="2">
        <f>Sheet1!$C38473*Sheet1!$D38473</f>
        <v>0</v>
      </c>
    </row>
    <row r="38474" ht="15.75" customHeight="1">
      <c r="B38474" s="1">
        <f t="shared" si="1"/>
        <v>38473</v>
      </c>
      <c r="C38474" s="2"/>
      <c r="D38474" s="2"/>
      <c r="E38474" s="2">
        <f>Sheet1!$C38474*Sheet1!$D38474</f>
        <v>0</v>
      </c>
    </row>
    <row r="38475" ht="15.75" customHeight="1">
      <c r="B38475" s="1">
        <f t="shared" si="1"/>
        <v>38474</v>
      </c>
      <c r="C38475" s="2"/>
      <c r="D38475" s="2"/>
      <c r="E38475" s="2">
        <f>Sheet1!$C38475*Sheet1!$D38475</f>
        <v>0</v>
      </c>
    </row>
    <row r="38476" ht="15.75" customHeight="1">
      <c r="B38476" s="1">
        <f t="shared" si="1"/>
        <v>38475</v>
      </c>
      <c r="C38476" s="2"/>
      <c r="D38476" s="2"/>
      <c r="E38476" s="2">
        <f>Sheet1!$C38476*Sheet1!$D38476</f>
        <v>0</v>
      </c>
    </row>
    <row r="38477" ht="15.75" customHeight="1">
      <c r="B38477" s="1">
        <f t="shared" si="1"/>
        <v>38476</v>
      </c>
      <c r="C38477" s="2"/>
      <c r="D38477" s="2"/>
      <c r="E38477" s="2">
        <f>Sheet1!$C38477*Sheet1!$D38477</f>
        <v>0</v>
      </c>
    </row>
    <row r="38478" ht="15.75" customHeight="1">
      <c r="B38478" s="1">
        <f t="shared" si="1"/>
        <v>38477</v>
      </c>
      <c r="C38478" s="2"/>
      <c r="D38478" s="2"/>
      <c r="E38478" s="2">
        <f>Sheet1!$C38478*Sheet1!$D38478</f>
        <v>0</v>
      </c>
    </row>
    <row r="38479" ht="15.75" customHeight="1">
      <c r="B38479" s="1">
        <f t="shared" si="1"/>
        <v>38478</v>
      </c>
      <c r="C38479" s="2"/>
      <c r="D38479" s="2"/>
      <c r="E38479" s="2">
        <f>Sheet1!$C38479*Sheet1!$D38479</f>
        <v>0</v>
      </c>
    </row>
    <row r="38480" ht="15.75" customHeight="1">
      <c r="B38480" s="1">
        <f t="shared" si="1"/>
        <v>38479</v>
      </c>
      <c r="C38480" s="2"/>
      <c r="D38480" s="2"/>
      <c r="E38480" s="2">
        <f>Sheet1!$C38480*Sheet1!$D38480</f>
        <v>0</v>
      </c>
    </row>
    <row r="38481" ht="15.75" customHeight="1">
      <c r="B38481" s="1">
        <f t="shared" si="1"/>
        <v>38480</v>
      </c>
      <c r="C38481" s="2"/>
      <c r="D38481" s="2"/>
      <c r="E38481" s="2">
        <f>Sheet1!$C38481*Sheet1!$D38481</f>
        <v>0</v>
      </c>
    </row>
    <row r="38482" ht="15.75" customHeight="1">
      <c r="B38482" s="1">
        <f t="shared" si="1"/>
        <v>38481</v>
      </c>
      <c r="C38482" s="2"/>
      <c r="D38482" s="2"/>
      <c r="E38482" s="2">
        <f>Sheet1!$C38482*Sheet1!$D38482</f>
        <v>0</v>
      </c>
    </row>
    <row r="38483" ht="15.75" customHeight="1">
      <c r="B38483" s="1">
        <f t="shared" si="1"/>
        <v>38482</v>
      </c>
      <c r="C38483" s="2"/>
      <c r="D38483" s="2"/>
      <c r="E38483" s="2">
        <f>Sheet1!$C38483*Sheet1!$D38483</f>
        <v>0</v>
      </c>
    </row>
    <row r="38484" ht="15.75" customHeight="1">
      <c r="B38484" s="1">
        <f t="shared" si="1"/>
        <v>38483</v>
      </c>
      <c r="C38484" s="2"/>
      <c r="D38484" s="2"/>
      <c r="E38484" s="2">
        <f>Sheet1!$C38484*Sheet1!$D38484</f>
        <v>0</v>
      </c>
    </row>
    <row r="38485" ht="15.75" customHeight="1">
      <c r="B38485" s="1">
        <f t="shared" si="1"/>
        <v>38484</v>
      </c>
      <c r="C38485" s="2"/>
      <c r="D38485" s="2"/>
      <c r="E38485" s="2">
        <f>Sheet1!$C38485*Sheet1!$D38485</f>
        <v>0</v>
      </c>
    </row>
    <row r="38486" ht="15.75" customHeight="1">
      <c r="B38486" s="1">
        <f t="shared" si="1"/>
        <v>38485</v>
      </c>
      <c r="C38486" s="2"/>
      <c r="D38486" s="2"/>
      <c r="E38486" s="2">
        <f>Sheet1!$C38486*Sheet1!$D38486</f>
        <v>0</v>
      </c>
    </row>
    <row r="38487" ht="15.75" customHeight="1">
      <c r="B38487" s="1">
        <f t="shared" si="1"/>
        <v>38486</v>
      </c>
      <c r="C38487" s="2"/>
      <c r="D38487" s="2"/>
      <c r="E38487" s="2">
        <f>Sheet1!$C38487*Sheet1!$D38487</f>
        <v>0</v>
      </c>
    </row>
    <row r="38488" ht="15.75" customHeight="1">
      <c r="B38488" s="1">
        <f t="shared" si="1"/>
        <v>38487</v>
      </c>
      <c r="C38488" s="2"/>
      <c r="D38488" s="2"/>
      <c r="E38488" s="2">
        <f>Sheet1!$C38488*Sheet1!$D38488</f>
        <v>0</v>
      </c>
    </row>
    <row r="38489" ht="15.75" customHeight="1">
      <c r="B38489" s="1">
        <f t="shared" si="1"/>
        <v>38488</v>
      </c>
      <c r="C38489" s="2"/>
      <c r="D38489" s="2"/>
      <c r="E38489" s="2">
        <f>Sheet1!$C38489*Sheet1!$D38489</f>
        <v>0</v>
      </c>
    </row>
    <row r="38490" ht="15.75" customHeight="1">
      <c r="B38490" s="1">
        <f t="shared" si="1"/>
        <v>38489</v>
      </c>
      <c r="C38490" s="2"/>
      <c r="D38490" s="2"/>
      <c r="E38490" s="2">
        <f>Sheet1!$C38490*Sheet1!$D38490</f>
        <v>0</v>
      </c>
    </row>
    <row r="38491" ht="15.75" customHeight="1">
      <c r="B38491" s="1">
        <f t="shared" si="1"/>
        <v>38490</v>
      </c>
      <c r="C38491" s="2"/>
      <c r="D38491" s="2"/>
      <c r="E38491" s="2">
        <f>Sheet1!$C38491*Sheet1!$D38491</f>
        <v>0</v>
      </c>
    </row>
    <row r="38492" ht="15.75" customHeight="1">
      <c r="B38492" s="1">
        <f t="shared" si="1"/>
        <v>38491</v>
      </c>
      <c r="C38492" s="2"/>
      <c r="D38492" s="2"/>
      <c r="E38492" s="2">
        <f>Sheet1!$C38492*Sheet1!$D38492</f>
        <v>0</v>
      </c>
    </row>
    <row r="38493" ht="15.75" customHeight="1">
      <c r="B38493" s="1">
        <f t="shared" si="1"/>
        <v>38492</v>
      </c>
      <c r="C38493" s="2"/>
      <c r="D38493" s="2"/>
      <c r="E38493" s="2">
        <f>Sheet1!$C38493*Sheet1!$D38493</f>
        <v>0</v>
      </c>
    </row>
    <row r="38494" ht="15.75" customHeight="1">
      <c r="B38494" s="1">
        <f t="shared" si="1"/>
        <v>38493</v>
      </c>
      <c r="C38494" s="2"/>
      <c r="D38494" s="2"/>
      <c r="E38494" s="2">
        <f>Sheet1!$C38494*Sheet1!$D38494</f>
        <v>0</v>
      </c>
    </row>
    <row r="38495" ht="15.75" customHeight="1">
      <c r="B38495" s="1">
        <f t="shared" si="1"/>
        <v>38494</v>
      </c>
      <c r="C38495" s="2"/>
      <c r="D38495" s="2"/>
      <c r="E38495" s="2">
        <f>Sheet1!$C38495*Sheet1!$D38495</f>
        <v>0</v>
      </c>
    </row>
    <row r="38496" ht="15.75" customHeight="1">
      <c r="B38496" s="1">
        <f t="shared" si="1"/>
        <v>38495</v>
      </c>
      <c r="C38496" s="2"/>
      <c r="D38496" s="2"/>
      <c r="E38496" s="2">
        <f>Sheet1!$C38496*Sheet1!$D38496</f>
        <v>0</v>
      </c>
    </row>
    <row r="38497" ht="15.75" customHeight="1">
      <c r="B38497" s="1">
        <f t="shared" si="1"/>
        <v>38496</v>
      </c>
      <c r="C38497" s="2"/>
      <c r="D38497" s="2"/>
      <c r="E38497" s="2">
        <f>Sheet1!$C38497*Sheet1!$D38497</f>
        <v>0</v>
      </c>
    </row>
    <row r="38498" ht="15.75" customHeight="1">
      <c r="B38498" s="1">
        <f t="shared" si="1"/>
        <v>38497</v>
      </c>
      <c r="C38498" s="2"/>
      <c r="D38498" s="2"/>
      <c r="E38498" s="2">
        <f>Sheet1!$C38498*Sheet1!$D38498</f>
        <v>0</v>
      </c>
    </row>
    <row r="38499" ht="15.75" customHeight="1">
      <c r="B38499" s="1">
        <f t="shared" si="1"/>
        <v>38498</v>
      </c>
      <c r="C38499" s="2"/>
      <c r="D38499" s="2"/>
      <c r="E38499" s="2">
        <f>Sheet1!$C38499*Sheet1!$D38499</f>
        <v>0</v>
      </c>
    </row>
    <row r="38500" ht="15.75" customHeight="1">
      <c r="B38500" s="1">
        <f t="shared" si="1"/>
        <v>38499</v>
      </c>
      <c r="C38500" s="2"/>
      <c r="D38500" s="2"/>
      <c r="E38500" s="2">
        <f>Sheet1!$C38500*Sheet1!$D38500</f>
        <v>0</v>
      </c>
    </row>
    <row r="38501" ht="15.75" customHeight="1">
      <c r="B38501" s="1">
        <f t="shared" si="1"/>
        <v>38500</v>
      </c>
      <c r="C38501" s="2"/>
      <c r="D38501" s="2"/>
      <c r="E38501" s="2">
        <f>Sheet1!$C38501*Sheet1!$D38501</f>
        <v>0</v>
      </c>
    </row>
    <row r="38502" ht="15.75" customHeight="1">
      <c r="B38502" s="1">
        <f t="shared" si="1"/>
        <v>38501</v>
      </c>
      <c r="C38502" s="2"/>
      <c r="D38502" s="2"/>
      <c r="E38502" s="2">
        <f>Sheet1!$C38502*Sheet1!$D38502</f>
        <v>0</v>
      </c>
    </row>
    <row r="38503" ht="15.75" customHeight="1">
      <c r="B38503" s="1">
        <f t="shared" si="1"/>
        <v>38502</v>
      </c>
      <c r="C38503" s="2"/>
      <c r="D38503" s="2"/>
      <c r="E38503" s="2">
        <f>Sheet1!$C38503*Sheet1!$D38503</f>
        <v>0</v>
      </c>
    </row>
    <row r="38504" ht="15.75" customHeight="1">
      <c r="B38504" s="1">
        <f t="shared" si="1"/>
        <v>38503</v>
      </c>
      <c r="C38504" s="2"/>
      <c r="D38504" s="2"/>
      <c r="E38504" s="2">
        <f>Sheet1!$C38504*Sheet1!$D38504</f>
        <v>0</v>
      </c>
    </row>
    <row r="38505" ht="15.75" customHeight="1">
      <c r="B38505" s="1">
        <f t="shared" si="1"/>
        <v>38504</v>
      </c>
      <c r="C38505" s="2"/>
      <c r="D38505" s="2"/>
      <c r="E38505" s="2">
        <f>Sheet1!$C38505*Sheet1!$D38505</f>
        <v>0</v>
      </c>
    </row>
    <row r="38506" ht="15.75" customHeight="1">
      <c r="B38506" s="1">
        <f t="shared" si="1"/>
        <v>38505</v>
      </c>
      <c r="C38506" s="2"/>
      <c r="D38506" s="2"/>
      <c r="E38506" s="2">
        <f>Sheet1!$C38506*Sheet1!$D38506</f>
        <v>0</v>
      </c>
    </row>
    <row r="38507" ht="15.75" customHeight="1">
      <c r="B38507" s="1">
        <f t="shared" si="1"/>
        <v>38506</v>
      </c>
      <c r="C38507" s="2"/>
      <c r="D38507" s="2"/>
      <c r="E38507" s="2">
        <f>Sheet1!$C38507*Sheet1!$D38507</f>
        <v>0</v>
      </c>
    </row>
    <row r="38508" ht="15.75" customHeight="1">
      <c r="B38508" s="1">
        <f t="shared" si="1"/>
        <v>38507</v>
      </c>
      <c r="C38508" s="2"/>
      <c r="D38508" s="2"/>
      <c r="E38508" s="2">
        <f>Sheet1!$C38508*Sheet1!$D38508</f>
        <v>0</v>
      </c>
    </row>
    <row r="38509" ht="15.75" customHeight="1">
      <c r="B38509" s="1">
        <f t="shared" si="1"/>
        <v>38508</v>
      </c>
      <c r="C38509" s="2"/>
      <c r="D38509" s="2"/>
      <c r="E38509" s="2">
        <f>Sheet1!$C38509*Sheet1!$D38509</f>
        <v>0</v>
      </c>
    </row>
    <row r="38510" ht="15.75" customHeight="1">
      <c r="B38510" s="1">
        <f t="shared" si="1"/>
        <v>38509</v>
      </c>
      <c r="C38510" s="2"/>
      <c r="D38510" s="2"/>
      <c r="E38510" s="2">
        <f>Sheet1!$C38510*Sheet1!$D38510</f>
        <v>0</v>
      </c>
    </row>
    <row r="38511" ht="15.75" customHeight="1">
      <c r="B38511" s="1">
        <f t="shared" si="1"/>
        <v>38510</v>
      </c>
      <c r="C38511" s="2"/>
      <c r="D38511" s="2"/>
      <c r="E38511" s="2">
        <f>Sheet1!$C38511*Sheet1!$D38511</f>
        <v>0</v>
      </c>
    </row>
    <row r="38512" ht="15.75" customHeight="1">
      <c r="B38512" s="1">
        <f t="shared" si="1"/>
        <v>38511</v>
      </c>
      <c r="C38512" s="2"/>
      <c r="D38512" s="2"/>
      <c r="E38512" s="2">
        <f>Sheet1!$C38512*Sheet1!$D38512</f>
        <v>0</v>
      </c>
    </row>
    <row r="38513" ht="15.75" customHeight="1">
      <c r="B38513" s="1">
        <f t="shared" si="1"/>
        <v>38512</v>
      </c>
      <c r="C38513" s="2"/>
      <c r="D38513" s="2"/>
      <c r="E38513" s="2">
        <f>Sheet1!$C38513*Sheet1!$D38513</f>
        <v>0</v>
      </c>
    </row>
    <row r="38514" ht="15.75" customHeight="1">
      <c r="B38514" s="1">
        <f t="shared" si="1"/>
        <v>38513</v>
      </c>
      <c r="C38514" s="2"/>
      <c r="D38514" s="2"/>
      <c r="E38514" s="2">
        <f>Sheet1!$C38514*Sheet1!$D38514</f>
        <v>0</v>
      </c>
    </row>
    <row r="38515" ht="15.75" customHeight="1">
      <c r="B38515" s="1">
        <f t="shared" si="1"/>
        <v>38514</v>
      </c>
      <c r="C38515" s="2"/>
      <c r="D38515" s="2"/>
      <c r="E38515" s="2">
        <f>Sheet1!$C38515*Sheet1!$D38515</f>
        <v>0</v>
      </c>
    </row>
    <row r="38516" ht="15.75" customHeight="1">
      <c r="B38516" s="1">
        <f t="shared" si="1"/>
        <v>38515</v>
      </c>
      <c r="C38516" s="2"/>
      <c r="D38516" s="2"/>
      <c r="E38516" s="2">
        <f>Sheet1!$C38516*Sheet1!$D38516</f>
        <v>0</v>
      </c>
    </row>
    <row r="38517" ht="15.75" customHeight="1">
      <c r="B38517" s="1">
        <f t="shared" si="1"/>
        <v>38516</v>
      </c>
      <c r="C38517" s="2"/>
      <c r="D38517" s="2"/>
      <c r="E38517" s="2">
        <f>Sheet1!$C38517*Sheet1!$D38517</f>
        <v>0</v>
      </c>
    </row>
    <row r="38518" ht="15.75" customHeight="1">
      <c r="B38518" s="1">
        <f t="shared" si="1"/>
        <v>38517</v>
      </c>
      <c r="C38518" s="2"/>
      <c r="D38518" s="2"/>
      <c r="E38518" s="2">
        <f>Sheet1!$C38518*Sheet1!$D38518</f>
        <v>0</v>
      </c>
    </row>
    <row r="38519" ht="15.75" customHeight="1">
      <c r="B38519" s="1">
        <f t="shared" si="1"/>
        <v>38518</v>
      </c>
      <c r="C38519" s="2"/>
      <c r="D38519" s="2"/>
      <c r="E38519" s="2">
        <f>Sheet1!$C38519*Sheet1!$D38519</f>
        <v>0</v>
      </c>
    </row>
    <row r="38520" ht="15.75" customHeight="1">
      <c r="B38520" s="1">
        <f t="shared" si="1"/>
        <v>38519</v>
      </c>
      <c r="C38520" s="2"/>
      <c r="D38520" s="2"/>
      <c r="E38520" s="2">
        <f>Sheet1!$C38520*Sheet1!$D38520</f>
        <v>0</v>
      </c>
    </row>
    <row r="38521" ht="15.75" customHeight="1">
      <c r="B38521" s="1">
        <f t="shared" si="1"/>
        <v>38520</v>
      </c>
      <c r="C38521" s="2"/>
      <c r="D38521" s="2"/>
      <c r="E38521" s="2">
        <f>Sheet1!$C38521*Sheet1!$D38521</f>
        <v>0</v>
      </c>
    </row>
    <row r="38522" ht="15.75" customHeight="1">
      <c r="B38522" s="1">
        <f t="shared" si="1"/>
        <v>38521</v>
      </c>
      <c r="C38522" s="2"/>
      <c r="D38522" s="2"/>
      <c r="E38522" s="2">
        <f>Sheet1!$C38522*Sheet1!$D38522</f>
        <v>0</v>
      </c>
    </row>
    <row r="38523" ht="15.75" customHeight="1">
      <c r="B38523" s="1">
        <f t="shared" si="1"/>
        <v>38522</v>
      </c>
      <c r="C38523" s="2"/>
      <c r="D38523" s="2"/>
      <c r="E38523" s="2">
        <f>Sheet1!$C38523*Sheet1!$D38523</f>
        <v>0</v>
      </c>
    </row>
    <row r="38524" ht="15.75" customHeight="1">
      <c r="B38524" s="1">
        <f t="shared" si="1"/>
        <v>38523</v>
      </c>
      <c r="C38524" s="2"/>
      <c r="D38524" s="2"/>
      <c r="E38524" s="2">
        <f>Sheet1!$C38524*Sheet1!$D38524</f>
        <v>0</v>
      </c>
    </row>
    <row r="38525" ht="15.75" customHeight="1">
      <c r="B38525" s="1">
        <f t="shared" si="1"/>
        <v>38524</v>
      </c>
      <c r="C38525" s="2"/>
      <c r="D38525" s="2"/>
      <c r="E38525" s="2">
        <f>Sheet1!$C38525*Sheet1!$D38525</f>
        <v>0</v>
      </c>
    </row>
    <row r="38526" ht="15.75" customHeight="1">
      <c r="B38526" s="1">
        <f t="shared" si="1"/>
        <v>38525</v>
      </c>
      <c r="C38526" s="2"/>
      <c r="D38526" s="2"/>
      <c r="E38526" s="2">
        <f>Sheet1!$C38526*Sheet1!$D38526</f>
        <v>0</v>
      </c>
    </row>
    <row r="38527" ht="15.75" customHeight="1">
      <c r="B38527" s="1">
        <f t="shared" si="1"/>
        <v>38526</v>
      </c>
      <c r="C38527" s="2"/>
      <c r="D38527" s="2"/>
      <c r="E38527" s="2">
        <f>Sheet1!$C38527*Sheet1!$D38527</f>
        <v>0</v>
      </c>
    </row>
    <row r="38528" ht="15.75" customHeight="1">
      <c r="B38528" s="1">
        <f t="shared" si="1"/>
        <v>38527</v>
      </c>
      <c r="C38528" s="2"/>
      <c r="D38528" s="2"/>
      <c r="E38528" s="2">
        <f>Sheet1!$C38528*Sheet1!$D38528</f>
        <v>0</v>
      </c>
    </row>
    <row r="38529" ht="15.75" customHeight="1">
      <c r="B38529" s="1">
        <f t="shared" si="1"/>
        <v>38528</v>
      </c>
      <c r="C38529" s="2"/>
      <c r="D38529" s="2"/>
      <c r="E38529" s="2">
        <f>Sheet1!$C38529*Sheet1!$D38529</f>
        <v>0</v>
      </c>
    </row>
    <row r="38530" ht="15.75" customHeight="1">
      <c r="B38530" s="1">
        <f t="shared" si="1"/>
        <v>38529</v>
      </c>
      <c r="C38530" s="2"/>
      <c r="D38530" s="2"/>
      <c r="E38530" s="2">
        <f>Sheet1!$C38530*Sheet1!$D38530</f>
        <v>0</v>
      </c>
    </row>
    <row r="38531" ht="15.75" customHeight="1">
      <c r="B38531" s="1">
        <f t="shared" si="1"/>
        <v>38530</v>
      </c>
      <c r="C38531" s="2"/>
      <c r="D38531" s="2"/>
      <c r="E38531" s="2">
        <f>Sheet1!$C38531*Sheet1!$D38531</f>
        <v>0</v>
      </c>
    </row>
    <row r="38532" ht="15.75" customHeight="1">
      <c r="B38532" s="1">
        <f t="shared" si="1"/>
        <v>38531</v>
      </c>
      <c r="C38532" s="2"/>
      <c r="D38532" s="2"/>
      <c r="E38532" s="2">
        <f>Sheet1!$C38532*Sheet1!$D38532</f>
        <v>0</v>
      </c>
    </row>
    <row r="38533" ht="15.75" customHeight="1">
      <c r="B38533" s="1">
        <f t="shared" si="1"/>
        <v>38532</v>
      </c>
      <c r="C38533" s="2"/>
      <c r="D38533" s="2"/>
      <c r="E38533" s="2">
        <f>Sheet1!$C38533*Sheet1!$D38533</f>
        <v>0</v>
      </c>
    </row>
    <row r="38534" ht="15.75" customHeight="1">
      <c r="B38534" s="1">
        <f t="shared" si="1"/>
        <v>38533</v>
      </c>
      <c r="C38534" s="2"/>
      <c r="D38534" s="2"/>
      <c r="E38534" s="2">
        <f>Sheet1!$C38534*Sheet1!$D38534</f>
        <v>0</v>
      </c>
    </row>
    <row r="38535" ht="15.75" customHeight="1">
      <c r="B38535" s="1">
        <f t="shared" si="1"/>
        <v>38534</v>
      </c>
      <c r="C38535" s="2"/>
      <c r="D38535" s="2"/>
      <c r="E38535" s="2">
        <f>Sheet1!$C38535*Sheet1!$D38535</f>
        <v>0</v>
      </c>
    </row>
    <row r="38536" ht="15.75" customHeight="1">
      <c r="B38536" s="1">
        <f t="shared" si="1"/>
        <v>38535</v>
      </c>
      <c r="C38536" s="2"/>
      <c r="D38536" s="2"/>
      <c r="E38536" s="2">
        <f>Sheet1!$C38536*Sheet1!$D38536</f>
        <v>0</v>
      </c>
    </row>
    <row r="38537" ht="15.75" customHeight="1">
      <c r="B38537" s="1">
        <f t="shared" si="1"/>
        <v>38536</v>
      </c>
      <c r="C38537" s="2"/>
      <c r="D38537" s="2"/>
      <c r="E38537" s="2">
        <f>Sheet1!$C38537*Sheet1!$D38537</f>
        <v>0</v>
      </c>
    </row>
    <row r="38538" ht="15.75" customHeight="1">
      <c r="B38538" s="1">
        <f t="shared" si="1"/>
        <v>38537</v>
      </c>
      <c r="C38538" s="2"/>
      <c r="D38538" s="2"/>
      <c r="E38538" s="2">
        <f>Sheet1!$C38538*Sheet1!$D38538</f>
        <v>0</v>
      </c>
    </row>
    <row r="38539" ht="15.75" customHeight="1">
      <c r="B38539" s="1">
        <f t="shared" si="1"/>
        <v>38538</v>
      </c>
      <c r="C38539" s="2"/>
      <c r="D38539" s="2"/>
      <c r="E38539" s="2">
        <f>Sheet1!$C38539*Sheet1!$D38539</f>
        <v>0</v>
      </c>
    </row>
    <row r="38540" ht="15.75" customHeight="1">
      <c r="B38540" s="1">
        <f t="shared" si="1"/>
        <v>38539</v>
      </c>
      <c r="C38540" s="2"/>
      <c r="D38540" s="2"/>
      <c r="E38540" s="2">
        <f>Sheet1!$C38540*Sheet1!$D38540</f>
        <v>0</v>
      </c>
    </row>
    <row r="38541" ht="15.75" customHeight="1">
      <c r="B38541" s="1">
        <f t="shared" si="1"/>
        <v>38540</v>
      </c>
      <c r="C38541" s="2"/>
      <c r="D38541" s="2"/>
      <c r="E38541" s="2">
        <f>Sheet1!$C38541*Sheet1!$D38541</f>
        <v>0</v>
      </c>
    </row>
    <row r="38542" ht="15.75" customHeight="1">
      <c r="B38542" s="1">
        <f t="shared" si="1"/>
        <v>38541</v>
      </c>
      <c r="C38542" s="2"/>
      <c r="D38542" s="2"/>
      <c r="E38542" s="2">
        <f>Sheet1!$C38542*Sheet1!$D38542</f>
        <v>0</v>
      </c>
    </row>
    <row r="38543" ht="15.75" customHeight="1">
      <c r="B38543" s="1">
        <f t="shared" si="1"/>
        <v>38542</v>
      </c>
      <c r="C38543" s="2"/>
      <c r="D38543" s="2"/>
      <c r="E38543" s="2">
        <f>Sheet1!$C38543*Sheet1!$D38543</f>
        <v>0</v>
      </c>
    </row>
    <row r="38544" ht="15.75" customHeight="1">
      <c r="B38544" s="1">
        <f t="shared" si="1"/>
        <v>38543</v>
      </c>
      <c r="C38544" s="2"/>
      <c r="D38544" s="2"/>
      <c r="E38544" s="2">
        <f>Sheet1!$C38544*Sheet1!$D38544</f>
        <v>0</v>
      </c>
    </row>
    <row r="38545" ht="15.75" customHeight="1">
      <c r="B38545" s="1">
        <f t="shared" si="1"/>
        <v>38544</v>
      </c>
      <c r="C38545" s="2"/>
      <c r="D38545" s="2"/>
      <c r="E38545" s="2">
        <f>Sheet1!$C38545*Sheet1!$D38545</f>
        <v>0</v>
      </c>
    </row>
    <row r="38546" ht="15.75" customHeight="1">
      <c r="B38546" s="1">
        <f t="shared" si="1"/>
        <v>38545</v>
      </c>
      <c r="C38546" s="2"/>
      <c r="D38546" s="2"/>
      <c r="E38546" s="2">
        <f>Sheet1!$C38546*Sheet1!$D38546</f>
        <v>0</v>
      </c>
    </row>
    <row r="38547" ht="15.75" customHeight="1">
      <c r="B38547" s="1">
        <f t="shared" si="1"/>
        <v>38546</v>
      </c>
      <c r="C38547" s="2"/>
      <c r="D38547" s="2"/>
      <c r="E38547" s="2">
        <f>Sheet1!$C38547*Sheet1!$D38547</f>
        <v>0</v>
      </c>
    </row>
    <row r="38548" ht="15.75" customHeight="1">
      <c r="B38548" s="1">
        <f t="shared" si="1"/>
        <v>38547</v>
      </c>
      <c r="C38548" s="2"/>
      <c r="D38548" s="2"/>
      <c r="E38548" s="2">
        <f>Sheet1!$C38548*Sheet1!$D38548</f>
        <v>0</v>
      </c>
    </row>
    <row r="38549" ht="15.75" customHeight="1">
      <c r="B38549" s="1">
        <f t="shared" si="1"/>
        <v>38548</v>
      </c>
      <c r="C38549" s="2"/>
      <c r="D38549" s="2"/>
      <c r="E38549" s="2">
        <f>Sheet1!$C38549*Sheet1!$D38549</f>
        <v>0</v>
      </c>
    </row>
    <row r="38550" ht="15.75" customHeight="1">
      <c r="B38550" s="1">
        <f t="shared" si="1"/>
        <v>38549</v>
      </c>
      <c r="C38550" s="2"/>
      <c r="D38550" s="2"/>
      <c r="E38550" s="2">
        <f>Sheet1!$C38550*Sheet1!$D38550</f>
        <v>0</v>
      </c>
    </row>
    <row r="38551" ht="15.75" customHeight="1">
      <c r="B38551" s="1">
        <f t="shared" si="1"/>
        <v>38550</v>
      </c>
      <c r="C38551" s="2"/>
      <c r="D38551" s="2"/>
      <c r="E38551" s="2">
        <f>Sheet1!$C38551*Sheet1!$D38551</f>
        <v>0</v>
      </c>
    </row>
    <row r="38552" ht="15.75" customHeight="1">
      <c r="B38552" s="1">
        <f t="shared" si="1"/>
        <v>38551</v>
      </c>
      <c r="C38552" s="2"/>
      <c r="D38552" s="2"/>
      <c r="E38552" s="2">
        <f>Sheet1!$C38552*Sheet1!$D38552</f>
        <v>0</v>
      </c>
    </row>
    <row r="38553" ht="15.75" customHeight="1">
      <c r="B38553" s="1">
        <f t="shared" si="1"/>
        <v>38552</v>
      </c>
      <c r="C38553" s="2"/>
      <c r="D38553" s="2"/>
      <c r="E38553" s="2">
        <f>Sheet1!$C38553*Sheet1!$D38553</f>
        <v>0</v>
      </c>
    </row>
    <row r="38554" ht="15.75" customHeight="1">
      <c r="B38554" s="1">
        <f t="shared" si="1"/>
        <v>38553</v>
      </c>
      <c r="C38554" s="2"/>
      <c r="D38554" s="2"/>
      <c r="E38554" s="2">
        <f>Sheet1!$C38554*Sheet1!$D38554</f>
        <v>0</v>
      </c>
    </row>
    <row r="38555" ht="15.75" customHeight="1">
      <c r="B38555" s="1">
        <f t="shared" si="1"/>
        <v>38554</v>
      </c>
      <c r="C38555" s="2"/>
      <c r="D38555" s="2"/>
      <c r="E38555" s="2">
        <f>Sheet1!$C38555*Sheet1!$D38555</f>
        <v>0</v>
      </c>
    </row>
    <row r="38556" ht="15.75" customHeight="1">
      <c r="B38556" s="1">
        <f t="shared" si="1"/>
        <v>38555</v>
      </c>
      <c r="C38556" s="2"/>
      <c r="D38556" s="2"/>
      <c r="E38556" s="2">
        <f>Sheet1!$C38556*Sheet1!$D38556</f>
        <v>0</v>
      </c>
    </row>
    <row r="38557" ht="15.75" customHeight="1">
      <c r="B38557" s="1">
        <f t="shared" si="1"/>
        <v>38556</v>
      </c>
      <c r="C38557" s="2"/>
      <c r="D38557" s="2"/>
      <c r="E38557" s="2">
        <f>Sheet1!$C38557*Sheet1!$D38557</f>
        <v>0</v>
      </c>
    </row>
    <row r="38558" ht="15.75" customHeight="1">
      <c r="B38558" s="1">
        <f t="shared" si="1"/>
        <v>38557</v>
      </c>
      <c r="C38558" s="2"/>
      <c r="D38558" s="2"/>
      <c r="E38558" s="2">
        <f>Sheet1!$C38558*Sheet1!$D38558</f>
        <v>0</v>
      </c>
    </row>
    <row r="38559" ht="15.75" customHeight="1">
      <c r="B38559" s="1">
        <f t="shared" si="1"/>
        <v>38558</v>
      </c>
      <c r="C38559" s="2"/>
      <c r="D38559" s="2"/>
      <c r="E38559" s="2">
        <f>Sheet1!$C38559*Sheet1!$D38559</f>
        <v>0</v>
      </c>
    </row>
    <row r="38560" ht="15.75" customHeight="1">
      <c r="B38560" s="1">
        <f t="shared" si="1"/>
        <v>38559</v>
      </c>
      <c r="C38560" s="2"/>
      <c r="D38560" s="2"/>
      <c r="E38560" s="2">
        <f>Sheet1!$C38560*Sheet1!$D38560</f>
        <v>0</v>
      </c>
    </row>
    <row r="38561" ht="15.75" customHeight="1">
      <c r="B38561" s="1">
        <f t="shared" si="1"/>
        <v>38560</v>
      </c>
      <c r="C38561" s="2"/>
      <c r="D38561" s="2"/>
      <c r="E38561" s="2">
        <f>Sheet1!$C38561*Sheet1!$D38561</f>
        <v>0</v>
      </c>
    </row>
    <row r="38562" ht="15.75" customHeight="1">
      <c r="B38562" s="1">
        <f t="shared" si="1"/>
        <v>38561</v>
      </c>
      <c r="C38562" s="2"/>
      <c r="D38562" s="2"/>
      <c r="E38562" s="2">
        <f>Sheet1!$C38562*Sheet1!$D38562</f>
        <v>0</v>
      </c>
    </row>
    <row r="38563" ht="15.75" customHeight="1">
      <c r="B38563" s="1">
        <f t="shared" si="1"/>
        <v>38562</v>
      </c>
      <c r="C38563" s="2"/>
      <c r="D38563" s="2"/>
      <c r="E38563" s="2">
        <f>Sheet1!$C38563*Sheet1!$D38563</f>
        <v>0</v>
      </c>
    </row>
    <row r="38564" ht="15.75" customHeight="1">
      <c r="B38564" s="1">
        <f t="shared" si="1"/>
        <v>38563</v>
      </c>
      <c r="C38564" s="2"/>
      <c r="D38564" s="2"/>
      <c r="E38564" s="2">
        <f>Sheet1!$C38564*Sheet1!$D38564</f>
        <v>0</v>
      </c>
    </row>
    <row r="38565" ht="15.75" customHeight="1">
      <c r="B38565" s="1">
        <f t="shared" si="1"/>
        <v>38564</v>
      </c>
      <c r="C38565" s="2"/>
      <c r="D38565" s="2"/>
      <c r="E38565" s="2">
        <f>Sheet1!$C38565*Sheet1!$D38565</f>
        <v>0</v>
      </c>
    </row>
    <row r="38566" ht="15.75" customHeight="1">
      <c r="B38566" s="1">
        <f t="shared" si="1"/>
        <v>38565</v>
      </c>
      <c r="C38566" s="2"/>
      <c r="D38566" s="2"/>
      <c r="E38566" s="2">
        <f>Sheet1!$C38566*Sheet1!$D38566</f>
        <v>0</v>
      </c>
    </row>
    <row r="38567" ht="15.75" customHeight="1">
      <c r="B38567" s="1">
        <f t="shared" si="1"/>
        <v>38566</v>
      </c>
      <c r="C38567" s="2"/>
      <c r="D38567" s="2"/>
      <c r="E38567" s="2">
        <f>Sheet1!$C38567*Sheet1!$D38567</f>
        <v>0</v>
      </c>
    </row>
    <row r="38568" ht="15.75" customHeight="1">
      <c r="B38568" s="1">
        <f t="shared" si="1"/>
        <v>38567</v>
      </c>
      <c r="C38568" s="2"/>
      <c r="D38568" s="2"/>
      <c r="E38568" s="2">
        <f>Sheet1!$C38568*Sheet1!$D38568</f>
        <v>0</v>
      </c>
    </row>
    <row r="38569" ht="15.75" customHeight="1">
      <c r="B38569" s="1">
        <f t="shared" si="1"/>
        <v>38568</v>
      </c>
      <c r="C38569" s="2"/>
      <c r="D38569" s="2"/>
      <c r="E38569" s="2">
        <f>Sheet1!$C38569*Sheet1!$D38569</f>
        <v>0</v>
      </c>
    </row>
    <row r="38570" ht="15.75" customHeight="1">
      <c r="B38570" s="1">
        <f t="shared" si="1"/>
        <v>38569</v>
      </c>
      <c r="C38570" s="2"/>
      <c r="D38570" s="2"/>
      <c r="E38570" s="2">
        <f>Sheet1!$C38570*Sheet1!$D38570</f>
        <v>0</v>
      </c>
    </row>
    <row r="38571" ht="15.75" customHeight="1">
      <c r="B38571" s="1">
        <f t="shared" si="1"/>
        <v>38570</v>
      </c>
      <c r="C38571" s="2"/>
      <c r="D38571" s="2"/>
      <c r="E38571" s="2">
        <f>Sheet1!$C38571*Sheet1!$D38571</f>
        <v>0</v>
      </c>
    </row>
    <row r="38572" ht="15.75" customHeight="1">
      <c r="B38572" s="1">
        <f t="shared" si="1"/>
        <v>38571</v>
      </c>
      <c r="C38572" s="2"/>
      <c r="D38572" s="2"/>
      <c r="E38572" s="2">
        <f>Sheet1!$C38572*Sheet1!$D38572</f>
        <v>0</v>
      </c>
    </row>
    <row r="38573" ht="15.75" customHeight="1">
      <c r="B38573" s="1">
        <f t="shared" si="1"/>
        <v>38572</v>
      </c>
      <c r="C38573" s="2"/>
      <c r="D38573" s="2"/>
      <c r="E38573" s="2">
        <f>Sheet1!$C38573*Sheet1!$D38573</f>
        <v>0</v>
      </c>
    </row>
    <row r="38574" ht="15.75" customHeight="1">
      <c r="B38574" s="1">
        <f t="shared" si="1"/>
        <v>38573</v>
      </c>
      <c r="C38574" s="2"/>
      <c r="D38574" s="2"/>
      <c r="E38574" s="2">
        <f>Sheet1!$C38574*Sheet1!$D38574</f>
        <v>0</v>
      </c>
    </row>
    <row r="38575" ht="15.75" customHeight="1">
      <c r="B38575" s="1">
        <f t="shared" si="1"/>
        <v>38574</v>
      </c>
      <c r="C38575" s="2"/>
      <c r="D38575" s="2"/>
      <c r="E38575" s="2">
        <f>Sheet1!$C38575*Sheet1!$D38575</f>
        <v>0</v>
      </c>
    </row>
    <row r="38576" ht="15.75" customHeight="1">
      <c r="B38576" s="1">
        <f t="shared" si="1"/>
        <v>38575</v>
      </c>
      <c r="C38576" s="2"/>
      <c r="D38576" s="2"/>
      <c r="E38576" s="2">
        <f>Sheet1!$C38576*Sheet1!$D38576</f>
        <v>0</v>
      </c>
    </row>
    <row r="38577" ht="15.75" customHeight="1">
      <c r="B38577" s="1">
        <f t="shared" si="1"/>
        <v>38576</v>
      </c>
      <c r="C38577" s="2"/>
      <c r="D38577" s="2"/>
      <c r="E38577" s="2">
        <f>Sheet1!$C38577*Sheet1!$D38577</f>
        <v>0</v>
      </c>
    </row>
    <row r="38578" ht="15.75" customHeight="1">
      <c r="B38578" s="1">
        <f t="shared" si="1"/>
        <v>38577</v>
      </c>
      <c r="C38578" s="2"/>
      <c r="D38578" s="2"/>
      <c r="E38578" s="2">
        <f>Sheet1!$C38578*Sheet1!$D38578</f>
        <v>0</v>
      </c>
    </row>
    <row r="38579" ht="15.75" customHeight="1">
      <c r="B38579" s="1">
        <f t="shared" si="1"/>
        <v>38578</v>
      </c>
      <c r="C38579" s="2"/>
      <c r="D38579" s="2"/>
      <c r="E38579" s="2">
        <f>Sheet1!$C38579*Sheet1!$D38579</f>
        <v>0</v>
      </c>
    </row>
    <row r="38580" ht="15.75" customHeight="1">
      <c r="B38580" s="1">
        <f t="shared" si="1"/>
        <v>38579</v>
      </c>
      <c r="C38580" s="2"/>
      <c r="D38580" s="2"/>
      <c r="E38580" s="2">
        <f>Sheet1!$C38580*Sheet1!$D38580</f>
        <v>0</v>
      </c>
    </row>
    <row r="38581" ht="15.75" customHeight="1">
      <c r="B38581" s="1">
        <f t="shared" si="1"/>
        <v>38580</v>
      </c>
      <c r="C38581" s="2"/>
      <c r="D38581" s="2"/>
      <c r="E38581" s="2">
        <f>Sheet1!$C38581*Sheet1!$D38581</f>
        <v>0</v>
      </c>
    </row>
    <row r="38582" ht="15.75" customHeight="1">
      <c r="B38582" s="1">
        <f t="shared" si="1"/>
        <v>38581</v>
      </c>
      <c r="C38582" s="2"/>
      <c r="D38582" s="2"/>
      <c r="E38582" s="2">
        <f>Sheet1!$C38582*Sheet1!$D38582</f>
        <v>0</v>
      </c>
    </row>
    <row r="38583" ht="15.75" customHeight="1">
      <c r="B38583" s="1">
        <f t="shared" si="1"/>
        <v>38582</v>
      </c>
      <c r="C38583" s="2"/>
      <c r="D38583" s="2"/>
      <c r="E38583" s="2">
        <f>Sheet1!$C38583*Sheet1!$D38583</f>
        <v>0</v>
      </c>
    </row>
    <row r="38584" ht="15.75" customHeight="1">
      <c r="B38584" s="1">
        <f t="shared" si="1"/>
        <v>38583</v>
      </c>
      <c r="C38584" s="2"/>
      <c r="D38584" s="2"/>
      <c r="E38584" s="2">
        <f>Sheet1!$C38584*Sheet1!$D38584</f>
        <v>0</v>
      </c>
    </row>
    <row r="38585" ht="15.75" customHeight="1">
      <c r="B38585" s="1">
        <f t="shared" si="1"/>
        <v>38584</v>
      </c>
      <c r="C38585" s="2"/>
      <c r="D38585" s="2"/>
      <c r="E38585" s="2">
        <f>Sheet1!$C38585*Sheet1!$D38585</f>
        <v>0</v>
      </c>
    </row>
    <row r="38586" ht="15.75" customHeight="1">
      <c r="B38586" s="1">
        <f t="shared" si="1"/>
        <v>38585</v>
      </c>
      <c r="C38586" s="2"/>
      <c r="D38586" s="2"/>
      <c r="E38586" s="2">
        <f>Sheet1!$C38586*Sheet1!$D38586</f>
        <v>0</v>
      </c>
    </row>
    <row r="38587" ht="15.75" customHeight="1">
      <c r="B38587" s="1">
        <f t="shared" si="1"/>
        <v>38586</v>
      </c>
      <c r="C38587" s="2"/>
      <c r="D38587" s="2"/>
      <c r="E38587" s="2">
        <f>Sheet1!$C38587*Sheet1!$D38587</f>
        <v>0</v>
      </c>
    </row>
    <row r="38588" ht="15.75" customHeight="1">
      <c r="B38588" s="1">
        <f t="shared" si="1"/>
        <v>38587</v>
      </c>
      <c r="C38588" s="2"/>
      <c r="D38588" s="2"/>
      <c r="E38588" s="2">
        <f>Sheet1!$C38588*Sheet1!$D38588</f>
        <v>0</v>
      </c>
    </row>
    <row r="38589" ht="15.75" customHeight="1">
      <c r="B38589" s="1">
        <f t="shared" si="1"/>
        <v>38588</v>
      </c>
      <c r="C38589" s="2"/>
      <c r="D38589" s="2"/>
      <c r="E38589" s="2">
        <f>Sheet1!$C38589*Sheet1!$D38589</f>
        <v>0</v>
      </c>
    </row>
    <row r="38590" ht="15.75" customHeight="1">
      <c r="B38590" s="1">
        <f t="shared" si="1"/>
        <v>38589</v>
      </c>
      <c r="C38590" s="2"/>
      <c r="D38590" s="2"/>
      <c r="E38590" s="2">
        <f>Sheet1!$C38590*Sheet1!$D38590</f>
        <v>0</v>
      </c>
    </row>
    <row r="38591" ht="15.75" customHeight="1">
      <c r="B38591" s="1">
        <f t="shared" si="1"/>
        <v>38590</v>
      </c>
      <c r="C38591" s="2"/>
      <c r="D38591" s="2"/>
      <c r="E38591" s="2">
        <f>Sheet1!$C38591*Sheet1!$D38591</f>
        <v>0</v>
      </c>
    </row>
    <row r="38592" ht="15.75" customHeight="1">
      <c r="B38592" s="1">
        <f t="shared" si="1"/>
        <v>38591</v>
      </c>
      <c r="C38592" s="2"/>
      <c r="D38592" s="2"/>
      <c r="E38592" s="2">
        <f>Sheet1!$C38592*Sheet1!$D38592</f>
        <v>0</v>
      </c>
    </row>
    <row r="38593" ht="15.75" customHeight="1">
      <c r="B38593" s="1">
        <f t="shared" si="1"/>
        <v>38592</v>
      </c>
      <c r="C38593" s="2"/>
      <c r="D38593" s="2"/>
      <c r="E38593" s="2">
        <f>Sheet1!$C38593*Sheet1!$D38593</f>
        <v>0</v>
      </c>
    </row>
    <row r="38594" ht="15.75" customHeight="1">
      <c r="B38594" s="1">
        <f t="shared" si="1"/>
        <v>38593</v>
      </c>
      <c r="C38594" s="2"/>
      <c r="D38594" s="2"/>
      <c r="E38594" s="2">
        <f>Sheet1!$C38594*Sheet1!$D38594</f>
        <v>0</v>
      </c>
    </row>
    <row r="38595" ht="15.75" customHeight="1">
      <c r="B38595" s="1">
        <f t="shared" si="1"/>
        <v>38594</v>
      </c>
      <c r="C38595" s="2"/>
      <c r="D38595" s="2"/>
      <c r="E38595" s="2">
        <f>Sheet1!$C38595*Sheet1!$D38595</f>
        <v>0</v>
      </c>
    </row>
    <row r="38596" ht="15.75" customHeight="1">
      <c r="B38596" s="1">
        <f t="shared" si="1"/>
        <v>38595</v>
      </c>
      <c r="C38596" s="2"/>
      <c r="D38596" s="2"/>
      <c r="E38596" s="2">
        <f>Sheet1!$C38596*Sheet1!$D38596</f>
        <v>0</v>
      </c>
    </row>
    <row r="38597" ht="15.75" customHeight="1">
      <c r="B38597" s="1">
        <f t="shared" si="1"/>
        <v>38596</v>
      </c>
      <c r="C38597" s="2"/>
      <c r="D38597" s="2"/>
      <c r="E38597" s="2">
        <f>Sheet1!$C38597*Sheet1!$D38597</f>
        <v>0</v>
      </c>
    </row>
    <row r="38598" ht="15.75" customHeight="1">
      <c r="B38598" s="1">
        <f t="shared" si="1"/>
        <v>38597</v>
      </c>
      <c r="C38598" s="2"/>
      <c r="D38598" s="2"/>
      <c r="E38598" s="2">
        <f>Sheet1!$C38598*Sheet1!$D38598</f>
        <v>0</v>
      </c>
    </row>
    <row r="38599" ht="15.75" customHeight="1">
      <c r="B38599" s="1">
        <f t="shared" si="1"/>
        <v>38598</v>
      </c>
      <c r="C38599" s="2"/>
      <c r="D38599" s="2"/>
      <c r="E38599" s="2">
        <f>Sheet1!$C38599*Sheet1!$D38599</f>
        <v>0</v>
      </c>
    </row>
    <row r="38600" ht="15.75" customHeight="1">
      <c r="B38600" s="1">
        <f t="shared" si="1"/>
        <v>38599</v>
      </c>
      <c r="C38600" s="2"/>
      <c r="D38600" s="2"/>
      <c r="E38600" s="2">
        <f>Sheet1!$C38600*Sheet1!$D38600</f>
        <v>0</v>
      </c>
    </row>
    <row r="38601" ht="15.75" customHeight="1">
      <c r="B38601" s="1">
        <f t="shared" si="1"/>
        <v>38600</v>
      </c>
      <c r="C38601" s="2"/>
      <c r="D38601" s="2"/>
      <c r="E38601" s="2">
        <f>Sheet1!$C38601*Sheet1!$D38601</f>
        <v>0</v>
      </c>
    </row>
    <row r="38602" ht="15.75" customHeight="1">
      <c r="B38602" s="1">
        <f t="shared" si="1"/>
        <v>38601</v>
      </c>
      <c r="C38602" s="2"/>
      <c r="D38602" s="2"/>
      <c r="E38602" s="2">
        <f>Sheet1!$C38602*Sheet1!$D38602</f>
        <v>0</v>
      </c>
    </row>
    <row r="38603" ht="15.75" customHeight="1">
      <c r="B38603" s="1">
        <f t="shared" si="1"/>
        <v>38602</v>
      </c>
      <c r="C38603" s="2"/>
      <c r="D38603" s="2"/>
      <c r="E38603" s="2">
        <f>Sheet1!$C38603*Sheet1!$D38603</f>
        <v>0</v>
      </c>
    </row>
    <row r="38604" ht="15.75" customHeight="1">
      <c r="B38604" s="1">
        <f t="shared" si="1"/>
        <v>38603</v>
      </c>
      <c r="C38604" s="2"/>
      <c r="D38604" s="2"/>
      <c r="E38604" s="2">
        <f>Sheet1!$C38604*Sheet1!$D38604</f>
        <v>0</v>
      </c>
    </row>
    <row r="38605" ht="15.75" customHeight="1">
      <c r="B38605" s="1">
        <f t="shared" si="1"/>
        <v>38604</v>
      </c>
      <c r="C38605" s="2"/>
      <c r="D38605" s="2"/>
      <c r="E38605" s="2">
        <f>Sheet1!$C38605*Sheet1!$D38605</f>
        <v>0</v>
      </c>
    </row>
    <row r="38606" ht="15.75" customHeight="1">
      <c r="B38606" s="1">
        <f t="shared" si="1"/>
        <v>38605</v>
      </c>
      <c r="C38606" s="2"/>
      <c r="D38606" s="2"/>
      <c r="E38606" s="2">
        <f>Sheet1!$C38606*Sheet1!$D38606</f>
        <v>0</v>
      </c>
    </row>
    <row r="38607" ht="15.75" customHeight="1">
      <c r="B38607" s="1">
        <f t="shared" si="1"/>
        <v>38606</v>
      </c>
      <c r="C38607" s="2"/>
      <c r="D38607" s="2"/>
      <c r="E38607" s="2">
        <f>Sheet1!$C38607*Sheet1!$D38607</f>
        <v>0</v>
      </c>
    </row>
    <row r="38608" ht="15.75" customHeight="1">
      <c r="B38608" s="1">
        <f t="shared" si="1"/>
        <v>38607</v>
      </c>
      <c r="C38608" s="2"/>
      <c r="D38608" s="2"/>
      <c r="E38608" s="2">
        <f>Sheet1!$C38608*Sheet1!$D38608</f>
        <v>0</v>
      </c>
    </row>
    <row r="38609" ht="15.75" customHeight="1">
      <c r="B38609" s="1">
        <f t="shared" si="1"/>
        <v>38608</v>
      </c>
      <c r="C38609" s="2"/>
      <c r="D38609" s="2"/>
      <c r="E38609" s="2">
        <f>Sheet1!$C38609*Sheet1!$D38609</f>
        <v>0</v>
      </c>
    </row>
    <row r="38610" ht="15.75" customHeight="1">
      <c r="B38610" s="1">
        <f t="shared" si="1"/>
        <v>38609</v>
      </c>
      <c r="C38610" s="2"/>
      <c r="D38610" s="2"/>
      <c r="E38610" s="2">
        <f>Sheet1!$C38610*Sheet1!$D38610</f>
        <v>0</v>
      </c>
    </row>
    <row r="38611" ht="15.75" customHeight="1">
      <c r="B38611" s="1">
        <f t="shared" si="1"/>
        <v>38610</v>
      </c>
      <c r="C38611" s="2"/>
      <c r="D38611" s="2"/>
      <c r="E38611" s="2">
        <f>Sheet1!$C38611*Sheet1!$D38611</f>
        <v>0</v>
      </c>
    </row>
    <row r="38612" ht="15.75" customHeight="1">
      <c r="B38612" s="1">
        <f t="shared" si="1"/>
        <v>38611</v>
      </c>
      <c r="C38612" s="2"/>
      <c r="D38612" s="2"/>
      <c r="E38612" s="2">
        <f>Sheet1!$C38612*Sheet1!$D38612</f>
        <v>0</v>
      </c>
    </row>
    <row r="38613" ht="15.75" customHeight="1">
      <c r="B38613" s="1">
        <f t="shared" si="1"/>
        <v>38612</v>
      </c>
      <c r="C38613" s="2"/>
      <c r="D38613" s="2"/>
      <c r="E38613" s="2">
        <f>Sheet1!$C38613*Sheet1!$D38613</f>
        <v>0</v>
      </c>
    </row>
    <row r="38614" ht="15.75" customHeight="1">
      <c r="B38614" s="1">
        <f t="shared" si="1"/>
        <v>38613</v>
      </c>
      <c r="C38614" s="2"/>
      <c r="D38614" s="2"/>
      <c r="E38614" s="2">
        <f>Sheet1!$C38614*Sheet1!$D38614</f>
        <v>0</v>
      </c>
    </row>
    <row r="38615" ht="15.75" customHeight="1">
      <c r="B38615" s="1">
        <f t="shared" si="1"/>
        <v>38614</v>
      </c>
      <c r="C38615" s="2"/>
      <c r="D38615" s="2"/>
      <c r="E38615" s="2">
        <f>Sheet1!$C38615*Sheet1!$D38615</f>
        <v>0</v>
      </c>
    </row>
    <row r="38616" ht="15.75" customHeight="1">
      <c r="B38616" s="1">
        <f t="shared" si="1"/>
        <v>38615</v>
      </c>
      <c r="C38616" s="2"/>
      <c r="D38616" s="2"/>
      <c r="E38616" s="2">
        <f>Sheet1!$C38616*Sheet1!$D38616</f>
        <v>0</v>
      </c>
    </row>
    <row r="38617" ht="15.75" customHeight="1">
      <c r="B38617" s="1">
        <f t="shared" si="1"/>
        <v>38616</v>
      </c>
      <c r="C38617" s="2"/>
      <c r="D38617" s="2"/>
      <c r="E38617" s="2">
        <f>Sheet1!$C38617*Sheet1!$D38617</f>
        <v>0</v>
      </c>
    </row>
    <row r="38618" ht="15.75" customHeight="1">
      <c r="B38618" s="1">
        <f t="shared" si="1"/>
        <v>38617</v>
      </c>
      <c r="C38618" s="2"/>
      <c r="D38618" s="2"/>
      <c r="E38618" s="2">
        <f>Sheet1!$C38618*Sheet1!$D38618</f>
        <v>0</v>
      </c>
    </row>
    <row r="38619" ht="15.75" customHeight="1">
      <c r="B38619" s="1">
        <f t="shared" si="1"/>
        <v>38618</v>
      </c>
      <c r="C38619" s="2"/>
      <c r="D38619" s="2"/>
      <c r="E38619" s="2">
        <f>Sheet1!$C38619*Sheet1!$D38619</f>
        <v>0</v>
      </c>
    </row>
    <row r="38620" ht="15.75" customHeight="1">
      <c r="B38620" s="1">
        <f t="shared" si="1"/>
        <v>38619</v>
      </c>
      <c r="C38620" s="2"/>
      <c r="D38620" s="2"/>
      <c r="E38620" s="2">
        <f>Sheet1!$C38620*Sheet1!$D38620</f>
        <v>0</v>
      </c>
    </row>
    <row r="38621" ht="15.75" customHeight="1">
      <c r="B38621" s="1">
        <f t="shared" si="1"/>
        <v>38620</v>
      </c>
      <c r="C38621" s="2"/>
      <c r="D38621" s="2"/>
      <c r="E38621" s="2">
        <f>Sheet1!$C38621*Sheet1!$D38621</f>
        <v>0</v>
      </c>
    </row>
    <row r="38622" ht="15.75" customHeight="1">
      <c r="B38622" s="1">
        <f t="shared" si="1"/>
        <v>38621</v>
      </c>
      <c r="C38622" s="2"/>
      <c r="D38622" s="2"/>
      <c r="E38622" s="2">
        <f>Sheet1!$C38622*Sheet1!$D38622</f>
        <v>0</v>
      </c>
    </row>
    <row r="38623" ht="15.75" customHeight="1">
      <c r="B38623" s="1">
        <f t="shared" si="1"/>
        <v>38622</v>
      </c>
      <c r="C38623" s="2"/>
      <c r="D38623" s="2"/>
      <c r="E38623" s="2">
        <f>Sheet1!$C38623*Sheet1!$D38623</f>
        <v>0</v>
      </c>
    </row>
    <row r="38624" ht="15.75" customHeight="1">
      <c r="B38624" s="1">
        <f t="shared" si="1"/>
        <v>38623</v>
      </c>
      <c r="C38624" s="2"/>
      <c r="D38624" s="2"/>
      <c r="E38624" s="2">
        <f>Sheet1!$C38624*Sheet1!$D38624</f>
        <v>0</v>
      </c>
    </row>
    <row r="38625" ht="15.75" customHeight="1">
      <c r="B38625" s="1">
        <f t="shared" si="1"/>
        <v>38624</v>
      </c>
      <c r="C38625" s="2"/>
      <c r="D38625" s="2"/>
      <c r="E38625" s="2">
        <f>Sheet1!$C38625*Sheet1!$D38625</f>
        <v>0</v>
      </c>
    </row>
    <row r="38626" ht="15.75" customHeight="1">
      <c r="B38626" s="1">
        <f t="shared" si="1"/>
        <v>38625</v>
      </c>
      <c r="C38626" s="2"/>
      <c r="D38626" s="2"/>
      <c r="E38626" s="2">
        <f>Sheet1!$C38626*Sheet1!$D38626</f>
        <v>0</v>
      </c>
    </row>
    <row r="38627" ht="15.75" customHeight="1">
      <c r="B38627" s="1">
        <f t="shared" si="1"/>
        <v>38626</v>
      </c>
      <c r="C38627" s="2"/>
      <c r="D38627" s="2"/>
      <c r="E38627" s="2">
        <f>Sheet1!$C38627*Sheet1!$D38627</f>
        <v>0</v>
      </c>
    </row>
    <row r="38628" ht="15.75" customHeight="1">
      <c r="B38628" s="1">
        <f t="shared" si="1"/>
        <v>38627</v>
      </c>
      <c r="C38628" s="2"/>
      <c r="D38628" s="2"/>
      <c r="E38628" s="2">
        <f>Sheet1!$C38628*Sheet1!$D38628</f>
        <v>0</v>
      </c>
    </row>
    <row r="38629" ht="15.75" customHeight="1">
      <c r="B38629" s="1">
        <f t="shared" si="1"/>
        <v>38628</v>
      </c>
      <c r="C38629" s="2"/>
      <c r="D38629" s="2"/>
      <c r="E38629" s="2">
        <f>Sheet1!$C38629*Sheet1!$D38629</f>
        <v>0</v>
      </c>
    </row>
    <row r="38630" ht="15.75" customHeight="1">
      <c r="B38630" s="1">
        <f t="shared" si="1"/>
        <v>38629</v>
      </c>
      <c r="C38630" s="2"/>
      <c r="D38630" s="2"/>
      <c r="E38630" s="2">
        <f>Sheet1!$C38630*Sheet1!$D38630</f>
        <v>0</v>
      </c>
    </row>
    <row r="38631" ht="15.75" customHeight="1">
      <c r="B38631" s="1">
        <f t="shared" si="1"/>
        <v>38630</v>
      </c>
      <c r="C38631" s="2"/>
      <c r="D38631" s="2"/>
      <c r="E38631" s="2">
        <f>Sheet1!$C38631*Sheet1!$D38631</f>
        <v>0</v>
      </c>
    </row>
    <row r="38632" ht="15.75" customHeight="1">
      <c r="B38632" s="1">
        <f t="shared" si="1"/>
        <v>38631</v>
      </c>
      <c r="C38632" s="2"/>
      <c r="D38632" s="2"/>
      <c r="E38632" s="2">
        <f>Sheet1!$C38632*Sheet1!$D38632</f>
        <v>0</v>
      </c>
    </row>
    <row r="38633" ht="15.75" customHeight="1">
      <c r="B38633" s="1">
        <f t="shared" si="1"/>
        <v>38632</v>
      </c>
      <c r="C38633" s="2"/>
      <c r="D38633" s="2"/>
      <c r="E38633" s="2">
        <f>Sheet1!$C38633*Sheet1!$D38633</f>
        <v>0</v>
      </c>
    </row>
    <row r="38634" ht="15.75" customHeight="1">
      <c r="B38634" s="1">
        <f t="shared" si="1"/>
        <v>38633</v>
      </c>
      <c r="C38634" s="2"/>
      <c r="D38634" s="2"/>
      <c r="E38634" s="2">
        <f>Sheet1!$C38634*Sheet1!$D38634</f>
        <v>0</v>
      </c>
    </row>
    <row r="38635" ht="15.75" customHeight="1">
      <c r="B38635" s="1">
        <f t="shared" si="1"/>
        <v>38634</v>
      </c>
      <c r="C38635" s="2"/>
      <c r="D38635" s="2"/>
      <c r="E38635" s="2">
        <f>Sheet1!$C38635*Sheet1!$D38635</f>
        <v>0</v>
      </c>
    </row>
    <row r="38636" ht="15.75" customHeight="1">
      <c r="B38636" s="1">
        <f t="shared" si="1"/>
        <v>38635</v>
      </c>
      <c r="C38636" s="2"/>
      <c r="D38636" s="2"/>
      <c r="E38636" s="2">
        <f>Sheet1!$C38636*Sheet1!$D38636</f>
        <v>0</v>
      </c>
    </row>
    <row r="38637" ht="15.75" customHeight="1">
      <c r="B38637" s="1">
        <f t="shared" si="1"/>
        <v>38636</v>
      </c>
      <c r="C38637" s="2"/>
      <c r="D38637" s="2"/>
      <c r="E38637" s="2">
        <f>Sheet1!$C38637*Sheet1!$D38637</f>
        <v>0</v>
      </c>
    </row>
    <row r="38638" ht="15.75" customHeight="1">
      <c r="B38638" s="1">
        <f t="shared" si="1"/>
        <v>38637</v>
      </c>
      <c r="C38638" s="2"/>
      <c r="D38638" s="2"/>
      <c r="E38638" s="2">
        <f>Sheet1!$C38638*Sheet1!$D38638</f>
        <v>0</v>
      </c>
    </row>
    <row r="38639" ht="15.75" customHeight="1">
      <c r="B38639" s="1">
        <f t="shared" si="1"/>
        <v>38638</v>
      </c>
      <c r="C38639" s="2"/>
      <c r="D38639" s="2"/>
      <c r="E38639" s="2">
        <f>Sheet1!$C38639*Sheet1!$D38639</f>
        <v>0</v>
      </c>
    </row>
    <row r="38640" ht="15.75" customHeight="1">
      <c r="B38640" s="1">
        <f t="shared" si="1"/>
        <v>38639</v>
      </c>
      <c r="C38640" s="2"/>
      <c r="D38640" s="2"/>
      <c r="E38640" s="2">
        <f>Sheet1!$C38640*Sheet1!$D38640</f>
        <v>0</v>
      </c>
    </row>
    <row r="38641" ht="15.75" customHeight="1">
      <c r="B38641" s="1">
        <f t="shared" si="1"/>
        <v>38640</v>
      </c>
      <c r="C38641" s="2"/>
      <c r="D38641" s="2"/>
      <c r="E38641" s="2">
        <f>Sheet1!$C38641*Sheet1!$D38641</f>
        <v>0</v>
      </c>
    </row>
    <row r="38642" ht="15.75" customHeight="1">
      <c r="B38642" s="1">
        <f t="shared" si="1"/>
        <v>38641</v>
      </c>
      <c r="C38642" s="2"/>
      <c r="D38642" s="2"/>
      <c r="E38642" s="2">
        <f>Sheet1!$C38642*Sheet1!$D38642</f>
        <v>0</v>
      </c>
    </row>
    <row r="38643" ht="15.75" customHeight="1">
      <c r="B38643" s="1">
        <f t="shared" si="1"/>
        <v>38642</v>
      </c>
      <c r="C38643" s="2"/>
      <c r="D38643" s="2"/>
      <c r="E38643" s="2">
        <f>Sheet1!$C38643*Sheet1!$D38643</f>
        <v>0</v>
      </c>
    </row>
    <row r="38644" ht="15.75" customHeight="1">
      <c r="B38644" s="1">
        <f t="shared" si="1"/>
        <v>38643</v>
      </c>
      <c r="C38644" s="2"/>
      <c r="D38644" s="2"/>
      <c r="E38644" s="2">
        <f>Sheet1!$C38644*Sheet1!$D38644</f>
        <v>0</v>
      </c>
    </row>
    <row r="38645" ht="15.75" customHeight="1">
      <c r="B38645" s="1">
        <f t="shared" si="1"/>
        <v>38644</v>
      </c>
      <c r="C38645" s="2"/>
      <c r="D38645" s="2"/>
      <c r="E38645" s="2">
        <f>Sheet1!$C38645*Sheet1!$D38645</f>
        <v>0</v>
      </c>
    </row>
    <row r="38646" ht="15.75" customHeight="1">
      <c r="B38646" s="1">
        <f t="shared" si="1"/>
        <v>38645</v>
      </c>
      <c r="C38646" s="2"/>
      <c r="D38646" s="2"/>
      <c r="E38646" s="2">
        <f>Sheet1!$C38646*Sheet1!$D38646</f>
        <v>0</v>
      </c>
    </row>
    <row r="38647" ht="15.75" customHeight="1">
      <c r="B38647" s="1">
        <f t="shared" si="1"/>
        <v>38646</v>
      </c>
      <c r="C38647" s="2"/>
      <c r="D38647" s="2"/>
      <c r="E38647" s="2">
        <f>Sheet1!$C38647*Sheet1!$D38647</f>
        <v>0</v>
      </c>
    </row>
    <row r="38648" ht="15.75" customHeight="1">
      <c r="B38648" s="1">
        <f t="shared" si="1"/>
        <v>38647</v>
      </c>
      <c r="C38648" s="2"/>
      <c r="D38648" s="2"/>
      <c r="E38648" s="2">
        <f>Sheet1!$C38648*Sheet1!$D38648</f>
        <v>0</v>
      </c>
    </row>
    <row r="38649" ht="15.75" customHeight="1">
      <c r="B38649" s="1">
        <f t="shared" si="1"/>
        <v>38648</v>
      </c>
      <c r="C38649" s="2"/>
      <c r="D38649" s="2"/>
      <c r="E38649" s="2">
        <f>Sheet1!$C38649*Sheet1!$D38649</f>
        <v>0</v>
      </c>
    </row>
    <row r="38650" ht="15.75" customHeight="1">
      <c r="B38650" s="1">
        <f t="shared" si="1"/>
        <v>38649</v>
      </c>
      <c r="C38650" s="2"/>
      <c r="D38650" s="2"/>
      <c r="E38650" s="2">
        <f>Sheet1!$C38650*Sheet1!$D38650</f>
        <v>0</v>
      </c>
    </row>
    <row r="38651" ht="15.75" customHeight="1">
      <c r="B38651" s="1">
        <f t="shared" si="1"/>
        <v>38650</v>
      </c>
      <c r="C38651" s="2"/>
      <c r="D38651" s="2"/>
      <c r="E38651" s="2">
        <f>Sheet1!$C38651*Sheet1!$D38651</f>
        <v>0</v>
      </c>
    </row>
    <row r="38652" ht="15.75" customHeight="1">
      <c r="B38652" s="1">
        <f t="shared" si="1"/>
        <v>38651</v>
      </c>
      <c r="C38652" s="2"/>
      <c r="D38652" s="2"/>
      <c r="E38652" s="2">
        <f>Sheet1!$C38652*Sheet1!$D38652</f>
        <v>0</v>
      </c>
    </row>
    <row r="38653" ht="15.75" customHeight="1">
      <c r="B38653" s="1">
        <f t="shared" si="1"/>
        <v>38652</v>
      </c>
      <c r="C38653" s="2"/>
      <c r="D38653" s="2"/>
      <c r="E38653" s="2">
        <f>Sheet1!$C38653*Sheet1!$D38653</f>
        <v>0</v>
      </c>
    </row>
    <row r="38654" ht="15.75" customHeight="1">
      <c r="B38654" s="1">
        <f t="shared" si="1"/>
        <v>38653</v>
      </c>
      <c r="C38654" s="2"/>
      <c r="D38654" s="2"/>
      <c r="E38654" s="2">
        <f>Sheet1!$C38654*Sheet1!$D38654</f>
        <v>0</v>
      </c>
    </row>
    <row r="38655" ht="15.75" customHeight="1">
      <c r="B38655" s="1">
        <f t="shared" si="1"/>
        <v>38654</v>
      </c>
      <c r="C38655" s="2"/>
      <c r="D38655" s="2"/>
      <c r="E38655" s="2">
        <f>Sheet1!$C38655*Sheet1!$D38655</f>
        <v>0</v>
      </c>
    </row>
    <row r="38656" ht="15.75" customHeight="1">
      <c r="B38656" s="1">
        <f t="shared" si="1"/>
        <v>38655</v>
      </c>
      <c r="C38656" s="2"/>
      <c r="D38656" s="2"/>
      <c r="E38656" s="2">
        <f>Sheet1!$C38656*Sheet1!$D38656</f>
        <v>0</v>
      </c>
    </row>
    <row r="38657" ht="15.75" customHeight="1">
      <c r="B38657" s="1">
        <f t="shared" si="1"/>
        <v>38656</v>
      </c>
      <c r="C38657" s="2"/>
      <c r="D38657" s="2"/>
      <c r="E38657" s="2">
        <f>Sheet1!$C38657*Sheet1!$D38657</f>
        <v>0</v>
      </c>
    </row>
    <row r="38658" ht="15.75" customHeight="1">
      <c r="B38658" s="1">
        <f t="shared" si="1"/>
        <v>38657</v>
      </c>
      <c r="C38658" s="2"/>
      <c r="D38658" s="2"/>
      <c r="E38658" s="2">
        <f>Sheet1!$C38658*Sheet1!$D38658</f>
        <v>0</v>
      </c>
    </row>
    <row r="38659" ht="15.75" customHeight="1">
      <c r="B38659" s="1">
        <f t="shared" si="1"/>
        <v>38658</v>
      </c>
      <c r="C38659" s="2"/>
      <c r="D38659" s="2"/>
      <c r="E38659" s="2">
        <f>Sheet1!$C38659*Sheet1!$D38659</f>
        <v>0</v>
      </c>
    </row>
    <row r="38660" ht="15.75" customHeight="1">
      <c r="B38660" s="1">
        <f t="shared" si="1"/>
        <v>38659</v>
      </c>
      <c r="C38660" s="2"/>
      <c r="D38660" s="2"/>
      <c r="E38660" s="2">
        <f>Sheet1!$C38660*Sheet1!$D38660</f>
        <v>0</v>
      </c>
    </row>
    <row r="38661" ht="15.75" customHeight="1">
      <c r="B38661" s="1">
        <f t="shared" si="1"/>
        <v>38660</v>
      </c>
      <c r="C38661" s="2"/>
      <c r="D38661" s="2"/>
      <c r="E38661" s="2">
        <f>Sheet1!$C38661*Sheet1!$D38661</f>
        <v>0</v>
      </c>
    </row>
    <row r="38662" ht="15.75" customHeight="1">
      <c r="B38662" s="1">
        <f t="shared" si="1"/>
        <v>38661</v>
      </c>
      <c r="C38662" s="2"/>
      <c r="D38662" s="2"/>
      <c r="E38662" s="2">
        <f>Sheet1!$C38662*Sheet1!$D38662</f>
        <v>0</v>
      </c>
    </row>
    <row r="38663" ht="15.75" customHeight="1">
      <c r="B38663" s="1">
        <f t="shared" si="1"/>
        <v>38662</v>
      </c>
      <c r="C38663" s="2"/>
      <c r="D38663" s="2"/>
      <c r="E38663" s="2">
        <f>Sheet1!$C38663*Sheet1!$D38663</f>
        <v>0</v>
      </c>
    </row>
    <row r="38664" ht="15.75" customHeight="1">
      <c r="B38664" s="1">
        <f t="shared" si="1"/>
        <v>38663</v>
      </c>
      <c r="C38664" s="2"/>
      <c r="D38664" s="2"/>
      <c r="E38664" s="2">
        <f>Sheet1!$C38664*Sheet1!$D38664</f>
        <v>0</v>
      </c>
    </row>
    <row r="38665" ht="15.75" customHeight="1">
      <c r="B38665" s="1">
        <f t="shared" si="1"/>
        <v>38664</v>
      </c>
      <c r="C38665" s="2"/>
      <c r="D38665" s="2"/>
      <c r="E38665" s="2">
        <f>Sheet1!$C38665*Sheet1!$D38665</f>
        <v>0</v>
      </c>
    </row>
    <row r="38666" ht="15.75" customHeight="1">
      <c r="B38666" s="1">
        <f t="shared" si="1"/>
        <v>38665</v>
      </c>
      <c r="C38666" s="2"/>
      <c r="D38666" s="2"/>
      <c r="E38666" s="2">
        <f>Sheet1!$C38666*Sheet1!$D38666</f>
        <v>0</v>
      </c>
    </row>
    <row r="38667" ht="15.75" customHeight="1">
      <c r="B38667" s="1">
        <f t="shared" si="1"/>
        <v>38666</v>
      </c>
      <c r="C38667" s="2"/>
      <c r="D38667" s="2"/>
      <c r="E38667" s="2">
        <f>Sheet1!$C38667*Sheet1!$D38667</f>
        <v>0</v>
      </c>
    </row>
    <row r="38668" ht="15.75" customHeight="1">
      <c r="B38668" s="1">
        <f t="shared" si="1"/>
        <v>38667</v>
      </c>
      <c r="C38668" s="2"/>
      <c r="D38668" s="2"/>
      <c r="E38668" s="2">
        <f>Sheet1!$C38668*Sheet1!$D38668</f>
        <v>0</v>
      </c>
    </row>
    <row r="38669" ht="15.75" customHeight="1">
      <c r="B38669" s="1">
        <f t="shared" si="1"/>
        <v>38668</v>
      </c>
      <c r="C38669" s="2"/>
      <c r="D38669" s="2"/>
      <c r="E38669" s="2">
        <f>Sheet1!$C38669*Sheet1!$D38669</f>
        <v>0</v>
      </c>
    </row>
    <row r="38670" ht="15.75" customHeight="1">
      <c r="B38670" s="1">
        <f t="shared" si="1"/>
        <v>38669</v>
      </c>
      <c r="C38670" s="2"/>
      <c r="D38670" s="2"/>
      <c r="E38670" s="2">
        <f>Sheet1!$C38670*Sheet1!$D38670</f>
        <v>0</v>
      </c>
    </row>
    <row r="38671" ht="15.75" customHeight="1">
      <c r="B38671" s="1">
        <f t="shared" si="1"/>
        <v>38670</v>
      </c>
      <c r="C38671" s="2"/>
      <c r="D38671" s="2"/>
      <c r="E38671" s="2">
        <f>Sheet1!$C38671*Sheet1!$D38671</f>
        <v>0</v>
      </c>
    </row>
    <row r="38672" ht="15.75" customHeight="1">
      <c r="B38672" s="1">
        <f t="shared" si="1"/>
        <v>38671</v>
      </c>
      <c r="C38672" s="2"/>
      <c r="D38672" s="2"/>
      <c r="E38672" s="2">
        <f>Sheet1!$C38672*Sheet1!$D38672</f>
        <v>0</v>
      </c>
    </row>
    <row r="38673" ht="15.75" customHeight="1">
      <c r="B38673" s="1">
        <f t="shared" si="1"/>
        <v>38672</v>
      </c>
      <c r="C38673" s="2"/>
      <c r="D38673" s="2"/>
      <c r="E38673" s="2">
        <f>Sheet1!$C38673*Sheet1!$D38673</f>
        <v>0</v>
      </c>
    </row>
    <row r="38674" ht="15.75" customHeight="1">
      <c r="B38674" s="1">
        <f t="shared" si="1"/>
        <v>38673</v>
      </c>
      <c r="C38674" s="2"/>
      <c r="D38674" s="2"/>
      <c r="E38674" s="2">
        <f>Sheet1!$C38674*Sheet1!$D38674</f>
        <v>0</v>
      </c>
    </row>
    <row r="38675" ht="15.75" customHeight="1">
      <c r="B38675" s="1">
        <f t="shared" si="1"/>
        <v>38674</v>
      </c>
      <c r="C38675" s="2"/>
      <c r="D38675" s="2"/>
      <c r="E38675" s="2">
        <f>Sheet1!$C38675*Sheet1!$D38675</f>
        <v>0</v>
      </c>
    </row>
    <row r="38676" ht="15.75" customHeight="1">
      <c r="B38676" s="1">
        <f t="shared" si="1"/>
        <v>38675</v>
      </c>
      <c r="C38676" s="2"/>
      <c r="D38676" s="2"/>
      <c r="E38676" s="2">
        <f>Sheet1!$C38676*Sheet1!$D38676</f>
        <v>0</v>
      </c>
    </row>
    <row r="38677" ht="15.75" customHeight="1">
      <c r="B38677" s="1">
        <f t="shared" si="1"/>
        <v>38676</v>
      </c>
      <c r="C38677" s="2"/>
      <c r="D38677" s="2"/>
      <c r="E38677" s="2">
        <f>Sheet1!$C38677*Sheet1!$D38677</f>
        <v>0</v>
      </c>
    </row>
    <row r="38678" ht="15.75" customHeight="1">
      <c r="B38678" s="1">
        <f t="shared" si="1"/>
        <v>38677</v>
      </c>
      <c r="C38678" s="2"/>
      <c r="D38678" s="2"/>
      <c r="E38678" s="2">
        <f>Sheet1!$C38678*Sheet1!$D38678</f>
        <v>0</v>
      </c>
    </row>
    <row r="38679" ht="15.75" customHeight="1">
      <c r="B38679" s="1">
        <f t="shared" si="1"/>
        <v>38678</v>
      </c>
      <c r="C38679" s="2"/>
      <c r="D38679" s="2"/>
      <c r="E38679" s="2">
        <f>Sheet1!$C38679*Sheet1!$D38679</f>
        <v>0</v>
      </c>
    </row>
    <row r="38680" ht="15.75" customHeight="1">
      <c r="B38680" s="1">
        <f t="shared" si="1"/>
        <v>38679</v>
      </c>
      <c r="C38680" s="2"/>
      <c r="D38680" s="2"/>
      <c r="E38680" s="2">
        <f>Sheet1!$C38680*Sheet1!$D38680</f>
        <v>0</v>
      </c>
    </row>
    <row r="38681" ht="15.75" customHeight="1">
      <c r="B38681" s="1">
        <f t="shared" si="1"/>
        <v>38680</v>
      </c>
      <c r="C38681" s="2"/>
      <c r="D38681" s="2"/>
      <c r="E38681" s="2">
        <f>Sheet1!$C38681*Sheet1!$D38681</f>
        <v>0</v>
      </c>
    </row>
    <row r="38682" ht="15.75" customHeight="1">
      <c r="B38682" s="1">
        <f t="shared" si="1"/>
        <v>38681</v>
      </c>
      <c r="C38682" s="2"/>
      <c r="D38682" s="2"/>
      <c r="E38682" s="2">
        <f>Sheet1!$C38682*Sheet1!$D38682</f>
        <v>0</v>
      </c>
    </row>
    <row r="38683" ht="15.75" customHeight="1">
      <c r="B38683" s="1">
        <f t="shared" si="1"/>
        <v>38682</v>
      </c>
      <c r="C38683" s="2"/>
      <c r="D38683" s="2"/>
      <c r="E38683" s="2">
        <f>Sheet1!$C38683*Sheet1!$D38683</f>
        <v>0</v>
      </c>
    </row>
    <row r="38684" ht="15.75" customHeight="1">
      <c r="B38684" s="1">
        <f t="shared" si="1"/>
        <v>38683</v>
      </c>
      <c r="C38684" s="2"/>
      <c r="D38684" s="2"/>
      <c r="E38684" s="2">
        <f>Sheet1!$C38684*Sheet1!$D38684</f>
        <v>0</v>
      </c>
    </row>
    <row r="38685" ht="15.75" customHeight="1">
      <c r="B38685" s="1">
        <f t="shared" si="1"/>
        <v>38684</v>
      </c>
      <c r="C38685" s="2"/>
      <c r="D38685" s="2"/>
      <c r="E38685" s="2">
        <f>Sheet1!$C38685*Sheet1!$D38685</f>
        <v>0</v>
      </c>
    </row>
    <row r="38686" ht="15.75" customHeight="1">
      <c r="B38686" s="1">
        <f t="shared" si="1"/>
        <v>38685</v>
      </c>
      <c r="C38686" s="2"/>
      <c r="D38686" s="2"/>
      <c r="E38686" s="2">
        <f>Sheet1!$C38686*Sheet1!$D38686</f>
        <v>0</v>
      </c>
    </row>
    <row r="38687" ht="15.75" customHeight="1">
      <c r="B38687" s="1">
        <f t="shared" si="1"/>
        <v>38686</v>
      </c>
      <c r="C38687" s="2"/>
      <c r="D38687" s="2"/>
      <c r="E38687" s="2">
        <f>Sheet1!$C38687*Sheet1!$D38687</f>
        <v>0</v>
      </c>
    </row>
    <row r="38688" ht="15.75" customHeight="1">
      <c r="B38688" s="1">
        <f t="shared" si="1"/>
        <v>38687</v>
      </c>
      <c r="C38688" s="2"/>
      <c r="D38688" s="2"/>
      <c r="E38688" s="2">
        <f>Sheet1!$C38688*Sheet1!$D38688</f>
        <v>0</v>
      </c>
    </row>
    <row r="38689" ht="15.75" customHeight="1">
      <c r="B38689" s="1">
        <f t="shared" si="1"/>
        <v>38688</v>
      </c>
      <c r="C38689" s="2"/>
      <c r="D38689" s="2"/>
      <c r="E38689" s="2">
        <f>Sheet1!$C38689*Sheet1!$D38689</f>
        <v>0</v>
      </c>
    </row>
    <row r="38690" ht="15.75" customHeight="1">
      <c r="B38690" s="1">
        <f t="shared" si="1"/>
        <v>38689</v>
      </c>
      <c r="C38690" s="2"/>
      <c r="D38690" s="2"/>
      <c r="E38690" s="2">
        <f>Sheet1!$C38690*Sheet1!$D38690</f>
        <v>0</v>
      </c>
    </row>
    <row r="38691" ht="15.75" customHeight="1">
      <c r="B38691" s="1">
        <f t="shared" si="1"/>
        <v>38690</v>
      </c>
      <c r="C38691" s="2"/>
      <c r="D38691" s="2"/>
      <c r="E38691" s="2">
        <f>Sheet1!$C38691*Sheet1!$D38691</f>
        <v>0</v>
      </c>
    </row>
    <row r="38692" ht="15.75" customHeight="1">
      <c r="B38692" s="1">
        <f t="shared" si="1"/>
        <v>38691</v>
      </c>
      <c r="C38692" s="2"/>
      <c r="D38692" s="2"/>
      <c r="E38692" s="2">
        <f>Sheet1!$C38692*Sheet1!$D38692</f>
        <v>0</v>
      </c>
    </row>
    <row r="38693" ht="15.75" customHeight="1">
      <c r="B38693" s="1">
        <f t="shared" si="1"/>
        <v>38692</v>
      </c>
      <c r="C38693" s="2"/>
      <c r="D38693" s="2"/>
      <c r="E38693" s="2">
        <f>Sheet1!$C38693*Sheet1!$D38693</f>
        <v>0</v>
      </c>
    </row>
    <row r="38694" ht="15.75" customHeight="1">
      <c r="B38694" s="1">
        <f t="shared" si="1"/>
        <v>38693</v>
      </c>
      <c r="C38694" s="2"/>
      <c r="D38694" s="2"/>
      <c r="E38694" s="2">
        <f>Sheet1!$C38694*Sheet1!$D38694</f>
        <v>0</v>
      </c>
    </row>
    <row r="38695" ht="15.75" customHeight="1">
      <c r="B38695" s="1">
        <f t="shared" si="1"/>
        <v>38694</v>
      </c>
      <c r="C38695" s="2"/>
      <c r="D38695" s="2"/>
      <c r="E38695" s="2">
        <f>Sheet1!$C38695*Sheet1!$D38695</f>
        <v>0</v>
      </c>
    </row>
    <row r="38696" ht="15.75" customHeight="1">
      <c r="B38696" s="1">
        <f t="shared" si="1"/>
        <v>38695</v>
      </c>
      <c r="C38696" s="2"/>
      <c r="D38696" s="2"/>
      <c r="E38696" s="2">
        <f>Sheet1!$C38696*Sheet1!$D38696</f>
        <v>0</v>
      </c>
    </row>
    <row r="38697" ht="15.75" customHeight="1">
      <c r="B38697" s="1">
        <f t="shared" si="1"/>
        <v>38696</v>
      </c>
      <c r="C38697" s="2"/>
      <c r="D38697" s="2"/>
      <c r="E38697" s="2">
        <f>Sheet1!$C38697*Sheet1!$D38697</f>
        <v>0</v>
      </c>
    </row>
    <row r="38698" ht="15.75" customHeight="1">
      <c r="B38698" s="1">
        <f t="shared" si="1"/>
        <v>38697</v>
      </c>
      <c r="C38698" s="2"/>
      <c r="D38698" s="2"/>
      <c r="E38698" s="2">
        <f>Sheet1!$C38698*Sheet1!$D38698</f>
        <v>0</v>
      </c>
    </row>
    <row r="38699" ht="15.75" customHeight="1">
      <c r="B38699" s="1">
        <f t="shared" si="1"/>
        <v>38698</v>
      </c>
      <c r="C38699" s="2"/>
      <c r="D38699" s="2"/>
      <c r="E38699" s="2">
        <f>Sheet1!$C38699*Sheet1!$D38699</f>
        <v>0</v>
      </c>
    </row>
    <row r="38700" ht="15.75" customHeight="1">
      <c r="B38700" s="1">
        <f t="shared" si="1"/>
        <v>38699</v>
      </c>
      <c r="C38700" s="2"/>
      <c r="D38700" s="2"/>
      <c r="E38700" s="2">
        <f>Sheet1!$C38700*Sheet1!$D38700</f>
        <v>0</v>
      </c>
    </row>
    <row r="38701" ht="15.75" customHeight="1">
      <c r="B38701" s="1">
        <f t="shared" si="1"/>
        <v>38700</v>
      </c>
      <c r="C38701" s="2"/>
      <c r="D38701" s="2"/>
      <c r="E38701" s="2">
        <f>Sheet1!$C38701*Sheet1!$D38701</f>
        <v>0</v>
      </c>
    </row>
    <row r="38702" ht="15.75" customHeight="1">
      <c r="B38702" s="1">
        <f t="shared" si="1"/>
        <v>38701</v>
      </c>
      <c r="C38702" s="2"/>
      <c r="D38702" s="2"/>
      <c r="E38702" s="2">
        <f>Sheet1!$C38702*Sheet1!$D38702</f>
        <v>0</v>
      </c>
    </row>
    <row r="38703" ht="15.75" customHeight="1">
      <c r="B38703" s="1">
        <f t="shared" si="1"/>
        <v>38702</v>
      </c>
      <c r="C38703" s="2"/>
      <c r="D38703" s="2"/>
      <c r="E38703" s="2">
        <f>Sheet1!$C38703*Sheet1!$D38703</f>
        <v>0</v>
      </c>
    </row>
    <row r="38704" ht="15.75" customHeight="1">
      <c r="B38704" s="1">
        <f t="shared" si="1"/>
        <v>38703</v>
      </c>
      <c r="C38704" s="2"/>
      <c r="D38704" s="2"/>
      <c r="E38704" s="2">
        <f>Sheet1!$C38704*Sheet1!$D38704</f>
        <v>0</v>
      </c>
    </row>
    <row r="38705" ht="15.75" customHeight="1">
      <c r="B38705" s="1">
        <f t="shared" si="1"/>
        <v>38704</v>
      </c>
      <c r="C38705" s="2"/>
      <c r="D38705" s="2"/>
      <c r="E38705" s="2">
        <f>Sheet1!$C38705*Sheet1!$D38705</f>
        <v>0</v>
      </c>
    </row>
    <row r="38706" ht="15.75" customHeight="1">
      <c r="B38706" s="1">
        <f t="shared" si="1"/>
        <v>38705</v>
      </c>
      <c r="C38706" s="2"/>
      <c r="D38706" s="2"/>
      <c r="E38706" s="2">
        <f>Sheet1!$C38706*Sheet1!$D38706</f>
        <v>0</v>
      </c>
    </row>
    <row r="38707" ht="15.75" customHeight="1">
      <c r="B38707" s="1">
        <f t="shared" si="1"/>
        <v>38706</v>
      </c>
      <c r="C38707" s="2"/>
      <c r="D38707" s="2"/>
      <c r="E38707" s="2">
        <f>Sheet1!$C38707*Sheet1!$D38707</f>
        <v>0</v>
      </c>
    </row>
    <row r="38708" ht="15.75" customHeight="1">
      <c r="B38708" s="1">
        <f t="shared" si="1"/>
        <v>38707</v>
      </c>
      <c r="C38708" s="2"/>
      <c r="D38708" s="2"/>
      <c r="E38708" s="2">
        <f>Sheet1!$C38708*Sheet1!$D38708</f>
        <v>0</v>
      </c>
    </row>
    <row r="38709" ht="15.75" customHeight="1">
      <c r="B38709" s="1">
        <f t="shared" si="1"/>
        <v>38708</v>
      </c>
      <c r="C38709" s="2"/>
      <c r="D38709" s="2"/>
      <c r="E38709" s="2">
        <f>Sheet1!$C38709*Sheet1!$D38709</f>
        <v>0</v>
      </c>
    </row>
    <row r="38710" ht="15.75" customHeight="1">
      <c r="B38710" s="1">
        <f t="shared" si="1"/>
        <v>38709</v>
      </c>
      <c r="C38710" s="2"/>
      <c r="D38710" s="2"/>
      <c r="E38710" s="2">
        <f>Sheet1!$C38710*Sheet1!$D38710</f>
        <v>0</v>
      </c>
    </row>
    <row r="38711" ht="15.75" customHeight="1">
      <c r="B38711" s="1">
        <f t="shared" si="1"/>
        <v>38710</v>
      </c>
      <c r="C38711" s="2"/>
      <c r="D38711" s="2"/>
      <c r="E38711" s="2">
        <f>Sheet1!$C38711*Sheet1!$D38711</f>
        <v>0</v>
      </c>
    </row>
    <row r="38712" ht="15.75" customHeight="1">
      <c r="B38712" s="1">
        <f t="shared" si="1"/>
        <v>38711</v>
      </c>
      <c r="C38712" s="2"/>
      <c r="D38712" s="2"/>
      <c r="E38712" s="2">
        <f>Sheet1!$C38712*Sheet1!$D38712</f>
        <v>0</v>
      </c>
    </row>
    <row r="38713" ht="15.75" customHeight="1">
      <c r="B38713" s="1">
        <f t="shared" si="1"/>
        <v>38712</v>
      </c>
      <c r="C38713" s="2"/>
      <c r="D38713" s="2"/>
      <c r="E38713" s="2">
        <f>Sheet1!$C38713*Sheet1!$D38713</f>
        <v>0</v>
      </c>
    </row>
    <row r="38714" ht="15.75" customHeight="1">
      <c r="B38714" s="1">
        <f t="shared" si="1"/>
        <v>38713</v>
      </c>
      <c r="C38714" s="2"/>
      <c r="D38714" s="2"/>
      <c r="E38714" s="2">
        <f>Sheet1!$C38714*Sheet1!$D38714</f>
        <v>0</v>
      </c>
    </row>
    <row r="38715" ht="15.75" customHeight="1">
      <c r="B38715" s="1">
        <f t="shared" si="1"/>
        <v>38714</v>
      </c>
      <c r="C38715" s="2"/>
      <c r="D38715" s="2"/>
      <c r="E38715" s="2">
        <f>Sheet1!$C38715*Sheet1!$D38715</f>
        <v>0</v>
      </c>
    </row>
    <row r="38716" ht="15.75" customHeight="1">
      <c r="B38716" s="1">
        <f t="shared" si="1"/>
        <v>38715</v>
      </c>
      <c r="C38716" s="2"/>
      <c r="D38716" s="2"/>
      <c r="E38716" s="2">
        <f>Sheet1!$C38716*Sheet1!$D38716</f>
        <v>0</v>
      </c>
    </row>
    <row r="38717" ht="15.75" customHeight="1">
      <c r="B38717" s="1">
        <f t="shared" si="1"/>
        <v>38716</v>
      </c>
      <c r="C38717" s="2"/>
      <c r="D38717" s="2"/>
      <c r="E38717" s="2">
        <f>Sheet1!$C38717*Sheet1!$D38717</f>
        <v>0</v>
      </c>
    </row>
    <row r="38718" ht="15.75" customHeight="1">
      <c r="B38718" s="1">
        <f t="shared" si="1"/>
        <v>38717</v>
      </c>
      <c r="C38718" s="2"/>
      <c r="D38718" s="2"/>
      <c r="E38718" s="2">
        <f>Sheet1!$C38718*Sheet1!$D38718</f>
        <v>0</v>
      </c>
    </row>
    <row r="38719" ht="15.75" customHeight="1">
      <c r="B38719" s="1">
        <f t="shared" si="1"/>
        <v>38718</v>
      </c>
      <c r="C38719" s="2"/>
      <c r="D38719" s="2"/>
      <c r="E38719" s="2">
        <f>Sheet1!$C38719*Sheet1!$D38719</f>
        <v>0</v>
      </c>
    </row>
    <row r="38720" ht="15.75" customHeight="1">
      <c r="B38720" s="1">
        <f t="shared" si="1"/>
        <v>38719</v>
      </c>
      <c r="C38720" s="2"/>
      <c r="D38720" s="2"/>
      <c r="E38720" s="2">
        <f>Sheet1!$C38720*Sheet1!$D38720</f>
        <v>0</v>
      </c>
    </row>
    <row r="38721" ht="15.75" customHeight="1">
      <c r="B38721" s="1">
        <f t="shared" si="1"/>
        <v>38720</v>
      </c>
      <c r="C38721" s="2"/>
      <c r="D38721" s="2"/>
      <c r="E38721" s="2">
        <f>Sheet1!$C38721*Sheet1!$D38721</f>
        <v>0</v>
      </c>
    </row>
    <row r="38722" ht="15.75" customHeight="1">
      <c r="B38722" s="1">
        <f t="shared" si="1"/>
        <v>38721</v>
      </c>
      <c r="C38722" s="2"/>
      <c r="D38722" s="2"/>
      <c r="E38722" s="2">
        <f>Sheet1!$C38722*Sheet1!$D38722</f>
        <v>0</v>
      </c>
    </row>
    <row r="38723" ht="15.75" customHeight="1">
      <c r="B38723" s="1">
        <f t="shared" si="1"/>
        <v>38722</v>
      </c>
      <c r="C38723" s="2"/>
      <c r="D38723" s="2"/>
      <c r="E38723" s="2">
        <f>Sheet1!$C38723*Sheet1!$D38723</f>
        <v>0</v>
      </c>
    </row>
    <row r="38724" ht="15.75" customHeight="1">
      <c r="B38724" s="1">
        <f t="shared" si="1"/>
        <v>38723</v>
      </c>
      <c r="C38724" s="2"/>
      <c r="D38724" s="2"/>
      <c r="E38724" s="2">
        <f>Sheet1!$C38724*Sheet1!$D38724</f>
        <v>0</v>
      </c>
    </row>
    <row r="38725" ht="15.75" customHeight="1">
      <c r="B38725" s="1">
        <f t="shared" si="1"/>
        <v>38724</v>
      </c>
      <c r="C38725" s="2"/>
      <c r="D38725" s="2"/>
      <c r="E38725" s="2">
        <f>Sheet1!$C38725*Sheet1!$D38725</f>
        <v>0</v>
      </c>
    </row>
    <row r="38726" ht="15.75" customHeight="1">
      <c r="B38726" s="1">
        <f t="shared" si="1"/>
        <v>38725</v>
      </c>
      <c r="C38726" s="2"/>
      <c r="D38726" s="2"/>
      <c r="E38726" s="2">
        <f>Sheet1!$C38726*Sheet1!$D38726</f>
        <v>0</v>
      </c>
    </row>
    <row r="38727" ht="15.75" customHeight="1">
      <c r="B38727" s="1">
        <f t="shared" si="1"/>
        <v>38726</v>
      </c>
      <c r="C38727" s="2"/>
      <c r="D38727" s="2"/>
      <c r="E38727" s="2">
        <f>Sheet1!$C38727*Sheet1!$D38727</f>
        <v>0</v>
      </c>
    </row>
    <row r="38728" ht="15.75" customHeight="1">
      <c r="B38728" s="1">
        <f t="shared" si="1"/>
        <v>38727</v>
      </c>
      <c r="C38728" s="2"/>
      <c r="D38728" s="2"/>
      <c r="E38728" s="2">
        <f>Sheet1!$C38728*Sheet1!$D38728</f>
        <v>0</v>
      </c>
    </row>
    <row r="38729" ht="15.75" customHeight="1">
      <c r="B38729" s="1">
        <f t="shared" si="1"/>
        <v>38728</v>
      </c>
      <c r="C38729" s="2"/>
      <c r="D38729" s="2"/>
      <c r="E38729" s="2">
        <f>Sheet1!$C38729*Sheet1!$D38729</f>
        <v>0</v>
      </c>
    </row>
    <row r="38730" ht="15.75" customHeight="1">
      <c r="B38730" s="1">
        <f t="shared" si="1"/>
        <v>38729</v>
      </c>
      <c r="C38730" s="2"/>
      <c r="D38730" s="2"/>
      <c r="E38730" s="2">
        <f>Sheet1!$C38730*Sheet1!$D38730</f>
        <v>0</v>
      </c>
    </row>
    <row r="38731" ht="15.75" customHeight="1">
      <c r="B38731" s="1">
        <f t="shared" si="1"/>
        <v>38730</v>
      </c>
      <c r="C38731" s="2"/>
      <c r="D38731" s="2"/>
      <c r="E38731" s="2">
        <f>Sheet1!$C38731*Sheet1!$D38731</f>
        <v>0</v>
      </c>
    </row>
    <row r="38732" ht="15.75" customHeight="1">
      <c r="B38732" s="1">
        <f t="shared" si="1"/>
        <v>38731</v>
      </c>
      <c r="C38732" s="2"/>
      <c r="D38732" s="2"/>
      <c r="E38732" s="2">
        <f>Sheet1!$C38732*Sheet1!$D38732</f>
        <v>0</v>
      </c>
    </row>
    <row r="38733" ht="15.75" customHeight="1">
      <c r="B38733" s="1">
        <f t="shared" si="1"/>
        <v>38732</v>
      </c>
      <c r="C38733" s="2"/>
      <c r="D38733" s="2"/>
      <c r="E38733" s="2">
        <f>Sheet1!$C38733*Sheet1!$D38733</f>
        <v>0</v>
      </c>
    </row>
    <row r="38734" ht="15.75" customHeight="1">
      <c r="B38734" s="1">
        <f t="shared" si="1"/>
        <v>38733</v>
      </c>
      <c r="C38734" s="2"/>
      <c r="D38734" s="2"/>
      <c r="E38734" s="2">
        <f>Sheet1!$C38734*Sheet1!$D38734</f>
        <v>0</v>
      </c>
    </row>
    <row r="38735" ht="15.75" customHeight="1">
      <c r="B38735" s="1">
        <f t="shared" si="1"/>
        <v>38734</v>
      </c>
      <c r="C38735" s="2"/>
      <c r="D38735" s="2"/>
      <c r="E38735" s="2">
        <f>Sheet1!$C38735*Sheet1!$D38735</f>
        <v>0</v>
      </c>
    </row>
    <row r="38736" ht="15.75" customHeight="1">
      <c r="B38736" s="1">
        <f t="shared" si="1"/>
        <v>38735</v>
      </c>
      <c r="C38736" s="2"/>
      <c r="D38736" s="2"/>
      <c r="E38736" s="2">
        <f>Sheet1!$C38736*Sheet1!$D38736</f>
        <v>0</v>
      </c>
    </row>
    <row r="38737" ht="15.75" customHeight="1">
      <c r="B38737" s="1">
        <f t="shared" si="1"/>
        <v>38736</v>
      </c>
      <c r="C38737" s="2"/>
      <c r="D38737" s="2"/>
      <c r="E38737" s="2">
        <f>Sheet1!$C38737*Sheet1!$D38737</f>
        <v>0</v>
      </c>
    </row>
    <row r="38738" ht="15.75" customHeight="1">
      <c r="B38738" s="1">
        <f t="shared" si="1"/>
        <v>38737</v>
      </c>
      <c r="C38738" s="2"/>
      <c r="D38738" s="2"/>
      <c r="E38738" s="2">
        <f>Sheet1!$C38738*Sheet1!$D38738</f>
        <v>0</v>
      </c>
    </row>
    <row r="38739" ht="15.75" customHeight="1">
      <c r="B38739" s="1">
        <f t="shared" si="1"/>
        <v>38738</v>
      </c>
      <c r="C38739" s="2"/>
      <c r="D38739" s="2"/>
      <c r="E38739" s="2">
        <f>Sheet1!$C38739*Sheet1!$D38739</f>
        <v>0</v>
      </c>
    </row>
    <row r="38740" ht="15.75" customHeight="1">
      <c r="B38740" s="1">
        <f t="shared" si="1"/>
        <v>38739</v>
      </c>
      <c r="C38740" s="2"/>
      <c r="D38740" s="2"/>
      <c r="E38740" s="2">
        <f>Sheet1!$C38740*Sheet1!$D38740</f>
        <v>0</v>
      </c>
    </row>
    <row r="38741" ht="15.75" customHeight="1">
      <c r="B38741" s="1">
        <f t="shared" si="1"/>
        <v>38740</v>
      </c>
      <c r="C38741" s="2"/>
      <c r="D38741" s="2"/>
      <c r="E38741" s="2">
        <f>Sheet1!$C38741*Sheet1!$D38741</f>
        <v>0</v>
      </c>
    </row>
    <row r="38742" ht="15.75" customHeight="1">
      <c r="B38742" s="1">
        <f t="shared" si="1"/>
        <v>38741</v>
      </c>
      <c r="C38742" s="2"/>
      <c r="D38742" s="2"/>
      <c r="E38742" s="2">
        <f>Sheet1!$C38742*Sheet1!$D38742</f>
        <v>0</v>
      </c>
    </row>
    <row r="38743" ht="15.75" customHeight="1">
      <c r="B38743" s="1">
        <f t="shared" si="1"/>
        <v>38742</v>
      </c>
      <c r="C38743" s="2"/>
      <c r="D38743" s="2"/>
      <c r="E38743" s="2">
        <f>Sheet1!$C38743*Sheet1!$D38743</f>
        <v>0</v>
      </c>
    </row>
    <row r="38744" ht="15.75" customHeight="1">
      <c r="B38744" s="1">
        <f t="shared" si="1"/>
        <v>38743</v>
      </c>
      <c r="C38744" s="2"/>
      <c r="D38744" s="2"/>
      <c r="E38744" s="2">
        <f>Sheet1!$C38744*Sheet1!$D38744</f>
        <v>0</v>
      </c>
    </row>
    <row r="38745" ht="15.75" customHeight="1">
      <c r="B38745" s="1">
        <f t="shared" si="1"/>
        <v>38744</v>
      </c>
      <c r="C38745" s="2"/>
      <c r="D38745" s="2"/>
      <c r="E38745" s="2">
        <f>Sheet1!$C38745*Sheet1!$D38745</f>
        <v>0</v>
      </c>
    </row>
    <row r="38746" ht="15.75" customHeight="1">
      <c r="B38746" s="1">
        <f t="shared" si="1"/>
        <v>38745</v>
      </c>
      <c r="C38746" s="2"/>
      <c r="D38746" s="2"/>
      <c r="E38746" s="2">
        <f>Sheet1!$C38746*Sheet1!$D38746</f>
        <v>0</v>
      </c>
    </row>
    <row r="38747" ht="15.75" customHeight="1">
      <c r="B38747" s="1">
        <f t="shared" si="1"/>
        <v>38746</v>
      </c>
      <c r="C38747" s="2"/>
      <c r="D38747" s="2"/>
      <c r="E38747" s="2">
        <f>Sheet1!$C38747*Sheet1!$D38747</f>
        <v>0</v>
      </c>
    </row>
    <row r="38748" ht="15.75" customHeight="1">
      <c r="B38748" s="1">
        <f t="shared" si="1"/>
        <v>38747</v>
      </c>
      <c r="C38748" s="2"/>
      <c r="D38748" s="2"/>
      <c r="E38748" s="2">
        <f>Sheet1!$C38748*Sheet1!$D38748</f>
        <v>0</v>
      </c>
    </row>
    <row r="38749" ht="15.75" customHeight="1">
      <c r="B38749" s="1">
        <f t="shared" si="1"/>
        <v>38748</v>
      </c>
      <c r="C38749" s="2"/>
      <c r="D38749" s="2"/>
      <c r="E38749" s="2">
        <f>Sheet1!$C38749*Sheet1!$D38749</f>
        <v>0</v>
      </c>
    </row>
    <row r="38750" ht="15.75" customHeight="1">
      <c r="B38750" s="1">
        <f t="shared" si="1"/>
        <v>38749</v>
      </c>
      <c r="C38750" s="2"/>
      <c r="D38750" s="2"/>
      <c r="E38750" s="2">
        <f>Sheet1!$C38750*Sheet1!$D38750</f>
        <v>0</v>
      </c>
    </row>
    <row r="38751" ht="15.75" customHeight="1">
      <c r="B38751" s="1">
        <f t="shared" si="1"/>
        <v>38750</v>
      </c>
      <c r="C38751" s="2"/>
      <c r="D38751" s="2"/>
      <c r="E38751" s="2">
        <f>Sheet1!$C38751*Sheet1!$D38751</f>
        <v>0</v>
      </c>
    </row>
    <row r="38752" ht="15.75" customHeight="1">
      <c r="B38752" s="1">
        <f t="shared" si="1"/>
        <v>38751</v>
      </c>
      <c r="C38752" s="2"/>
      <c r="D38752" s="2"/>
      <c r="E38752" s="2">
        <f>Sheet1!$C38752*Sheet1!$D38752</f>
        <v>0</v>
      </c>
    </row>
    <row r="38753" ht="15.75" customHeight="1">
      <c r="B38753" s="1">
        <f t="shared" si="1"/>
        <v>38752</v>
      </c>
      <c r="C38753" s="2"/>
      <c r="D38753" s="2"/>
      <c r="E38753" s="2">
        <f>Sheet1!$C38753*Sheet1!$D38753</f>
        <v>0</v>
      </c>
    </row>
    <row r="38754" ht="15.75" customHeight="1">
      <c r="B38754" s="1">
        <f t="shared" si="1"/>
        <v>38753</v>
      </c>
      <c r="C38754" s="2"/>
      <c r="D38754" s="2"/>
      <c r="E38754" s="2">
        <f>Sheet1!$C38754*Sheet1!$D38754</f>
        <v>0</v>
      </c>
    </row>
    <row r="38755" ht="15.75" customHeight="1">
      <c r="B38755" s="1">
        <f t="shared" si="1"/>
        <v>38754</v>
      </c>
      <c r="C38755" s="2"/>
      <c r="D38755" s="2"/>
      <c r="E38755" s="2">
        <f>Sheet1!$C38755*Sheet1!$D38755</f>
        <v>0</v>
      </c>
    </row>
    <row r="38756" ht="15.75" customHeight="1">
      <c r="B38756" s="1">
        <f t="shared" si="1"/>
        <v>38755</v>
      </c>
      <c r="C38756" s="2"/>
      <c r="D38756" s="2"/>
      <c r="E38756" s="2">
        <f>Sheet1!$C38756*Sheet1!$D38756</f>
        <v>0</v>
      </c>
    </row>
    <row r="38757" ht="15.75" customHeight="1">
      <c r="B38757" s="1">
        <f t="shared" si="1"/>
        <v>38756</v>
      </c>
      <c r="C38757" s="2"/>
      <c r="D38757" s="2"/>
      <c r="E38757" s="2">
        <f>Sheet1!$C38757*Sheet1!$D38757</f>
        <v>0</v>
      </c>
    </row>
    <row r="38758" ht="15.75" customHeight="1">
      <c r="B38758" s="1">
        <f t="shared" si="1"/>
        <v>38757</v>
      </c>
      <c r="C38758" s="2"/>
      <c r="D38758" s="2"/>
      <c r="E38758" s="2">
        <f>Sheet1!$C38758*Sheet1!$D38758</f>
        <v>0</v>
      </c>
    </row>
    <row r="38759" ht="15.75" customHeight="1">
      <c r="B38759" s="1">
        <f t="shared" si="1"/>
        <v>38758</v>
      </c>
      <c r="C38759" s="2"/>
      <c r="D38759" s="2"/>
      <c r="E38759" s="2">
        <f>Sheet1!$C38759*Sheet1!$D38759</f>
        <v>0</v>
      </c>
    </row>
    <row r="38760" ht="15.75" customHeight="1">
      <c r="B38760" s="1">
        <f t="shared" si="1"/>
        <v>38759</v>
      </c>
      <c r="C38760" s="2"/>
      <c r="D38760" s="2"/>
      <c r="E38760" s="2">
        <f>Sheet1!$C38760*Sheet1!$D38760</f>
        <v>0</v>
      </c>
    </row>
    <row r="38761" ht="15.75" customHeight="1">
      <c r="B38761" s="1">
        <f t="shared" si="1"/>
        <v>38760</v>
      </c>
      <c r="C38761" s="2"/>
      <c r="D38761" s="2"/>
      <c r="E38761" s="2">
        <f>Sheet1!$C38761*Sheet1!$D38761</f>
        <v>0</v>
      </c>
    </row>
    <row r="38762" ht="15.75" customHeight="1">
      <c r="B38762" s="1">
        <f t="shared" si="1"/>
        <v>38761</v>
      </c>
      <c r="C38762" s="2"/>
      <c r="D38762" s="2"/>
      <c r="E38762" s="2">
        <f>Sheet1!$C38762*Sheet1!$D38762</f>
        <v>0</v>
      </c>
    </row>
    <row r="38763" ht="15.75" customHeight="1">
      <c r="B38763" s="1">
        <f t="shared" si="1"/>
        <v>38762</v>
      </c>
      <c r="C38763" s="2"/>
      <c r="D38763" s="2"/>
      <c r="E38763" s="2">
        <f>Sheet1!$C38763*Sheet1!$D38763</f>
        <v>0</v>
      </c>
    </row>
    <row r="38764" ht="15.75" customHeight="1">
      <c r="B38764" s="1">
        <f t="shared" si="1"/>
        <v>38763</v>
      </c>
      <c r="C38764" s="2"/>
      <c r="D38764" s="2"/>
      <c r="E38764" s="2">
        <f>Sheet1!$C38764*Sheet1!$D38764</f>
        <v>0</v>
      </c>
    </row>
    <row r="38765" ht="15.75" customHeight="1">
      <c r="B38765" s="1">
        <f t="shared" si="1"/>
        <v>38764</v>
      </c>
      <c r="C38765" s="2"/>
      <c r="D38765" s="2"/>
      <c r="E38765" s="2">
        <f>Sheet1!$C38765*Sheet1!$D38765</f>
        <v>0</v>
      </c>
    </row>
    <row r="38766" ht="15.75" customHeight="1">
      <c r="B38766" s="1">
        <f t="shared" si="1"/>
        <v>38765</v>
      </c>
      <c r="C38766" s="2"/>
      <c r="D38766" s="2"/>
      <c r="E38766" s="2">
        <f>Sheet1!$C38766*Sheet1!$D38766</f>
        <v>0</v>
      </c>
    </row>
    <row r="38767" ht="15.75" customHeight="1">
      <c r="B38767" s="1">
        <f t="shared" si="1"/>
        <v>38766</v>
      </c>
      <c r="C38767" s="2"/>
      <c r="D38767" s="2"/>
      <c r="E38767" s="2">
        <f>Sheet1!$C38767*Sheet1!$D38767</f>
        <v>0</v>
      </c>
    </row>
    <row r="38768" ht="15.75" customHeight="1">
      <c r="B38768" s="1">
        <f t="shared" si="1"/>
        <v>38767</v>
      </c>
      <c r="C38768" s="2"/>
      <c r="D38768" s="2"/>
      <c r="E38768" s="2">
        <f>Sheet1!$C38768*Sheet1!$D38768</f>
        <v>0</v>
      </c>
    </row>
    <row r="38769" ht="15.75" customHeight="1">
      <c r="B38769" s="1">
        <f t="shared" si="1"/>
        <v>38768</v>
      </c>
      <c r="C38769" s="2"/>
      <c r="D38769" s="2"/>
      <c r="E38769" s="2">
        <f>Sheet1!$C38769*Sheet1!$D38769</f>
        <v>0</v>
      </c>
    </row>
    <row r="38770" ht="15.75" customHeight="1">
      <c r="B38770" s="1">
        <f t="shared" si="1"/>
        <v>38769</v>
      </c>
      <c r="C38770" s="2"/>
      <c r="D38770" s="2"/>
      <c r="E38770" s="2">
        <f>Sheet1!$C38770*Sheet1!$D38770</f>
        <v>0</v>
      </c>
    </row>
    <row r="38771" ht="15.75" customHeight="1">
      <c r="B38771" s="1">
        <f t="shared" si="1"/>
        <v>38770</v>
      </c>
      <c r="C38771" s="2"/>
      <c r="D38771" s="2"/>
      <c r="E38771" s="2">
        <f>Sheet1!$C38771*Sheet1!$D38771</f>
        <v>0</v>
      </c>
    </row>
    <row r="38772" ht="15.75" customHeight="1">
      <c r="B38772" s="1">
        <f t="shared" si="1"/>
        <v>38771</v>
      </c>
      <c r="C38772" s="2"/>
      <c r="D38772" s="2"/>
      <c r="E38772" s="2">
        <f>Sheet1!$C38772*Sheet1!$D38772</f>
        <v>0</v>
      </c>
    </row>
    <row r="38773" ht="15.75" customHeight="1">
      <c r="B38773" s="1">
        <f t="shared" si="1"/>
        <v>38772</v>
      </c>
      <c r="C38773" s="2"/>
      <c r="D38773" s="2"/>
      <c r="E38773" s="2">
        <f>Sheet1!$C38773*Sheet1!$D38773</f>
        <v>0</v>
      </c>
    </row>
    <row r="38774" ht="15.75" customHeight="1">
      <c r="B38774" s="1">
        <f t="shared" si="1"/>
        <v>38773</v>
      </c>
      <c r="C38774" s="2"/>
      <c r="D38774" s="2"/>
      <c r="E38774" s="2">
        <f>Sheet1!$C38774*Sheet1!$D38774</f>
        <v>0</v>
      </c>
    </row>
    <row r="38775" ht="15.75" customHeight="1">
      <c r="B38775" s="1">
        <f t="shared" si="1"/>
        <v>38774</v>
      </c>
      <c r="C38775" s="2"/>
      <c r="D38775" s="2"/>
      <c r="E38775" s="2">
        <f>Sheet1!$C38775*Sheet1!$D38775</f>
        <v>0</v>
      </c>
    </row>
    <row r="38776" ht="15.75" customHeight="1">
      <c r="B38776" s="1">
        <f t="shared" si="1"/>
        <v>38775</v>
      </c>
      <c r="C38776" s="2"/>
      <c r="D38776" s="2"/>
      <c r="E38776" s="2">
        <f>Sheet1!$C38776*Sheet1!$D38776</f>
        <v>0</v>
      </c>
    </row>
    <row r="38777" ht="15.75" customHeight="1">
      <c r="B38777" s="1">
        <f t="shared" si="1"/>
        <v>38776</v>
      </c>
      <c r="C38777" s="2"/>
      <c r="D38777" s="2"/>
      <c r="E38777" s="2">
        <f>Sheet1!$C38777*Sheet1!$D38777</f>
        <v>0</v>
      </c>
    </row>
    <row r="38778" ht="15.75" customHeight="1">
      <c r="B38778" s="1">
        <f t="shared" si="1"/>
        <v>38777</v>
      </c>
      <c r="C38778" s="2"/>
      <c r="D38778" s="2"/>
      <c r="E38778" s="2">
        <f>Sheet1!$C38778*Sheet1!$D38778</f>
        <v>0</v>
      </c>
    </row>
    <row r="38779" ht="15.75" customHeight="1">
      <c r="B38779" s="1">
        <f t="shared" si="1"/>
        <v>38778</v>
      </c>
      <c r="C38779" s="2"/>
      <c r="D38779" s="2"/>
      <c r="E38779" s="2">
        <f>Sheet1!$C38779*Sheet1!$D38779</f>
        <v>0</v>
      </c>
    </row>
    <row r="38780" ht="15.75" customHeight="1">
      <c r="B38780" s="1">
        <f t="shared" si="1"/>
        <v>38779</v>
      </c>
      <c r="C38780" s="2"/>
      <c r="D38780" s="2"/>
      <c r="E38780" s="2">
        <f>Sheet1!$C38780*Sheet1!$D38780</f>
        <v>0</v>
      </c>
    </row>
    <row r="38781" ht="15.75" customHeight="1">
      <c r="B38781" s="1">
        <f t="shared" si="1"/>
        <v>38780</v>
      </c>
      <c r="C38781" s="2"/>
      <c r="D38781" s="2"/>
      <c r="E38781" s="2">
        <f>Sheet1!$C38781*Sheet1!$D38781</f>
        <v>0</v>
      </c>
    </row>
    <row r="38782" ht="15.75" customHeight="1">
      <c r="B38782" s="1">
        <f t="shared" si="1"/>
        <v>38781</v>
      </c>
      <c r="C38782" s="2"/>
      <c r="D38782" s="2"/>
      <c r="E38782" s="2">
        <f>Sheet1!$C38782*Sheet1!$D38782</f>
        <v>0</v>
      </c>
    </row>
    <row r="38783" ht="15.75" customHeight="1">
      <c r="B38783" s="1">
        <f t="shared" si="1"/>
        <v>38782</v>
      </c>
      <c r="C38783" s="2"/>
      <c r="D38783" s="2"/>
      <c r="E38783" s="2">
        <f>Sheet1!$C38783*Sheet1!$D38783</f>
        <v>0</v>
      </c>
    </row>
    <row r="38784" ht="15.75" customHeight="1">
      <c r="B38784" s="1">
        <f t="shared" si="1"/>
        <v>38783</v>
      </c>
      <c r="C38784" s="2"/>
      <c r="D38784" s="2"/>
      <c r="E38784" s="2">
        <f>Sheet1!$C38784*Sheet1!$D38784</f>
        <v>0</v>
      </c>
    </row>
    <row r="38785" ht="15.75" customHeight="1">
      <c r="B38785" s="1">
        <f t="shared" si="1"/>
        <v>38784</v>
      </c>
      <c r="C38785" s="2"/>
      <c r="D38785" s="2"/>
      <c r="E38785" s="2">
        <f>Sheet1!$C38785*Sheet1!$D38785</f>
        <v>0</v>
      </c>
    </row>
    <row r="38786" ht="15.75" customHeight="1">
      <c r="B38786" s="1">
        <f t="shared" si="1"/>
        <v>38785</v>
      </c>
      <c r="C38786" s="2"/>
      <c r="D38786" s="2"/>
      <c r="E38786" s="2">
        <f>Sheet1!$C38786*Sheet1!$D38786</f>
        <v>0</v>
      </c>
    </row>
    <row r="38787" ht="15.75" customHeight="1">
      <c r="B38787" s="1">
        <f t="shared" si="1"/>
        <v>38786</v>
      </c>
      <c r="C38787" s="2"/>
      <c r="D38787" s="2"/>
      <c r="E38787" s="2">
        <f>Sheet1!$C38787*Sheet1!$D38787</f>
        <v>0</v>
      </c>
    </row>
    <row r="38788" ht="15.75" customHeight="1">
      <c r="B38788" s="1">
        <f t="shared" si="1"/>
        <v>38787</v>
      </c>
      <c r="C38788" s="2"/>
      <c r="D38788" s="2"/>
      <c r="E38788" s="2">
        <f>Sheet1!$C38788*Sheet1!$D38788</f>
        <v>0</v>
      </c>
    </row>
    <row r="38789" ht="15.75" customHeight="1">
      <c r="B38789" s="1">
        <f t="shared" si="1"/>
        <v>38788</v>
      </c>
      <c r="C38789" s="2"/>
      <c r="D38789" s="2"/>
      <c r="E38789" s="2">
        <f>Sheet1!$C38789*Sheet1!$D38789</f>
        <v>0</v>
      </c>
    </row>
    <row r="38790" ht="15.75" customHeight="1">
      <c r="B38790" s="1">
        <f t="shared" si="1"/>
        <v>38789</v>
      </c>
      <c r="C38790" s="2"/>
      <c r="D38790" s="2"/>
      <c r="E38790" s="2">
        <f>Sheet1!$C38790*Sheet1!$D38790</f>
        <v>0</v>
      </c>
    </row>
    <row r="38791" ht="15.75" customHeight="1">
      <c r="B38791" s="1">
        <f t="shared" si="1"/>
        <v>38790</v>
      </c>
      <c r="C38791" s="2"/>
      <c r="D38791" s="2"/>
      <c r="E38791" s="2">
        <f>Sheet1!$C38791*Sheet1!$D38791</f>
        <v>0</v>
      </c>
    </row>
    <row r="38792" ht="15.75" customHeight="1">
      <c r="B38792" s="1">
        <f t="shared" si="1"/>
        <v>38791</v>
      </c>
      <c r="C38792" s="2"/>
      <c r="D38792" s="2"/>
      <c r="E38792" s="2">
        <f>Sheet1!$C38792*Sheet1!$D38792</f>
        <v>0</v>
      </c>
    </row>
    <row r="38793" ht="15.75" customHeight="1">
      <c r="B38793" s="1">
        <f t="shared" si="1"/>
        <v>38792</v>
      </c>
      <c r="C38793" s="2"/>
      <c r="D38793" s="2"/>
      <c r="E38793" s="2">
        <f>Sheet1!$C38793*Sheet1!$D38793</f>
        <v>0</v>
      </c>
    </row>
    <row r="38794" ht="15.75" customHeight="1">
      <c r="B38794" s="1">
        <f t="shared" si="1"/>
        <v>38793</v>
      </c>
      <c r="C38794" s="2"/>
      <c r="D38794" s="2"/>
      <c r="E38794" s="2">
        <f>Sheet1!$C38794*Sheet1!$D38794</f>
        <v>0</v>
      </c>
    </row>
    <row r="38795" ht="15.75" customHeight="1">
      <c r="B38795" s="1">
        <f t="shared" si="1"/>
        <v>38794</v>
      </c>
      <c r="C38795" s="2"/>
      <c r="D38795" s="2"/>
      <c r="E38795" s="2">
        <f>Sheet1!$C38795*Sheet1!$D38795</f>
        <v>0</v>
      </c>
    </row>
    <row r="38796" ht="15.75" customHeight="1">
      <c r="B38796" s="1">
        <f t="shared" si="1"/>
        <v>38795</v>
      </c>
      <c r="C38796" s="2"/>
      <c r="D38796" s="2"/>
      <c r="E38796" s="2">
        <f>Sheet1!$C38796*Sheet1!$D38796</f>
        <v>0</v>
      </c>
    </row>
    <row r="38797" ht="15.75" customHeight="1">
      <c r="B38797" s="1">
        <f t="shared" si="1"/>
        <v>38796</v>
      </c>
      <c r="C38797" s="2"/>
      <c r="D38797" s="2"/>
      <c r="E38797" s="2">
        <f>Sheet1!$C38797*Sheet1!$D38797</f>
        <v>0</v>
      </c>
    </row>
    <row r="38798" ht="15.75" customHeight="1">
      <c r="B38798" s="1">
        <f t="shared" si="1"/>
        <v>38797</v>
      </c>
      <c r="C38798" s="2"/>
      <c r="D38798" s="2"/>
      <c r="E38798" s="2">
        <f>Sheet1!$C38798*Sheet1!$D38798</f>
        <v>0</v>
      </c>
    </row>
    <row r="38799" ht="15.75" customHeight="1">
      <c r="B38799" s="1">
        <f t="shared" si="1"/>
        <v>38798</v>
      </c>
      <c r="C38799" s="2"/>
      <c r="D38799" s="2"/>
      <c r="E38799" s="2">
        <f>Sheet1!$C38799*Sheet1!$D38799</f>
        <v>0</v>
      </c>
    </row>
    <row r="38800" ht="15.75" customHeight="1">
      <c r="B38800" s="1">
        <f t="shared" si="1"/>
        <v>38799</v>
      </c>
      <c r="C38800" s="2"/>
      <c r="D38800" s="2"/>
      <c r="E38800" s="2">
        <f>Sheet1!$C38800*Sheet1!$D38800</f>
        <v>0</v>
      </c>
    </row>
    <row r="38801" ht="15.75" customHeight="1">
      <c r="B38801" s="1">
        <f t="shared" si="1"/>
        <v>38800</v>
      </c>
      <c r="C38801" s="2"/>
      <c r="D38801" s="2"/>
      <c r="E38801" s="2">
        <f>Sheet1!$C38801*Sheet1!$D38801</f>
        <v>0</v>
      </c>
    </row>
    <row r="38802" ht="15.75" customHeight="1">
      <c r="B38802" s="1">
        <f t="shared" si="1"/>
        <v>38801</v>
      </c>
      <c r="C38802" s="2"/>
      <c r="D38802" s="2"/>
      <c r="E38802" s="2">
        <f>Sheet1!$C38802*Sheet1!$D38802</f>
        <v>0</v>
      </c>
    </row>
    <row r="38803" ht="15.75" customHeight="1">
      <c r="B38803" s="1">
        <f t="shared" si="1"/>
        <v>38802</v>
      </c>
      <c r="C38803" s="2"/>
      <c r="D38803" s="2"/>
      <c r="E38803" s="2">
        <f>Sheet1!$C38803*Sheet1!$D38803</f>
        <v>0</v>
      </c>
    </row>
    <row r="38804" ht="15.75" customHeight="1">
      <c r="B38804" s="1">
        <f t="shared" si="1"/>
        <v>38803</v>
      </c>
      <c r="C38804" s="2"/>
      <c r="D38804" s="2"/>
      <c r="E38804" s="2">
        <f>Sheet1!$C38804*Sheet1!$D38804</f>
        <v>0</v>
      </c>
    </row>
    <row r="38805" ht="15.75" customHeight="1">
      <c r="B38805" s="1">
        <f t="shared" si="1"/>
        <v>38804</v>
      </c>
      <c r="C38805" s="2"/>
      <c r="D38805" s="2"/>
      <c r="E38805" s="2">
        <f>Sheet1!$C38805*Sheet1!$D38805</f>
        <v>0</v>
      </c>
    </row>
    <row r="38806" ht="15.75" customHeight="1">
      <c r="B38806" s="1">
        <f t="shared" si="1"/>
        <v>38805</v>
      </c>
      <c r="C38806" s="2"/>
      <c r="D38806" s="2"/>
      <c r="E38806" s="2">
        <f>Sheet1!$C38806*Sheet1!$D38806</f>
        <v>0</v>
      </c>
    </row>
    <row r="38807" ht="15.75" customHeight="1">
      <c r="B38807" s="1">
        <f t="shared" si="1"/>
        <v>38806</v>
      </c>
      <c r="C38807" s="2"/>
      <c r="D38807" s="2"/>
      <c r="E38807" s="2">
        <f>Sheet1!$C38807*Sheet1!$D38807</f>
        <v>0</v>
      </c>
    </row>
    <row r="38808" ht="15.75" customHeight="1">
      <c r="B38808" s="1">
        <f t="shared" si="1"/>
        <v>38807</v>
      </c>
      <c r="C38808" s="2"/>
      <c r="D38808" s="2"/>
      <c r="E38808" s="2">
        <f>Sheet1!$C38808*Sheet1!$D38808</f>
        <v>0</v>
      </c>
    </row>
    <row r="38809" ht="15.75" customHeight="1">
      <c r="B38809" s="1">
        <f t="shared" si="1"/>
        <v>38808</v>
      </c>
      <c r="C38809" s="2"/>
      <c r="D38809" s="2"/>
      <c r="E38809" s="2">
        <f>Sheet1!$C38809*Sheet1!$D38809</f>
        <v>0</v>
      </c>
    </row>
    <row r="38810" ht="15.75" customHeight="1">
      <c r="B38810" s="1">
        <f t="shared" si="1"/>
        <v>38809</v>
      </c>
      <c r="C38810" s="2"/>
      <c r="D38810" s="2"/>
      <c r="E38810" s="2">
        <f>Sheet1!$C38810*Sheet1!$D38810</f>
        <v>0</v>
      </c>
    </row>
    <row r="38811" ht="15.75" customHeight="1">
      <c r="B38811" s="1">
        <f t="shared" si="1"/>
        <v>38810</v>
      </c>
      <c r="C38811" s="2"/>
      <c r="D38811" s="2"/>
      <c r="E38811" s="2">
        <f>Sheet1!$C38811*Sheet1!$D38811</f>
        <v>0</v>
      </c>
    </row>
    <row r="38812" ht="15.75" customHeight="1">
      <c r="B38812" s="1">
        <f t="shared" si="1"/>
        <v>38811</v>
      </c>
      <c r="C38812" s="2"/>
      <c r="D38812" s="2"/>
      <c r="E38812" s="2">
        <f>Sheet1!$C38812*Sheet1!$D38812</f>
        <v>0</v>
      </c>
    </row>
    <row r="38813" ht="15.75" customHeight="1">
      <c r="B38813" s="1">
        <f t="shared" si="1"/>
        <v>38812</v>
      </c>
      <c r="C38813" s="2"/>
      <c r="D38813" s="2"/>
      <c r="E38813" s="2">
        <f>Sheet1!$C38813*Sheet1!$D38813</f>
        <v>0</v>
      </c>
    </row>
    <row r="38814" ht="15.75" customHeight="1">
      <c r="B38814" s="1">
        <f t="shared" si="1"/>
        <v>38813</v>
      </c>
      <c r="C38814" s="2"/>
      <c r="D38814" s="2"/>
      <c r="E38814" s="2">
        <f>Sheet1!$C38814*Sheet1!$D38814</f>
        <v>0</v>
      </c>
    </row>
    <row r="38815" ht="15.75" customHeight="1">
      <c r="B38815" s="1">
        <f t="shared" si="1"/>
        <v>38814</v>
      </c>
      <c r="C38815" s="2"/>
      <c r="D38815" s="2"/>
      <c r="E38815" s="2">
        <f>Sheet1!$C38815*Sheet1!$D38815</f>
        <v>0</v>
      </c>
    </row>
    <row r="38816" ht="15.75" customHeight="1">
      <c r="B38816" s="1">
        <f t="shared" si="1"/>
        <v>38815</v>
      </c>
      <c r="C38816" s="2"/>
      <c r="D38816" s="2"/>
      <c r="E38816" s="2">
        <f>Sheet1!$C38816*Sheet1!$D38816</f>
        <v>0</v>
      </c>
    </row>
    <row r="38817" ht="15.75" customHeight="1">
      <c r="B38817" s="1">
        <f t="shared" si="1"/>
        <v>38816</v>
      </c>
      <c r="C38817" s="2"/>
      <c r="D38817" s="2"/>
      <c r="E38817" s="2">
        <f>Sheet1!$C38817*Sheet1!$D38817</f>
        <v>0</v>
      </c>
    </row>
    <row r="38818" ht="15.75" customHeight="1">
      <c r="B38818" s="1">
        <f t="shared" si="1"/>
        <v>38817</v>
      </c>
      <c r="C38818" s="2"/>
      <c r="D38818" s="2"/>
      <c r="E38818" s="2">
        <f>Sheet1!$C38818*Sheet1!$D38818</f>
        <v>0</v>
      </c>
    </row>
    <row r="38819" ht="15.75" customHeight="1">
      <c r="B38819" s="1">
        <f t="shared" si="1"/>
        <v>38818</v>
      </c>
      <c r="C38819" s="2"/>
      <c r="D38819" s="2"/>
      <c r="E38819" s="2">
        <f>Sheet1!$C38819*Sheet1!$D38819</f>
        <v>0</v>
      </c>
    </row>
    <row r="38820" ht="15.75" customHeight="1">
      <c r="B38820" s="1">
        <f t="shared" si="1"/>
        <v>38819</v>
      </c>
      <c r="C38820" s="2"/>
      <c r="D38820" s="2"/>
      <c r="E38820" s="2">
        <f>Sheet1!$C38820*Sheet1!$D38820</f>
        <v>0</v>
      </c>
    </row>
    <row r="38821" ht="15.75" customHeight="1">
      <c r="B38821" s="1">
        <f t="shared" si="1"/>
        <v>38820</v>
      </c>
      <c r="C38821" s="2"/>
      <c r="D38821" s="2"/>
      <c r="E38821" s="2">
        <f>Sheet1!$C38821*Sheet1!$D38821</f>
        <v>0</v>
      </c>
    </row>
    <row r="38822" ht="15.75" customHeight="1">
      <c r="B38822" s="1">
        <f t="shared" si="1"/>
        <v>38821</v>
      </c>
      <c r="C38822" s="2"/>
      <c r="D38822" s="2"/>
      <c r="E38822" s="2">
        <f>Sheet1!$C38822*Sheet1!$D38822</f>
        <v>0</v>
      </c>
    </row>
    <row r="38823" ht="15.75" customHeight="1">
      <c r="B38823" s="1">
        <f t="shared" si="1"/>
        <v>38822</v>
      </c>
      <c r="C38823" s="2"/>
      <c r="D38823" s="2"/>
      <c r="E38823" s="2">
        <f>Sheet1!$C38823*Sheet1!$D38823</f>
        <v>0</v>
      </c>
    </row>
    <row r="38824" ht="15.75" customHeight="1">
      <c r="B38824" s="1">
        <f t="shared" si="1"/>
        <v>38823</v>
      </c>
      <c r="C38824" s="2"/>
      <c r="D38824" s="2"/>
      <c r="E38824" s="2">
        <f>Sheet1!$C38824*Sheet1!$D38824</f>
        <v>0</v>
      </c>
    </row>
    <row r="38825" ht="15.75" customHeight="1">
      <c r="B38825" s="1">
        <f t="shared" si="1"/>
        <v>38824</v>
      </c>
      <c r="C38825" s="2"/>
      <c r="D38825" s="2"/>
      <c r="E38825" s="2">
        <f>Sheet1!$C38825*Sheet1!$D38825</f>
        <v>0</v>
      </c>
    </row>
    <row r="38826" ht="15.75" customHeight="1">
      <c r="B38826" s="1">
        <f t="shared" si="1"/>
        <v>38825</v>
      </c>
      <c r="C38826" s="2"/>
      <c r="D38826" s="2"/>
      <c r="E38826" s="2">
        <f>Sheet1!$C38826*Sheet1!$D38826</f>
        <v>0</v>
      </c>
    </row>
    <row r="38827" ht="15.75" customHeight="1">
      <c r="B38827" s="1">
        <f t="shared" si="1"/>
        <v>38826</v>
      </c>
      <c r="C38827" s="2"/>
      <c r="D38827" s="2"/>
      <c r="E38827" s="2">
        <f>Sheet1!$C38827*Sheet1!$D38827</f>
        <v>0</v>
      </c>
    </row>
    <row r="38828" ht="15.75" customHeight="1">
      <c r="B38828" s="1">
        <f t="shared" si="1"/>
        <v>38827</v>
      </c>
      <c r="C38828" s="2"/>
      <c r="D38828" s="2"/>
      <c r="E38828" s="2">
        <f>Sheet1!$C38828*Sheet1!$D38828</f>
        <v>0</v>
      </c>
    </row>
    <row r="38829" ht="15.75" customHeight="1">
      <c r="B38829" s="1">
        <f t="shared" si="1"/>
        <v>38828</v>
      </c>
      <c r="C38829" s="2"/>
      <c r="D38829" s="2"/>
      <c r="E38829" s="2">
        <f>Sheet1!$C38829*Sheet1!$D38829</f>
        <v>0</v>
      </c>
    </row>
    <row r="38830" ht="15.75" customHeight="1">
      <c r="B38830" s="1">
        <f t="shared" si="1"/>
        <v>38829</v>
      </c>
      <c r="C38830" s="2"/>
      <c r="D38830" s="2"/>
      <c r="E38830" s="2">
        <f>Sheet1!$C38830*Sheet1!$D38830</f>
        <v>0</v>
      </c>
    </row>
    <row r="38831" ht="15.75" customHeight="1">
      <c r="B38831" s="1">
        <f t="shared" si="1"/>
        <v>38830</v>
      </c>
      <c r="C38831" s="2"/>
      <c r="D38831" s="2"/>
      <c r="E38831" s="2">
        <f>Sheet1!$C38831*Sheet1!$D38831</f>
        <v>0</v>
      </c>
    </row>
    <row r="38832" ht="15.75" customHeight="1">
      <c r="B38832" s="1">
        <f t="shared" si="1"/>
        <v>38831</v>
      </c>
      <c r="C38832" s="2"/>
      <c r="D38832" s="2"/>
      <c r="E38832" s="2">
        <f>Sheet1!$C38832*Sheet1!$D38832</f>
        <v>0</v>
      </c>
    </row>
    <row r="38833" ht="15.75" customHeight="1">
      <c r="B38833" s="1">
        <f t="shared" si="1"/>
        <v>38832</v>
      </c>
      <c r="C38833" s="2"/>
      <c r="D38833" s="2"/>
      <c r="E38833" s="2">
        <f>Sheet1!$C38833*Sheet1!$D38833</f>
        <v>0</v>
      </c>
    </row>
    <row r="38834" ht="15.75" customHeight="1">
      <c r="B38834" s="1">
        <f t="shared" si="1"/>
        <v>38833</v>
      </c>
      <c r="C38834" s="2"/>
      <c r="D38834" s="2"/>
      <c r="E38834" s="2">
        <f>Sheet1!$C38834*Sheet1!$D38834</f>
        <v>0</v>
      </c>
    </row>
    <row r="38835" ht="15.75" customHeight="1">
      <c r="B38835" s="1">
        <f t="shared" si="1"/>
        <v>38834</v>
      </c>
      <c r="C38835" s="2"/>
      <c r="D38835" s="2"/>
      <c r="E38835" s="2">
        <f>Sheet1!$C38835*Sheet1!$D38835</f>
        <v>0</v>
      </c>
    </row>
    <row r="38836" ht="15.75" customHeight="1">
      <c r="B38836" s="1">
        <f t="shared" si="1"/>
        <v>38835</v>
      </c>
      <c r="C38836" s="2"/>
      <c r="D38836" s="2"/>
      <c r="E38836" s="2">
        <f>Sheet1!$C38836*Sheet1!$D38836</f>
        <v>0</v>
      </c>
    </row>
    <row r="38837" ht="15.75" customHeight="1">
      <c r="B38837" s="1">
        <f t="shared" si="1"/>
        <v>38836</v>
      </c>
      <c r="C38837" s="2"/>
      <c r="D38837" s="2"/>
      <c r="E38837" s="2">
        <f>Sheet1!$C38837*Sheet1!$D38837</f>
        <v>0</v>
      </c>
    </row>
    <row r="38838" ht="15.75" customHeight="1">
      <c r="B38838" s="1">
        <f t="shared" si="1"/>
        <v>38837</v>
      </c>
      <c r="C38838" s="2"/>
      <c r="D38838" s="2"/>
      <c r="E38838" s="2">
        <f>Sheet1!$C38838*Sheet1!$D38838</f>
        <v>0</v>
      </c>
    </row>
    <row r="38839" ht="15.75" customHeight="1">
      <c r="B38839" s="1">
        <f t="shared" si="1"/>
        <v>38838</v>
      </c>
      <c r="C38839" s="2"/>
      <c r="D38839" s="2"/>
      <c r="E38839" s="2">
        <f>Sheet1!$C38839*Sheet1!$D38839</f>
        <v>0</v>
      </c>
    </row>
    <row r="38840" ht="15.75" customHeight="1">
      <c r="B38840" s="1">
        <f t="shared" si="1"/>
        <v>38839</v>
      </c>
      <c r="C38840" s="2"/>
      <c r="D38840" s="2"/>
      <c r="E38840" s="2">
        <f>Sheet1!$C38840*Sheet1!$D38840</f>
        <v>0</v>
      </c>
    </row>
    <row r="38841" ht="15.75" customHeight="1">
      <c r="B38841" s="1">
        <f t="shared" si="1"/>
        <v>38840</v>
      </c>
      <c r="C38841" s="2"/>
      <c r="D38841" s="2"/>
      <c r="E38841" s="2">
        <f>Sheet1!$C38841*Sheet1!$D38841</f>
        <v>0</v>
      </c>
    </row>
    <row r="38842" ht="15.75" customHeight="1">
      <c r="B38842" s="1">
        <f t="shared" si="1"/>
        <v>38841</v>
      </c>
      <c r="C38842" s="2"/>
      <c r="D38842" s="2"/>
      <c r="E38842" s="2">
        <f>Sheet1!$C38842*Sheet1!$D38842</f>
        <v>0</v>
      </c>
    </row>
    <row r="38843" ht="15.75" customHeight="1">
      <c r="B38843" s="1">
        <f t="shared" si="1"/>
        <v>38842</v>
      </c>
      <c r="C38843" s="2"/>
      <c r="D38843" s="2"/>
      <c r="E38843" s="2">
        <f>Sheet1!$C38843*Sheet1!$D38843</f>
        <v>0</v>
      </c>
    </row>
    <row r="38844" ht="15.75" customHeight="1">
      <c r="B38844" s="1">
        <f t="shared" si="1"/>
        <v>38843</v>
      </c>
      <c r="C38844" s="2"/>
      <c r="D38844" s="2"/>
      <c r="E38844" s="2">
        <f>Sheet1!$C38844*Sheet1!$D38844</f>
        <v>0</v>
      </c>
    </row>
    <row r="38845" ht="15.75" customHeight="1">
      <c r="B38845" s="1">
        <f t="shared" si="1"/>
        <v>38844</v>
      </c>
      <c r="C38845" s="2"/>
      <c r="D38845" s="2"/>
      <c r="E38845" s="2">
        <f>Sheet1!$C38845*Sheet1!$D38845</f>
        <v>0</v>
      </c>
    </row>
    <row r="38846" ht="15.75" customHeight="1">
      <c r="B38846" s="1">
        <f t="shared" si="1"/>
        <v>38845</v>
      </c>
      <c r="C38846" s="2"/>
      <c r="D38846" s="2"/>
      <c r="E38846" s="2">
        <f>Sheet1!$C38846*Sheet1!$D38846</f>
        <v>0</v>
      </c>
    </row>
    <row r="38847" ht="15.75" customHeight="1">
      <c r="B38847" s="1">
        <f t="shared" si="1"/>
        <v>38846</v>
      </c>
      <c r="C38847" s="2"/>
      <c r="D38847" s="2"/>
      <c r="E38847" s="2">
        <f>Sheet1!$C38847*Sheet1!$D38847</f>
        <v>0</v>
      </c>
    </row>
    <row r="38848" ht="15.75" customHeight="1">
      <c r="B38848" s="1">
        <f t="shared" si="1"/>
        <v>38847</v>
      </c>
      <c r="C38848" s="2"/>
      <c r="D38848" s="2"/>
      <c r="E38848" s="2">
        <f>Sheet1!$C38848*Sheet1!$D38848</f>
        <v>0</v>
      </c>
    </row>
    <row r="38849" ht="15.75" customHeight="1">
      <c r="B38849" s="1">
        <f t="shared" si="1"/>
        <v>38848</v>
      </c>
      <c r="C38849" s="2"/>
      <c r="D38849" s="2"/>
      <c r="E38849" s="2">
        <f>Sheet1!$C38849*Sheet1!$D38849</f>
        <v>0</v>
      </c>
    </row>
    <row r="38850" ht="15.75" customHeight="1">
      <c r="B38850" s="1">
        <f t="shared" si="1"/>
        <v>38849</v>
      </c>
      <c r="C38850" s="2"/>
      <c r="D38850" s="2"/>
      <c r="E38850" s="2">
        <f>Sheet1!$C38850*Sheet1!$D38850</f>
        <v>0</v>
      </c>
    </row>
    <row r="38851" ht="15.75" customHeight="1">
      <c r="B38851" s="1">
        <f t="shared" si="1"/>
        <v>38850</v>
      </c>
      <c r="C38851" s="2"/>
      <c r="D38851" s="2"/>
      <c r="E38851" s="2">
        <f>Sheet1!$C38851*Sheet1!$D38851</f>
        <v>0</v>
      </c>
    </row>
    <row r="38852" ht="15.75" customHeight="1">
      <c r="B38852" s="1">
        <f t="shared" si="1"/>
        <v>38851</v>
      </c>
      <c r="C38852" s="2"/>
      <c r="D38852" s="2"/>
      <c r="E38852" s="2">
        <f>Sheet1!$C38852*Sheet1!$D38852</f>
        <v>0</v>
      </c>
    </row>
    <row r="38853" ht="15.75" customHeight="1">
      <c r="B38853" s="1">
        <f t="shared" si="1"/>
        <v>38852</v>
      </c>
      <c r="C38853" s="2"/>
      <c r="D38853" s="2"/>
      <c r="E38853" s="2">
        <f>Sheet1!$C38853*Sheet1!$D38853</f>
        <v>0</v>
      </c>
    </row>
    <row r="38854" ht="15.75" customHeight="1">
      <c r="B38854" s="1">
        <f t="shared" si="1"/>
        <v>38853</v>
      </c>
      <c r="C38854" s="2"/>
      <c r="D38854" s="2"/>
      <c r="E38854" s="2">
        <f>Sheet1!$C38854*Sheet1!$D38854</f>
        <v>0</v>
      </c>
    </row>
    <row r="38855" ht="15.75" customHeight="1">
      <c r="B38855" s="1">
        <f t="shared" si="1"/>
        <v>38854</v>
      </c>
      <c r="C38855" s="2"/>
      <c r="D38855" s="2"/>
      <c r="E38855" s="2">
        <f>Sheet1!$C38855*Sheet1!$D38855</f>
        <v>0</v>
      </c>
    </row>
    <row r="38856" ht="15.75" customHeight="1">
      <c r="B38856" s="1">
        <f t="shared" si="1"/>
        <v>38855</v>
      </c>
      <c r="C38856" s="2"/>
      <c r="D38856" s="2"/>
      <c r="E38856" s="2">
        <f>Sheet1!$C38856*Sheet1!$D38856</f>
        <v>0</v>
      </c>
    </row>
    <row r="38857" ht="15.75" customHeight="1">
      <c r="B38857" s="1">
        <f t="shared" si="1"/>
        <v>38856</v>
      </c>
      <c r="C38857" s="2"/>
      <c r="D38857" s="2"/>
      <c r="E38857" s="2">
        <f>Sheet1!$C38857*Sheet1!$D38857</f>
        <v>0</v>
      </c>
    </row>
    <row r="38858" ht="15.75" customHeight="1">
      <c r="B38858" s="1">
        <f t="shared" si="1"/>
        <v>38857</v>
      </c>
      <c r="C38858" s="2"/>
      <c r="D38858" s="2"/>
      <c r="E38858" s="2">
        <f>Sheet1!$C38858*Sheet1!$D38858</f>
        <v>0</v>
      </c>
    </row>
    <row r="38859" ht="15.75" customHeight="1">
      <c r="B38859" s="1">
        <f t="shared" si="1"/>
        <v>38858</v>
      </c>
      <c r="C38859" s="2"/>
      <c r="D38859" s="2"/>
      <c r="E38859" s="2">
        <f>Sheet1!$C38859*Sheet1!$D38859</f>
        <v>0</v>
      </c>
    </row>
    <row r="38860" ht="15.75" customHeight="1">
      <c r="B38860" s="1">
        <f t="shared" si="1"/>
        <v>38859</v>
      </c>
      <c r="C38860" s="2"/>
      <c r="D38860" s="2"/>
      <c r="E38860" s="2">
        <f>Sheet1!$C38860*Sheet1!$D38860</f>
        <v>0</v>
      </c>
    </row>
    <row r="38861" ht="15.75" customHeight="1">
      <c r="B38861" s="1">
        <f t="shared" si="1"/>
        <v>38860</v>
      </c>
      <c r="C38861" s="2"/>
      <c r="D38861" s="2"/>
      <c r="E38861" s="2">
        <f>Sheet1!$C38861*Sheet1!$D38861</f>
        <v>0</v>
      </c>
    </row>
    <row r="38862" ht="15.75" customHeight="1">
      <c r="B38862" s="1">
        <f t="shared" si="1"/>
        <v>38861</v>
      </c>
      <c r="C38862" s="2"/>
      <c r="D38862" s="2"/>
      <c r="E38862" s="2">
        <f>Sheet1!$C38862*Sheet1!$D38862</f>
        <v>0</v>
      </c>
    </row>
    <row r="38863" ht="15.75" customHeight="1">
      <c r="B38863" s="1">
        <f t="shared" si="1"/>
        <v>38862</v>
      </c>
      <c r="C38863" s="2"/>
      <c r="D38863" s="2"/>
      <c r="E38863" s="2">
        <f>Sheet1!$C38863*Sheet1!$D38863</f>
        <v>0</v>
      </c>
    </row>
    <row r="38864" ht="15.75" customHeight="1">
      <c r="B38864" s="1">
        <f t="shared" si="1"/>
        <v>38863</v>
      </c>
      <c r="C38864" s="2"/>
      <c r="D38864" s="2"/>
      <c r="E38864" s="2">
        <f>Sheet1!$C38864*Sheet1!$D38864</f>
        <v>0</v>
      </c>
    </row>
    <row r="38865" ht="15.75" customHeight="1">
      <c r="B38865" s="1">
        <f t="shared" si="1"/>
        <v>38864</v>
      </c>
      <c r="C38865" s="2"/>
      <c r="D38865" s="2"/>
      <c r="E38865" s="2">
        <f>Sheet1!$C38865*Sheet1!$D38865</f>
        <v>0</v>
      </c>
    </row>
    <row r="38866" ht="15.75" customHeight="1">
      <c r="B38866" s="1">
        <f t="shared" si="1"/>
        <v>38865</v>
      </c>
      <c r="C38866" s="2"/>
      <c r="D38866" s="2"/>
      <c r="E38866" s="2">
        <f>Sheet1!$C38866*Sheet1!$D38866</f>
        <v>0</v>
      </c>
    </row>
    <row r="38867" ht="15.75" customHeight="1">
      <c r="B38867" s="1">
        <f t="shared" si="1"/>
        <v>38866</v>
      </c>
      <c r="C38867" s="2"/>
      <c r="D38867" s="2"/>
      <c r="E38867" s="2">
        <f>Sheet1!$C38867*Sheet1!$D38867</f>
        <v>0</v>
      </c>
    </row>
    <row r="38868" ht="15.75" customHeight="1">
      <c r="B38868" s="1">
        <f t="shared" si="1"/>
        <v>38867</v>
      </c>
      <c r="C38868" s="2"/>
      <c r="D38868" s="2"/>
      <c r="E38868" s="2">
        <f>Sheet1!$C38868*Sheet1!$D38868</f>
        <v>0</v>
      </c>
    </row>
    <row r="38869" ht="15.75" customHeight="1">
      <c r="B38869" s="1">
        <f t="shared" si="1"/>
        <v>38868</v>
      </c>
      <c r="C38869" s="2"/>
      <c r="D38869" s="2"/>
      <c r="E38869" s="2">
        <f>Sheet1!$C38869*Sheet1!$D38869</f>
        <v>0</v>
      </c>
    </row>
    <row r="38870" ht="15.75" customHeight="1">
      <c r="B38870" s="1">
        <f t="shared" si="1"/>
        <v>38869</v>
      </c>
      <c r="C38870" s="2"/>
      <c r="D38870" s="2"/>
      <c r="E38870" s="2">
        <f>Sheet1!$C38870*Sheet1!$D38870</f>
        <v>0</v>
      </c>
    </row>
    <row r="38871" ht="15.75" customHeight="1">
      <c r="B38871" s="1">
        <f t="shared" si="1"/>
        <v>38870</v>
      </c>
      <c r="C38871" s="2"/>
      <c r="D38871" s="2"/>
      <c r="E38871" s="2">
        <f>Sheet1!$C38871*Sheet1!$D38871</f>
        <v>0</v>
      </c>
    </row>
    <row r="38872" ht="15.75" customHeight="1">
      <c r="B38872" s="1">
        <f t="shared" si="1"/>
        <v>38871</v>
      </c>
      <c r="C38872" s="2"/>
      <c r="D38872" s="2"/>
      <c r="E38872" s="2">
        <f>Sheet1!$C38872*Sheet1!$D38872</f>
        <v>0</v>
      </c>
    </row>
    <row r="38873" ht="15.75" customHeight="1">
      <c r="B38873" s="1">
        <f t="shared" si="1"/>
        <v>38872</v>
      </c>
      <c r="C38873" s="2"/>
      <c r="D38873" s="2"/>
      <c r="E38873" s="2">
        <f>Sheet1!$C38873*Sheet1!$D38873</f>
        <v>0</v>
      </c>
    </row>
    <row r="38874" ht="15.75" customHeight="1">
      <c r="B38874" s="1">
        <f t="shared" si="1"/>
        <v>38873</v>
      </c>
      <c r="C38874" s="2"/>
      <c r="D38874" s="2"/>
      <c r="E38874" s="2">
        <f>Sheet1!$C38874*Sheet1!$D38874</f>
        <v>0</v>
      </c>
    </row>
    <row r="38875" ht="15.75" customHeight="1">
      <c r="B38875" s="1">
        <f t="shared" si="1"/>
        <v>38874</v>
      </c>
      <c r="C38875" s="2"/>
      <c r="D38875" s="2"/>
      <c r="E38875" s="2">
        <f>Sheet1!$C38875*Sheet1!$D38875</f>
        <v>0</v>
      </c>
    </row>
    <row r="38876" ht="15.75" customHeight="1">
      <c r="B38876" s="1">
        <f t="shared" si="1"/>
        <v>38875</v>
      </c>
      <c r="C38876" s="2"/>
      <c r="D38876" s="2"/>
      <c r="E38876" s="2">
        <f>Sheet1!$C38876*Sheet1!$D38876</f>
        <v>0</v>
      </c>
    </row>
    <row r="38877" ht="15.75" customHeight="1">
      <c r="B38877" s="1">
        <f t="shared" si="1"/>
        <v>38876</v>
      </c>
      <c r="C38877" s="2"/>
      <c r="D38877" s="2"/>
      <c r="E38877" s="2">
        <f>Sheet1!$C38877*Sheet1!$D38877</f>
        <v>0</v>
      </c>
    </row>
    <row r="38878" ht="15.75" customHeight="1">
      <c r="B38878" s="1">
        <f t="shared" si="1"/>
        <v>38877</v>
      </c>
      <c r="C38878" s="2"/>
      <c r="D38878" s="2"/>
      <c r="E38878" s="2">
        <f>Sheet1!$C38878*Sheet1!$D38878</f>
        <v>0</v>
      </c>
    </row>
    <row r="38879" ht="15.75" customHeight="1">
      <c r="B38879" s="1">
        <f t="shared" si="1"/>
        <v>38878</v>
      </c>
      <c r="C38879" s="2"/>
      <c r="D38879" s="2"/>
      <c r="E38879" s="2">
        <f>Sheet1!$C38879*Sheet1!$D38879</f>
        <v>0</v>
      </c>
    </row>
    <row r="38880" ht="15.75" customHeight="1">
      <c r="B38880" s="1">
        <f t="shared" si="1"/>
        <v>38879</v>
      </c>
      <c r="C38880" s="2"/>
      <c r="D38880" s="2"/>
      <c r="E38880" s="2">
        <f>Sheet1!$C38880*Sheet1!$D38880</f>
        <v>0</v>
      </c>
    </row>
    <row r="38881" ht="15.75" customHeight="1">
      <c r="B38881" s="1">
        <f t="shared" si="1"/>
        <v>38880</v>
      </c>
      <c r="C38881" s="2"/>
      <c r="D38881" s="2"/>
      <c r="E38881" s="2">
        <f>Sheet1!$C38881*Sheet1!$D38881</f>
        <v>0</v>
      </c>
    </row>
    <row r="38882" ht="15.75" customHeight="1">
      <c r="B38882" s="1">
        <f t="shared" si="1"/>
        <v>38881</v>
      </c>
      <c r="C38882" s="2"/>
      <c r="D38882" s="2"/>
      <c r="E38882" s="2">
        <f>Sheet1!$C38882*Sheet1!$D38882</f>
        <v>0</v>
      </c>
    </row>
    <row r="38883" ht="15.75" customHeight="1">
      <c r="B38883" s="1">
        <f t="shared" si="1"/>
        <v>38882</v>
      </c>
      <c r="C38883" s="2"/>
      <c r="D38883" s="2"/>
      <c r="E38883" s="2">
        <f>Sheet1!$C38883*Sheet1!$D38883</f>
        <v>0</v>
      </c>
    </row>
    <row r="38884" ht="15.75" customHeight="1">
      <c r="B38884" s="1">
        <f t="shared" si="1"/>
        <v>38883</v>
      </c>
      <c r="C38884" s="2"/>
      <c r="D38884" s="2"/>
      <c r="E38884" s="2">
        <f>Sheet1!$C38884*Sheet1!$D38884</f>
        <v>0</v>
      </c>
    </row>
    <row r="38885" ht="15.75" customHeight="1">
      <c r="B38885" s="1">
        <f t="shared" si="1"/>
        <v>38884</v>
      </c>
      <c r="C38885" s="2"/>
      <c r="D38885" s="2"/>
      <c r="E38885" s="2">
        <f>Sheet1!$C38885*Sheet1!$D38885</f>
        <v>0</v>
      </c>
    </row>
    <row r="38886" ht="15.75" customHeight="1">
      <c r="B38886" s="1">
        <f t="shared" si="1"/>
        <v>38885</v>
      </c>
      <c r="C38886" s="2"/>
      <c r="D38886" s="2"/>
      <c r="E38886" s="2">
        <f>Sheet1!$C38886*Sheet1!$D38886</f>
        <v>0</v>
      </c>
    </row>
    <row r="38887" ht="15.75" customHeight="1">
      <c r="B38887" s="1">
        <f t="shared" si="1"/>
        <v>38886</v>
      </c>
      <c r="C38887" s="2"/>
      <c r="D38887" s="2"/>
      <c r="E38887" s="2">
        <f>Sheet1!$C38887*Sheet1!$D38887</f>
        <v>0</v>
      </c>
    </row>
    <row r="38888" ht="15.75" customHeight="1">
      <c r="B38888" s="1">
        <f t="shared" si="1"/>
        <v>38887</v>
      </c>
      <c r="C38888" s="2"/>
      <c r="D38888" s="2"/>
      <c r="E38888" s="2">
        <f>Sheet1!$C38888*Sheet1!$D38888</f>
        <v>0</v>
      </c>
    </row>
    <row r="38889" ht="15.75" customHeight="1">
      <c r="B38889" s="1">
        <f t="shared" si="1"/>
        <v>38888</v>
      </c>
      <c r="C38889" s="2"/>
      <c r="D38889" s="2"/>
      <c r="E38889" s="2">
        <f>Sheet1!$C38889*Sheet1!$D38889</f>
        <v>0</v>
      </c>
    </row>
    <row r="38890" ht="15.75" customHeight="1">
      <c r="B38890" s="1">
        <f t="shared" si="1"/>
        <v>38889</v>
      </c>
      <c r="C38890" s="2"/>
      <c r="D38890" s="2"/>
      <c r="E38890" s="2">
        <f>Sheet1!$C38890*Sheet1!$D38890</f>
        <v>0</v>
      </c>
    </row>
    <row r="38891" ht="15.75" customHeight="1">
      <c r="B38891" s="1">
        <f t="shared" si="1"/>
        <v>38890</v>
      </c>
      <c r="C38891" s="2"/>
      <c r="D38891" s="2"/>
      <c r="E38891" s="2">
        <f>Sheet1!$C38891*Sheet1!$D38891</f>
        <v>0</v>
      </c>
    </row>
    <row r="38892" ht="15.75" customHeight="1">
      <c r="B38892" s="1">
        <f t="shared" si="1"/>
        <v>38891</v>
      </c>
      <c r="C38892" s="2"/>
      <c r="D38892" s="2"/>
      <c r="E38892" s="2">
        <f>Sheet1!$C38892*Sheet1!$D38892</f>
        <v>0</v>
      </c>
    </row>
    <row r="38893" ht="15.75" customHeight="1">
      <c r="B38893" s="1">
        <f t="shared" si="1"/>
        <v>38892</v>
      </c>
      <c r="C38893" s="2"/>
      <c r="D38893" s="2"/>
      <c r="E38893" s="2">
        <f>Sheet1!$C38893*Sheet1!$D38893</f>
        <v>0</v>
      </c>
    </row>
    <row r="38894" ht="15.75" customHeight="1">
      <c r="B38894" s="1">
        <f t="shared" si="1"/>
        <v>38893</v>
      </c>
      <c r="C38894" s="2"/>
      <c r="D38894" s="2"/>
      <c r="E38894" s="2">
        <f>Sheet1!$C38894*Sheet1!$D38894</f>
        <v>0</v>
      </c>
    </row>
    <row r="38895" ht="15.75" customHeight="1">
      <c r="B38895" s="1">
        <f t="shared" si="1"/>
        <v>38894</v>
      </c>
      <c r="C38895" s="2"/>
      <c r="D38895" s="2"/>
      <c r="E38895" s="2">
        <f>Sheet1!$C38895*Sheet1!$D38895</f>
        <v>0</v>
      </c>
    </row>
    <row r="38896" ht="15.75" customHeight="1">
      <c r="B38896" s="1">
        <f t="shared" si="1"/>
        <v>38895</v>
      </c>
      <c r="C38896" s="2"/>
      <c r="D38896" s="2"/>
      <c r="E38896" s="2">
        <f>Sheet1!$C38896*Sheet1!$D38896</f>
        <v>0</v>
      </c>
    </row>
    <row r="38897" ht="15.75" customHeight="1">
      <c r="B38897" s="1">
        <f t="shared" si="1"/>
        <v>38896</v>
      </c>
      <c r="C38897" s="2"/>
      <c r="D38897" s="2"/>
      <c r="E38897" s="2">
        <f>Sheet1!$C38897*Sheet1!$D38897</f>
        <v>0</v>
      </c>
    </row>
    <row r="38898" ht="15.75" customHeight="1">
      <c r="B38898" s="1">
        <f t="shared" si="1"/>
        <v>38897</v>
      </c>
      <c r="C38898" s="2"/>
      <c r="D38898" s="2"/>
      <c r="E38898" s="2">
        <f>Sheet1!$C38898*Sheet1!$D38898</f>
        <v>0</v>
      </c>
    </row>
    <row r="38899" ht="15.75" customHeight="1">
      <c r="B38899" s="1">
        <f t="shared" si="1"/>
        <v>38898</v>
      </c>
      <c r="C38899" s="2"/>
      <c r="D38899" s="2"/>
      <c r="E38899" s="2">
        <f>Sheet1!$C38899*Sheet1!$D38899</f>
        <v>0</v>
      </c>
    </row>
    <row r="38900" ht="15.75" customHeight="1">
      <c r="B38900" s="1">
        <f t="shared" si="1"/>
        <v>38899</v>
      </c>
      <c r="C38900" s="2"/>
      <c r="D38900" s="2"/>
      <c r="E38900" s="2">
        <f>Sheet1!$C38900*Sheet1!$D38900</f>
        <v>0</v>
      </c>
    </row>
    <row r="38901" ht="15.75" customHeight="1">
      <c r="B38901" s="1">
        <f t="shared" si="1"/>
        <v>38900</v>
      </c>
      <c r="C38901" s="2"/>
      <c r="D38901" s="2"/>
      <c r="E38901" s="2">
        <f>Sheet1!$C38901*Sheet1!$D38901</f>
        <v>0</v>
      </c>
    </row>
    <row r="38902" ht="15.75" customHeight="1">
      <c r="B38902" s="1">
        <f t="shared" si="1"/>
        <v>38901</v>
      </c>
      <c r="C38902" s="2"/>
      <c r="D38902" s="2"/>
      <c r="E38902" s="2">
        <f>Sheet1!$C38902*Sheet1!$D38902</f>
        <v>0</v>
      </c>
    </row>
    <row r="38903" ht="15.75" customHeight="1">
      <c r="B38903" s="1">
        <f t="shared" si="1"/>
        <v>38902</v>
      </c>
      <c r="C38903" s="2"/>
      <c r="D38903" s="2"/>
      <c r="E38903" s="2">
        <f>Sheet1!$C38903*Sheet1!$D38903</f>
        <v>0</v>
      </c>
    </row>
    <row r="38904" ht="15.75" customHeight="1">
      <c r="B38904" s="1">
        <f t="shared" si="1"/>
        <v>38903</v>
      </c>
      <c r="C38904" s="2"/>
      <c r="D38904" s="2"/>
      <c r="E38904" s="2">
        <f>Sheet1!$C38904*Sheet1!$D38904</f>
        <v>0</v>
      </c>
    </row>
    <row r="38905" ht="15.75" customHeight="1">
      <c r="B38905" s="1">
        <f t="shared" si="1"/>
        <v>38904</v>
      </c>
      <c r="C38905" s="2"/>
      <c r="D38905" s="2"/>
      <c r="E38905" s="2">
        <f>Sheet1!$C38905*Sheet1!$D38905</f>
        <v>0</v>
      </c>
    </row>
    <row r="38906" ht="15.75" customHeight="1">
      <c r="B38906" s="1">
        <f t="shared" si="1"/>
        <v>38905</v>
      </c>
      <c r="C38906" s="2"/>
      <c r="D38906" s="2"/>
      <c r="E38906" s="2">
        <f>Sheet1!$C38906*Sheet1!$D38906</f>
        <v>0</v>
      </c>
    </row>
    <row r="38907" ht="15.75" customHeight="1">
      <c r="B38907" s="1">
        <f t="shared" si="1"/>
        <v>38906</v>
      </c>
      <c r="C38907" s="2"/>
      <c r="D38907" s="2"/>
      <c r="E38907" s="2">
        <f>Sheet1!$C38907*Sheet1!$D38907</f>
        <v>0</v>
      </c>
    </row>
    <row r="38908" ht="15.75" customHeight="1">
      <c r="B38908" s="1">
        <f t="shared" si="1"/>
        <v>38907</v>
      </c>
      <c r="C38908" s="2"/>
      <c r="D38908" s="2"/>
      <c r="E38908" s="2">
        <f>Sheet1!$C38908*Sheet1!$D38908</f>
        <v>0</v>
      </c>
    </row>
    <row r="38909" ht="15.75" customHeight="1">
      <c r="B38909" s="1">
        <f t="shared" si="1"/>
        <v>38908</v>
      </c>
      <c r="C38909" s="2"/>
      <c r="D38909" s="2"/>
      <c r="E38909" s="2">
        <f>Sheet1!$C38909*Sheet1!$D38909</f>
        <v>0</v>
      </c>
    </row>
    <row r="38910" ht="15.75" customHeight="1">
      <c r="B38910" s="1">
        <f t="shared" si="1"/>
        <v>38909</v>
      </c>
      <c r="C38910" s="2"/>
      <c r="D38910" s="2"/>
      <c r="E38910" s="2">
        <f>Sheet1!$C38910*Sheet1!$D38910</f>
        <v>0</v>
      </c>
    </row>
    <row r="38911" ht="15.75" customHeight="1">
      <c r="B38911" s="1">
        <f t="shared" si="1"/>
        <v>38910</v>
      </c>
      <c r="C38911" s="2"/>
      <c r="D38911" s="2"/>
      <c r="E38911" s="2">
        <f>Sheet1!$C38911*Sheet1!$D38911</f>
        <v>0</v>
      </c>
    </row>
    <row r="38912" ht="15.75" customHeight="1">
      <c r="B38912" s="1">
        <f t="shared" si="1"/>
        <v>38911</v>
      </c>
      <c r="C38912" s="2"/>
      <c r="D38912" s="2"/>
      <c r="E38912" s="2">
        <f>Sheet1!$C38912*Sheet1!$D38912</f>
        <v>0</v>
      </c>
    </row>
    <row r="38913" ht="15.75" customHeight="1">
      <c r="B38913" s="1">
        <f t="shared" si="1"/>
        <v>38912</v>
      </c>
      <c r="C38913" s="2"/>
      <c r="D38913" s="2"/>
      <c r="E38913" s="2">
        <f>Sheet1!$C38913*Sheet1!$D38913</f>
        <v>0</v>
      </c>
    </row>
    <row r="38914" ht="15.75" customHeight="1">
      <c r="B38914" s="1">
        <f t="shared" si="1"/>
        <v>38913</v>
      </c>
      <c r="C38914" s="2"/>
      <c r="D38914" s="2"/>
      <c r="E38914" s="2">
        <f>Sheet1!$C38914*Sheet1!$D38914</f>
        <v>0</v>
      </c>
    </row>
    <row r="38915" ht="15.75" customHeight="1">
      <c r="B38915" s="1">
        <f t="shared" si="1"/>
        <v>38914</v>
      </c>
      <c r="C38915" s="2"/>
      <c r="D38915" s="2"/>
      <c r="E38915" s="2">
        <f>Sheet1!$C38915*Sheet1!$D38915</f>
        <v>0</v>
      </c>
    </row>
    <row r="38916" ht="15.75" customHeight="1">
      <c r="B38916" s="1">
        <f t="shared" si="1"/>
        <v>38915</v>
      </c>
      <c r="C38916" s="2"/>
      <c r="D38916" s="2"/>
      <c r="E38916" s="2">
        <f>Sheet1!$C38916*Sheet1!$D38916</f>
        <v>0</v>
      </c>
    </row>
    <row r="38917" ht="15.75" customHeight="1">
      <c r="B38917" s="1">
        <f t="shared" si="1"/>
        <v>38916</v>
      </c>
      <c r="C38917" s="2"/>
      <c r="D38917" s="2"/>
      <c r="E38917" s="2">
        <f>Sheet1!$C38917*Sheet1!$D38917</f>
        <v>0</v>
      </c>
    </row>
    <row r="38918" ht="15.75" customHeight="1">
      <c r="B38918" s="1">
        <f t="shared" si="1"/>
        <v>38917</v>
      </c>
      <c r="C38918" s="2"/>
      <c r="D38918" s="2"/>
      <c r="E38918" s="2">
        <f>Sheet1!$C38918*Sheet1!$D38918</f>
        <v>0</v>
      </c>
    </row>
    <row r="38919" ht="15.75" customHeight="1">
      <c r="B38919" s="1">
        <f t="shared" si="1"/>
        <v>38918</v>
      </c>
      <c r="C38919" s="2"/>
      <c r="D38919" s="2"/>
      <c r="E38919" s="2">
        <f>Sheet1!$C38919*Sheet1!$D38919</f>
        <v>0</v>
      </c>
    </row>
    <row r="38920" ht="15.75" customHeight="1">
      <c r="B38920" s="1">
        <f t="shared" si="1"/>
        <v>38919</v>
      </c>
      <c r="C38920" s="2"/>
      <c r="D38920" s="2"/>
      <c r="E38920" s="2">
        <f>Sheet1!$C38920*Sheet1!$D38920</f>
        <v>0</v>
      </c>
    </row>
    <row r="38921" ht="15.75" customHeight="1">
      <c r="B38921" s="1">
        <f t="shared" si="1"/>
        <v>38920</v>
      </c>
      <c r="C38921" s="2"/>
      <c r="D38921" s="2"/>
      <c r="E38921" s="2">
        <f>Sheet1!$C38921*Sheet1!$D38921</f>
        <v>0</v>
      </c>
    </row>
    <row r="38922" ht="15.75" customHeight="1">
      <c r="B38922" s="1">
        <f t="shared" si="1"/>
        <v>38921</v>
      </c>
      <c r="C38922" s="2"/>
      <c r="D38922" s="2"/>
      <c r="E38922" s="2">
        <f>Sheet1!$C38922*Sheet1!$D38922</f>
        <v>0</v>
      </c>
    </row>
    <row r="38923" ht="15.75" customHeight="1">
      <c r="B38923" s="1">
        <f t="shared" si="1"/>
        <v>38922</v>
      </c>
      <c r="C38923" s="2"/>
      <c r="D38923" s="2"/>
      <c r="E38923" s="2">
        <f>Sheet1!$C38923*Sheet1!$D38923</f>
        <v>0</v>
      </c>
    </row>
    <row r="38924" ht="15.75" customHeight="1">
      <c r="B38924" s="1">
        <f t="shared" si="1"/>
        <v>38923</v>
      </c>
      <c r="C38924" s="2"/>
      <c r="D38924" s="2"/>
      <c r="E38924" s="2">
        <f>Sheet1!$C38924*Sheet1!$D38924</f>
        <v>0</v>
      </c>
    </row>
    <row r="38925" ht="15.75" customHeight="1">
      <c r="B38925" s="1">
        <f t="shared" si="1"/>
        <v>38924</v>
      </c>
      <c r="C38925" s="2"/>
      <c r="D38925" s="2"/>
      <c r="E38925" s="2">
        <f>Sheet1!$C38925*Sheet1!$D38925</f>
        <v>0</v>
      </c>
    </row>
    <row r="38926" ht="15.75" customHeight="1">
      <c r="B38926" s="1">
        <f t="shared" si="1"/>
        <v>38925</v>
      </c>
      <c r="C38926" s="2"/>
      <c r="D38926" s="2"/>
      <c r="E38926" s="2">
        <f>Sheet1!$C38926*Sheet1!$D38926</f>
        <v>0</v>
      </c>
    </row>
    <row r="38927" ht="15.75" customHeight="1">
      <c r="B38927" s="1">
        <f t="shared" si="1"/>
        <v>38926</v>
      </c>
      <c r="C38927" s="2"/>
      <c r="D38927" s="2"/>
      <c r="E38927" s="2">
        <f>Sheet1!$C38927*Sheet1!$D38927</f>
        <v>0</v>
      </c>
    </row>
    <row r="38928" ht="15.75" customHeight="1">
      <c r="B38928" s="1">
        <f t="shared" si="1"/>
        <v>38927</v>
      </c>
      <c r="C38928" s="2"/>
      <c r="D38928" s="2"/>
      <c r="E38928" s="2">
        <f>Sheet1!$C38928*Sheet1!$D38928</f>
        <v>0</v>
      </c>
    </row>
    <row r="38929" ht="15.75" customHeight="1">
      <c r="B38929" s="1">
        <f t="shared" si="1"/>
        <v>38928</v>
      </c>
      <c r="C38929" s="2"/>
      <c r="D38929" s="2"/>
      <c r="E38929" s="2">
        <f>Sheet1!$C38929*Sheet1!$D38929</f>
        <v>0</v>
      </c>
    </row>
    <row r="38930" ht="15.75" customHeight="1">
      <c r="B38930" s="1">
        <f t="shared" si="1"/>
        <v>38929</v>
      </c>
      <c r="C38930" s="2"/>
      <c r="D38930" s="2"/>
      <c r="E38930" s="2">
        <f>Sheet1!$C38930*Sheet1!$D38930</f>
        <v>0</v>
      </c>
    </row>
    <row r="38931" ht="15.75" customHeight="1">
      <c r="B38931" s="1">
        <f t="shared" si="1"/>
        <v>38930</v>
      </c>
      <c r="C38931" s="2"/>
      <c r="D38931" s="2"/>
      <c r="E38931" s="2">
        <f>Sheet1!$C38931*Sheet1!$D38931</f>
        <v>0</v>
      </c>
    </row>
    <row r="38932" ht="15.75" customHeight="1">
      <c r="B38932" s="1">
        <f t="shared" si="1"/>
        <v>38931</v>
      </c>
      <c r="C38932" s="2"/>
      <c r="D38932" s="2"/>
      <c r="E38932" s="2">
        <f>Sheet1!$C38932*Sheet1!$D38932</f>
        <v>0</v>
      </c>
    </row>
    <row r="38933" ht="15.75" customHeight="1">
      <c r="B38933" s="1">
        <f t="shared" si="1"/>
        <v>38932</v>
      </c>
      <c r="C38933" s="2"/>
      <c r="D38933" s="2"/>
      <c r="E38933" s="2">
        <f>Sheet1!$C38933*Sheet1!$D38933</f>
        <v>0</v>
      </c>
    </row>
    <row r="38934" ht="15.75" customHeight="1">
      <c r="B38934" s="1">
        <f t="shared" si="1"/>
        <v>38933</v>
      </c>
      <c r="C38934" s="2"/>
      <c r="D38934" s="2"/>
      <c r="E38934" s="2">
        <f>Sheet1!$C38934*Sheet1!$D38934</f>
        <v>0</v>
      </c>
    </row>
    <row r="38935" ht="15.75" customHeight="1">
      <c r="B38935" s="1">
        <f t="shared" si="1"/>
        <v>38934</v>
      </c>
      <c r="C38935" s="2"/>
      <c r="D38935" s="2"/>
      <c r="E38935" s="2">
        <f>Sheet1!$C38935*Sheet1!$D38935</f>
        <v>0</v>
      </c>
    </row>
    <row r="38936" ht="15.75" customHeight="1">
      <c r="B38936" s="1">
        <f t="shared" si="1"/>
        <v>38935</v>
      </c>
      <c r="C38936" s="2"/>
      <c r="D38936" s="2"/>
      <c r="E38936" s="2">
        <f>Sheet1!$C38936*Sheet1!$D38936</f>
        <v>0</v>
      </c>
    </row>
    <row r="38937" ht="15.75" customHeight="1">
      <c r="B38937" s="1">
        <f t="shared" si="1"/>
        <v>38936</v>
      </c>
      <c r="C38937" s="2"/>
      <c r="D38937" s="2"/>
      <c r="E38937" s="2">
        <f>Sheet1!$C38937*Sheet1!$D38937</f>
        <v>0</v>
      </c>
    </row>
    <row r="38938" ht="15.75" customHeight="1">
      <c r="B38938" s="1">
        <f t="shared" si="1"/>
        <v>38937</v>
      </c>
      <c r="C38938" s="2"/>
      <c r="D38938" s="2"/>
      <c r="E38938" s="2">
        <f>Sheet1!$C38938*Sheet1!$D38938</f>
        <v>0</v>
      </c>
    </row>
    <row r="38939" ht="15.75" customHeight="1">
      <c r="B38939" s="1">
        <f t="shared" si="1"/>
        <v>38938</v>
      </c>
      <c r="C38939" s="2"/>
      <c r="D38939" s="2"/>
      <c r="E38939" s="2">
        <f>Sheet1!$C38939*Sheet1!$D38939</f>
        <v>0</v>
      </c>
    </row>
    <row r="38940" ht="15.75" customHeight="1">
      <c r="B38940" s="1">
        <f t="shared" si="1"/>
        <v>38939</v>
      </c>
      <c r="C38940" s="2"/>
      <c r="D38940" s="2"/>
      <c r="E38940" s="2">
        <f>Sheet1!$C38940*Sheet1!$D38940</f>
        <v>0</v>
      </c>
    </row>
    <row r="38941" ht="15.75" customHeight="1">
      <c r="B38941" s="1">
        <f t="shared" si="1"/>
        <v>38940</v>
      </c>
      <c r="C38941" s="2"/>
      <c r="D38941" s="2"/>
      <c r="E38941" s="2">
        <f>Sheet1!$C38941*Sheet1!$D38941</f>
        <v>0</v>
      </c>
    </row>
    <row r="38942" ht="15.75" customHeight="1">
      <c r="B38942" s="1">
        <f t="shared" si="1"/>
        <v>38941</v>
      </c>
      <c r="C38942" s="2"/>
      <c r="D38942" s="2"/>
      <c r="E38942" s="2">
        <f>Sheet1!$C38942*Sheet1!$D38942</f>
        <v>0</v>
      </c>
    </row>
    <row r="38943" ht="15.75" customHeight="1">
      <c r="B38943" s="1">
        <f t="shared" si="1"/>
        <v>38942</v>
      </c>
      <c r="C38943" s="2"/>
      <c r="D38943" s="2"/>
      <c r="E38943" s="2">
        <f>Sheet1!$C38943*Sheet1!$D38943</f>
        <v>0</v>
      </c>
    </row>
    <row r="38944" ht="15.75" customHeight="1">
      <c r="B38944" s="1">
        <f t="shared" si="1"/>
        <v>38943</v>
      </c>
      <c r="C38944" s="2"/>
      <c r="D38944" s="2"/>
      <c r="E38944" s="2">
        <f>Sheet1!$C38944*Sheet1!$D38944</f>
        <v>0</v>
      </c>
    </row>
    <row r="38945" ht="15.75" customHeight="1">
      <c r="B38945" s="1">
        <f t="shared" si="1"/>
        <v>38944</v>
      </c>
      <c r="C38945" s="2"/>
      <c r="D38945" s="2"/>
      <c r="E38945" s="2">
        <f>Sheet1!$C38945*Sheet1!$D38945</f>
        <v>0</v>
      </c>
    </row>
    <row r="38946" ht="15.75" customHeight="1">
      <c r="B38946" s="1">
        <f t="shared" si="1"/>
        <v>38945</v>
      </c>
      <c r="C38946" s="2"/>
      <c r="D38946" s="2"/>
      <c r="E38946" s="2">
        <f>Sheet1!$C38946*Sheet1!$D38946</f>
        <v>0</v>
      </c>
    </row>
    <row r="38947" ht="15.75" customHeight="1">
      <c r="B38947" s="1">
        <f t="shared" si="1"/>
        <v>38946</v>
      </c>
      <c r="C38947" s="2"/>
      <c r="D38947" s="2"/>
      <c r="E38947" s="2">
        <f>Sheet1!$C38947*Sheet1!$D38947</f>
        <v>0</v>
      </c>
    </row>
    <row r="38948" ht="15.75" customHeight="1">
      <c r="B38948" s="1">
        <f t="shared" si="1"/>
        <v>38947</v>
      </c>
      <c r="C38948" s="2"/>
      <c r="D38948" s="2"/>
      <c r="E38948" s="2">
        <f>Sheet1!$C38948*Sheet1!$D38948</f>
        <v>0</v>
      </c>
    </row>
    <row r="38949" ht="15.75" customHeight="1">
      <c r="B38949" s="1">
        <f t="shared" si="1"/>
        <v>38948</v>
      </c>
      <c r="C38949" s="2"/>
      <c r="D38949" s="2"/>
      <c r="E38949" s="2">
        <f>Sheet1!$C38949*Sheet1!$D38949</f>
        <v>0</v>
      </c>
    </row>
    <row r="38950" ht="15.75" customHeight="1">
      <c r="B38950" s="1">
        <f t="shared" si="1"/>
        <v>38949</v>
      </c>
      <c r="C38950" s="2"/>
      <c r="D38950" s="2"/>
      <c r="E38950" s="2">
        <f>Sheet1!$C38950*Sheet1!$D38950</f>
        <v>0</v>
      </c>
    </row>
    <row r="38951" ht="15.75" customHeight="1">
      <c r="B38951" s="1">
        <f t="shared" si="1"/>
        <v>38950</v>
      </c>
      <c r="C38951" s="2"/>
      <c r="D38951" s="2"/>
      <c r="E38951" s="2">
        <f>Sheet1!$C38951*Sheet1!$D38951</f>
        <v>0</v>
      </c>
    </row>
    <row r="38952" ht="15.75" customHeight="1">
      <c r="B38952" s="1">
        <f t="shared" si="1"/>
        <v>38951</v>
      </c>
      <c r="C38952" s="2"/>
      <c r="D38952" s="2"/>
      <c r="E38952" s="2">
        <f>Sheet1!$C38952*Sheet1!$D38952</f>
        <v>0</v>
      </c>
    </row>
    <row r="38953" ht="15.75" customHeight="1">
      <c r="B38953" s="1">
        <f t="shared" si="1"/>
        <v>38952</v>
      </c>
      <c r="C38953" s="2"/>
      <c r="D38953" s="2"/>
      <c r="E38953" s="2">
        <f>Sheet1!$C38953*Sheet1!$D38953</f>
        <v>0</v>
      </c>
    </row>
    <row r="38954" ht="15.75" customHeight="1">
      <c r="B38954" s="1">
        <f t="shared" si="1"/>
        <v>38953</v>
      </c>
      <c r="C38954" s="2"/>
      <c r="D38954" s="2"/>
      <c r="E38954" s="2">
        <f>Sheet1!$C38954*Sheet1!$D38954</f>
        <v>0</v>
      </c>
    </row>
    <row r="38955" ht="15.75" customHeight="1">
      <c r="B38955" s="1">
        <f t="shared" si="1"/>
        <v>38954</v>
      </c>
      <c r="C38955" s="2"/>
      <c r="D38955" s="2"/>
      <c r="E38955" s="2">
        <f>Sheet1!$C38955*Sheet1!$D38955</f>
        <v>0</v>
      </c>
    </row>
    <row r="38956" ht="15.75" customHeight="1">
      <c r="B38956" s="1">
        <f t="shared" si="1"/>
        <v>38955</v>
      </c>
      <c r="C38956" s="2"/>
      <c r="D38956" s="2"/>
      <c r="E38956" s="2">
        <f>Sheet1!$C38956*Sheet1!$D38956</f>
        <v>0</v>
      </c>
    </row>
    <row r="38957" ht="15.75" customHeight="1">
      <c r="B38957" s="1">
        <f t="shared" si="1"/>
        <v>38956</v>
      </c>
      <c r="C38957" s="2"/>
      <c r="D38957" s="2"/>
      <c r="E38957" s="2">
        <f>Sheet1!$C38957*Sheet1!$D38957</f>
        <v>0</v>
      </c>
    </row>
    <row r="38958" ht="15.75" customHeight="1">
      <c r="B38958" s="1">
        <f t="shared" si="1"/>
        <v>38957</v>
      </c>
      <c r="C38958" s="2"/>
      <c r="D38958" s="2"/>
      <c r="E38958" s="2">
        <f>Sheet1!$C38958*Sheet1!$D38958</f>
        <v>0</v>
      </c>
    </row>
    <row r="38959" ht="15.75" customHeight="1">
      <c r="B38959" s="1">
        <f t="shared" si="1"/>
        <v>38958</v>
      </c>
      <c r="C38959" s="2"/>
      <c r="D38959" s="2"/>
      <c r="E38959" s="2">
        <f>Sheet1!$C38959*Sheet1!$D38959</f>
        <v>0</v>
      </c>
    </row>
    <row r="38960" ht="15.75" customHeight="1">
      <c r="B38960" s="1">
        <f t="shared" si="1"/>
        <v>38959</v>
      </c>
      <c r="C38960" s="2"/>
      <c r="D38960" s="2"/>
      <c r="E38960" s="2">
        <f>Sheet1!$C38960*Sheet1!$D38960</f>
        <v>0</v>
      </c>
    </row>
    <row r="38961" ht="15.75" customHeight="1">
      <c r="B38961" s="1">
        <f t="shared" si="1"/>
        <v>38960</v>
      </c>
      <c r="C38961" s="2"/>
      <c r="D38961" s="2"/>
      <c r="E38961" s="2">
        <f>Sheet1!$C38961*Sheet1!$D38961</f>
        <v>0</v>
      </c>
    </row>
    <row r="38962" ht="15.75" customHeight="1">
      <c r="B38962" s="1">
        <f t="shared" si="1"/>
        <v>38961</v>
      </c>
      <c r="C38962" s="2"/>
      <c r="D38962" s="2"/>
      <c r="E38962" s="2">
        <f>Sheet1!$C38962*Sheet1!$D38962</f>
        <v>0</v>
      </c>
    </row>
    <row r="38963" ht="15.75" customHeight="1">
      <c r="B38963" s="1">
        <f t="shared" si="1"/>
        <v>38962</v>
      </c>
      <c r="C38963" s="2"/>
      <c r="D38963" s="2"/>
      <c r="E38963" s="2">
        <f>Sheet1!$C38963*Sheet1!$D38963</f>
        <v>0</v>
      </c>
    </row>
    <row r="38964" ht="15.75" customHeight="1">
      <c r="B38964" s="1">
        <f t="shared" si="1"/>
        <v>38963</v>
      </c>
      <c r="C38964" s="2"/>
      <c r="D38964" s="2"/>
      <c r="E38964" s="2">
        <f>Sheet1!$C38964*Sheet1!$D38964</f>
        <v>0</v>
      </c>
    </row>
    <row r="38965" ht="15.75" customHeight="1">
      <c r="B38965" s="1">
        <f t="shared" si="1"/>
        <v>38964</v>
      </c>
      <c r="C38965" s="2"/>
      <c r="D38965" s="2"/>
      <c r="E38965" s="2">
        <f>Sheet1!$C38965*Sheet1!$D38965</f>
        <v>0</v>
      </c>
    </row>
    <row r="38966" ht="15.75" customHeight="1">
      <c r="B38966" s="1">
        <f t="shared" si="1"/>
        <v>38965</v>
      </c>
      <c r="C38966" s="2"/>
      <c r="D38966" s="2"/>
      <c r="E38966" s="2">
        <f>Sheet1!$C38966*Sheet1!$D38966</f>
        <v>0</v>
      </c>
    </row>
    <row r="38967" ht="15.75" customHeight="1">
      <c r="B38967" s="1">
        <f t="shared" si="1"/>
        <v>38966</v>
      </c>
      <c r="C38967" s="2"/>
      <c r="D38967" s="2"/>
      <c r="E38967" s="2">
        <f>Sheet1!$C38967*Sheet1!$D38967</f>
        <v>0</v>
      </c>
    </row>
    <row r="38968" ht="15.75" customHeight="1">
      <c r="B38968" s="1">
        <f t="shared" si="1"/>
        <v>38967</v>
      </c>
      <c r="C38968" s="2"/>
      <c r="D38968" s="2"/>
      <c r="E38968" s="2">
        <f>Sheet1!$C38968*Sheet1!$D38968</f>
        <v>0</v>
      </c>
    </row>
    <row r="38969" ht="15.75" customHeight="1">
      <c r="B38969" s="1">
        <f t="shared" si="1"/>
        <v>38968</v>
      </c>
      <c r="C38969" s="2"/>
      <c r="D38969" s="2"/>
      <c r="E38969" s="2">
        <f>Sheet1!$C38969*Sheet1!$D38969</f>
        <v>0</v>
      </c>
    </row>
    <row r="38970" ht="15.75" customHeight="1">
      <c r="B38970" s="1">
        <f t="shared" si="1"/>
        <v>38969</v>
      </c>
      <c r="C38970" s="2"/>
      <c r="D38970" s="2"/>
      <c r="E38970" s="2">
        <f>Sheet1!$C38970*Sheet1!$D38970</f>
        <v>0</v>
      </c>
    </row>
    <row r="38971" ht="15.75" customHeight="1">
      <c r="B38971" s="1">
        <f t="shared" si="1"/>
        <v>38970</v>
      </c>
      <c r="C38971" s="2"/>
      <c r="D38971" s="2"/>
      <c r="E38971" s="2">
        <f>Sheet1!$C38971*Sheet1!$D38971</f>
        <v>0</v>
      </c>
    </row>
    <row r="38972" ht="15.75" customHeight="1">
      <c r="B38972" s="1">
        <f t="shared" si="1"/>
        <v>38971</v>
      </c>
      <c r="C38972" s="2"/>
      <c r="D38972" s="2"/>
      <c r="E38972" s="2">
        <f>Sheet1!$C38972*Sheet1!$D38972</f>
        <v>0</v>
      </c>
    </row>
    <row r="38973" ht="15.75" customHeight="1">
      <c r="B38973" s="1">
        <f t="shared" si="1"/>
        <v>38972</v>
      </c>
      <c r="C38973" s="2"/>
      <c r="D38973" s="2"/>
      <c r="E38973" s="2">
        <f>Sheet1!$C38973*Sheet1!$D38973</f>
        <v>0</v>
      </c>
    </row>
    <row r="38974" ht="15.75" customHeight="1">
      <c r="B38974" s="1">
        <f t="shared" si="1"/>
        <v>38973</v>
      </c>
      <c r="C38974" s="2"/>
      <c r="D38974" s="2"/>
      <c r="E38974" s="2">
        <f>Sheet1!$C38974*Sheet1!$D38974</f>
        <v>0</v>
      </c>
    </row>
    <row r="38975" ht="15.75" customHeight="1">
      <c r="B38975" s="1">
        <f t="shared" si="1"/>
        <v>38974</v>
      </c>
      <c r="C38975" s="2"/>
      <c r="D38975" s="2"/>
      <c r="E38975" s="2">
        <f>Sheet1!$C38975*Sheet1!$D38975</f>
        <v>0</v>
      </c>
    </row>
    <row r="38976" ht="15.75" customHeight="1">
      <c r="B38976" s="1">
        <f t="shared" si="1"/>
        <v>38975</v>
      </c>
      <c r="C38976" s="2"/>
      <c r="D38976" s="2"/>
      <c r="E38976" s="2">
        <f>Sheet1!$C38976*Sheet1!$D38976</f>
        <v>0</v>
      </c>
    </row>
    <row r="38977" ht="15.75" customHeight="1">
      <c r="B38977" s="1">
        <f t="shared" si="1"/>
        <v>38976</v>
      </c>
      <c r="C38977" s="2"/>
      <c r="D38977" s="2"/>
      <c r="E38977" s="2">
        <f>Sheet1!$C38977*Sheet1!$D38977</f>
        <v>0</v>
      </c>
    </row>
    <row r="38978" ht="15.75" customHeight="1">
      <c r="B38978" s="1">
        <f t="shared" si="1"/>
        <v>38977</v>
      </c>
      <c r="C38978" s="2"/>
      <c r="D38978" s="2"/>
      <c r="E38978" s="2">
        <f>Sheet1!$C38978*Sheet1!$D38978</f>
        <v>0</v>
      </c>
    </row>
    <row r="38979" ht="15.75" customHeight="1">
      <c r="B38979" s="1">
        <f t="shared" si="1"/>
        <v>38978</v>
      </c>
      <c r="C38979" s="2"/>
      <c r="D38979" s="2"/>
      <c r="E38979" s="2">
        <f>Sheet1!$C38979*Sheet1!$D38979</f>
        <v>0</v>
      </c>
    </row>
    <row r="38980" ht="15.75" customHeight="1">
      <c r="B38980" s="1">
        <f t="shared" si="1"/>
        <v>38979</v>
      </c>
      <c r="C38980" s="2"/>
      <c r="D38980" s="2"/>
      <c r="E38980" s="2">
        <f>Sheet1!$C38980*Sheet1!$D38980</f>
        <v>0</v>
      </c>
    </row>
    <row r="38981" ht="15.75" customHeight="1">
      <c r="B38981" s="1">
        <f t="shared" si="1"/>
        <v>38980</v>
      </c>
      <c r="C38981" s="2"/>
      <c r="D38981" s="2"/>
      <c r="E38981" s="2">
        <f>Sheet1!$C38981*Sheet1!$D38981</f>
        <v>0</v>
      </c>
    </row>
    <row r="38982" ht="15.75" customHeight="1">
      <c r="B38982" s="1">
        <f t="shared" si="1"/>
        <v>38981</v>
      </c>
      <c r="C38982" s="2"/>
      <c r="D38982" s="2"/>
      <c r="E38982" s="2">
        <f>Sheet1!$C38982*Sheet1!$D38982</f>
        <v>0</v>
      </c>
    </row>
    <row r="38983" ht="15.75" customHeight="1">
      <c r="B38983" s="1">
        <f t="shared" si="1"/>
        <v>38982</v>
      </c>
      <c r="C38983" s="2"/>
      <c r="D38983" s="2"/>
      <c r="E38983" s="2">
        <f>Sheet1!$C38983*Sheet1!$D38983</f>
        <v>0</v>
      </c>
    </row>
    <row r="38984" ht="15.75" customHeight="1">
      <c r="B38984" s="1">
        <f t="shared" si="1"/>
        <v>38983</v>
      </c>
      <c r="C38984" s="2"/>
      <c r="D38984" s="2"/>
      <c r="E38984" s="2">
        <f>Sheet1!$C38984*Sheet1!$D38984</f>
        <v>0</v>
      </c>
    </row>
    <row r="38985" ht="15.75" customHeight="1">
      <c r="B38985" s="1">
        <f t="shared" si="1"/>
        <v>38984</v>
      </c>
      <c r="C38985" s="2"/>
      <c r="D38985" s="2"/>
      <c r="E38985" s="2">
        <f>Sheet1!$C38985*Sheet1!$D38985</f>
        <v>0</v>
      </c>
    </row>
    <row r="38986" ht="15.75" customHeight="1">
      <c r="B38986" s="1">
        <f t="shared" si="1"/>
        <v>38985</v>
      </c>
      <c r="C38986" s="2"/>
      <c r="D38986" s="2"/>
      <c r="E38986" s="2">
        <f>Sheet1!$C38986*Sheet1!$D38986</f>
        <v>0</v>
      </c>
    </row>
    <row r="38987" ht="15.75" customHeight="1">
      <c r="B38987" s="1">
        <f t="shared" si="1"/>
        <v>38986</v>
      </c>
      <c r="C38987" s="2"/>
      <c r="D38987" s="2"/>
      <c r="E38987" s="2">
        <f>Sheet1!$C38987*Sheet1!$D38987</f>
        <v>0</v>
      </c>
    </row>
    <row r="38988" ht="15.75" customHeight="1">
      <c r="B38988" s="1">
        <f t="shared" si="1"/>
        <v>38987</v>
      </c>
      <c r="C38988" s="2"/>
      <c r="D38988" s="2"/>
      <c r="E38988" s="2">
        <f>Sheet1!$C38988*Sheet1!$D38988</f>
        <v>0</v>
      </c>
    </row>
    <row r="38989" ht="15.75" customHeight="1">
      <c r="B38989" s="1">
        <f t="shared" si="1"/>
        <v>38988</v>
      </c>
      <c r="C38989" s="2"/>
      <c r="D38989" s="2"/>
      <c r="E38989" s="2">
        <f>Sheet1!$C38989*Sheet1!$D38989</f>
        <v>0</v>
      </c>
    </row>
    <row r="38990" ht="15.75" customHeight="1">
      <c r="B38990" s="1">
        <f t="shared" si="1"/>
        <v>38989</v>
      </c>
      <c r="C38990" s="2"/>
      <c r="D38990" s="2"/>
      <c r="E38990" s="2">
        <f>Sheet1!$C38990*Sheet1!$D38990</f>
        <v>0</v>
      </c>
    </row>
    <row r="38991" ht="15.75" customHeight="1">
      <c r="B38991" s="1">
        <f t="shared" si="1"/>
        <v>38990</v>
      </c>
      <c r="C38991" s="2"/>
      <c r="D38991" s="2"/>
      <c r="E38991" s="2">
        <f>Sheet1!$C38991*Sheet1!$D38991</f>
        <v>0</v>
      </c>
    </row>
    <row r="38992" ht="15.75" customHeight="1">
      <c r="B38992" s="1">
        <f t="shared" si="1"/>
        <v>38991</v>
      </c>
      <c r="C38992" s="2"/>
      <c r="D38992" s="2"/>
      <c r="E38992" s="2">
        <f>Sheet1!$C38992*Sheet1!$D38992</f>
        <v>0</v>
      </c>
    </row>
    <row r="38993" ht="15.75" customHeight="1">
      <c r="B38993" s="1">
        <f t="shared" si="1"/>
        <v>38992</v>
      </c>
      <c r="C38993" s="2"/>
      <c r="D38993" s="2"/>
      <c r="E38993" s="2">
        <f>Sheet1!$C38993*Sheet1!$D38993</f>
        <v>0</v>
      </c>
    </row>
    <row r="38994" ht="15.75" customHeight="1">
      <c r="B38994" s="1">
        <f t="shared" si="1"/>
        <v>38993</v>
      </c>
      <c r="C38994" s="2"/>
      <c r="D38994" s="2"/>
      <c r="E38994" s="2">
        <f>Sheet1!$C38994*Sheet1!$D38994</f>
        <v>0</v>
      </c>
    </row>
    <row r="38995" ht="15.75" customHeight="1">
      <c r="B38995" s="1">
        <f t="shared" si="1"/>
        <v>38994</v>
      </c>
      <c r="C38995" s="2"/>
      <c r="D38995" s="2"/>
      <c r="E38995" s="2">
        <f>Sheet1!$C38995*Sheet1!$D38995</f>
        <v>0</v>
      </c>
    </row>
    <row r="38996" ht="15.75" customHeight="1">
      <c r="B38996" s="1">
        <f t="shared" si="1"/>
        <v>38995</v>
      </c>
      <c r="C38996" s="2"/>
      <c r="D38996" s="2"/>
      <c r="E38996" s="2">
        <f>Sheet1!$C38996*Sheet1!$D38996</f>
        <v>0</v>
      </c>
    </row>
    <row r="38997" ht="15.75" customHeight="1">
      <c r="B38997" s="1">
        <f t="shared" si="1"/>
        <v>38996</v>
      </c>
      <c r="C38997" s="2"/>
      <c r="D38997" s="2"/>
      <c r="E38997" s="2">
        <f>Sheet1!$C38997*Sheet1!$D38997</f>
        <v>0</v>
      </c>
    </row>
    <row r="38998" ht="15.75" customHeight="1">
      <c r="B38998" s="1">
        <f t="shared" si="1"/>
        <v>38997</v>
      </c>
      <c r="C38998" s="2"/>
      <c r="D38998" s="2"/>
      <c r="E38998" s="2">
        <f>Sheet1!$C38998*Sheet1!$D38998</f>
        <v>0</v>
      </c>
    </row>
    <row r="38999" ht="15.75" customHeight="1">
      <c r="B38999" s="1">
        <f t="shared" si="1"/>
        <v>38998</v>
      </c>
      <c r="C38999" s="2"/>
      <c r="D38999" s="2"/>
      <c r="E38999" s="2">
        <f>Sheet1!$C38999*Sheet1!$D38999</f>
        <v>0</v>
      </c>
    </row>
    <row r="39000" ht="15.75" customHeight="1">
      <c r="B39000" s="1">
        <f t="shared" si="1"/>
        <v>38999</v>
      </c>
      <c r="C39000" s="2"/>
      <c r="D39000" s="2"/>
      <c r="E39000" s="2">
        <f>Sheet1!$C39000*Sheet1!$D39000</f>
        <v>0</v>
      </c>
    </row>
    <row r="39001" ht="15.75" customHeight="1">
      <c r="B39001" s="1">
        <f t="shared" si="1"/>
        <v>39000</v>
      </c>
      <c r="C39001" s="2"/>
      <c r="D39001" s="2"/>
      <c r="E39001" s="2">
        <f>Sheet1!$C39001*Sheet1!$D39001</f>
        <v>0</v>
      </c>
    </row>
    <row r="39002" ht="15.75" customHeight="1">
      <c r="B39002" s="1">
        <f t="shared" si="1"/>
        <v>39001</v>
      </c>
      <c r="C39002" s="2"/>
      <c r="D39002" s="2"/>
      <c r="E39002" s="2">
        <f>Sheet1!$C39002*Sheet1!$D39002</f>
        <v>0</v>
      </c>
    </row>
    <row r="39003" ht="15.75" customHeight="1">
      <c r="B39003" s="1">
        <f t="shared" si="1"/>
        <v>39002</v>
      </c>
      <c r="C39003" s="2"/>
      <c r="D39003" s="2"/>
      <c r="E39003" s="2">
        <f>Sheet1!$C39003*Sheet1!$D39003</f>
        <v>0</v>
      </c>
    </row>
    <row r="39004" ht="15.75" customHeight="1">
      <c r="B39004" s="1">
        <f t="shared" si="1"/>
        <v>39003</v>
      </c>
      <c r="C39004" s="2"/>
      <c r="D39004" s="2"/>
      <c r="E39004" s="2">
        <f>Sheet1!$C39004*Sheet1!$D39004</f>
        <v>0</v>
      </c>
    </row>
    <row r="39005" ht="15.75" customHeight="1">
      <c r="B39005" s="1">
        <f t="shared" si="1"/>
        <v>39004</v>
      </c>
      <c r="C39005" s="2"/>
      <c r="D39005" s="2"/>
      <c r="E39005" s="2">
        <f>Sheet1!$C39005*Sheet1!$D39005</f>
        <v>0</v>
      </c>
    </row>
    <row r="39006" ht="15.75" customHeight="1">
      <c r="B39006" s="1">
        <f t="shared" si="1"/>
        <v>39005</v>
      </c>
      <c r="C39006" s="2"/>
      <c r="D39006" s="2"/>
      <c r="E39006" s="2">
        <f>Sheet1!$C39006*Sheet1!$D39006</f>
        <v>0</v>
      </c>
    </row>
    <row r="39007" ht="15.75" customHeight="1">
      <c r="B39007" s="1">
        <f t="shared" si="1"/>
        <v>39006</v>
      </c>
      <c r="C39007" s="2"/>
      <c r="D39007" s="2"/>
      <c r="E39007" s="2">
        <f>Sheet1!$C39007*Sheet1!$D39007</f>
        <v>0</v>
      </c>
    </row>
    <row r="39008" ht="15.75" customHeight="1">
      <c r="B39008" s="1">
        <f t="shared" si="1"/>
        <v>39007</v>
      </c>
      <c r="C39008" s="2"/>
      <c r="D39008" s="2"/>
      <c r="E39008" s="2">
        <f>Sheet1!$C39008*Sheet1!$D39008</f>
        <v>0</v>
      </c>
    </row>
    <row r="39009" ht="15.75" customHeight="1">
      <c r="B39009" s="1">
        <f t="shared" si="1"/>
        <v>39008</v>
      </c>
      <c r="C39009" s="2"/>
      <c r="D39009" s="2"/>
      <c r="E39009" s="2">
        <f>Sheet1!$C39009*Sheet1!$D39009</f>
        <v>0</v>
      </c>
    </row>
    <row r="39010" ht="15.75" customHeight="1">
      <c r="B39010" s="1">
        <f t="shared" si="1"/>
        <v>39009</v>
      </c>
      <c r="C39010" s="2"/>
      <c r="D39010" s="2"/>
      <c r="E39010" s="2">
        <f>Sheet1!$C39010*Sheet1!$D39010</f>
        <v>0</v>
      </c>
    </row>
    <row r="39011" ht="15.75" customHeight="1">
      <c r="B39011" s="1">
        <f t="shared" si="1"/>
        <v>39010</v>
      </c>
      <c r="C39011" s="2"/>
      <c r="D39011" s="2"/>
      <c r="E39011" s="2">
        <f>Sheet1!$C39011*Sheet1!$D39011</f>
        <v>0</v>
      </c>
    </row>
    <row r="39012" ht="15.75" customHeight="1">
      <c r="B39012" s="1">
        <f t="shared" si="1"/>
        <v>39011</v>
      </c>
      <c r="C39012" s="2"/>
      <c r="D39012" s="2"/>
      <c r="E39012" s="2">
        <f>Sheet1!$C39012*Sheet1!$D39012</f>
        <v>0</v>
      </c>
    </row>
    <row r="39013" ht="15.75" customHeight="1">
      <c r="B39013" s="1">
        <f t="shared" si="1"/>
        <v>39012</v>
      </c>
      <c r="C39013" s="2"/>
      <c r="D39013" s="2"/>
      <c r="E39013" s="2">
        <f>Sheet1!$C39013*Sheet1!$D39013</f>
        <v>0</v>
      </c>
    </row>
    <row r="39014" ht="15.75" customHeight="1">
      <c r="B39014" s="1">
        <f t="shared" si="1"/>
        <v>39013</v>
      </c>
      <c r="C39014" s="2"/>
      <c r="D39014" s="2"/>
      <c r="E39014" s="2">
        <f>Sheet1!$C39014*Sheet1!$D39014</f>
        <v>0</v>
      </c>
    </row>
    <row r="39015" ht="15.75" customHeight="1">
      <c r="B39015" s="1">
        <f t="shared" si="1"/>
        <v>39014</v>
      </c>
      <c r="C39015" s="2"/>
      <c r="D39015" s="2"/>
      <c r="E39015" s="2">
        <f>Sheet1!$C39015*Sheet1!$D39015</f>
        <v>0</v>
      </c>
    </row>
    <row r="39016" ht="15.75" customHeight="1">
      <c r="B39016" s="1">
        <f t="shared" si="1"/>
        <v>39015</v>
      </c>
      <c r="C39016" s="2"/>
      <c r="D39016" s="2"/>
      <c r="E39016" s="2">
        <f>Sheet1!$C39016*Sheet1!$D39016</f>
        <v>0</v>
      </c>
    </row>
    <row r="39017" ht="15.75" customHeight="1">
      <c r="B39017" s="1">
        <f t="shared" si="1"/>
        <v>39016</v>
      </c>
      <c r="C39017" s="2"/>
      <c r="D39017" s="2"/>
      <c r="E39017" s="2">
        <f>Sheet1!$C39017*Sheet1!$D39017</f>
        <v>0</v>
      </c>
    </row>
    <row r="39018" ht="15.75" customHeight="1">
      <c r="B39018" s="1">
        <f t="shared" si="1"/>
        <v>39017</v>
      </c>
      <c r="C39018" s="2"/>
      <c r="D39018" s="2"/>
      <c r="E39018" s="2">
        <f>Sheet1!$C39018*Sheet1!$D39018</f>
        <v>0</v>
      </c>
    </row>
    <row r="39019" ht="15.75" customHeight="1">
      <c r="B39019" s="1">
        <f t="shared" si="1"/>
        <v>39018</v>
      </c>
      <c r="C39019" s="2"/>
      <c r="D39019" s="2"/>
      <c r="E39019" s="2">
        <f>Sheet1!$C39019*Sheet1!$D39019</f>
        <v>0</v>
      </c>
    </row>
    <row r="39020" ht="15.75" customHeight="1">
      <c r="B39020" s="1">
        <f t="shared" si="1"/>
        <v>39019</v>
      </c>
      <c r="C39020" s="2"/>
      <c r="D39020" s="2"/>
      <c r="E39020" s="2">
        <f>Sheet1!$C39020*Sheet1!$D39020</f>
        <v>0</v>
      </c>
    </row>
    <row r="39021" ht="15.75" customHeight="1">
      <c r="B39021" s="1">
        <f t="shared" si="1"/>
        <v>39020</v>
      </c>
      <c r="C39021" s="2"/>
      <c r="D39021" s="2"/>
      <c r="E39021" s="2">
        <f>Sheet1!$C39021*Sheet1!$D39021</f>
        <v>0</v>
      </c>
    </row>
    <row r="39022" ht="15.75" customHeight="1">
      <c r="B39022" s="1">
        <f t="shared" si="1"/>
        <v>39021</v>
      </c>
      <c r="C39022" s="2"/>
      <c r="D39022" s="2"/>
      <c r="E39022" s="2">
        <f>Sheet1!$C39022*Sheet1!$D39022</f>
        <v>0</v>
      </c>
    </row>
    <row r="39023" ht="15.75" customHeight="1">
      <c r="B39023" s="1">
        <f t="shared" si="1"/>
        <v>39022</v>
      </c>
      <c r="C39023" s="2"/>
      <c r="D39023" s="2"/>
      <c r="E39023" s="2">
        <f>Sheet1!$C39023*Sheet1!$D39023</f>
        <v>0</v>
      </c>
    </row>
    <row r="39024" ht="15.75" customHeight="1">
      <c r="B39024" s="1">
        <f t="shared" si="1"/>
        <v>39023</v>
      </c>
      <c r="C39024" s="2"/>
      <c r="D39024" s="2"/>
      <c r="E39024" s="2">
        <f>Sheet1!$C39024*Sheet1!$D39024</f>
        <v>0</v>
      </c>
    </row>
    <row r="39025" ht="15.75" customHeight="1">
      <c r="B39025" s="1">
        <f t="shared" si="1"/>
        <v>39024</v>
      </c>
      <c r="C39025" s="2"/>
      <c r="D39025" s="2"/>
      <c r="E39025" s="2">
        <f>Sheet1!$C39025*Sheet1!$D39025</f>
        <v>0</v>
      </c>
    </row>
    <row r="39026" ht="15.75" customHeight="1">
      <c r="B39026" s="1">
        <f t="shared" si="1"/>
        <v>39025</v>
      </c>
      <c r="C39026" s="2"/>
      <c r="D39026" s="2"/>
      <c r="E39026" s="2">
        <f>Sheet1!$C39026*Sheet1!$D39026</f>
        <v>0</v>
      </c>
    </row>
    <row r="39027" ht="15.75" customHeight="1">
      <c r="B39027" s="1">
        <f t="shared" si="1"/>
        <v>39026</v>
      </c>
      <c r="C39027" s="2"/>
      <c r="D39027" s="2"/>
      <c r="E39027" s="2">
        <f>Sheet1!$C39027*Sheet1!$D39027</f>
        <v>0</v>
      </c>
    </row>
    <row r="39028" ht="15.75" customHeight="1">
      <c r="B39028" s="1">
        <f t="shared" si="1"/>
        <v>39027</v>
      </c>
      <c r="C39028" s="2"/>
      <c r="D39028" s="2"/>
      <c r="E39028" s="2">
        <f>Sheet1!$C39028*Sheet1!$D39028</f>
        <v>0</v>
      </c>
    </row>
    <row r="39029" ht="15.75" customHeight="1">
      <c r="B39029" s="1">
        <f t="shared" si="1"/>
        <v>39028</v>
      </c>
      <c r="C39029" s="2"/>
      <c r="D39029" s="2"/>
      <c r="E39029" s="2">
        <f>Sheet1!$C39029*Sheet1!$D39029</f>
        <v>0</v>
      </c>
    </row>
    <row r="39030" ht="15.75" customHeight="1">
      <c r="B39030" s="1">
        <f t="shared" si="1"/>
        <v>39029</v>
      </c>
      <c r="C39030" s="2"/>
      <c r="D39030" s="2"/>
      <c r="E39030" s="2">
        <f>Sheet1!$C39030*Sheet1!$D39030</f>
        <v>0</v>
      </c>
    </row>
    <row r="39031" ht="15.75" customHeight="1">
      <c r="B39031" s="1">
        <f t="shared" si="1"/>
        <v>39030</v>
      </c>
      <c r="C39031" s="2"/>
      <c r="D39031" s="2"/>
      <c r="E39031" s="2">
        <f>Sheet1!$C39031*Sheet1!$D39031</f>
        <v>0</v>
      </c>
    </row>
    <row r="39032" ht="15.75" customHeight="1">
      <c r="B39032" s="1">
        <f t="shared" si="1"/>
        <v>39031</v>
      </c>
      <c r="C39032" s="2"/>
      <c r="D39032" s="2"/>
      <c r="E39032" s="2">
        <f>Sheet1!$C39032*Sheet1!$D39032</f>
        <v>0</v>
      </c>
    </row>
    <row r="39033" ht="15.75" customHeight="1">
      <c r="B39033" s="1">
        <f t="shared" si="1"/>
        <v>39032</v>
      </c>
      <c r="C39033" s="2"/>
      <c r="D39033" s="2"/>
      <c r="E39033" s="2">
        <f>Sheet1!$C39033*Sheet1!$D39033</f>
        <v>0</v>
      </c>
    </row>
    <row r="39034" ht="15.75" customHeight="1">
      <c r="B39034" s="1">
        <f t="shared" si="1"/>
        <v>39033</v>
      </c>
      <c r="C39034" s="2"/>
      <c r="D39034" s="2"/>
      <c r="E39034" s="2">
        <f>Sheet1!$C39034*Sheet1!$D39034</f>
        <v>0</v>
      </c>
    </row>
    <row r="39035" ht="15.75" customHeight="1">
      <c r="B39035" s="1">
        <f t="shared" si="1"/>
        <v>39034</v>
      </c>
      <c r="C39035" s="2"/>
      <c r="D39035" s="2"/>
      <c r="E39035" s="2">
        <f>Sheet1!$C39035*Sheet1!$D39035</f>
        <v>0</v>
      </c>
    </row>
    <row r="39036" ht="15.75" customHeight="1">
      <c r="B39036" s="1">
        <f t="shared" si="1"/>
        <v>39035</v>
      </c>
      <c r="C39036" s="2"/>
      <c r="D39036" s="2"/>
      <c r="E39036" s="2">
        <f>Sheet1!$C39036*Sheet1!$D39036</f>
        <v>0</v>
      </c>
    </row>
    <row r="39037" ht="15.75" customHeight="1">
      <c r="B39037" s="1">
        <f t="shared" si="1"/>
        <v>39036</v>
      </c>
      <c r="C39037" s="2"/>
      <c r="D39037" s="2"/>
      <c r="E39037" s="2">
        <f>Sheet1!$C39037*Sheet1!$D39037</f>
        <v>0</v>
      </c>
    </row>
    <row r="39038" ht="15.75" customHeight="1">
      <c r="B39038" s="1">
        <f t="shared" si="1"/>
        <v>39037</v>
      </c>
      <c r="C39038" s="2"/>
      <c r="D39038" s="2"/>
      <c r="E39038" s="2">
        <f>Sheet1!$C39038*Sheet1!$D39038</f>
        <v>0</v>
      </c>
    </row>
    <row r="39039" ht="15.75" customHeight="1">
      <c r="B39039" s="1">
        <f t="shared" si="1"/>
        <v>39038</v>
      </c>
      <c r="C39039" s="2"/>
      <c r="D39039" s="2"/>
      <c r="E39039" s="2">
        <f>Sheet1!$C39039*Sheet1!$D39039</f>
        <v>0</v>
      </c>
    </row>
    <row r="39040" ht="15.75" customHeight="1">
      <c r="B39040" s="1">
        <f t="shared" si="1"/>
        <v>39039</v>
      </c>
      <c r="C39040" s="2"/>
      <c r="D39040" s="2"/>
      <c r="E39040" s="2">
        <f>Sheet1!$C39040*Sheet1!$D39040</f>
        <v>0</v>
      </c>
    </row>
    <row r="39041" ht="15.75" customHeight="1">
      <c r="B39041" s="1">
        <f t="shared" si="1"/>
        <v>39040</v>
      </c>
      <c r="C39041" s="2"/>
      <c r="D39041" s="2"/>
      <c r="E39041" s="2">
        <f>Sheet1!$C39041*Sheet1!$D39041</f>
        <v>0</v>
      </c>
    </row>
    <row r="39042" ht="15.75" customHeight="1">
      <c r="B39042" s="1">
        <f t="shared" si="1"/>
        <v>39041</v>
      </c>
      <c r="C39042" s="2"/>
      <c r="D39042" s="2"/>
      <c r="E39042" s="2">
        <f>Sheet1!$C39042*Sheet1!$D39042</f>
        <v>0</v>
      </c>
    </row>
    <row r="39043" ht="15.75" customHeight="1">
      <c r="B39043" s="1">
        <f t="shared" si="1"/>
        <v>39042</v>
      </c>
      <c r="C39043" s="2"/>
      <c r="D39043" s="2"/>
      <c r="E39043" s="2">
        <f>Sheet1!$C39043*Sheet1!$D39043</f>
        <v>0</v>
      </c>
    </row>
    <row r="39044" ht="15.75" customHeight="1">
      <c r="B39044" s="1">
        <f t="shared" si="1"/>
        <v>39043</v>
      </c>
      <c r="C39044" s="2"/>
      <c r="D39044" s="2"/>
      <c r="E39044" s="2">
        <f>Sheet1!$C39044*Sheet1!$D39044</f>
        <v>0</v>
      </c>
    </row>
    <row r="39045" ht="15.75" customHeight="1">
      <c r="B39045" s="1">
        <f t="shared" si="1"/>
        <v>39044</v>
      </c>
      <c r="C39045" s="2"/>
      <c r="D39045" s="2"/>
      <c r="E39045" s="2">
        <f>Sheet1!$C39045*Sheet1!$D39045</f>
        <v>0</v>
      </c>
    </row>
    <row r="39046" ht="15.75" customHeight="1">
      <c r="B39046" s="1">
        <f t="shared" si="1"/>
        <v>39045</v>
      </c>
      <c r="C39046" s="2"/>
      <c r="D39046" s="2"/>
      <c r="E39046" s="2">
        <f>Sheet1!$C39046*Sheet1!$D39046</f>
        <v>0</v>
      </c>
    </row>
    <row r="39047" ht="15.75" customHeight="1">
      <c r="B39047" s="1">
        <f t="shared" si="1"/>
        <v>39046</v>
      </c>
      <c r="C39047" s="2"/>
      <c r="D39047" s="2"/>
      <c r="E39047" s="2">
        <f>Sheet1!$C39047*Sheet1!$D39047</f>
        <v>0</v>
      </c>
    </row>
    <row r="39048" ht="15.75" customHeight="1">
      <c r="B39048" s="1">
        <f t="shared" si="1"/>
        <v>39047</v>
      </c>
      <c r="C39048" s="2"/>
      <c r="D39048" s="2"/>
      <c r="E39048" s="2">
        <f>Sheet1!$C39048*Sheet1!$D39048</f>
        <v>0</v>
      </c>
    </row>
    <row r="39049" ht="15.75" customHeight="1">
      <c r="B39049" s="1">
        <f t="shared" si="1"/>
        <v>39048</v>
      </c>
      <c r="C39049" s="2"/>
      <c r="D39049" s="2"/>
      <c r="E39049" s="2">
        <f>Sheet1!$C39049*Sheet1!$D39049</f>
        <v>0</v>
      </c>
    </row>
    <row r="39050" ht="15.75" customHeight="1">
      <c r="B39050" s="1">
        <f t="shared" si="1"/>
        <v>39049</v>
      </c>
      <c r="C39050" s="2"/>
      <c r="D39050" s="2"/>
      <c r="E39050" s="2">
        <f>Sheet1!$C39050*Sheet1!$D39050</f>
        <v>0</v>
      </c>
    </row>
    <row r="39051" ht="15.75" customHeight="1">
      <c r="B39051" s="1">
        <f t="shared" si="1"/>
        <v>39050</v>
      </c>
      <c r="C39051" s="2"/>
      <c r="D39051" s="2"/>
      <c r="E39051" s="2">
        <f>Sheet1!$C39051*Sheet1!$D39051</f>
        <v>0</v>
      </c>
    </row>
    <row r="39052" ht="15.75" customHeight="1">
      <c r="B39052" s="1">
        <f t="shared" si="1"/>
        <v>39051</v>
      </c>
      <c r="C39052" s="2"/>
      <c r="D39052" s="2"/>
      <c r="E39052" s="2">
        <f>Sheet1!$C39052*Sheet1!$D39052</f>
        <v>0</v>
      </c>
    </row>
    <row r="39053" ht="15.75" customHeight="1">
      <c r="B39053" s="1">
        <f t="shared" si="1"/>
        <v>39052</v>
      </c>
      <c r="C39053" s="2"/>
      <c r="D39053" s="2"/>
      <c r="E39053" s="2">
        <f>Sheet1!$C39053*Sheet1!$D39053</f>
        <v>0</v>
      </c>
    </row>
    <row r="39054" ht="15.75" customHeight="1">
      <c r="B39054" s="1">
        <f t="shared" si="1"/>
        <v>39053</v>
      </c>
      <c r="C39054" s="2"/>
      <c r="D39054" s="2"/>
      <c r="E39054" s="2">
        <f>Sheet1!$C39054*Sheet1!$D39054</f>
        <v>0</v>
      </c>
    </row>
    <row r="39055" ht="15.75" customHeight="1">
      <c r="B39055" s="1">
        <f t="shared" si="1"/>
        <v>39054</v>
      </c>
      <c r="C39055" s="2"/>
      <c r="D39055" s="2"/>
      <c r="E39055" s="2">
        <f>Sheet1!$C39055*Sheet1!$D39055</f>
        <v>0</v>
      </c>
    </row>
    <row r="39056" ht="15.75" customHeight="1">
      <c r="B39056" s="1">
        <f t="shared" si="1"/>
        <v>39055</v>
      </c>
      <c r="C39056" s="2"/>
      <c r="D39056" s="2"/>
      <c r="E39056" s="2">
        <f>Sheet1!$C39056*Sheet1!$D39056</f>
        <v>0</v>
      </c>
    </row>
    <row r="39057" ht="15.75" customHeight="1">
      <c r="B39057" s="1">
        <f t="shared" si="1"/>
        <v>39056</v>
      </c>
      <c r="C39057" s="2"/>
      <c r="D39057" s="2"/>
      <c r="E39057" s="2">
        <f>Sheet1!$C39057*Sheet1!$D39057</f>
        <v>0</v>
      </c>
    </row>
    <row r="39058" ht="15.75" customHeight="1">
      <c r="B39058" s="1">
        <f t="shared" si="1"/>
        <v>39057</v>
      </c>
      <c r="C39058" s="2"/>
      <c r="D39058" s="2"/>
      <c r="E39058" s="2">
        <f>Sheet1!$C39058*Sheet1!$D39058</f>
        <v>0</v>
      </c>
    </row>
    <row r="39059" ht="15.75" customHeight="1">
      <c r="B39059" s="1">
        <f t="shared" si="1"/>
        <v>39058</v>
      </c>
      <c r="C39059" s="2"/>
      <c r="D39059" s="2"/>
      <c r="E39059" s="2">
        <f>Sheet1!$C39059*Sheet1!$D39059</f>
        <v>0</v>
      </c>
    </row>
    <row r="39060" ht="15.75" customHeight="1">
      <c r="B39060" s="1">
        <f t="shared" si="1"/>
        <v>39059</v>
      </c>
      <c r="C39060" s="2"/>
      <c r="D39060" s="2"/>
      <c r="E39060" s="2">
        <f>Sheet1!$C39060*Sheet1!$D39060</f>
        <v>0</v>
      </c>
    </row>
    <row r="39061" ht="15.75" customHeight="1">
      <c r="B39061" s="1">
        <f t="shared" si="1"/>
        <v>39060</v>
      </c>
      <c r="C39061" s="2"/>
      <c r="D39061" s="2"/>
      <c r="E39061" s="2">
        <f>Sheet1!$C39061*Sheet1!$D39061</f>
        <v>0</v>
      </c>
    </row>
    <row r="39062" ht="15.75" customHeight="1">
      <c r="B39062" s="1">
        <f t="shared" si="1"/>
        <v>39061</v>
      </c>
      <c r="C39062" s="2"/>
      <c r="D39062" s="2"/>
      <c r="E39062" s="2">
        <f>Sheet1!$C39062*Sheet1!$D39062</f>
        <v>0</v>
      </c>
    </row>
    <row r="39063" ht="15.75" customHeight="1">
      <c r="B39063" s="1">
        <f t="shared" si="1"/>
        <v>39062</v>
      </c>
      <c r="C39063" s="2"/>
      <c r="D39063" s="2"/>
      <c r="E39063" s="2">
        <f>Sheet1!$C39063*Sheet1!$D39063</f>
        <v>0</v>
      </c>
    </row>
    <row r="39064" ht="15.75" customHeight="1">
      <c r="B39064" s="1">
        <f t="shared" si="1"/>
        <v>39063</v>
      </c>
      <c r="C39064" s="2"/>
      <c r="D39064" s="2"/>
      <c r="E39064" s="2">
        <f>Sheet1!$C39064*Sheet1!$D39064</f>
        <v>0</v>
      </c>
    </row>
    <row r="39065" ht="15.75" customHeight="1">
      <c r="B39065" s="1">
        <f t="shared" si="1"/>
        <v>39064</v>
      </c>
      <c r="C39065" s="2"/>
      <c r="D39065" s="2"/>
      <c r="E39065" s="2">
        <f>Sheet1!$C39065*Sheet1!$D39065</f>
        <v>0</v>
      </c>
    </row>
    <row r="39066" ht="15.75" customHeight="1">
      <c r="B39066" s="1">
        <f t="shared" si="1"/>
        <v>39065</v>
      </c>
      <c r="C39066" s="2"/>
      <c r="D39066" s="2"/>
      <c r="E39066" s="2">
        <f>Sheet1!$C39066*Sheet1!$D39066</f>
        <v>0</v>
      </c>
    </row>
    <row r="39067" ht="15.75" customHeight="1">
      <c r="B39067" s="1">
        <f t="shared" si="1"/>
        <v>39066</v>
      </c>
      <c r="C39067" s="2"/>
      <c r="D39067" s="2"/>
      <c r="E39067" s="2">
        <f>Sheet1!$C39067*Sheet1!$D39067</f>
        <v>0</v>
      </c>
    </row>
    <row r="39068" ht="15.75" customHeight="1">
      <c r="B39068" s="1">
        <f t="shared" si="1"/>
        <v>39067</v>
      </c>
      <c r="C39068" s="2"/>
      <c r="D39068" s="2"/>
      <c r="E39068" s="2">
        <f>Sheet1!$C39068*Sheet1!$D39068</f>
        <v>0</v>
      </c>
    </row>
    <row r="39069" ht="15.75" customHeight="1">
      <c r="B39069" s="1">
        <f t="shared" si="1"/>
        <v>39068</v>
      </c>
      <c r="C39069" s="2"/>
      <c r="D39069" s="2"/>
      <c r="E39069" s="2">
        <f>Sheet1!$C39069*Sheet1!$D39069</f>
        <v>0</v>
      </c>
    </row>
    <row r="39070" ht="15.75" customHeight="1">
      <c r="B39070" s="1">
        <f t="shared" si="1"/>
        <v>39069</v>
      </c>
      <c r="C39070" s="2"/>
      <c r="D39070" s="2"/>
      <c r="E39070" s="2">
        <f>Sheet1!$C39070*Sheet1!$D39070</f>
        <v>0</v>
      </c>
    </row>
    <row r="39071" ht="15.75" customHeight="1">
      <c r="B39071" s="1">
        <f t="shared" si="1"/>
        <v>39070</v>
      </c>
      <c r="C39071" s="2"/>
      <c r="D39071" s="2"/>
      <c r="E39071" s="2">
        <f>Sheet1!$C39071*Sheet1!$D39071</f>
        <v>0</v>
      </c>
    </row>
    <row r="39072" ht="15.75" customHeight="1">
      <c r="B39072" s="1">
        <f t="shared" si="1"/>
        <v>39071</v>
      </c>
      <c r="C39072" s="2"/>
      <c r="D39072" s="2"/>
      <c r="E39072" s="2">
        <f>Sheet1!$C39072*Sheet1!$D39072</f>
        <v>0</v>
      </c>
    </row>
    <row r="39073" ht="15.75" customHeight="1">
      <c r="B39073" s="1">
        <f t="shared" si="1"/>
        <v>39072</v>
      </c>
      <c r="C39073" s="2"/>
      <c r="D39073" s="2"/>
      <c r="E39073" s="2">
        <f>Sheet1!$C39073*Sheet1!$D39073</f>
        <v>0</v>
      </c>
    </row>
    <row r="39074" ht="15.75" customHeight="1">
      <c r="B39074" s="1">
        <f t="shared" si="1"/>
        <v>39073</v>
      </c>
      <c r="C39074" s="2"/>
      <c r="D39074" s="2"/>
      <c r="E39074" s="2">
        <f>Sheet1!$C39074*Sheet1!$D39074</f>
        <v>0</v>
      </c>
    </row>
    <row r="39075" ht="15.75" customHeight="1">
      <c r="B39075" s="1">
        <f t="shared" si="1"/>
        <v>39074</v>
      </c>
      <c r="C39075" s="2"/>
      <c r="D39075" s="2"/>
      <c r="E39075" s="2">
        <f>Sheet1!$C39075*Sheet1!$D39075</f>
        <v>0</v>
      </c>
    </row>
    <row r="39076" ht="15.75" customHeight="1">
      <c r="B39076" s="1">
        <f t="shared" si="1"/>
        <v>39075</v>
      </c>
      <c r="C39076" s="2"/>
      <c r="D39076" s="2"/>
      <c r="E39076" s="2">
        <f>Sheet1!$C39076*Sheet1!$D39076</f>
        <v>0</v>
      </c>
    </row>
    <row r="39077" ht="15.75" customHeight="1">
      <c r="B39077" s="1">
        <f t="shared" si="1"/>
        <v>39076</v>
      </c>
      <c r="C39077" s="2"/>
      <c r="D39077" s="2"/>
      <c r="E39077" s="2">
        <f>Sheet1!$C39077*Sheet1!$D39077</f>
        <v>0</v>
      </c>
    </row>
    <row r="39078" ht="15.75" customHeight="1">
      <c r="B39078" s="1">
        <f t="shared" si="1"/>
        <v>39077</v>
      </c>
      <c r="C39078" s="2"/>
      <c r="D39078" s="2"/>
      <c r="E39078" s="2">
        <f>Sheet1!$C39078*Sheet1!$D39078</f>
        <v>0</v>
      </c>
    </row>
    <row r="39079" ht="15.75" customHeight="1">
      <c r="B39079" s="1">
        <f t="shared" si="1"/>
        <v>39078</v>
      </c>
      <c r="C39079" s="2"/>
      <c r="D39079" s="2"/>
      <c r="E39079" s="2">
        <f>Sheet1!$C39079*Sheet1!$D39079</f>
        <v>0</v>
      </c>
    </row>
    <row r="39080" ht="15.75" customHeight="1">
      <c r="B39080" s="1">
        <f t="shared" si="1"/>
        <v>39079</v>
      </c>
      <c r="C39080" s="2"/>
      <c r="D39080" s="2"/>
      <c r="E39080" s="2">
        <f>Sheet1!$C39080*Sheet1!$D39080</f>
        <v>0</v>
      </c>
    </row>
    <row r="39081" ht="15.75" customHeight="1">
      <c r="B39081" s="1">
        <f t="shared" si="1"/>
        <v>39080</v>
      </c>
      <c r="C39081" s="2"/>
      <c r="D39081" s="2"/>
      <c r="E39081" s="2">
        <f>Sheet1!$C39081*Sheet1!$D39081</f>
        <v>0</v>
      </c>
    </row>
    <row r="39082" ht="15.75" customHeight="1">
      <c r="B39082" s="1">
        <f t="shared" si="1"/>
        <v>39081</v>
      </c>
      <c r="C39082" s="2"/>
      <c r="D39082" s="2"/>
      <c r="E39082" s="2">
        <f>Sheet1!$C39082*Sheet1!$D39082</f>
        <v>0</v>
      </c>
    </row>
    <row r="39083" ht="15.75" customHeight="1">
      <c r="B39083" s="1">
        <f t="shared" si="1"/>
        <v>39082</v>
      </c>
      <c r="C39083" s="2"/>
      <c r="D39083" s="2"/>
      <c r="E39083" s="2">
        <f>Sheet1!$C39083*Sheet1!$D39083</f>
        <v>0</v>
      </c>
    </row>
    <row r="39084" ht="15.75" customHeight="1">
      <c r="B39084" s="1">
        <f t="shared" si="1"/>
        <v>39083</v>
      </c>
      <c r="C39084" s="2"/>
      <c r="D39084" s="2"/>
      <c r="E39084" s="2">
        <f>Sheet1!$C39084*Sheet1!$D39084</f>
        <v>0</v>
      </c>
    </row>
    <row r="39085" ht="15.75" customHeight="1">
      <c r="B39085" s="1">
        <f t="shared" si="1"/>
        <v>39084</v>
      </c>
      <c r="C39085" s="2"/>
      <c r="D39085" s="2"/>
      <c r="E39085" s="2">
        <f>Sheet1!$C39085*Sheet1!$D39085</f>
        <v>0</v>
      </c>
    </row>
    <row r="39086" ht="15.75" customHeight="1">
      <c r="B39086" s="1">
        <f t="shared" si="1"/>
        <v>39085</v>
      </c>
      <c r="C39086" s="2"/>
      <c r="D39086" s="2"/>
      <c r="E39086" s="2">
        <f>Sheet1!$C39086*Sheet1!$D39086</f>
        <v>0</v>
      </c>
    </row>
    <row r="39087" ht="15.75" customHeight="1">
      <c r="B39087" s="1">
        <f t="shared" si="1"/>
        <v>39086</v>
      </c>
      <c r="C39087" s="2"/>
      <c r="D39087" s="2"/>
      <c r="E39087" s="2">
        <f>Sheet1!$C39087*Sheet1!$D39087</f>
        <v>0</v>
      </c>
    </row>
    <row r="39088" ht="15.75" customHeight="1">
      <c r="B39088" s="1">
        <f t="shared" si="1"/>
        <v>39087</v>
      </c>
      <c r="C39088" s="2"/>
      <c r="D39088" s="2"/>
      <c r="E39088" s="2">
        <f>Sheet1!$C39088*Sheet1!$D39088</f>
        <v>0</v>
      </c>
    </row>
    <row r="39089" ht="15.75" customHeight="1">
      <c r="B39089" s="1">
        <f t="shared" si="1"/>
        <v>39088</v>
      </c>
      <c r="C39089" s="2"/>
      <c r="D39089" s="2"/>
      <c r="E39089" s="2">
        <f>Sheet1!$C39089*Sheet1!$D39089</f>
        <v>0</v>
      </c>
    </row>
    <row r="39090" ht="15.75" customHeight="1">
      <c r="B39090" s="1">
        <f t="shared" si="1"/>
        <v>39089</v>
      </c>
      <c r="C39090" s="2"/>
      <c r="D39090" s="2"/>
      <c r="E39090" s="2">
        <f>Sheet1!$C39090*Sheet1!$D39090</f>
        <v>0</v>
      </c>
    </row>
    <row r="39091" ht="15.75" customHeight="1">
      <c r="B39091" s="1">
        <f t="shared" si="1"/>
        <v>39090</v>
      </c>
      <c r="C39091" s="2"/>
      <c r="D39091" s="2"/>
      <c r="E39091" s="2">
        <f>Sheet1!$C39091*Sheet1!$D39091</f>
        <v>0</v>
      </c>
    </row>
    <row r="39092" ht="15.75" customHeight="1">
      <c r="B39092" s="1">
        <f t="shared" si="1"/>
        <v>39091</v>
      </c>
      <c r="C39092" s="2"/>
      <c r="D39092" s="2"/>
      <c r="E39092" s="2">
        <f>Sheet1!$C39092*Sheet1!$D39092</f>
        <v>0</v>
      </c>
    </row>
    <row r="39093" ht="15.75" customHeight="1">
      <c r="B39093" s="1">
        <f t="shared" si="1"/>
        <v>39092</v>
      </c>
      <c r="C39093" s="2"/>
      <c r="D39093" s="2"/>
      <c r="E39093" s="2">
        <f>Sheet1!$C39093*Sheet1!$D39093</f>
        <v>0</v>
      </c>
    </row>
    <row r="39094" ht="15.75" customHeight="1">
      <c r="B39094" s="1">
        <f t="shared" si="1"/>
        <v>39093</v>
      </c>
      <c r="C39094" s="2"/>
      <c r="D39094" s="2"/>
      <c r="E39094" s="2">
        <f>Sheet1!$C39094*Sheet1!$D39094</f>
        <v>0</v>
      </c>
    </row>
    <row r="39095" ht="15.75" customHeight="1">
      <c r="B39095" s="1">
        <f t="shared" si="1"/>
        <v>39094</v>
      </c>
      <c r="C39095" s="2"/>
      <c r="D39095" s="2"/>
      <c r="E39095" s="2">
        <f>Sheet1!$C39095*Sheet1!$D39095</f>
        <v>0</v>
      </c>
    </row>
    <row r="39096" ht="15.75" customHeight="1">
      <c r="B39096" s="1">
        <f t="shared" si="1"/>
        <v>39095</v>
      </c>
      <c r="C39096" s="2"/>
      <c r="D39096" s="2"/>
      <c r="E39096" s="2">
        <f>Sheet1!$C39096*Sheet1!$D39096</f>
        <v>0</v>
      </c>
    </row>
    <row r="39097" ht="15.75" customHeight="1">
      <c r="B39097" s="1">
        <f t="shared" si="1"/>
        <v>39096</v>
      </c>
      <c r="C39097" s="2"/>
      <c r="D39097" s="2"/>
      <c r="E39097" s="2">
        <f>Sheet1!$C39097*Sheet1!$D39097</f>
        <v>0</v>
      </c>
    </row>
    <row r="39098" ht="15.75" customHeight="1">
      <c r="B39098" s="1">
        <f t="shared" si="1"/>
        <v>39097</v>
      </c>
      <c r="C39098" s="2"/>
      <c r="D39098" s="2"/>
      <c r="E39098" s="2">
        <f>Sheet1!$C39098*Sheet1!$D39098</f>
        <v>0</v>
      </c>
    </row>
    <row r="39099" ht="15.75" customHeight="1">
      <c r="B39099" s="1">
        <f t="shared" si="1"/>
        <v>39098</v>
      </c>
      <c r="C39099" s="2"/>
      <c r="D39099" s="2"/>
      <c r="E39099" s="2">
        <f>Sheet1!$C39099*Sheet1!$D39099</f>
        <v>0</v>
      </c>
    </row>
    <row r="39100" ht="15.75" customHeight="1">
      <c r="B39100" s="1">
        <f t="shared" si="1"/>
        <v>39099</v>
      </c>
      <c r="C39100" s="2"/>
      <c r="D39100" s="2"/>
      <c r="E39100" s="2">
        <f>Sheet1!$C39100*Sheet1!$D39100</f>
        <v>0</v>
      </c>
    </row>
    <row r="39101" ht="15.75" customHeight="1">
      <c r="B39101" s="1">
        <f t="shared" si="1"/>
        <v>39100</v>
      </c>
      <c r="C39101" s="2"/>
      <c r="D39101" s="2"/>
      <c r="E39101" s="2">
        <f>Sheet1!$C39101*Sheet1!$D39101</f>
        <v>0</v>
      </c>
    </row>
    <row r="39102" ht="15.75" customHeight="1">
      <c r="B39102" s="1">
        <f t="shared" si="1"/>
        <v>39101</v>
      </c>
      <c r="C39102" s="2"/>
      <c r="D39102" s="2"/>
      <c r="E39102" s="2">
        <f>Sheet1!$C39102*Sheet1!$D39102</f>
        <v>0</v>
      </c>
    </row>
    <row r="39103" ht="15.75" customHeight="1">
      <c r="B39103" s="1">
        <f t="shared" si="1"/>
        <v>39102</v>
      </c>
      <c r="C39103" s="2"/>
      <c r="D39103" s="2"/>
      <c r="E39103" s="2">
        <f>Sheet1!$C39103*Sheet1!$D39103</f>
        <v>0</v>
      </c>
    </row>
    <row r="39104" ht="15.75" customHeight="1">
      <c r="B39104" s="1">
        <f t="shared" si="1"/>
        <v>39103</v>
      </c>
      <c r="C39104" s="2"/>
      <c r="D39104" s="2"/>
      <c r="E39104" s="2">
        <f>Sheet1!$C39104*Sheet1!$D39104</f>
        <v>0</v>
      </c>
    </row>
    <row r="39105" ht="15.75" customHeight="1">
      <c r="B39105" s="1">
        <f t="shared" si="1"/>
        <v>39104</v>
      </c>
      <c r="C39105" s="2"/>
      <c r="D39105" s="2"/>
      <c r="E39105" s="2">
        <f>Sheet1!$C39105*Sheet1!$D39105</f>
        <v>0</v>
      </c>
    </row>
    <row r="39106" ht="15.75" customHeight="1">
      <c r="B39106" s="1">
        <f t="shared" si="1"/>
        <v>39105</v>
      </c>
      <c r="C39106" s="2"/>
      <c r="D39106" s="2"/>
      <c r="E39106" s="2">
        <f>Sheet1!$C39106*Sheet1!$D39106</f>
        <v>0</v>
      </c>
    </row>
    <row r="39107" ht="15.75" customHeight="1">
      <c r="B39107" s="1">
        <f t="shared" si="1"/>
        <v>39106</v>
      </c>
      <c r="C39107" s="2"/>
      <c r="D39107" s="2"/>
      <c r="E39107" s="2">
        <f>Sheet1!$C39107*Sheet1!$D39107</f>
        <v>0</v>
      </c>
    </row>
    <row r="39108" ht="15.75" customHeight="1">
      <c r="B39108" s="1">
        <f t="shared" si="1"/>
        <v>39107</v>
      </c>
      <c r="C39108" s="2"/>
      <c r="D39108" s="2"/>
      <c r="E39108" s="2">
        <f>Sheet1!$C39108*Sheet1!$D39108</f>
        <v>0</v>
      </c>
    </row>
    <row r="39109" ht="15.75" customHeight="1">
      <c r="B39109" s="1">
        <f t="shared" si="1"/>
        <v>39108</v>
      </c>
      <c r="C39109" s="2"/>
      <c r="D39109" s="2"/>
      <c r="E39109" s="2">
        <f>Sheet1!$C39109*Sheet1!$D39109</f>
        <v>0</v>
      </c>
    </row>
    <row r="39110" ht="15.75" customHeight="1">
      <c r="B39110" s="1">
        <f t="shared" si="1"/>
        <v>39109</v>
      </c>
      <c r="C39110" s="2"/>
      <c r="D39110" s="2"/>
      <c r="E39110" s="2">
        <f>Sheet1!$C39110*Sheet1!$D39110</f>
        <v>0</v>
      </c>
    </row>
    <row r="39111" ht="15.75" customHeight="1">
      <c r="B39111" s="1">
        <f t="shared" si="1"/>
        <v>39110</v>
      </c>
      <c r="C39111" s="2"/>
      <c r="D39111" s="2"/>
      <c r="E39111" s="2">
        <f>Sheet1!$C39111*Sheet1!$D39111</f>
        <v>0</v>
      </c>
    </row>
    <row r="39112" ht="15.75" customHeight="1">
      <c r="B39112" s="1">
        <f t="shared" si="1"/>
        <v>39111</v>
      </c>
      <c r="C39112" s="2"/>
      <c r="D39112" s="2"/>
      <c r="E39112" s="2">
        <f>Sheet1!$C39112*Sheet1!$D39112</f>
        <v>0</v>
      </c>
    </row>
    <row r="39113" ht="15.75" customHeight="1">
      <c r="B39113" s="1">
        <f t="shared" si="1"/>
        <v>39112</v>
      </c>
      <c r="C39113" s="2"/>
      <c r="D39113" s="2"/>
      <c r="E39113" s="2">
        <f>Sheet1!$C39113*Sheet1!$D39113</f>
        <v>0</v>
      </c>
    </row>
    <row r="39114" ht="15.75" customHeight="1">
      <c r="B39114" s="1">
        <f t="shared" si="1"/>
        <v>39113</v>
      </c>
      <c r="C39114" s="2"/>
      <c r="D39114" s="2"/>
      <c r="E39114" s="2">
        <f>Sheet1!$C39114*Sheet1!$D39114</f>
        <v>0</v>
      </c>
    </row>
    <row r="39115" ht="15.75" customHeight="1">
      <c r="B39115" s="1">
        <f t="shared" si="1"/>
        <v>39114</v>
      </c>
      <c r="C39115" s="2"/>
      <c r="D39115" s="2"/>
      <c r="E39115" s="2">
        <f>Sheet1!$C39115*Sheet1!$D39115</f>
        <v>0</v>
      </c>
    </row>
    <row r="39116" ht="15.75" customHeight="1">
      <c r="B39116" s="1">
        <f t="shared" si="1"/>
        <v>39115</v>
      </c>
      <c r="C39116" s="2"/>
      <c r="D39116" s="2"/>
      <c r="E39116" s="2">
        <f>Sheet1!$C39116*Sheet1!$D39116</f>
        <v>0</v>
      </c>
    </row>
    <row r="39117" ht="15.75" customHeight="1">
      <c r="B39117" s="1">
        <f t="shared" si="1"/>
        <v>39116</v>
      </c>
      <c r="C39117" s="2"/>
      <c r="D39117" s="2"/>
      <c r="E39117" s="2">
        <f>Sheet1!$C39117*Sheet1!$D39117</f>
        <v>0</v>
      </c>
    </row>
    <row r="39118" ht="15.75" customHeight="1">
      <c r="B39118" s="1">
        <f t="shared" si="1"/>
        <v>39117</v>
      </c>
      <c r="C39118" s="2"/>
      <c r="D39118" s="2"/>
      <c r="E39118" s="2">
        <f>Sheet1!$C39118*Sheet1!$D39118</f>
        <v>0</v>
      </c>
    </row>
    <row r="39119" ht="15.75" customHeight="1">
      <c r="B39119" s="1">
        <f t="shared" si="1"/>
        <v>39118</v>
      </c>
      <c r="C39119" s="2"/>
      <c r="D39119" s="2"/>
      <c r="E39119" s="2">
        <f>Sheet1!$C39119*Sheet1!$D39119</f>
        <v>0</v>
      </c>
    </row>
    <row r="39120" ht="15.75" customHeight="1">
      <c r="B39120" s="1">
        <f t="shared" si="1"/>
        <v>39119</v>
      </c>
      <c r="C39120" s="2"/>
      <c r="D39120" s="2"/>
      <c r="E39120" s="2">
        <f>Sheet1!$C39120*Sheet1!$D39120</f>
        <v>0</v>
      </c>
    </row>
    <row r="39121" ht="15.75" customHeight="1">
      <c r="B39121" s="1">
        <f t="shared" si="1"/>
        <v>39120</v>
      </c>
      <c r="C39121" s="2"/>
      <c r="D39121" s="2"/>
      <c r="E39121" s="2">
        <f>Sheet1!$C39121*Sheet1!$D39121</f>
        <v>0</v>
      </c>
    </row>
    <row r="39122" ht="15.75" customHeight="1">
      <c r="B39122" s="1">
        <f t="shared" si="1"/>
        <v>39121</v>
      </c>
      <c r="C39122" s="2"/>
      <c r="D39122" s="2"/>
      <c r="E39122" s="2">
        <f>Sheet1!$C39122*Sheet1!$D39122</f>
        <v>0</v>
      </c>
    </row>
    <row r="39123" ht="15.75" customHeight="1">
      <c r="B39123" s="1">
        <f t="shared" si="1"/>
        <v>39122</v>
      </c>
      <c r="C39123" s="2"/>
      <c r="D39123" s="2"/>
      <c r="E39123" s="2">
        <f>Sheet1!$C39123*Sheet1!$D39123</f>
        <v>0</v>
      </c>
    </row>
    <row r="39124" ht="15.75" customHeight="1">
      <c r="B39124" s="1">
        <f t="shared" si="1"/>
        <v>39123</v>
      </c>
      <c r="C39124" s="2"/>
      <c r="D39124" s="2"/>
      <c r="E39124" s="2">
        <f>Sheet1!$C39124*Sheet1!$D39124</f>
        <v>0</v>
      </c>
    </row>
    <row r="39125" ht="15.75" customHeight="1">
      <c r="B39125" s="1">
        <f t="shared" si="1"/>
        <v>39124</v>
      </c>
      <c r="C39125" s="2"/>
      <c r="D39125" s="2"/>
      <c r="E39125" s="2">
        <f>Sheet1!$C39125*Sheet1!$D39125</f>
        <v>0</v>
      </c>
    </row>
    <row r="39126" ht="15.75" customHeight="1">
      <c r="B39126" s="1">
        <f t="shared" si="1"/>
        <v>39125</v>
      </c>
      <c r="C39126" s="2"/>
      <c r="D39126" s="2"/>
      <c r="E39126" s="2">
        <f>Sheet1!$C39126*Sheet1!$D39126</f>
        <v>0</v>
      </c>
    </row>
    <row r="39127" ht="15.75" customHeight="1">
      <c r="B39127" s="1">
        <f t="shared" si="1"/>
        <v>39126</v>
      </c>
      <c r="C39127" s="2"/>
      <c r="D39127" s="2"/>
      <c r="E39127" s="2">
        <f>Sheet1!$C39127*Sheet1!$D39127</f>
        <v>0</v>
      </c>
    </row>
    <row r="39128" ht="15.75" customHeight="1">
      <c r="B39128" s="1">
        <f t="shared" si="1"/>
        <v>39127</v>
      </c>
      <c r="C39128" s="2"/>
      <c r="D39128" s="2"/>
      <c r="E39128" s="2">
        <f>Sheet1!$C39128*Sheet1!$D39128</f>
        <v>0</v>
      </c>
    </row>
    <row r="39129" ht="15.75" customHeight="1">
      <c r="B39129" s="1">
        <f t="shared" si="1"/>
        <v>39128</v>
      </c>
      <c r="C39129" s="2"/>
      <c r="D39129" s="2"/>
      <c r="E39129" s="2">
        <f>Sheet1!$C39129*Sheet1!$D39129</f>
        <v>0</v>
      </c>
    </row>
    <row r="39130" ht="15.75" customHeight="1">
      <c r="B39130" s="1">
        <f t="shared" si="1"/>
        <v>39129</v>
      </c>
      <c r="C39130" s="2"/>
      <c r="D39130" s="2"/>
      <c r="E39130" s="2">
        <f>Sheet1!$C39130*Sheet1!$D39130</f>
        <v>0</v>
      </c>
    </row>
    <row r="39131" ht="15.75" customHeight="1">
      <c r="B39131" s="1">
        <f t="shared" si="1"/>
        <v>39130</v>
      </c>
      <c r="C39131" s="2"/>
      <c r="D39131" s="2"/>
      <c r="E39131" s="2">
        <f>Sheet1!$C39131*Sheet1!$D39131</f>
        <v>0</v>
      </c>
    </row>
    <row r="39132" ht="15.75" customHeight="1">
      <c r="B39132" s="1">
        <f t="shared" si="1"/>
        <v>39131</v>
      </c>
      <c r="C39132" s="2"/>
      <c r="D39132" s="2"/>
      <c r="E39132" s="2">
        <f>Sheet1!$C39132*Sheet1!$D39132</f>
        <v>0</v>
      </c>
    </row>
    <row r="39133" ht="15.75" customHeight="1">
      <c r="B39133" s="1">
        <f t="shared" si="1"/>
        <v>39132</v>
      </c>
      <c r="C39133" s="2"/>
      <c r="D39133" s="2"/>
      <c r="E39133" s="2">
        <f>Sheet1!$C39133*Sheet1!$D39133</f>
        <v>0</v>
      </c>
    </row>
    <row r="39134" ht="15.75" customHeight="1">
      <c r="B39134" s="1">
        <f t="shared" si="1"/>
        <v>39133</v>
      </c>
      <c r="C39134" s="2"/>
      <c r="D39134" s="2"/>
      <c r="E39134" s="2">
        <f>Sheet1!$C39134*Sheet1!$D39134</f>
        <v>0</v>
      </c>
    </row>
    <row r="39135" ht="15.75" customHeight="1">
      <c r="B39135" s="1">
        <f t="shared" si="1"/>
        <v>39134</v>
      </c>
      <c r="C39135" s="2"/>
      <c r="D39135" s="2"/>
      <c r="E39135" s="2">
        <f>Sheet1!$C39135*Sheet1!$D39135</f>
        <v>0</v>
      </c>
    </row>
    <row r="39136" ht="15.75" customHeight="1">
      <c r="B39136" s="1">
        <f t="shared" si="1"/>
        <v>39135</v>
      </c>
      <c r="C39136" s="2"/>
      <c r="D39136" s="2"/>
      <c r="E39136" s="2">
        <f>Sheet1!$C39136*Sheet1!$D39136</f>
        <v>0</v>
      </c>
    </row>
    <row r="39137" ht="15.75" customHeight="1">
      <c r="B39137" s="1">
        <f t="shared" si="1"/>
        <v>39136</v>
      </c>
      <c r="C39137" s="2"/>
      <c r="D39137" s="2"/>
      <c r="E39137" s="2">
        <f>Sheet1!$C39137*Sheet1!$D39137</f>
        <v>0</v>
      </c>
    </row>
    <row r="39138" ht="15.75" customHeight="1">
      <c r="B39138" s="1">
        <f t="shared" si="1"/>
        <v>39137</v>
      </c>
      <c r="C39138" s="2"/>
      <c r="D39138" s="2"/>
      <c r="E39138" s="2">
        <f>Sheet1!$C39138*Sheet1!$D39138</f>
        <v>0</v>
      </c>
    </row>
    <row r="39139" ht="15.75" customHeight="1">
      <c r="B39139" s="1">
        <f t="shared" si="1"/>
        <v>39138</v>
      </c>
      <c r="C39139" s="2"/>
      <c r="D39139" s="2"/>
      <c r="E39139" s="2">
        <f>Sheet1!$C39139*Sheet1!$D39139</f>
        <v>0</v>
      </c>
    </row>
    <row r="39140" ht="15.75" customHeight="1">
      <c r="B39140" s="1">
        <f t="shared" si="1"/>
        <v>39139</v>
      </c>
      <c r="C39140" s="2"/>
      <c r="D39140" s="2"/>
      <c r="E39140" s="2">
        <f>Sheet1!$C39140*Sheet1!$D39140</f>
        <v>0</v>
      </c>
    </row>
    <row r="39141" ht="15.75" customHeight="1">
      <c r="B39141" s="1">
        <f t="shared" si="1"/>
        <v>39140</v>
      </c>
      <c r="C39141" s="2"/>
      <c r="D39141" s="2"/>
      <c r="E39141" s="2">
        <f>Sheet1!$C39141*Sheet1!$D39141</f>
        <v>0</v>
      </c>
    </row>
    <row r="39142" ht="15.75" customHeight="1">
      <c r="B39142" s="1">
        <f t="shared" si="1"/>
        <v>39141</v>
      </c>
      <c r="C39142" s="2"/>
      <c r="D39142" s="2"/>
      <c r="E39142" s="2">
        <f>Sheet1!$C39142*Sheet1!$D39142</f>
        <v>0</v>
      </c>
    </row>
    <row r="39143" ht="15.75" customHeight="1">
      <c r="B39143" s="1">
        <f t="shared" si="1"/>
        <v>39142</v>
      </c>
      <c r="C39143" s="2"/>
      <c r="D39143" s="2"/>
      <c r="E39143" s="2">
        <f>Sheet1!$C39143*Sheet1!$D39143</f>
        <v>0</v>
      </c>
    </row>
    <row r="39144" ht="15.75" customHeight="1">
      <c r="B39144" s="1">
        <f t="shared" si="1"/>
        <v>39143</v>
      </c>
      <c r="C39144" s="2"/>
      <c r="D39144" s="2"/>
      <c r="E39144" s="2">
        <f>Sheet1!$C39144*Sheet1!$D39144</f>
        <v>0</v>
      </c>
    </row>
    <row r="39145" ht="15.75" customHeight="1">
      <c r="B39145" s="1">
        <f t="shared" si="1"/>
        <v>39144</v>
      </c>
      <c r="C39145" s="2"/>
      <c r="D39145" s="2"/>
      <c r="E39145" s="2">
        <f>Sheet1!$C39145*Sheet1!$D39145</f>
        <v>0</v>
      </c>
    </row>
    <row r="39146" ht="15.75" customHeight="1">
      <c r="B39146" s="1">
        <f t="shared" si="1"/>
        <v>39145</v>
      </c>
      <c r="C39146" s="2"/>
      <c r="D39146" s="2"/>
      <c r="E39146" s="2">
        <f>Sheet1!$C39146*Sheet1!$D39146</f>
        <v>0</v>
      </c>
    </row>
    <row r="39147" ht="15.75" customHeight="1">
      <c r="B39147" s="1">
        <f t="shared" si="1"/>
        <v>39146</v>
      </c>
      <c r="C39147" s="2"/>
      <c r="D39147" s="2"/>
      <c r="E39147" s="2">
        <f>Sheet1!$C39147*Sheet1!$D39147</f>
        <v>0</v>
      </c>
    </row>
    <row r="39148" ht="15.75" customHeight="1">
      <c r="B39148" s="1">
        <f t="shared" si="1"/>
        <v>39147</v>
      </c>
      <c r="C39148" s="2"/>
      <c r="D39148" s="2"/>
      <c r="E39148" s="2">
        <f>Sheet1!$C39148*Sheet1!$D39148</f>
        <v>0</v>
      </c>
    </row>
    <row r="39149" ht="15.75" customHeight="1">
      <c r="B39149" s="1">
        <f t="shared" si="1"/>
        <v>39148</v>
      </c>
      <c r="C39149" s="2"/>
      <c r="D39149" s="2"/>
      <c r="E39149" s="2">
        <f>Sheet1!$C39149*Sheet1!$D39149</f>
        <v>0</v>
      </c>
    </row>
    <row r="39150" ht="15.75" customHeight="1">
      <c r="B39150" s="1">
        <f t="shared" si="1"/>
        <v>39149</v>
      </c>
      <c r="C39150" s="2"/>
      <c r="D39150" s="2"/>
      <c r="E39150" s="2">
        <f>Sheet1!$C39150*Sheet1!$D39150</f>
        <v>0</v>
      </c>
    </row>
    <row r="39151" ht="15.75" customHeight="1">
      <c r="B39151" s="1">
        <f t="shared" si="1"/>
        <v>39150</v>
      </c>
      <c r="C39151" s="2"/>
      <c r="D39151" s="2"/>
      <c r="E39151" s="2">
        <f>Sheet1!$C39151*Sheet1!$D39151</f>
        <v>0</v>
      </c>
    </row>
    <row r="39152" ht="15.75" customHeight="1">
      <c r="B39152" s="1">
        <f t="shared" si="1"/>
        <v>39151</v>
      </c>
      <c r="C39152" s="2"/>
      <c r="D39152" s="2"/>
      <c r="E39152" s="2">
        <f>Sheet1!$C39152*Sheet1!$D39152</f>
        <v>0</v>
      </c>
    </row>
    <row r="39153" ht="15.75" customHeight="1">
      <c r="B39153" s="1">
        <f t="shared" si="1"/>
        <v>39152</v>
      </c>
      <c r="C39153" s="2"/>
      <c r="D39153" s="2"/>
      <c r="E39153" s="2">
        <f>Sheet1!$C39153*Sheet1!$D39153</f>
        <v>0</v>
      </c>
    </row>
    <row r="39154" ht="15.75" customHeight="1">
      <c r="B39154" s="1">
        <f t="shared" si="1"/>
        <v>39153</v>
      </c>
      <c r="C39154" s="2"/>
      <c r="D39154" s="2"/>
      <c r="E39154" s="2">
        <f>Sheet1!$C39154*Sheet1!$D39154</f>
        <v>0</v>
      </c>
    </row>
    <row r="39155" ht="15.75" customHeight="1">
      <c r="B39155" s="1">
        <f t="shared" si="1"/>
        <v>39154</v>
      </c>
      <c r="C39155" s="2"/>
      <c r="D39155" s="2"/>
      <c r="E39155" s="2">
        <f>Sheet1!$C39155*Sheet1!$D39155</f>
        <v>0</v>
      </c>
    </row>
    <row r="39156" ht="15.75" customHeight="1">
      <c r="B39156" s="1">
        <f t="shared" si="1"/>
        <v>39155</v>
      </c>
      <c r="C39156" s="2"/>
      <c r="D39156" s="2"/>
      <c r="E39156" s="2">
        <f>Sheet1!$C39156*Sheet1!$D39156</f>
        <v>0</v>
      </c>
    </row>
    <row r="39157" ht="15.75" customHeight="1">
      <c r="B39157" s="1">
        <f t="shared" si="1"/>
        <v>39156</v>
      </c>
      <c r="C39157" s="2"/>
      <c r="D39157" s="2"/>
      <c r="E39157" s="2">
        <f>Sheet1!$C39157*Sheet1!$D39157</f>
        <v>0</v>
      </c>
    </row>
    <row r="39158" ht="15.75" customHeight="1">
      <c r="B39158" s="1">
        <f t="shared" si="1"/>
        <v>39157</v>
      </c>
      <c r="C39158" s="2"/>
      <c r="D39158" s="2"/>
      <c r="E39158" s="2">
        <f>Sheet1!$C39158*Sheet1!$D39158</f>
        <v>0</v>
      </c>
    </row>
    <row r="39159" ht="15.75" customHeight="1">
      <c r="B39159" s="1">
        <f t="shared" si="1"/>
        <v>39158</v>
      </c>
      <c r="C39159" s="2"/>
      <c r="D39159" s="2"/>
      <c r="E39159" s="2">
        <f>Sheet1!$C39159*Sheet1!$D39159</f>
        <v>0</v>
      </c>
    </row>
    <row r="39160" ht="15.75" customHeight="1">
      <c r="B39160" s="1">
        <f t="shared" si="1"/>
        <v>39159</v>
      </c>
      <c r="C39160" s="2"/>
      <c r="D39160" s="2"/>
      <c r="E39160" s="2">
        <f>Sheet1!$C39160*Sheet1!$D39160</f>
        <v>0</v>
      </c>
    </row>
    <row r="39161" ht="15.75" customHeight="1">
      <c r="B39161" s="1">
        <f t="shared" si="1"/>
        <v>39160</v>
      </c>
      <c r="C39161" s="2"/>
      <c r="D39161" s="2"/>
      <c r="E39161" s="2">
        <f>Sheet1!$C39161*Sheet1!$D39161</f>
        <v>0</v>
      </c>
    </row>
    <row r="39162" ht="15.75" customHeight="1">
      <c r="B39162" s="1">
        <f t="shared" si="1"/>
        <v>39161</v>
      </c>
      <c r="C39162" s="2"/>
      <c r="D39162" s="2"/>
      <c r="E39162" s="2">
        <f>Sheet1!$C39162*Sheet1!$D39162</f>
        <v>0</v>
      </c>
    </row>
    <row r="39163" ht="15.75" customHeight="1">
      <c r="B39163" s="1">
        <f t="shared" si="1"/>
        <v>39162</v>
      </c>
      <c r="C39163" s="2"/>
      <c r="D39163" s="2"/>
      <c r="E39163" s="2">
        <f>Sheet1!$C39163*Sheet1!$D39163</f>
        <v>0</v>
      </c>
    </row>
    <row r="39164" ht="15.75" customHeight="1">
      <c r="B39164" s="1">
        <f t="shared" si="1"/>
        <v>39163</v>
      </c>
      <c r="C39164" s="2"/>
      <c r="D39164" s="2"/>
      <c r="E39164" s="2">
        <f>Sheet1!$C39164*Sheet1!$D39164</f>
        <v>0</v>
      </c>
    </row>
    <row r="39165" ht="15.75" customHeight="1">
      <c r="B39165" s="1">
        <f t="shared" si="1"/>
        <v>39164</v>
      </c>
      <c r="C39165" s="2"/>
      <c r="D39165" s="2"/>
      <c r="E39165" s="2">
        <f>Sheet1!$C39165*Sheet1!$D39165</f>
        <v>0</v>
      </c>
    </row>
    <row r="39166" ht="15.75" customHeight="1">
      <c r="B39166" s="1">
        <f t="shared" si="1"/>
        <v>39165</v>
      </c>
      <c r="C39166" s="2"/>
      <c r="D39166" s="2"/>
      <c r="E39166" s="2">
        <f>Sheet1!$C39166*Sheet1!$D39166</f>
        <v>0</v>
      </c>
    </row>
    <row r="39167" ht="15.75" customHeight="1">
      <c r="B39167" s="1">
        <f t="shared" si="1"/>
        <v>39166</v>
      </c>
      <c r="C39167" s="2"/>
      <c r="D39167" s="2"/>
      <c r="E39167" s="2">
        <f>Sheet1!$C39167*Sheet1!$D39167</f>
        <v>0</v>
      </c>
    </row>
    <row r="39168" ht="15.75" customHeight="1">
      <c r="B39168" s="1">
        <f t="shared" si="1"/>
        <v>39167</v>
      </c>
      <c r="C39168" s="2"/>
      <c r="D39168" s="2"/>
      <c r="E39168" s="2">
        <f>Sheet1!$C39168*Sheet1!$D39168</f>
        <v>0</v>
      </c>
    </row>
    <row r="39169" ht="15.75" customHeight="1">
      <c r="B39169" s="1">
        <f t="shared" si="1"/>
        <v>39168</v>
      </c>
      <c r="C39169" s="2"/>
      <c r="D39169" s="2"/>
      <c r="E39169" s="2">
        <f>Sheet1!$C39169*Sheet1!$D39169</f>
        <v>0</v>
      </c>
    </row>
    <row r="39170" ht="15.75" customHeight="1">
      <c r="B39170" s="1">
        <f t="shared" si="1"/>
        <v>39169</v>
      </c>
      <c r="C39170" s="2"/>
      <c r="D39170" s="2"/>
      <c r="E39170" s="2">
        <f>Sheet1!$C39170*Sheet1!$D39170</f>
        <v>0</v>
      </c>
    </row>
    <row r="39171" ht="15.75" customHeight="1">
      <c r="B39171" s="1">
        <f t="shared" si="1"/>
        <v>39170</v>
      </c>
      <c r="C39171" s="2"/>
      <c r="D39171" s="2"/>
      <c r="E39171" s="2">
        <f>Sheet1!$C39171*Sheet1!$D39171</f>
        <v>0</v>
      </c>
    </row>
    <row r="39172" ht="15.75" customHeight="1">
      <c r="B39172" s="1">
        <f t="shared" si="1"/>
        <v>39171</v>
      </c>
      <c r="C39172" s="2"/>
      <c r="D39172" s="2"/>
      <c r="E39172" s="2">
        <f>Sheet1!$C39172*Sheet1!$D39172</f>
        <v>0</v>
      </c>
    </row>
    <row r="39173" ht="15.75" customHeight="1">
      <c r="B39173" s="1">
        <f t="shared" si="1"/>
        <v>39172</v>
      </c>
      <c r="C39173" s="2"/>
      <c r="D39173" s="2"/>
      <c r="E39173" s="2">
        <f>Sheet1!$C39173*Sheet1!$D39173</f>
        <v>0</v>
      </c>
    </row>
    <row r="39174" ht="15.75" customHeight="1">
      <c r="B39174" s="1">
        <f t="shared" si="1"/>
        <v>39173</v>
      </c>
      <c r="C39174" s="2"/>
      <c r="D39174" s="2"/>
      <c r="E39174" s="2">
        <f>Sheet1!$C39174*Sheet1!$D39174</f>
        <v>0</v>
      </c>
    </row>
    <row r="39175" ht="15.75" customHeight="1">
      <c r="B39175" s="1">
        <f t="shared" si="1"/>
        <v>39174</v>
      </c>
      <c r="C39175" s="2"/>
      <c r="D39175" s="2"/>
      <c r="E39175" s="2">
        <f>Sheet1!$C39175*Sheet1!$D39175</f>
        <v>0</v>
      </c>
    </row>
    <row r="39176" ht="15.75" customHeight="1">
      <c r="B39176" s="1">
        <f t="shared" si="1"/>
        <v>39175</v>
      </c>
      <c r="C39176" s="2"/>
      <c r="D39176" s="2"/>
      <c r="E39176" s="2">
        <f>Sheet1!$C39176*Sheet1!$D39176</f>
        <v>0</v>
      </c>
    </row>
    <row r="39177" ht="15.75" customHeight="1">
      <c r="B39177" s="1">
        <f t="shared" si="1"/>
        <v>39176</v>
      </c>
      <c r="C39177" s="2"/>
      <c r="D39177" s="2"/>
      <c r="E39177" s="2">
        <f>Sheet1!$C39177*Sheet1!$D39177</f>
        <v>0</v>
      </c>
    </row>
    <row r="39178" ht="15.75" customHeight="1">
      <c r="B39178" s="1">
        <f t="shared" si="1"/>
        <v>39177</v>
      </c>
      <c r="C39178" s="2"/>
      <c r="D39178" s="2"/>
      <c r="E39178" s="2">
        <f>Sheet1!$C39178*Sheet1!$D39178</f>
        <v>0</v>
      </c>
    </row>
    <row r="39179" ht="15.75" customHeight="1">
      <c r="B39179" s="1">
        <f t="shared" si="1"/>
        <v>39178</v>
      </c>
      <c r="C39179" s="2"/>
      <c r="D39179" s="2"/>
      <c r="E39179" s="2">
        <f>Sheet1!$C39179*Sheet1!$D39179</f>
        <v>0</v>
      </c>
    </row>
    <row r="39180" ht="15.75" customHeight="1">
      <c r="B39180" s="1">
        <f t="shared" si="1"/>
        <v>39179</v>
      </c>
      <c r="C39180" s="2"/>
      <c r="D39180" s="2"/>
      <c r="E39180" s="2">
        <f>Sheet1!$C39180*Sheet1!$D39180</f>
        <v>0</v>
      </c>
    </row>
    <row r="39181" ht="15.75" customHeight="1">
      <c r="B39181" s="1">
        <f t="shared" si="1"/>
        <v>39180</v>
      </c>
      <c r="C39181" s="2"/>
      <c r="D39181" s="2"/>
      <c r="E39181" s="2">
        <f>Sheet1!$C39181*Sheet1!$D39181</f>
        <v>0</v>
      </c>
    </row>
    <row r="39182" ht="15.75" customHeight="1">
      <c r="B39182" s="1">
        <f t="shared" si="1"/>
        <v>39181</v>
      </c>
      <c r="C39182" s="2"/>
      <c r="D39182" s="2"/>
      <c r="E39182" s="2">
        <f>Sheet1!$C39182*Sheet1!$D39182</f>
        <v>0</v>
      </c>
    </row>
    <row r="39183" ht="15.75" customHeight="1">
      <c r="B39183" s="1">
        <f t="shared" si="1"/>
        <v>39182</v>
      </c>
      <c r="C39183" s="2"/>
      <c r="D39183" s="2"/>
      <c r="E39183" s="2">
        <f>Sheet1!$C39183*Sheet1!$D39183</f>
        <v>0</v>
      </c>
    </row>
    <row r="39184" ht="15.75" customHeight="1">
      <c r="B39184" s="1">
        <f t="shared" si="1"/>
        <v>39183</v>
      </c>
      <c r="C39184" s="2"/>
      <c r="D39184" s="2"/>
      <c r="E39184" s="2">
        <f>Sheet1!$C39184*Sheet1!$D39184</f>
        <v>0</v>
      </c>
    </row>
    <row r="39185" ht="15.75" customHeight="1">
      <c r="B39185" s="1">
        <f t="shared" si="1"/>
        <v>39184</v>
      </c>
      <c r="C39185" s="2"/>
      <c r="D39185" s="2"/>
      <c r="E39185" s="2">
        <f>Sheet1!$C39185*Sheet1!$D39185</f>
        <v>0</v>
      </c>
    </row>
    <row r="39186" ht="15.75" customHeight="1">
      <c r="B39186" s="1">
        <f t="shared" si="1"/>
        <v>39185</v>
      </c>
      <c r="C39186" s="2"/>
      <c r="D39186" s="2"/>
      <c r="E39186" s="2">
        <f>Sheet1!$C39186*Sheet1!$D39186</f>
        <v>0</v>
      </c>
    </row>
    <row r="39187" ht="15.75" customHeight="1">
      <c r="B39187" s="1">
        <f t="shared" si="1"/>
        <v>39186</v>
      </c>
      <c r="C39187" s="2"/>
      <c r="D39187" s="2"/>
      <c r="E39187" s="2">
        <f>Sheet1!$C39187*Sheet1!$D39187</f>
        <v>0</v>
      </c>
    </row>
    <row r="39188" ht="15.75" customHeight="1">
      <c r="B39188" s="1">
        <f t="shared" si="1"/>
        <v>39187</v>
      </c>
      <c r="C39188" s="2"/>
      <c r="D39188" s="2"/>
      <c r="E39188" s="2">
        <f>Sheet1!$C39188*Sheet1!$D39188</f>
        <v>0</v>
      </c>
    </row>
    <row r="39189" ht="15.75" customHeight="1">
      <c r="B39189" s="1">
        <f t="shared" si="1"/>
        <v>39188</v>
      </c>
      <c r="C39189" s="2"/>
      <c r="D39189" s="2"/>
      <c r="E39189" s="2">
        <f>Sheet1!$C39189*Sheet1!$D39189</f>
        <v>0</v>
      </c>
    </row>
    <row r="39190" ht="15.75" customHeight="1">
      <c r="B39190" s="1">
        <f t="shared" si="1"/>
        <v>39189</v>
      </c>
      <c r="C39190" s="2"/>
      <c r="D39190" s="2"/>
      <c r="E39190" s="2">
        <f>Sheet1!$C39190*Sheet1!$D39190</f>
        <v>0</v>
      </c>
    </row>
    <row r="39191" ht="15.75" customHeight="1">
      <c r="B39191" s="1">
        <f t="shared" si="1"/>
        <v>39190</v>
      </c>
      <c r="C39191" s="2"/>
      <c r="D39191" s="2"/>
      <c r="E39191" s="2">
        <f>Sheet1!$C39191*Sheet1!$D39191</f>
        <v>0</v>
      </c>
    </row>
    <row r="39192" ht="15.75" customHeight="1">
      <c r="B39192" s="1">
        <f t="shared" si="1"/>
        <v>39191</v>
      </c>
      <c r="C39192" s="2"/>
      <c r="D39192" s="2"/>
      <c r="E39192" s="2">
        <f>Sheet1!$C39192*Sheet1!$D39192</f>
        <v>0</v>
      </c>
    </row>
    <row r="39193" ht="15.75" customHeight="1">
      <c r="B39193" s="1">
        <f t="shared" si="1"/>
        <v>39192</v>
      </c>
      <c r="C39193" s="2"/>
      <c r="D39193" s="2"/>
      <c r="E39193" s="2">
        <f>Sheet1!$C39193*Sheet1!$D39193</f>
        <v>0</v>
      </c>
    </row>
    <row r="39194" ht="15.75" customHeight="1">
      <c r="B39194" s="1">
        <f t="shared" si="1"/>
        <v>39193</v>
      </c>
      <c r="C39194" s="2"/>
      <c r="D39194" s="2"/>
      <c r="E39194" s="2">
        <f>Sheet1!$C39194*Sheet1!$D39194</f>
        <v>0</v>
      </c>
    </row>
    <row r="39195" ht="15.75" customHeight="1">
      <c r="B39195" s="1">
        <f t="shared" si="1"/>
        <v>39194</v>
      </c>
      <c r="C39195" s="2"/>
      <c r="D39195" s="2"/>
      <c r="E39195" s="2">
        <f>Sheet1!$C39195*Sheet1!$D39195</f>
        <v>0</v>
      </c>
    </row>
    <row r="39196" ht="15.75" customHeight="1">
      <c r="B39196" s="1">
        <f t="shared" si="1"/>
        <v>39195</v>
      </c>
      <c r="C39196" s="2"/>
      <c r="D39196" s="2"/>
      <c r="E39196" s="2">
        <f>Sheet1!$C39196*Sheet1!$D39196</f>
        <v>0</v>
      </c>
    </row>
    <row r="39197" ht="15.75" customHeight="1">
      <c r="B39197" s="1">
        <f t="shared" si="1"/>
        <v>39196</v>
      </c>
      <c r="C39197" s="2"/>
      <c r="D39197" s="2"/>
      <c r="E39197" s="2">
        <f>Sheet1!$C39197*Sheet1!$D39197</f>
        <v>0</v>
      </c>
    </row>
    <row r="39198" ht="15.75" customHeight="1">
      <c r="B39198" s="1">
        <f t="shared" si="1"/>
        <v>39197</v>
      </c>
      <c r="C39198" s="2"/>
      <c r="D39198" s="2"/>
      <c r="E39198" s="2">
        <f>Sheet1!$C39198*Sheet1!$D39198</f>
        <v>0</v>
      </c>
    </row>
    <row r="39199" ht="15.75" customHeight="1">
      <c r="B39199" s="1">
        <f t="shared" si="1"/>
        <v>39198</v>
      </c>
      <c r="C39199" s="2"/>
      <c r="D39199" s="2"/>
      <c r="E39199" s="2">
        <f>Sheet1!$C39199*Sheet1!$D39199</f>
        <v>0</v>
      </c>
    </row>
    <row r="39200" ht="15.75" customHeight="1">
      <c r="B39200" s="1">
        <f t="shared" si="1"/>
        <v>39199</v>
      </c>
      <c r="C39200" s="2"/>
      <c r="D39200" s="2"/>
      <c r="E39200" s="2">
        <f>Sheet1!$C39200*Sheet1!$D39200</f>
        <v>0</v>
      </c>
    </row>
    <row r="39201" ht="15.75" customHeight="1">
      <c r="B39201" s="1">
        <f t="shared" si="1"/>
        <v>39200</v>
      </c>
      <c r="C39201" s="2"/>
      <c r="D39201" s="2"/>
      <c r="E39201" s="2">
        <f>Sheet1!$C39201*Sheet1!$D39201</f>
        <v>0</v>
      </c>
    </row>
    <row r="39202" ht="15.75" customHeight="1">
      <c r="B39202" s="1">
        <f t="shared" si="1"/>
        <v>39201</v>
      </c>
      <c r="C39202" s="2"/>
      <c r="D39202" s="2"/>
      <c r="E39202" s="2">
        <f>Sheet1!$C39202*Sheet1!$D39202</f>
        <v>0</v>
      </c>
    </row>
    <row r="39203" ht="15.75" customHeight="1">
      <c r="B39203" s="1">
        <f t="shared" si="1"/>
        <v>39202</v>
      </c>
      <c r="C39203" s="2"/>
      <c r="D39203" s="2"/>
      <c r="E39203" s="2">
        <f>Sheet1!$C39203*Sheet1!$D39203</f>
        <v>0</v>
      </c>
    </row>
    <row r="39204" ht="15.75" customHeight="1">
      <c r="B39204" s="1">
        <f t="shared" si="1"/>
        <v>39203</v>
      </c>
      <c r="C39204" s="2"/>
      <c r="D39204" s="2"/>
      <c r="E39204" s="2">
        <f>Sheet1!$C39204*Sheet1!$D39204</f>
        <v>0</v>
      </c>
    </row>
    <row r="39205" ht="15.75" customHeight="1">
      <c r="B39205" s="1">
        <f t="shared" si="1"/>
        <v>39204</v>
      </c>
      <c r="C39205" s="2"/>
      <c r="D39205" s="2"/>
      <c r="E39205" s="2">
        <f>Sheet1!$C39205*Sheet1!$D39205</f>
        <v>0</v>
      </c>
    </row>
    <row r="39206" ht="15.75" customHeight="1">
      <c r="B39206" s="1">
        <f t="shared" si="1"/>
        <v>39205</v>
      </c>
      <c r="C39206" s="2"/>
      <c r="D39206" s="2"/>
      <c r="E39206" s="2">
        <f>Sheet1!$C39206*Sheet1!$D39206</f>
        <v>0</v>
      </c>
    </row>
    <row r="39207" ht="15.75" customHeight="1">
      <c r="B39207" s="1">
        <f t="shared" si="1"/>
        <v>39206</v>
      </c>
      <c r="C39207" s="2"/>
      <c r="D39207" s="2"/>
      <c r="E39207" s="2">
        <f>Sheet1!$C39207*Sheet1!$D39207</f>
        <v>0</v>
      </c>
    </row>
    <row r="39208" ht="15.75" customHeight="1">
      <c r="B39208" s="1">
        <f t="shared" si="1"/>
        <v>39207</v>
      </c>
      <c r="C39208" s="2"/>
      <c r="D39208" s="2"/>
      <c r="E39208" s="2">
        <f>Sheet1!$C39208*Sheet1!$D39208</f>
        <v>0</v>
      </c>
    </row>
    <row r="39209" ht="15.75" customHeight="1">
      <c r="B39209" s="1">
        <f t="shared" si="1"/>
        <v>39208</v>
      </c>
      <c r="C39209" s="2"/>
      <c r="D39209" s="2"/>
      <c r="E39209" s="2">
        <f>Sheet1!$C39209*Sheet1!$D39209</f>
        <v>0</v>
      </c>
    </row>
    <row r="39210" ht="15.75" customHeight="1">
      <c r="B39210" s="1">
        <f t="shared" si="1"/>
        <v>39209</v>
      </c>
      <c r="C39210" s="2"/>
      <c r="D39210" s="2"/>
      <c r="E39210" s="2">
        <f>Sheet1!$C39210*Sheet1!$D39210</f>
        <v>0</v>
      </c>
    </row>
    <row r="39211" ht="15.75" customHeight="1">
      <c r="B39211" s="1">
        <f t="shared" si="1"/>
        <v>39210</v>
      </c>
      <c r="C39211" s="2"/>
      <c r="D39211" s="2"/>
      <c r="E39211" s="2">
        <f>Sheet1!$C39211*Sheet1!$D39211</f>
        <v>0</v>
      </c>
    </row>
    <row r="39212" ht="15.75" customHeight="1">
      <c r="B39212" s="1">
        <f t="shared" si="1"/>
        <v>39211</v>
      </c>
      <c r="C39212" s="2"/>
      <c r="D39212" s="2"/>
      <c r="E39212" s="2">
        <f>Sheet1!$C39212*Sheet1!$D39212</f>
        <v>0</v>
      </c>
    </row>
    <row r="39213" ht="15.75" customHeight="1">
      <c r="B39213" s="1">
        <f t="shared" si="1"/>
        <v>39212</v>
      </c>
      <c r="C39213" s="2"/>
      <c r="D39213" s="2"/>
      <c r="E39213" s="2">
        <f>Sheet1!$C39213*Sheet1!$D39213</f>
        <v>0</v>
      </c>
    </row>
    <row r="39214" ht="15.75" customHeight="1">
      <c r="B39214" s="1">
        <f t="shared" si="1"/>
        <v>39213</v>
      </c>
      <c r="C39214" s="2"/>
      <c r="D39214" s="2"/>
      <c r="E39214" s="2">
        <f>Sheet1!$C39214*Sheet1!$D39214</f>
        <v>0</v>
      </c>
    </row>
    <row r="39215" ht="15.75" customHeight="1">
      <c r="B39215" s="1">
        <f t="shared" si="1"/>
        <v>39214</v>
      </c>
      <c r="C39215" s="2"/>
      <c r="D39215" s="2"/>
      <c r="E39215" s="2">
        <f>Sheet1!$C39215*Sheet1!$D39215</f>
        <v>0</v>
      </c>
    </row>
    <row r="39216" ht="15.75" customHeight="1">
      <c r="B39216" s="1">
        <f t="shared" si="1"/>
        <v>39215</v>
      </c>
      <c r="C39216" s="2"/>
      <c r="D39216" s="2"/>
      <c r="E39216" s="2">
        <f>Sheet1!$C39216*Sheet1!$D39216</f>
        <v>0</v>
      </c>
    </row>
    <row r="39217" ht="15.75" customHeight="1">
      <c r="B39217" s="1">
        <f t="shared" si="1"/>
        <v>39216</v>
      </c>
      <c r="C39217" s="2"/>
      <c r="D39217" s="2"/>
      <c r="E39217" s="2">
        <f>Sheet1!$C39217*Sheet1!$D39217</f>
        <v>0</v>
      </c>
    </row>
    <row r="39218" ht="15.75" customHeight="1">
      <c r="B39218" s="1">
        <f t="shared" si="1"/>
        <v>39217</v>
      </c>
      <c r="C39218" s="2"/>
      <c r="D39218" s="2"/>
      <c r="E39218" s="2">
        <f>Sheet1!$C39218*Sheet1!$D39218</f>
        <v>0</v>
      </c>
    </row>
    <row r="39219" ht="15.75" customHeight="1">
      <c r="B39219" s="1">
        <f t="shared" si="1"/>
        <v>39218</v>
      </c>
      <c r="C39219" s="2"/>
      <c r="D39219" s="2"/>
      <c r="E39219" s="2">
        <f>Sheet1!$C39219*Sheet1!$D39219</f>
        <v>0</v>
      </c>
    </row>
    <row r="39220" ht="15.75" customHeight="1">
      <c r="B39220" s="1">
        <f t="shared" si="1"/>
        <v>39219</v>
      </c>
      <c r="C39220" s="2"/>
      <c r="D39220" s="2"/>
      <c r="E39220" s="2">
        <f>Sheet1!$C39220*Sheet1!$D39220</f>
        <v>0</v>
      </c>
    </row>
    <row r="39221" ht="15.75" customHeight="1">
      <c r="B39221" s="1">
        <f t="shared" si="1"/>
        <v>39220</v>
      </c>
      <c r="C39221" s="2"/>
      <c r="D39221" s="2"/>
      <c r="E39221" s="2">
        <f>Sheet1!$C39221*Sheet1!$D39221</f>
        <v>0</v>
      </c>
    </row>
    <row r="39222" ht="15.75" customHeight="1">
      <c r="B39222" s="1">
        <f t="shared" si="1"/>
        <v>39221</v>
      </c>
      <c r="C39222" s="2"/>
      <c r="D39222" s="2"/>
      <c r="E39222" s="2">
        <f>Sheet1!$C39222*Sheet1!$D39222</f>
        <v>0</v>
      </c>
    </row>
    <row r="39223" ht="15.75" customHeight="1">
      <c r="B39223" s="1">
        <f t="shared" si="1"/>
        <v>39222</v>
      </c>
      <c r="C39223" s="2"/>
      <c r="D39223" s="2"/>
      <c r="E39223" s="2">
        <f>Sheet1!$C39223*Sheet1!$D39223</f>
        <v>0</v>
      </c>
    </row>
    <row r="39224" ht="15.75" customHeight="1">
      <c r="B39224" s="1">
        <f t="shared" si="1"/>
        <v>39223</v>
      </c>
      <c r="C39224" s="2"/>
      <c r="D39224" s="2"/>
      <c r="E39224" s="2">
        <f>Sheet1!$C39224*Sheet1!$D39224</f>
        <v>0</v>
      </c>
    </row>
    <row r="39225" ht="15.75" customHeight="1">
      <c r="B39225" s="1">
        <f t="shared" si="1"/>
        <v>39224</v>
      </c>
      <c r="C39225" s="2"/>
      <c r="D39225" s="2"/>
      <c r="E39225" s="2">
        <f>Sheet1!$C39225*Sheet1!$D39225</f>
        <v>0</v>
      </c>
    </row>
    <row r="39226" ht="15.75" customHeight="1">
      <c r="B39226" s="1">
        <f t="shared" si="1"/>
        <v>39225</v>
      </c>
      <c r="C39226" s="2"/>
      <c r="D39226" s="2"/>
      <c r="E39226" s="2">
        <f>Sheet1!$C39226*Sheet1!$D39226</f>
        <v>0</v>
      </c>
    </row>
    <row r="39227" ht="15.75" customHeight="1">
      <c r="B39227" s="1">
        <f t="shared" si="1"/>
        <v>39226</v>
      </c>
      <c r="C39227" s="2"/>
      <c r="D39227" s="2"/>
      <c r="E39227" s="2">
        <f>Sheet1!$C39227*Sheet1!$D39227</f>
        <v>0</v>
      </c>
    </row>
    <row r="39228" ht="15.75" customHeight="1">
      <c r="B39228" s="1">
        <f t="shared" si="1"/>
        <v>39227</v>
      </c>
      <c r="C39228" s="2"/>
      <c r="D39228" s="2"/>
      <c r="E39228" s="2">
        <f>Sheet1!$C39228*Sheet1!$D39228</f>
        <v>0</v>
      </c>
    </row>
    <row r="39229" ht="15.75" customHeight="1">
      <c r="B39229" s="1">
        <f t="shared" si="1"/>
        <v>39228</v>
      </c>
      <c r="C39229" s="2"/>
      <c r="D39229" s="2"/>
      <c r="E39229" s="2">
        <f>Sheet1!$C39229*Sheet1!$D39229</f>
        <v>0</v>
      </c>
    </row>
    <row r="39230" ht="15.75" customHeight="1">
      <c r="B39230" s="1">
        <f t="shared" si="1"/>
        <v>39229</v>
      </c>
      <c r="C39230" s="2"/>
      <c r="D39230" s="2"/>
      <c r="E39230" s="2">
        <f>Sheet1!$C39230*Sheet1!$D39230</f>
        <v>0</v>
      </c>
    </row>
    <row r="39231" ht="15.75" customHeight="1">
      <c r="B39231" s="1">
        <f t="shared" si="1"/>
        <v>39230</v>
      </c>
      <c r="C39231" s="2"/>
      <c r="D39231" s="2"/>
      <c r="E39231" s="2">
        <f>Sheet1!$C39231*Sheet1!$D39231</f>
        <v>0</v>
      </c>
    </row>
    <row r="39232" ht="15.75" customHeight="1">
      <c r="B39232" s="1">
        <f t="shared" si="1"/>
        <v>39231</v>
      </c>
      <c r="C39232" s="2"/>
      <c r="D39232" s="2"/>
      <c r="E39232" s="2">
        <f>Sheet1!$C39232*Sheet1!$D39232</f>
        <v>0</v>
      </c>
    </row>
    <row r="39233" ht="15.75" customHeight="1">
      <c r="B39233" s="1">
        <f t="shared" si="1"/>
        <v>39232</v>
      </c>
      <c r="C39233" s="2"/>
      <c r="D39233" s="2"/>
      <c r="E39233" s="2">
        <f>Sheet1!$C39233*Sheet1!$D39233</f>
        <v>0</v>
      </c>
    </row>
    <row r="39234" ht="15.75" customHeight="1">
      <c r="B39234" s="1">
        <f t="shared" si="1"/>
        <v>39233</v>
      </c>
      <c r="C39234" s="2"/>
      <c r="D39234" s="2"/>
      <c r="E39234" s="2">
        <f>Sheet1!$C39234*Sheet1!$D39234</f>
        <v>0</v>
      </c>
    </row>
    <row r="39235" ht="15.75" customHeight="1">
      <c r="B39235" s="1">
        <f t="shared" si="1"/>
        <v>39234</v>
      </c>
      <c r="C39235" s="2"/>
      <c r="D39235" s="2"/>
      <c r="E39235" s="2">
        <f>Sheet1!$C39235*Sheet1!$D39235</f>
        <v>0</v>
      </c>
    </row>
    <row r="39236" ht="15.75" customHeight="1">
      <c r="B39236" s="1">
        <f t="shared" si="1"/>
        <v>39235</v>
      </c>
      <c r="C39236" s="2"/>
      <c r="D39236" s="2"/>
      <c r="E39236" s="2">
        <f>Sheet1!$C39236*Sheet1!$D39236</f>
        <v>0</v>
      </c>
    </row>
    <row r="39237" ht="15.75" customHeight="1">
      <c r="B39237" s="1">
        <f t="shared" si="1"/>
        <v>39236</v>
      </c>
      <c r="C39237" s="2"/>
      <c r="D39237" s="2"/>
      <c r="E39237" s="2">
        <f>Sheet1!$C39237*Sheet1!$D39237</f>
        <v>0</v>
      </c>
    </row>
    <row r="39238" ht="15.75" customHeight="1">
      <c r="B39238" s="1">
        <f t="shared" si="1"/>
        <v>39237</v>
      </c>
      <c r="C39238" s="2"/>
      <c r="D39238" s="2"/>
      <c r="E39238" s="2">
        <f>Sheet1!$C39238*Sheet1!$D39238</f>
        <v>0</v>
      </c>
    </row>
    <row r="39239" ht="15.75" customHeight="1">
      <c r="B39239" s="1">
        <f t="shared" si="1"/>
        <v>39238</v>
      </c>
      <c r="C39239" s="2"/>
      <c r="D39239" s="2"/>
      <c r="E39239" s="2">
        <f>Sheet1!$C39239*Sheet1!$D39239</f>
        <v>0</v>
      </c>
    </row>
    <row r="39240" ht="15.75" customHeight="1">
      <c r="B39240" s="1">
        <f t="shared" si="1"/>
        <v>39239</v>
      </c>
      <c r="C39240" s="2"/>
      <c r="D39240" s="2"/>
      <c r="E39240" s="2">
        <f>Sheet1!$C39240*Sheet1!$D39240</f>
        <v>0</v>
      </c>
    </row>
    <row r="39241" ht="15.75" customHeight="1">
      <c r="B39241" s="1">
        <f t="shared" si="1"/>
        <v>39240</v>
      </c>
      <c r="C39241" s="2"/>
      <c r="D39241" s="2"/>
      <c r="E39241" s="2">
        <f>Sheet1!$C39241*Sheet1!$D39241</f>
        <v>0</v>
      </c>
    </row>
    <row r="39242" ht="15.75" customHeight="1">
      <c r="B39242" s="1">
        <f t="shared" si="1"/>
        <v>39241</v>
      </c>
      <c r="C39242" s="2"/>
      <c r="D39242" s="2"/>
      <c r="E39242" s="2">
        <f>Sheet1!$C39242*Sheet1!$D39242</f>
        <v>0</v>
      </c>
    </row>
    <row r="39243" ht="15.75" customHeight="1">
      <c r="B39243" s="1">
        <f t="shared" si="1"/>
        <v>39242</v>
      </c>
      <c r="C39243" s="2"/>
      <c r="D39243" s="2"/>
      <c r="E39243" s="2">
        <f>Sheet1!$C39243*Sheet1!$D39243</f>
        <v>0</v>
      </c>
    </row>
    <row r="39244" ht="15.75" customHeight="1">
      <c r="B39244" s="1">
        <f t="shared" si="1"/>
        <v>39243</v>
      </c>
      <c r="C39244" s="2"/>
      <c r="D39244" s="2"/>
      <c r="E39244" s="2">
        <f>Sheet1!$C39244*Sheet1!$D39244</f>
        <v>0</v>
      </c>
    </row>
    <row r="39245" ht="15.75" customHeight="1">
      <c r="B39245" s="1">
        <f t="shared" si="1"/>
        <v>39244</v>
      </c>
      <c r="C39245" s="2"/>
      <c r="D39245" s="2"/>
      <c r="E39245" s="2">
        <f>Sheet1!$C39245*Sheet1!$D39245</f>
        <v>0</v>
      </c>
    </row>
    <row r="39246" ht="15.75" customHeight="1">
      <c r="B39246" s="1">
        <f t="shared" si="1"/>
        <v>39245</v>
      </c>
      <c r="C39246" s="2"/>
      <c r="D39246" s="2"/>
      <c r="E39246" s="2">
        <f>Sheet1!$C39246*Sheet1!$D39246</f>
        <v>0</v>
      </c>
    </row>
    <row r="39247" ht="15.75" customHeight="1">
      <c r="B39247" s="1">
        <f t="shared" si="1"/>
        <v>39246</v>
      </c>
      <c r="C39247" s="2"/>
      <c r="D39247" s="2"/>
      <c r="E39247" s="2">
        <f>Sheet1!$C39247*Sheet1!$D39247</f>
        <v>0</v>
      </c>
    </row>
    <row r="39248" ht="15.75" customHeight="1">
      <c r="B39248" s="1">
        <f t="shared" si="1"/>
        <v>39247</v>
      </c>
      <c r="C39248" s="2"/>
      <c r="D39248" s="2"/>
      <c r="E39248" s="2">
        <f>Sheet1!$C39248*Sheet1!$D39248</f>
        <v>0</v>
      </c>
    </row>
    <row r="39249" ht="15.75" customHeight="1">
      <c r="B39249" s="1">
        <f t="shared" si="1"/>
        <v>39248</v>
      </c>
      <c r="C39249" s="2"/>
      <c r="D39249" s="2"/>
      <c r="E39249" s="2">
        <f>Sheet1!$C39249*Sheet1!$D39249</f>
        <v>0</v>
      </c>
    </row>
    <row r="39250" ht="15.75" customHeight="1">
      <c r="B39250" s="1">
        <f t="shared" si="1"/>
        <v>39249</v>
      </c>
      <c r="C39250" s="2"/>
      <c r="D39250" s="2"/>
      <c r="E39250" s="2">
        <f>Sheet1!$C39250*Sheet1!$D39250</f>
        <v>0</v>
      </c>
    </row>
    <row r="39251" ht="15.75" customHeight="1">
      <c r="B39251" s="1">
        <f t="shared" si="1"/>
        <v>39250</v>
      </c>
      <c r="C39251" s="2"/>
      <c r="D39251" s="2"/>
      <c r="E39251" s="2">
        <f>Sheet1!$C39251*Sheet1!$D39251</f>
        <v>0</v>
      </c>
    </row>
    <row r="39252" ht="15.75" customHeight="1">
      <c r="B39252" s="1">
        <f t="shared" si="1"/>
        <v>39251</v>
      </c>
      <c r="C39252" s="2"/>
      <c r="D39252" s="2"/>
      <c r="E39252" s="2">
        <f>Sheet1!$C39252*Sheet1!$D39252</f>
        <v>0</v>
      </c>
    </row>
    <row r="39253" ht="15.75" customHeight="1">
      <c r="B39253" s="1">
        <f t="shared" si="1"/>
        <v>39252</v>
      </c>
      <c r="C39253" s="2"/>
      <c r="D39253" s="2"/>
      <c r="E39253" s="2">
        <f>Sheet1!$C39253*Sheet1!$D39253</f>
        <v>0</v>
      </c>
    </row>
    <row r="39254" ht="15.75" customHeight="1">
      <c r="B39254" s="1">
        <f t="shared" si="1"/>
        <v>39253</v>
      </c>
      <c r="C39254" s="2"/>
      <c r="D39254" s="2"/>
      <c r="E39254" s="2">
        <f>Sheet1!$C39254*Sheet1!$D39254</f>
        <v>0</v>
      </c>
    </row>
    <row r="39255" ht="15.75" customHeight="1">
      <c r="B39255" s="1">
        <f t="shared" si="1"/>
        <v>39254</v>
      </c>
      <c r="C39255" s="2"/>
      <c r="D39255" s="2"/>
      <c r="E39255" s="2">
        <f>Sheet1!$C39255*Sheet1!$D39255</f>
        <v>0</v>
      </c>
    </row>
    <row r="39256" ht="15.75" customHeight="1">
      <c r="B39256" s="1">
        <f t="shared" si="1"/>
        <v>39255</v>
      </c>
      <c r="C39256" s="2"/>
      <c r="D39256" s="2"/>
      <c r="E39256" s="2">
        <f>Sheet1!$C39256*Sheet1!$D39256</f>
        <v>0</v>
      </c>
    </row>
    <row r="39257" ht="15.75" customHeight="1">
      <c r="B39257" s="1">
        <f t="shared" si="1"/>
        <v>39256</v>
      </c>
      <c r="C39257" s="2"/>
      <c r="D39257" s="2"/>
      <c r="E39257" s="2">
        <f>Sheet1!$C39257*Sheet1!$D39257</f>
        <v>0</v>
      </c>
    </row>
    <row r="39258" ht="15.75" customHeight="1">
      <c r="B39258" s="1">
        <f t="shared" si="1"/>
        <v>39257</v>
      </c>
      <c r="C39258" s="2"/>
      <c r="D39258" s="2"/>
      <c r="E39258" s="2">
        <f>Sheet1!$C39258*Sheet1!$D39258</f>
        <v>0</v>
      </c>
    </row>
    <row r="39259" ht="15.75" customHeight="1">
      <c r="B39259" s="1">
        <f t="shared" si="1"/>
        <v>39258</v>
      </c>
      <c r="C39259" s="2"/>
      <c r="D39259" s="2"/>
      <c r="E39259" s="2">
        <f>Sheet1!$C39259*Sheet1!$D39259</f>
        <v>0</v>
      </c>
    </row>
    <row r="39260" ht="15.75" customHeight="1">
      <c r="B39260" s="1">
        <f t="shared" si="1"/>
        <v>39259</v>
      </c>
      <c r="C39260" s="2"/>
      <c r="D39260" s="2"/>
      <c r="E39260" s="2">
        <f>Sheet1!$C39260*Sheet1!$D39260</f>
        <v>0</v>
      </c>
    </row>
    <row r="39261" ht="15.75" customHeight="1">
      <c r="B39261" s="1">
        <f t="shared" si="1"/>
        <v>39260</v>
      </c>
      <c r="C39261" s="2"/>
      <c r="D39261" s="2"/>
      <c r="E39261" s="2">
        <f>Sheet1!$C39261*Sheet1!$D39261</f>
        <v>0</v>
      </c>
    </row>
    <row r="39262" ht="15.75" customHeight="1">
      <c r="B39262" s="1">
        <f t="shared" si="1"/>
        <v>39261</v>
      </c>
      <c r="C39262" s="2"/>
      <c r="D39262" s="2"/>
      <c r="E39262" s="2">
        <f>Sheet1!$C39262*Sheet1!$D39262</f>
        <v>0</v>
      </c>
    </row>
    <row r="39263" ht="15.75" customHeight="1">
      <c r="B39263" s="1">
        <f t="shared" si="1"/>
        <v>39262</v>
      </c>
      <c r="C39263" s="2"/>
      <c r="D39263" s="2"/>
      <c r="E39263" s="2">
        <f>Sheet1!$C39263*Sheet1!$D39263</f>
        <v>0</v>
      </c>
    </row>
    <row r="39264" ht="15.75" customHeight="1">
      <c r="B39264" s="1">
        <f t="shared" si="1"/>
        <v>39263</v>
      </c>
      <c r="C39264" s="2"/>
      <c r="D39264" s="2"/>
      <c r="E39264" s="2">
        <f>Sheet1!$C39264*Sheet1!$D39264</f>
        <v>0</v>
      </c>
    </row>
    <row r="39265" ht="15.75" customHeight="1">
      <c r="B39265" s="1">
        <f t="shared" si="1"/>
        <v>39264</v>
      </c>
      <c r="C39265" s="2"/>
      <c r="D39265" s="2"/>
      <c r="E39265" s="2">
        <f>Sheet1!$C39265*Sheet1!$D39265</f>
        <v>0</v>
      </c>
    </row>
    <row r="39266" ht="15.75" customHeight="1">
      <c r="B39266" s="1">
        <f t="shared" si="1"/>
        <v>39265</v>
      </c>
      <c r="C39266" s="2"/>
      <c r="D39266" s="2"/>
      <c r="E39266" s="2">
        <f>Sheet1!$C39266*Sheet1!$D39266</f>
        <v>0</v>
      </c>
    </row>
    <row r="39267" ht="15.75" customHeight="1">
      <c r="B39267" s="1">
        <f t="shared" si="1"/>
        <v>39266</v>
      </c>
      <c r="C39267" s="2"/>
      <c r="D39267" s="2"/>
      <c r="E39267" s="2">
        <f>Sheet1!$C39267*Sheet1!$D39267</f>
        <v>0</v>
      </c>
    </row>
    <row r="39268" ht="15.75" customHeight="1">
      <c r="B39268" s="1">
        <f t="shared" si="1"/>
        <v>39267</v>
      </c>
      <c r="C39268" s="2"/>
      <c r="D39268" s="2"/>
      <c r="E39268" s="2">
        <f>Sheet1!$C39268*Sheet1!$D39268</f>
        <v>0</v>
      </c>
    </row>
    <row r="39269" ht="15.75" customHeight="1">
      <c r="B39269" s="1">
        <f t="shared" si="1"/>
        <v>39268</v>
      </c>
      <c r="C39269" s="2"/>
      <c r="D39269" s="2"/>
      <c r="E39269" s="2">
        <f>Sheet1!$C39269*Sheet1!$D39269</f>
        <v>0</v>
      </c>
    </row>
    <row r="39270" ht="15.75" customHeight="1">
      <c r="B39270" s="1">
        <f t="shared" si="1"/>
        <v>39269</v>
      </c>
      <c r="C39270" s="2"/>
      <c r="D39270" s="2"/>
      <c r="E39270" s="2">
        <f>Sheet1!$C39270*Sheet1!$D39270</f>
        <v>0</v>
      </c>
    </row>
    <row r="39271" ht="15.75" customHeight="1">
      <c r="B39271" s="1">
        <f t="shared" si="1"/>
        <v>39270</v>
      </c>
      <c r="C39271" s="2"/>
      <c r="D39271" s="2"/>
      <c r="E39271" s="2">
        <f>Sheet1!$C39271*Sheet1!$D39271</f>
        <v>0</v>
      </c>
    </row>
    <row r="39272" ht="15.75" customHeight="1">
      <c r="B39272" s="1">
        <f t="shared" si="1"/>
        <v>39271</v>
      </c>
      <c r="C39272" s="2"/>
      <c r="D39272" s="2"/>
      <c r="E39272" s="2">
        <f>Sheet1!$C39272*Sheet1!$D39272</f>
        <v>0</v>
      </c>
    </row>
    <row r="39273" ht="15.75" customHeight="1">
      <c r="B39273" s="1">
        <f t="shared" si="1"/>
        <v>39272</v>
      </c>
      <c r="C39273" s="2"/>
      <c r="D39273" s="2"/>
      <c r="E39273" s="2">
        <f>Sheet1!$C39273*Sheet1!$D39273</f>
        <v>0</v>
      </c>
    </row>
    <row r="39274" ht="15.75" customHeight="1">
      <c r="B39274" s="1">
        <f t="shared" si="1"/>
        <v>39273</v>
      </c>
      <c r="C39274" s="2"/>
      <c r="D39274" s="2"/>
      <c r="E39274" s="2">
        <f>Sheet1!$C39274*Sheet1!$D39274</f>
        <v>0</v>
      </c>
    </row>
    <row r="39275" ht="15.75" customHeight="1">
      <c r="B39275" s="1">
        <f t="shared" si="1"/>
        <v>39274</v>
      </c>
      <c r="C39275" s="2"/>
      <c r="D39275" s="2"/>
      <c r="E39275" s="2">
        <f>Sheet1!$C39275*Sheet1!$D39275</f>
        <v>0</v>
      </c>
    </row>
    <row r="39276" ht="15.75" customHeight="1">
      <c r="B39276" s="1">
        <f t="shared" si="1"/>
        <v>39275</v>
      </c>
      <c r="C39276" s="2"/>
      <c r="D39276" s="2"/>
      <c r="E39276" s="2">
        <f>Sheet1!$C39276*Sheet1!$D39276</f>
        <v>0</v>
      </c>
    </row>
    <row r="39277" ht="15.75" customHeight="1">
      <c r="B39277" s="1">
        <f t="shared" si="1"/>
        <v>39276</v>
      </c>
      <c r="C39277" s="2"/>
      <c r="D39277" s="2"/>
      <c r="E39277" s="2">
        <f>Sheet1!$C39277*Sheet1!$D39277</f>
        <v>0</v>
      </c>
    </row>
    <row r="39278" ht="15.75" customHeight="1">
      <c r="B39278" s="1">
        <f t="shared" si="1"/>
        <v>39277</v>
      </c>
      <c r="C39278" s="2"/>
      <c r="D39278" s="2"/>
      <c r="E39278" s="2">
        <f>Sheet1!$C39278*Sheet1!$D39278</f>
        <v>0</v>
      </c>
    </row>
    <row r="39279" ht="15.75" customHeight="1">
      <c r="B39279" s="1">
        <f t="shared" si="1"/>
        <v>39278</v>
      </c>
      <c r="C39279" s="2"/>
      <c r="D39279" s="2"/>
      <c r="E39279" s="2">
        <f>Sheet1!$C39279*Sheet1!$D39279</f>
        <v>0</v>
      </c>
    </row>
    <row r="39280" ht="15.75" customHeight="1">
      <c r="B39280" s="1">
        <f t="shared" si="1"/>
        <v>39279</v>
      </c>
      <c r="C39280" s="2"/>
      <c r="D39280" s="2"/>
      <c r="E39280" s="2">
        <f>Sheet1!$C39280*Sheet1!$D39280</f>
        <v>0</v>
      </c>
    </row>
    <row r="39281" ht="15.75" customHeight="1">
      <c r="B39281" s="1">
        <f t="shared" si="1"/>
        <v>39280</v>
      </c>
      <c r="C39281" s="2"/>
      <c r="D39281" s="2"/>
      <c r="E39281" s="2">
        <f>Sheet1!$C39281*Sheet1!$D39281</f>
        <v>0</v>
      </c>
    </row>
    <row r="39282" ht="15.75" customHeight="1">
      <c r="B39282" s="1">
        <f t="shared" si="1"/>
        <v>39281</v>
      </c>
      <c r="C39282" s="2"/>
      <c r="D39282" s="2"/>
      <c r="E39282" s="2">
        <f>Sheet1!$C39282*Sheet1!$D39282</f>
        <v>0</v>
      </c>
    </row>
    <row r="39283" ht="15.75" customHeight="1">
      <c r="B39283" s="1">
        <f t="shared" si="1"/>
        <v>39282</v>
      </c>
      <c r="C39283" s="2"/>
      <c r="D39283" s="2"/>
      <c r="E39283" s="2">
        <f>Sheet1!$C39283*Sheet1!$D39283</f>
        <v>0</v>
      </c>
    </row>
    <row r="39284" ht="15.75" customHeight="1">
      <c r="B39284" s="1">
        <f t="shared" si="1"/>
        <v>39283</v>
      </c>
      <c r="C39284" s="2"/>
      <c r="D39284" s="2"/>
      <c r="E39284" s="2">
        <f>Sheet1!$C39284*Sheet1!$D39284</f>
        <v>0</v>
      </c>
    </row>
    <row r="39285" ht="15.75" customHeight="1">
      <c r="B39285" s="1">
        <f t="shared" si="1"/>
        <v>39284</v>
      </c>
      <c r="C39285" s="2"/>
      <c r="D39285" s="2"/>
      <c r="E39285" s="2">
        <f>Sheet1!$C39285*Sheet1!$D39285</f>
        <v>0</v>
      </c>
    </row>
    <row r="39286" ht="15.75" customHeight="1">
      <c r="B39286" s="1">
        <f t="shared" si="1"/>
        <v>39285</v>
      </c>
      <c r="C39286" s="2"/>
      <c r="D39286" s="2"/>
      <c r="E39286" s="2">
        <f>Sheet1!$C39286*Sheet1!$D39286</f>
        <v>0</v>
      </c>
    </row>
    <row r="39287" ht="15.75" customHeight="1">
      <c r="B39287" s="1">
        <f t="shared" si="1"/>
        <v>39286</v>
      </c>
      <c r="C39287" s="2"/>
      <c r="D39287" s="2"/>
      <c r="E39287" s="2">
        <f>Sheet1!$C39287*Sheet1!$D39287</f>
        <v>0</v>
      </c>
    </row>
    <row r="39288" ht="15.75" customHeight="1">
      <c r="B39288" s="1">
        <f t="shared" si="1"/>
        <v>39287</v>
      </c>
      <c r="C39288" s="2"/>
      <c r="D39288" s="2"/>
      <c r="E39288" s="2">
        <f>Sheet1!$C39288*Sheet1!$D39288</f>
        <v>0</v>
      </c>
    </row>
    <row r="39289" ht="15.75" customHeight="1">
      <c r="B39289" s="1">
        <f t="shared" si="1"/>
        <v>39288</v>
      </c>
      <c r="C39289" s="2"/>
      <c r="D39289" s="2"/>
      <c r="E39289" s="2">
        <f>Sheet1!$C39289*Sheet1!$D39289</f>
        <v>0</v>
      </c>
    </row>
    <row r="39290" ht="15.75" customHeight="1">
      <c r="B39290" s="1">
        <f t="shared" si="1"/>
        <v>39289</v>
      </c>
      <c r="C39290" s="2"/>
      <c r="D39290" s="2"/>
      <c r="E39290" s="2">
        <f>Sheet1!$C39290*Sheet1!$D39290</f>
        <v>0</v>
      </c>
    </row>
    <row r="39291" ht="15.75" customHeight="1">
      <c r="B39291" s="1">
        <f t="shared" si="1"/>
        <v>39290</v>
      </c>
      <c r="C39291" s="2"/>
      <c r="D39291" s="2"/>
      <c r="E39291" s="2">
        <f>Sheet1!$C39291*Sheet1!$D39291</f>
        <v>0</v>
      </c>
    </row>
    <row r="39292" ht="15.75" customHeight="1">
      <c r="B39292" s="1">
        <f t="shared" si="1"/>
        <v>39291</v>
      </c>
      <c r="C39292" s="2"/>
      <c r="D39292" s="2"/>
      <c r="E39292" s="2">
        <f>Sheet1!$C39292*Sheet1!$D39292</f>
        <v>0</v>
      </c>
    </row>
    <row r="39293" ht="15.75" customHeight="1">
      <c r="B39293" s="1">
        <f t="shared" si="1"/>
        <v>39292</v>
      </c>
      <c r="C39293" s="2"/>
      <c r="D39293" s="2"/>
      <c r="E39293" s="2">
        <f>Sheet1!$C39293*Sheet1!$D39293</f>
        <v>0</v>
      </c>
    </row>
    <row r="39294" ht="15.75" customHeight="1">
      <c r="B39294" s="1">
        <f t="shared" si="1"/>
        <v>39293</v>
      </c>
      <c r="C39294" s="2"/>
      <c r="D39294" s="2"/>
      <c r="E39294" s="2">
        <f>Sheet1!$C39294*Sheet1!$D39294</f>
        <v>0</v>
      </c>
    </row>
    <row r="39295" ht="15.75" customHeight="1">
      <c r="B39295" s="1">
        <f t="shared" si="1"/>
        <v>39294</v>
      </c>
      <c r="C39295" s="2"/>
      <c r="D39295" s="2"/>
      <c r="E39295" s="2">
        <f>Sheet1!$C39295*Sheet1!$D39295</f>
        <v>0</v>
      </c>
    </row>
    <row r="39296" ht="15.75" customHeight="1">
      <c r="B39296" s="1">
        <f t="shared" si="1"/>
        <v>39295</v>
      </c>
      <c r="C39296" s="2"/>
      <c r="D39296" s="2"/>
      <c r="E39296" s="2">
        <f>Sheet1!$C39296*Sheet1!$D39296</f>
        <v>0</v>
      </c>
    </row>
    <row r="39297" ht="15.75" customHeight="1">
      <c r="B39297" s="1">
        <f t="shared" si="1"/>
        <v>39296</v>
      </c>
      <c r="C39297" s="2"/>
      <c r="D39297" s="2"/>
      <c r="E39297" s="2">
        <f>Sheet1!$C39297*Sheet1!$D39297</f>
        <v>0</v>
      </c>
    </row>
    <row r="39298" ht="15.75" customHeight="1">
      <c r="B39298" s="1">
        <f t="shared" si="1"/>
        <v>39297</v>
      </c>
      <c r="C39298" s="2"/>
      <c r="D39298" s="2"/>
      <c r="E39298" s="2">
        <f>Sheet1!$C39298*Sheet1!$D39298</f>
        <v>0</v>
      </c>
    </row>
    <row r="39299" ht="15.75" customHeight="1">
      <c r="B39299" s="1">
        <f t="shared" si="1"/>
        <v>39298</v>
      </c>
      <c r="C39299" s="2"/>
      <c r="D39299" s="2"/>
      <c r="E39299" s="2">
        <f>Sheet1!$C39299*Sheet1!$D39299</f>
        <v>0</v>
      </c>
    </row>
    <row r="39300" ht="15.75" customHeight="1">
      <c r="B39300" s="1">
        <f t="shared" si="1"/>
        <v>39299</v>
      </c>
      <c r="C39300" s="2"/>
      <c r="D39300" s="2"/>
      <c r="E39300" s="2">
        <f>Sheet1!$C39300*Sheet1!$D39300</f>
        <v>0</v>
      </c>
    </row>
    <row r="39301" ht="15.75" customHeight="1">
      <c r="B39301" s="1">
        <f t="shared" si="1"/>
        <v>39300</v>
      </c>
      <c r="C39301" s="2"/>
      <c r="D39301" s="2"/>
      <c r="E39301" s="2">
        <f>Sheet1!$C39301*Sheet1!$D39301</f>
        <v>0</v>
      </c>
    </row>
    <row r="39302" ht="15.75" customHeight="1">
      <c r="B39302" s="1">
        <f t="shared" si="1"/>
        <v>39301</v>
      </c>
      <c r="C39302" s="2"/>
      <c r="D39302" s="2"/>
      <c r="E39302" s="2">
        <f>Sheet1!$C39302*Sheet1!$D39302</f>
        <v>0</v>
      </c>
    </row>
    <row r="39303" ht="15.75" customHeight="1">
      <c r="B39303" s="1">
        <f t="shared" si="1"/>
        <v>39302</v>
      </c>
      <c r="C39303" s="2"/>
      <c r="D39303" s="2"/>
      <c r="E39303" s="2">
        <f>Sheet1!$C39303*Sheet1!$D39303</f>
        <v>0</v>
      </c>
    </row>
    <row r="39304" ht="15.75" customHeight="1">
      <c r="B39304" s="1">
        <f t="shared" si="1"/>
        <v>39303</v>
      </c>
      <c r="C39304" s="2"/>
      <c r="D39304" s="2"/>
      <c r="E39304" s="2">
        <f>Sheet1!$C39304*Sheet1!$D39304</f>
        <v>0</v>
      </c>
    </row>
    <row r="39305" ht="15.75" customHeight="1">
      <c r="B39305" s="1">
        <f t="shared" si="1"/>
        <v>39304</v>
      </c>
      <c r="C39305" s="2"/>
      <c r="D39305" s="2"/>
      <c r="E39305" s="2">
        <f>Sheet1!$C39305*Sheet1!$D39305</f>
        <v>0</v>
      </c>
    </row>
    <row r="39306" ht="15.75" customHeight="1">
      <c r="B39306" s="1">
        <f t="shared" si="1"/>
        <v>39305</v>
      </c>
      <c r="C39306" s="2"/>
      <c r="D39306" s="2"/>
      <c r="E39306" s="2">
        <f>Sheet1!$C39306*Sheet1!$D39306</f>
        <v>0</v>
      </c>
    </row>
    <row r="39307" ht="15.75" customHeight="1">
      <c r="B39307" s="1">
        <f t="shared" si="1"/>
        <v>39306</v>
      </c>
      <c r="C39307" s="2"/>
      <c r="D39307" s="2"/>
      <c r="E39307" s="2">
        <f>Sheet1!$C39307*Sheet1!$D39307</f>
        <v>0</v>
      </c>
    </row>
    <row r="39308" ht="15.75" customHeight="1">
      <c r="B39308" s="1">
        <f t="shared" si="1"/>
        <v>39307</v>
      </c>
      <c r="C39308" s="2"/>
      <c r="D39308" s="2"/>
      <c r="E39308" s="2">
        <f>Sheet1!$C39308*Sheet1!$D39308</f>
        <v>0</v>
      </c>
    </row>
    <row r="39309" ht="15.75" customHeight="1">
      <c r="B39309" s="1">
        <f t="shared" si="1"/>
        <v>39308</v>
      </c>
      <c r="C39309" s="2"/>
      <c r="D39309" s="2"/>
      <c r="E39309" s="2">
        <f>Sheet1!$C39309*Sheet1!$D39309</f>
        <v>0</v>
      </c>
    </row>
    <row r="39310" ht="15.75" customHeight="1">
      <c r="B39310" s="1">
        <f t="shared" si="1"/>
        <v>39309</v>
      </c>
      <c r="C39310" s="2"/>
      <c r="D39310" s="2"/>
      <c r="E39310" s="2">
        <f>Sheet1!$C39310*Sheet1!$D39310</f>
        <v>0</v>
      </c>
    </row>
    <row r="39311" ht="15.75" customHeight="1">
      <c r="B39311" s="1">
        <f t="shared" si="1"/>
        <v>39310</v>
      </c>
      <c r="C39311" s="2"/>
      <c r="D39311" s="2"/>
      <c r="E39311" s="2">
        <f>Sheet1!$C39311*Sheet1!$D39311</f>
        <v>0</v>
      </c>
    </row>
    <row r="39312" ht="15.75" customHeight="1">
      <c r="B39312" s="1">
        <f t="shared" si="1"/>
        <v>39311</v>
      </c>
      <c r="C39312" s="2"/>
      <c r="D39312" s="2"/>
      <c r="E39312" s="2">
        <f>Sheet1!$C39312*Sheet1!$D39312</f>
        <v>0</v>
      </c>
    </row>
    <row r="39313" ht="15.75" customHeight="1">
      <c r="B39313" s="1">
        <f t="shared" si="1"/>
        <v>39312</v>
      </c>
      <c r="C39313" s="2"/>
      <c r="D39313" s="2"/>
      <c r="E39313" s="2">
        <f>Sheet1!$C39313*Sheet1!$D39313</f>
        <v>0</v>
      </c>
    </row>
    <row r="39314" ht="15.75" customHeight="1">
      <c r="B39314" s="1">
        <f t="shared" si="1"/>
        <v>39313</v>
      </c>
      <c r="C39314" s="2"/>
      <c r="D39314" s="2"/>
      <c r="E39314" s="2">
        <f>Sheet1!$C39314*Sheet1!$D39314</f>
        <v>0</v>
      </c>
    </row>
    <row r="39315" ht="15.75" customHeight="1">
      <c r="B39315" s="1">
        <f t="shared" si="1"/>
        <v>39314</v>
      </c>
      <c r="C39315" s="2"/>
      <c r="D39315" s="2"/>
      <c r="E39315" s="2">
        <f>Sheet1!$C39315*Sheet1!$D39315</f>
        <v>0</v>
      </c>
    </row>
    <row r="39316" ht="15.75" customHeight="1">
      <c r="B39316" s="1">
        <f t="shared" si="1"/>
        <v>39315</v>
      </c>
      <c r="C39316" s="2"/>
      <c r="D39316" s="2"/>
      <c r="E39316" s="2">
        <f>Sheet1!$C39316*Sheet1!$D39316</f>
        <v>0</v>
      </c>
    </row>
    <row r="39317" ht="15.75" customHeight="1">
      <c r="B39317" s="1">
        <f t="shared" si="1"/>
        <v>39316</v>
      </c>
      <c r="C39317" s="2"/>
      <c r="D39317" s="2"/>
      <c r="E39317" s="2">
        <f>Sheet1!$C39317*Sheet1!$D39317</f>
        <v>0</v>
      </c>
    </row>
    <row r="39318" ht="15.75" customHeight="1">
      <c r="B39318" s="1">
        <f t="shared" si="1"/>
        <v>39317</v>
      </c>
      <c r="C39318" s="2"/>
      <c r="D39318" s="2"/>
      <c r="E39318" s="2">
        <f>Sheet1!$C39318*Sheet1!$D39318</f>
        <v>0</v>
      </c>
    </row>
    <row r="39319" ht="15.75" customHeight="1">
      <c r="B39319" s="1">
        <f t="shared" si="1"/>
        <v>39318</v>
      </c>
      <c r="C39319" s="2"/>
      <c r="D39319" s="2"/>
      <c r="E39319" s="2">
        <f>Sheet1!$C39319*Sheet1!$D39319</f>
        <v>0</v>
      </c>
    </row>
    <row r="39320" ht="15.75" customHeight="1">
      <c r="B39320" s="1">
        <f t="shared" si="1"/>
        <v>39319</v>
      </c>
      <c r="C39320" s="2"/>
      <c r="D39320" s="2"/>
      <c r="E39320" s="2">
        <f>Sheet1!$C39320*Sheet1!$D39320</f>
        <v>0</v>
      </c>
    </row>
    <row r="39321" ht="15.75" customHeight="1">
      <c r="B39321" s="1">
        <f t="shared" si="1"/>
        <v>39320</v>
      </c>
      <c r="C39321" s="2"/>
      <c r="D39321" s="2"/>
      <c r="E39321" s="2">
        <f>Sheet1!$C39321*Sheet1!$D39321</f>
        <v>0</v>
      </c>
    </row>
    <row r="39322" ht="15.75" customHeight="1">
      <c r="B39322" s="1">
        <f t="shared" si="1"/>
        <v>39321</v>
      </c>
      <c r="C39322" s="2"/>
      <c r="D39322" s="2"/>
      <c r="E39322" s="2">
        <f>Sheet1!$C39322*Sheet1!$D39322</f>
        <v>0</v>
      </c>
    </row>
    <row r="39323" ht="15.75" customHeight="1">
      <c r="B39323" s="1">
        <f t="shared" si="1"/>
        <v>39322</v>
      </c>
      <c r="C39323" s="2"/>
      <c r="D39323" s="2"/>
      <c r="E39323" s="2">
        <f>Sheet1!$C39323*Sheet1!$D39323</f>
        <v>0</v>
      </c>
    </row>
    <row r="39324" ht="15.75" customHeight="1">
      <c r="B39324" s="1">
        <f t="shared" si="1"/>
        <v>39323</v>
      </c>
      <c r="C39324" s="2"/>
      <c r="D39324" s="2"/>
      <c r="E39324" s="2">
        <f>Sheet1!$C39324*Sheet1!$D39324</f>
        <v>0</v>
      </c>
    </row>
    <row r="39325" ht="15.75" customHeight="1">
      <c r="B39325" s="1">
        <f t="shared" si="1"/>
        <v>39324</v>
      </c>
      <c r="C39325" s="2"/>
      <c r="D39325" s="2"/>
      <c r="E39325" s="2">
        <f>Sheet1!$C39325*Sheet1!$D39325</f>
        <v>0</v>
      </c>
    </row>
    <row r="39326" ht="15.75" customHeight="1">
      <c r="B39326" s="1">
        <f t="shared" si="1"/>
        <v>39325</v>
      </c>
      <c r="C39326" s="2"/>
      <c r="D39326" s="2"/>
      <c r="E39326" s="2">
        <f>Sheet1!$C39326*Sheet1!$D39326</f>
        <v>0</v>
      </c>
    </row>
    <row r="39327" ht="15.75" customHeight="1">
      <c r="B39327" s="1">
        <f t="shared" si="1"/>
        <v>39326</v>
      </c>
      <c r="C39327" s="2"/>
      <c r="D39327" s="2"/>
      <c r="E39327" s="2">
        <f>Sheet1!$C39327*Sheet1!$D39327</f>
        <v>0</v>
      </c>
    </row>
    <row r="39328" ht="15.75" customHeight="1">
      <c r="B39328" s="1">
        <f t="shared" si="1"/>
        <v>39327</v>
      </c>
      <c r="C39328" s="2"/>
      <c r="D39328" s="2"/>
      <c r="E39328" s="2">
        <f>Sheet1!$C39328*Sheet1!$D39328</f>
        <v>0</v>
      </c>
    </row>
    <row r="39329" ht="15.75" customHeight="1">
      <c r="B39329" s="1">
        <f t="shared" si="1"/>
        <v>39328</v>
      </c>
      <c r="C39329" s="2"/>
      <c r="D39329" s="2"/>
      <c r="E39329" s="2">
        <f>Sheet1!$C39329*Sheet1!$D39329</f>
        <v>0</v>
      </c>
    </row>
    <row r="39330" ht="15.75" customHeight="1">
      <c r="B39330" s="1">
        <f t="shared" si="1"/>
        <v>39329</v>
      </c>
      <c r="C39330" s="2"/>
      <c r="D39330" s="2"/>
      <c r="E39330" s="2">
        <f>Sheet1!$C39330*Sheet1!$D39330</f>
        <v>0</v>
      </c>
    </row>
    <row r="39331" ht="15.75" customHeight="1">
      <c r="B39331" s="1">
        <f t="shared" si="1"/>
        <v>39330</v>
      </c>
      <c r="C39331" s="2"/>
      <c r="D39331" s="2"/>
      <c r="E39331" s="2">
        <f>Sheet1!$C39331*Sheet1!$D39331</f>
        <v>0</v>
      </c>
    </row>
    <row r="39332" ht="15.75" customHeight="1">
      <c r="B39332" s="1">
        <f t="shared" si="1"/>
        <v>39331</v>
      </c>
      <c r="C39332" s="2"/>
      <c r="D39332" s="2"/>
      <c r="E39332" s="2">
        <f>Sheet1!$C39332*Sheet1!$D39332</f>
        <v>0</v>
      </c>
    </row>
    <row r="39333" ht="15.75" customHeight="1">
      <c r="B39333" s="1">
        <f t="shared" si="1"/>
        <v>39332</v>
      </c>
      <c r="C39333" s="2"/>
      <c r="D39333" s="2"/>
      <c r="E39333" s="2">
        <f>Sheet1!$C39333*Sheet1!$D39333</f>
        <v>0</v>
      </c>
    </row>
    <row r="39334" ht="15.75" customHeight="1">
      <c r="B39334" s="1">
        <f t="shared" si="1"/>
        <v>39333</v>
      </c>
      <c r="C39334" s="2"/>
      <c r="D39334" s="2"/>
      <c r="E39334" s="2">
        <f>Sheet1!$C39334*Sheet1!$D39334</f>
        <v>0</v>
      </c>
    </row>
    <row r="39335" ht="15.75" customHeight="1">
      <c r="B39335" s="1">
        <f t="shared" si="1"/>
        <v>39334</v>
      </c>
      <c r="C39335" s="2"/>
      <c r="D39335" s="2"/>
      <c r="E39335" s="2">
        <f>Sheet1!$C39335*Sheet1!$D39335</f>
        <v>0</v>
      </c>
    </row>
    <row r="39336" ht="15.75" customHeight="1">
      <c r="B39336" s="1">
        <f t="shared" si="1"/>
        <v>39335</v>
      </c>
      <c r="C39336" s="2"/>
      <c r="D39336" s="2"/>
      <c r="E39336" s="2">
        <f>Sheet1!$C39336*Sheet1!$D39336</f>
        <v>0</v>
      </c>
    </row>
    <row r="39337" ht="15.75" customHeight="1">
      <c r="B39337" s="1">
        <f t="shared" si="1"/>
        <v>39336</v>
      </c>
      <c r="C39337" s="2"/>
      <c r="D39337" s="2"/>
      <c r="E39337" s="2">
        <f>Sheet1!$C39337*Sheet1!$D39337</f>
        <v>0</v>
      </c>
    </row>
    <row r="39338" ht="15.75" customHeight="1">
      <c r="B39338" s="1">
        <f t="shared" si="1"/>
        <v>39337</v>
      </c>
      <c r="C39338" s="2"/>
      <c r="D39338" s="2"/>
      <c r="E39338" s="2">
        <f>Sheet1!$C39338*Sheet1!$D39338</f>
        <v>0</v>
      </c>
    </row>
    <row r="39339" ht="15.75" customHeight="1">
      <c r="B39339" s="1">
        <f t="shared" si="1"/>
        <v>39338</v>
      </c>
      <c r="C39339" s="2"/>
      <c r="D39339" s="2"/>
      <c r="E39339" s="2">
        <f>Sheet1!$C39339*Sheet1!$D39339</f>
        <v>0</v>
      </c>
    </row>
    <row r="39340" ht="15.75" customHeight="1">
      <c r="B39340" s="1">
        <f t="shared" si="1"/>
        <v>39339</v>
      </c>
      <c r="C39340" s="2"/>
      <c r="D39340" s="2"/>
      <c r="E39340" s="2">
        <f>Sheet1!$C39340*Sheet1!$D39340</f>
        <v>0</v>
      </c>
    </row>
    <row r="39341" ht="15.75" customHeight="1">
      <c r="B39341" s="1">
        <f t="shared" si="1"/>
        <v>39340</v>
      </c>
      <c r="C39341" s="2"/>
      <c r="D39341" s="2"/>
      <c r="E39341" s="2">
        <f>Sheet1!$C39341*Sheet1!$D39341</f>
        <v>0</v>
      </c>
    </row>
    <row r="39342" ht="15.75" customHeight="1">
      <c r="B39342" s="1">
        <f t="shared" si="1"/>
        <v>39341</v>
      </c>
      <c r="C39342" s="2"/>
      <c r="D39342" s="2"/>
      <c r="E39342" s="2">
        <f>Sheet1!$C39342*Sheet1!$D39342</f>
        <v>0</v>
      </c>
    </row>
    <row r="39343" ht="15.75" customHeight="1">
      <c r="B39343" s="1">
        <f t="shared" si="1"/>
        <v>39342</v>
      </c>
      <c r="C39343" s="2"/>
      <c r="D39343" s="2"/>
      <c r="E39343" s="2">
        <f>Sheet1!$C39343*Sheet1!$D39343</f>
        <v>0</v>
      </c>
    </row>
    <row r="39344" ht="15.75" customHeight="1">
      <c r="B39344" s="1">
        <f t="shared" si="1"/>
        <v>39343</v>
      </c>
      <c r="C39344" s="2"/>
      <c r="D39344" s="2"/>
      <c r="E39344" s="2">
        <f>Sheet1!$C39344*Sheet1!$D39344</f>
        <v>0</v>
      </c>
    </row>
    <row r="39345" ht="15.75" customHeight="1">
      <c r="B39345" s="1">
        <f t="shared" si="1"/>
        <v>39344</v>
      </c>
      <c r="C39345" s="2"/>
      <c r="D39345" s="2"/>
      <c r="E39345" s="2">
        <f>Sheet1!$C39345*Sheet1!$D39345</f>
        <v>0</v>
      </c>
    </row>
    <row r="39346" ht="15.75" customHeight="1">
      <c r="B39346" s="1">
        <f t="shared" si="1"/>
        <v>39345</v>
      </c>
      <c r="C39346" s="2"/>
      <c r="D39346" s="2"/>
      <c r="E39346" s="2">
        <f>Sheet1!$C39346*Sheet1!$D39346</f>
        <v>0</v>
      </c>
    </row>
    <row r="39347" ht="15.75" customHeight="1">
      <c r="B39347" s="1">
        <f t="shared" si="1"/>
        <v>39346</v>
      </c>
      <c r="C39347" s="2"/>
      <c r="D39347" s="2"/>
      <c r="E39347" s="2">
        <f>Sheet1!$C39347*Sheet1!$D39347</f>
        <v>0</v>
      </c>
    </row>
    <row r="39348" ht="15.75" customHeight="1">
      <c r="B39348" s="1">
        <f t="shared" si="1"/>
        <v>39347</v>
      </c>
      <c r="C39348" s="2"/>
      <c r="D39348" s="2"/>
      <c r="E39348" s="2">
        <f>Sheet1!$C39348*Sheet1!$D39348</f>
        <v>0</v>
      </c>
    </row>
    <row r="39349" ht="15.75" customHeight="1">
      <c r="B39349" s="1">
        <f t="shared" si="1"/>
        <v>39348</v>
      </c>
      <c r="C39349" s="2"/>
      <c r="D39349" s="2"/>
      <c r="E39349" s="2">
        <f>Sheet1!$C39349*Sheet1!$D39349</f>
        <v>0</v>
      </c>
    </row>
    <row r="39350" ht="15.75" customHeight="1">
      <c r="B39350" s="1">
        <f t="shared" si="1"/>
        <v>39349</v>
      </c>
      <c r="C39350" s="2"/>
      <c r="D39350" s="2"/>
      <c r="E39350" s="2">
        <f>Sheet1!$C39350*Sheet1!$D39350</f>
        <v>0</v>
      </c>
    </row>
    <row r="39351" ht="15.75" customHeight="1">
      <c r="B39351" s="1">
        <f t="shared" si="1"/>
        <v>39350</v>
      </c>
      <c r="C39351" s="2"/>
      <c r="D39351" s="2"/>
      <c r="E39351" s="2">
        <f>Sheet1!$C39351*Sheet1!$D39351</f>
        <v>0</v>
      </c>
    </row>
    <row r="39352" ht="15.75" customHeight="1">
      <c r="B39352" s="1">
        <f t="shared" si="1"/>
        <v>39351</v>
      </c>
      <c r="C39352" s="2"/>
      <c r="D39352" s="2"/>
      <c r="E39352" s="2">
        <f>Sheet1!$C39352*Sheet1!$D39352</f>
        <v>0</v>
      </c>
    </row>
    <row r="39353" ht="15.75" customHeight="1">
      <c r="B39353" s="1">
        <f t="shared" si="1"/>
        <v>39352</v>
      </c>
      <c r="C39353" s="2"/>
      <c r="D39353" s="2"/>
      <c r="E39353" s="2">
        <f>Sheet1!$C39353*Sheet1!$D39353</f>
        <v>0</v>
      </c>
    </row>
    <row r="39354" ht="15.75" customHeight="1">
      <c r="B39354" s="1">
        <f t="shared" si="1"/>
        <v>39353</v>
      </c>
      <c r="C39354" s="2"/>
      <c r="D39354" s="2"/>
      <c r="E39354" s="2">
        <f>Sheet1!$C39354*Sheet1!$D39354</f>
        <v>0</v>
      </c>
    </row>
    <row r="39355" ht="15.75" customHeight="1">
      <c r="B39355" s="1">
        <f t="shared" si="1"/>
        <v>39354</v>
      </c>
      <c r="C39355" s="2"/>
      <c r="D39355" s="2"/>
      <c r="E39355" s="2">
        <f>Sheet1!$C39355*Sheet1!$D39355</f>
        <v>0</v>
      </c>
    </row>
    <row r="39356" ht="15.75" customHeight="1">
      <c r="B39356" s="1">
        <f t="shared" si="1"/>
        <v>39355</v>
      </c>
      <c r="C39356" s="2"/>
      <c r="D39356" s="2"/>
      <c r="E39356" s="2">
        <f>Sheet1!$C39356*Sheet1!$D39356</f>
        <v>0</v>
      </c>
    </row>
    <row r="39357" ht="15.75" customHeight="1">
      <c r="B39357" s="1">
        <f t="shared" si="1"/>
        <v>39356</v>
      </c>
      <c r="C39357" s="2"/>
      <c r="D39357" s="2"/>
      <c r="E39357" s="2">
        <f>Sheet1!$C39357*Sheet1!$D39357</f>
        <v>0</v>
      </c>
    </row>
    <row r="39358" ht="15.75" customHeight="1">
      <c r="B39358" s="1">
        <f t="shared" si="1"/>
        <v>39357</v>
      </c>
      <c r="C39358" s="2"/>
      <c r="D39358" s="2"/>
      <c r="E39358" s="2">
        <f>Sheet1!$C39358*Sheet1!$D39358</f>
        <v>0</v>
      </c>
    </row>
    <row r="39359" ht="15.75" customHeight="1">
      <c r="B39359" s="1">
        <f t="shared" si="1"/>
        <v>39358</v>
      </c>
      <c r="C39359" s="2"/>
      <c r="D39359" s="2"/>
      <c r="E39359" s="2">
        <f>Sheet1!$C39359*Sheet1!$D39359</f>
        <v>0</v>
      </c>
    </row>
    <row r="39360" ht="15.75" customHeight="1">
      <c r="B39360" s="1">
        <f t="shared" si="1"/>
        <v>39359</v>
      </c>
      <c r="C39360" s="2"/>
      <c r="D39360" s="2"/>
      <c r="E39360" s="2">
        <f>Sheet1!$C39360*Sheet1!$D39360</f>
        <v>0</v>
      </c>
    </row>
    <row r="39361" ht="15.75" customHeight="1">
      <c r="B39361" s="1">
        <f t="shared" si="1"/>
        <v>39360</v>
      </c>
      <c r="C39361" s="2"/>
      <c r="D39361" s="2"/>
      <c r="E39361" s="2">
        <f>Sheet1!$C39361*Sheet1!$D39361</f>
        <v>0</v>
      </c>
    </row>
    <row r="39362" ht="15.75" customHeight="1">
      <c r="B39362" s="1">
        <f t="shared" si="1"/>
        <v>39361</v>
      </c>
      <c r="C39362" s="2"/>
      <c r="D39362" s="2"/>
      <c r="E39362" s="2">
        <f>Sheet1!$C39362*Sheet1!$D39362</f>
        <v>0</v>
      </c>
    </row>
    <row r="39363" ht="15.75" customHeight="1">
      <c r="B39363" s="1">
        <f t="shared" si="1"/>
        <v>39362</v>
      </c>
      <c r="C39363" s="2"/>
      <c r="D39363" s="2"/>
      <c r="E39363" s="2">
        <f>Sheet1!$C39363*Sheet1!$D39363</f>
        <v>0</v>
      </c>
    </row>
    <row r="39364" ht="15.75" customHeight="1">
      <c r="B39364" s="1">
        <f t="shared" si="1"/>
        <v>39363</v>
      </c>
      <c r="C39364" s="2"/>
      <c r="D39364" s="2"/>
      <c r="E39364" s="2">
        <f>Sheet1!$C39364*Sheet1!$D39364</f>
        <v>0</v>
      </c>
    </row>
    <row r="39365" ht="15.75" customHeight="1">
      <c r="B39365" s="1">
        <f t="shared" si="1"/>
        <v>39364</v>
      </c>
      <c r="C39365" s="2"/>
      <c r="D39365" s="2"/>
      <c r="E39365" s="2">
        <f>Sheet1!$C39365*Sheet1!$D39365</f>
        <v>0</v>
      </c>
    </row>
    <row r="39366" ht="15.75" customHeight="1">
      <c r="B39366" s="1">
        <f t="shared" si="1"/>
        <v>39365</v>
      </c>
      <c r="C39366" s="2"/>
      <c r="D39366" s="2"/>
      <c r="E39366" s="2">
        <f>Sheet1!$C39366*Sheet1!$D39366</f>
        <v>0</v>
      </c>
    </row>
    <row r="39367" ht="15.75" customHeight="1">
      <c r="B39367" s="1">
        <f t="shared" si="1"/>
        <v>39366</v>
      </c>
      <c r="C39367" s="2"/>
      <c r="D39367" s="2"/>
      <c r="E39367" s="2">
        <f>Sheet1!$C39367*Sheet1!$D39367</f>
        <v>0</v>
      </c>
    </row>
    <row r="39368" ht="15.75" customHeight="1">
      <c r="B39368" s="1">
        <f t="shared" si="1"/>
        <v>39367</v>
      </c>
      <c r="C39368" s="2"/>
      <c r="D39368" s="2"/>
      <c r="E39368" s="2">
        <f>Sheet1!$C39368*Sheet1!$D39368</f>
        <v>0</v>
      </c>
    </row>
    <row r="39369" ht="15.75" customHeight="1">
      <c r="B39369" s="1">
        <f t="shared" si="1"/>
        <v>39368</v>
      </c>
      <c r="C39369" s="2"/>
      <c r="D39369" s="2"/>
      <c r="E39369" s="2">
        <f>Sheet1!$C39369*Sheet1!$D39369</f>
        <v>0</v>
      </c>
    </row>
    <row r="39370" ht="15.75" customHeight="1">
      <c r="B39370" s="1">
        <f t="shared" si="1"/>
        <v>39369</v>
      </c>
      <c r="C39370" s="2"/>
      <c r="D39370" s="2"/>
      <c r="E39370" s="2">
        <f>Sheet1!$C39370*Sheet1!$D39370</f>
        <v>0</v>
      </c>
    </row>
    <row r="39371" ht="15.75" customHeight="1">
      <c r="B39371" s="1">
        <f t="shared" si="1"/>
        <v>39370</v>
      </c>
      <c r="C39371" s="2"/>
      <c r="D39371" s="2"/>
      <c r="E39371" s="2">
        <f>Sheet1!$C39371*Sheet1!$D39371</f>
        <v>0</v>
      </c>
    </row>
    <row r="39372" ht="15.75" customHeight="1">
      <c r="B39372" s="1">
        <f t="shared" si="1"/>
        <v>39371</v>
      </c>
      <c r="C39372" s="2"/>
      <c r="D39372" s="2"/>
      <c r="E39372" s="2">
        <f>Sheet1!$C39372*Sheet1!$D39372</f>
        <v>0</v>
      </c>
    </row>
    <row r="39373" ht="15.75" customHeight="1">
      <c r="B39373" s="1">
        <f t="shared" si="1"/>
        <v>39372</v>
      </c>
      <c r="C39373" s="2"/>
      <c r="D39373" s="2"/>
      <c r="E39373" s="2">
        <f>Sheet1!$C39373*Sheet1!$D39373</f>
        <v>0</v>
      </c>
    </row>
    <row r="39374" ht="15.75" customHeight="1">
      <c r="B39374" s="1">
        <f t="shared" si="1"/>
        <v>39373</v>
      </c>
      <c r="C39374" s="2"/>
      <c r="D39374" s="2"/>
      <c r="E39374" s="2">
        <f>Sheet1!$C39374*Sheet1!$D39374</f>
        <v>0</v>
      </c>
    </row>
    <row r="39375" ht="15.75" customHeight="1">
      <c r="B39375" s="1">
        <f t="shared" si="1"/>
        <v>39374</v>
      </c>
      <c r="C39375" s="2"/>
      <c r="D39375" s="2"/>
      <c r="E39375" s="2">
        <f>Sheet1!$C39375*Sheet1!$D39375</f>
        <v>0</v>
      </c>
    </row>
    <row r="39376" ht="15.75" customHeight="1">
      <c r="B39376" s="1">
        <f t="shared" si="1"/>
        <v>39375</v>
      </c>
      <c r="C39376" s="2"/>
      <c r="D39376" s="2"/>
      <c r="E39376" s="2">
        <f>Sheet1!$C39376*Sheet1!$D39376</f>
        <v>0</v>
      </c>
    </row>
    <row r="39377" ht="15.75" customHeight="1">
      <c r="B39377" s="1">
        <f t="shared" si="1"/>
        <v>39376</v>
      </c>
      <c r="C39377" s="2"/>
      <c r="D39377" s="2"/>
      <c r="E39377" s="2">
        <f>Sheet1!$C39377*Sheet1!$D39377</f>
        <v>0</v>
      </c>
    </row>
    <row r="39378" ht="15.75" customHeight="1">
      <c r="B39378" s="1">
        <f t="shared" si="1"/>
        <v>39377</v>
      </c>
      <c r="C39378" s="2"/>
      <c r="D39378" s="2"/>
      <c r="E39378" s="2">
        <f>Sheet1!$C39378*Sheet1!$D39378</f>
        <v>0</v>
      </c>
    </row>
    <row r="39379" ht="15.75" customHeight="1">
      <c r="B39379" s="1">
        <f t="shared" si="1"/>
        <v>39378</v>
      </c>
      <c r="C39379" s="2"/>
      <c r="D39379" s="2"/>
      <c r="E39379" s="2">
        <f>Sheet1!$C39379*Sheet1!$D39379</f>
        <v>0</v>
      </c>
    </row>
    <row r="39380" ht="15.75" customHeight="1">
      <c r="B39380" s="1">
        <f t="shared" si="1"/>
        <v>39379</v>
      </c>
      <c r="C39380" s="2"/>
      <c r="D39380" s="2"/>
      <c r="E39380" s="2">
        <f>Sheet1!$C39380*Sheet1!$D39380</f>
        <v>0</v>
      </c>
    </row>
    <row r="39381" ht="15.75" customHeight="1">
      <c r="B39381" s="1">
        <f t="shared" si="1"/>
        <v>39380</v>
      </c>
      <c r="C39381" s="2"/>
      <c r="D39381" s="2"/>
      <c r="E39381" s="2">
        <f>Sheet1!$C39381*Sheet1!$D39381</f>
        <v>0</v>
      </c>
    </row>
    <row r="39382" ht="15.75" customHeight="1">
      <c r="B39382" s="1">
        <f t="shared" si="1"/>
        <v>39381</v>
      </c>
      <c r="C39382" s="2"/>
      <c r="D39382" s="2"/>
      <c r="E39382" s="2">
        <f>Sheet1!$C39382*Sheet1!$D39382</f>
        <v>0</v>
      </c>
    </row>
    <row r="39383" ht="15.75" customHeight="1">
      <c r="B39383" s="1">
        <f t="shared" si="1"/>
        <v>39382</v>
      </c>
      <c r="C39383" s="2"/>
      <c r="D39383" s="2"/>
      <c r="E39383" s="2">
        <f>Sheet1!$C39383*Sheet1!$D39383</f>
        <v>0</v>
      </c>
    </row>
    <row r="39384" ht="15.75" customHeight="1">
      <c r="B39384" s="1">
        <f t="shared" si="1"/>
        <v>39383</v>
      </c>
      <c r="C39384" s="2"/>
      <c r="D39384" s="2"/>
      <c r="E39384" s="2">
        <f>Sheet1!$C39384*Sheet1!$D39384</f>
        <v>0</v>
      </c>
    </row>
    <row r="39385" ht="15.75" customHeight="1">
      <c r="B39385" s="1">
        <f t="shared" si="1"/>
        <v>39384</v>
      </c>
      <c r="C39385" s="2"/>
      <c r="D39385" s="2"/>
      <c r="E39385" s="2">
        <f>Sheet1!$C39385*Sheet1!$D39385</f>
        <v>0</v>
      </c>
    </row>
    <row r="39386" ht="15.75" customHeight="1">
      <c r="B39386" s="1">
        <f t="shared" si="1"/>
        <v>39385</v>
      </c>
      <c r="C39386" s="2"/>
      <c r="D39386" s="2"/>
      <c r="E39386" s="2">
        <f>Sheet1!$C39386*Sheet1!$D39386</f>
        <v>0</v>
      </c>
    </row>
    <row r="39387" ht="15.75" customHeight="1">
      <c r="B39387" s="1">
        <f t="shared" si="1"/>
        <v>39386</v>
      </c>
      <c r="C39387" s="2"/>
      <c r="D39387" s="2"/>
      <c r="E39387" s="2">
        <f>Sheet1!$C39387*Sheet1!$D39387</f>
        <v>0</v>
      </c>
    </row>
    <row r="39388" ht="15.75" customHeight="1">
      <c r="B39388" s="1">
        <f t="shared" si="1"/>
        <v>39387</v>
      </c>
      <c r="C39388" s="2"/>
      <c r="D39388" s="2"/>
      <c r="E39388" s="2">
        <f>Sheet1!$C39388*Sheet1!$D39388</f>
        <v>0</v>
      </c>
    </row>
    <row r="39389" ht="15.75" customHeight="1">
      <c r="B39389" s="1">
        <f t="shared" si="1"/>
        <v>39388</v>
      </c>
      <c r="C39389" s="2"/>
      <c r="D39389" s="2"/>
      <c r="E39389" s="2">
        <f>Sheet1!$C39389*Sheet1!$D39389</f>
        <v>0</v>
      </c>
    </row>
    <row r="39390" ht="15.75" customHeight="1">
      <c r="B39390" s="1">
        <f t="shared" si="1"/>
        <v>39389</v>
      </c>
      <c r="C39390" s="2"/>
      <c r="D39390" s="2"/>
      <c r="E39390" s="2">
        <f>Sheet1!$C39390*Sheet1!$D39390</f>
        <v>0</v>
      </c>
    </row>
    <row r="39391" ht="15.75" customHeight="1">
      <c r="B39391" s="1">
        <f t="shared" si="1"/>
        <v>39390</v>
      </c>
      <c r="C39391" s="2"/>
      <c r="D39391" s="2"/>
      <c r="E39391" s="2">
        <f>Sheet1!$C39391*Sheet1!$D39391</f>
        <v>0</v>
      </c>
    </row>
    <row r="39392" ht="15.75" customHeight="1">
      <c r="B39392" s="1">
        <f t="shared" si="1"/>
        <v>39391</v>
      </c>
      <c r="C39392" s="2"/>
      <c r="D39392" s="2"/>
      <c r="E39392" s="2">
        <f>Sheet1!$C39392*Sheet1!$D39392</f>
        <v>0</v>
      </c>
    </row>
    <row r="39393" ht="15.75" customHeight="1">
      <c r="B39393" s="1">
        <f t="shared" si="1"/>
        <v>39392</v>
      </c>
      <c r="C39393" s="2"/>
      <c r="D39393" s="2"/>
      <c r="E39393" s="2">
        <f>Sheet1!$C39393*Sheet1!$D39393</f>
        <v>0</v>
      </c>
    </row>
    <row r="39394" ht="15.75" customHeight="1">
      <c r="B39394" s="1">
        <f t="shared" si="1"/>
        <v>39393</v>
      </c>
      <c r="C39394" s="2"/>
      <c r="D39394" s="2"/>
      <c r="E39394" s="2">
        <f>Sheet1!$C39394*Sheet1!$D39394</f>
        <v>0</v>
      </c>
    </row>
    <row r="39395" ht="15.75" customHeight="1">
      <c r="B39395" s="1">
        <f t="shared" si="1"/>
        <v>39394</v>
      </c>
      <c r="C39395" s="2"/>
      <c r="D39395" s="2"/>
      <c r="E39395" s="2">
        <f>Sheet1!$C39395*Sheet1!$D39395</f>
        <v>0</v>
      </c>
    </row>
    <row r="39396" ht="15.75" customHeight="1">
      <c r="B39396" s="1">
        <f t="shared" si="1"/>
        <v>39395</v>
      </c>
      <c r="C39396" s="2"/>
      <c r="D39396" s="2"/>
      <c r="E39396" s="2">
        <f>Sheet1!$C39396*Sheet1!$D39396</f>
        <v>0</v>
      </c>
    </row>
    <row r="39397" ht="15.75" customHeight="1">
      <c r="B39397" s="1">
        <f t="shared" si="1"/>
        <v>39396</v>
      </c>
      <c r="C39397" s="2"/>
      <c r="D39397" s="2"/>
      <c r="E39397" s="2">
        <f>Sheet1!$C39397*Sheet1!$D39397</f>
        <v>0</v>
      </c>
    </row>
    <row r="39398" ht="15.75" customHeight="1">
      <c r="B39398" s="1">
        <f t="shared" si="1"/>
        <v>39397</v>
      </c>
      <c r="C39398" s="2"/>
      <c r="D39398" s="2"/>
      <c r="E39398" s="2">
        <f>Sheet1!$C39398*Sheet1!$D39398</f>
        <v>0</v>
      </c>
    </row>
    <row r="39399" ht="15.75" customHeight="1">
      <c r="B39399" s="1">
        <f t="shared" si="1"/>
        <v>39398</v>
      </c>
      <c r="C39399" s="2"/>
      <c r="D39399" s="2"/>
      <c r="E39399" s="2">
        <f>Sheet1!$C39399*Sheet1!$D39399</f>
        <v>0</v>
      </c>
    </row>
    <row r="39400" ht="15.75" customHeight="1">
      <c r="B39400" s="1">
        <f t="shared" si="1"/>
        <v>39399</v>
      </c>
      <c r="C39400" s="2"/>
      <c r="D39400" s="2"/>
      <c r="E39400" s="2">
        <f>Sheet1!$C39400*Sheet1!$D39400</f>
        <v>0</v>
      </c>
    </row>
    <row r="39401" ht="15.75" customHeight="1">
      <c r="B39401" s="1">
        <f t="shared" si="1"/>
        <v>39400</v>
      </c>
      <c r="C39401" s="2"/>
      <c r="D39401" s="2"/>
      <c r="E39401" s="2">
        <f>Sheet1!$C39401*Sheet1!$D39401</f>
        <v>0</v>
      </c>
    </row>
    <row r="39402" ht="15.75" customHeight="1">
      <c r="B39402" s="1">
        <f t="shared" si="1"/>
        <v>39401</v>
      </c>
      <c r="C39402" s="2"/>
      <c r="D39402" s="2"/>
      <c r="E39402" s="2">
        <f>Sheet1!$C39402*Sheet1!$D39402</f>
        <v>0</v>
      </c>
    </row>
    <row r="39403" ht="15.75" customHeight="1">
      <c r="B39403" s="1">
        <f t="shared" si="1"/>
        <v>39402</v>
      </c>
      <c r="C39403" s="2"/>
      <c r="D39403" s="2"/>
      <c r="E39403" s="2">
        <f>Sheet1!$C39403*Sheet1!$D39403</f>
        <v>0</v>
      </c>
    </row>
    <row r="39404" ht="15.75" customHeight="1">
      <c r="B39404" s="1">
        <f t="shared" si="1"/>
        <v>39403</v>
      </c>
      <c r="C39404" s="2"/>
      <c r="D39404" s="2"/>
      <c r="E39404" s="2">
        <f>Sheet1!$C39404*Sheet1!$D39404</f>
        <v>0</v>
      </c>
    </row>
    <row r="39405" ht="15.75" customHeight="1">
      <c r="B39405" s="1">
        <f t="shared" si="1"/>
        <v>39404</v>
      </c>
      <c r="C39405" s="2"/>
      <c r="D39405" s="2"/>
      <c r="E39405" s="2">
        <f>Sheet1!$C39405*Sheet1!$D39405</f>
        <v>0</v>
      </c>
    </row>
    <row r="39406" ht="15.75" customHeight="1">
      <c r="B39406" s="1">
        <f t="shared" si="1"/>
        <v>39405</v>
      </c>
      <c r="C39406" s="2"/>
      <c r="D39406" s="2"/>
      <c r="E39406" s="2">
        <f>Sheet1!$C39406*Sheet1!$D39406</f>
        <v>0</v>
      </c>
    </row>
    <row r="39407" ht="15.75" customHeight="1">
      <c r="B39407" s="1">
        <f t="shared" si="1"/>
        <v>39406</v>
      </c>
      <c r="C39407" s="2"/>
      <c r="D39407" s="2"/>
      <c r="E39407" s="2">
        <f>Sheet1!$C39407*Sheet1!$D39407</f>
        <v>0</v>
      </c>
    </row>
    <row r="39408" ht="15.75" customHeight="1">
      <c r="B39408" s="1">
        <f t="shared" si="1"/>
        <v>39407</v>
      </c>
      <c r="C39408" s="2"/>
      <c r="D39408" s="2"/>
      <c r="E39408" s="2">
        <f>Sheet1!$C39408*Sheet1!$D39408</f>
        <v>0</v>
      </c>
    </row>
    <row r="39409" ht="15.75" customHeight="1">
      <c r="B39409" s="1">
        <f t="shared" si="1"/>
        <v>39408</v>
      </c>
      <c r="C39409" s="2"/>
      <c r="D39409" s="2"/>
      <c r="E39409" s="2">
        <f>Sheet1!$C39409*Sheet1!$D39409</f>
        <v>0</v>
      </c>
    </row>
    <row r="39410" ht="15.75" customHeight="1">
      <c r="B39410" s="1">
        <f t="shared" si="1"/>
        <v>39409</v>
      </c>
      <c r="C39410" s="2"/>
      <c r="D39410" s="2"/>
      <c r="E39410" s="2">
        <f>Sheet1!$C39410*Sheet1!$D39410</f>
        <v>0</v>
      </c>
    </row>
    <row r="39411" ht="15.75" customHeight="1">
      <c r="B39411" s="1">
        <f t="shared" si="1"/>
        <v>39410</v>
      </c>
      <c r="C39411" s="2"/>
      <c r="D39411" s="2"/>
      <c r="E39411" s="2">
        <f>Sheet1!$C39411*Sheet1!$D39411</f>
        <v>0</v>
      </c>
    </row>
    <row r="39412" ht="15.75" customHeight="1">
      <c r="B39412" s="1">
        <f t="shared" si="1"/>
        <v>39411</v>
      </c>
      <c r="C39412" s="2"/>
      <c r="D39412" s="2"/>
      <c r="E39412" s="2">
        <f>Sheet1!$C39412*Sheet1!$D39412</f>
        <v>0</v>
      </c>
    </row>
    <row r="39413" ht="15.75" customHeight="1">
      <c r="B39413" s="1">
        <f t="shared" si="1"/>
        <v>39412</v>
      </c>
      <c r="C39413" s="2"/>
      <c r="D39413" s="2"/>
      <c r="E39413" s="2">
        <f>Sheet1!$C39413*Sheet1!$D39413</f>
        <v>0</v>
      </c>
    </row>
    <row r="39414" ht="15.75" customHeight="1">
      <c r="B39414" s="1">
        <f t="shared" si="1"/>
        <v>39413</v>
      </c>
      <c r="C39414" s="2"/>
      <c r="D39414" s="2"/>
      <c r="E39414" s="2">
        <f>Sheet1!$C39414*Sheet1!$D39414</f>
        <v>0</v>
      </c>
    </row>
    <row r="39415" ht="15.75" customHeight="1">
      <c r="B39415" s="1">
        <f t="shared" si="1"/>
        <v>39414</v>
      </c>
      <c r="C39415" s="2"/>
      <c r="D39415" s="2"/>
      <c r="E39415" s="2">
        <f>Sheet1!$C39415*Sheet1!$D39415</f>
        <v>0</v>
      </c>
    </row>
    <row r="39416" ht="15.75" customHeight="1">
      <c r="B39416" s="1">
        <f t="shared" si="1"/>
        <v>39415</v>
      </c>
      <c r="C39416" s="2"/>
      <c r="D39416" s="2"/>
      <c r="E39416" s="2">
        <f>Sheet1!$C39416*Sheet1!$D39416</f>
        <v>0</v>
      </c>
    </row>
    <row r="39417" ht="15.75" customHeight="1">
      <c r="B39417" s="1">
        <f t="shared" si="1"/>
        <v>39416</v>
      </c>
      <c r="C39417" s="2"/>
      <c r="D39417" s="2"/>
      <c r="E39417" s="2">
        <f>Sheet1!$C39417*Sheet1!$D39417</f>
        <v>0</v>
      </c>
    </row>
    <row r="39418" ht="15.75" customHeight="1">
      <c r="B39418" s="1">
        <f t="shared" si="1"/>
        <v>39417</v>
      </c>
      <c r="C39418" s="2"/>
      <c r="D39418" s="2"/>
      <c r="E39418" s="2">
        <f>Sheet1!$C39418*Sheet1!$D39418</f>
        <v>0</v>
      </c>
    </row>
    <row r="39419" ht="15.75" customHeight="1">
      <c r="B39419" s="1">
        <f t="shared" si="1"/>
        <v>39418</v>
      </c>
      <c r="C39419" s="2"/>
      <c r="D39419" s="2"/>
      <c r="E39419" s="2">
        <f>Sheet1!$C39419*Sheet1!$D39419</f>
        <v>0</v>
      </c>
    </row>
    <row r="39420" ht="15.75" customHeight="1">
      <c r="B39420" s="1">
        <f t="shared" si="1"/>
        <v>39419</v>
      </c>
      <c r="C39420" s="2"/>
      <c r="D39420" s="2"/>
      <c r="E39420" s="2">
        <f>Sheet1!$C39420*Sheet1!$D39420</f>
        <v>0</v>
      </c>
    </row>
    <row r="39421" ht="15.75" customHeight="1">
      <c r="B39421" s="1">
        <f t="shared" si="1"/>
        <v>39420</v>
      </c>
      <c r="C39421" s="2"/>
      <c r="D39421" s="2"/>
      <c r="E39421" s="2">
        <f>Sheet1!$C39421*Sheet1!$D39421</f>
        <v>0</v>
      </c>
    </row>
    <row r="39422" ht="15.75" customHeight="1">
      <c r="B39422" s="1">
        <f t="shared" si="1"/>
        <v>39421</v>
      </c>
      <c r="C39422" s="2"/>
      <c r="D39422" s="2"/>
      <c r="E39422" s="2">
        <f>Sheet1!$C39422*Sheet1!$D39422</f>
        <v>0</v>
      </c>
    </row>
    <row r="39423" ht="15.75" customHeight="1">
      <c r="B39423" s="1">
        <f t="shared" si="1"/>
        <v>39422</v>
      </c>
      <c r="C39423" s="2"/>
      <c r="D39423" s="2"/>
      <c r="E39423" s="2">
        <f>Sheet1!$C39423*Sheet1!$D39423</f>
        <v>0</v>
      </c>
    </row>
    <row r="39424" ht="15.75" customHeight="1">
      <c r="B39424" s="1">
        <f t="shared" si="1"/>
        <v>39423</v>
      </c>
      <c r="C39424" s="2"/>
      <c r="D39424" s="2"/>
      <c r="E39424" s="2">
        <f>Sheet1!$C39424*Sheet1!$D39424</f>
        <v>0</v>
      </c>
    </row>
    <row r="39425" ht="15.75" customHeight="1">
      <c r="B39425" s="1">
        <f t="shared" si="1"/>
        <v>39424</v>
      </c>
      <c r="C39425" s="2"/>
      <c r="D39425" s="2"/>
      <c r="E39425" s="2">
        <f>Sheet1!$C39425*Sheet1!$D39425</f>
        <v>0</v>
      </c>
    </row>
    <row r="39426" ht="15.75" customHeight="1">
      <c r="B39426" s="1">
        <f t="shared" si="1"/>
        <v>39425</v>
      </c>
      <c r="C39426" s="2"/>
      <c r="D39426" s="2"/>
      <c r="E39426" s="2">
        <f>Sheet1!$C39426*Sheet1!$D39426</f>
        <v>0</v>
      </c>
    </row>
    <row r="39427" ht="15.75" customHeight="1">
      <c r="B39427" s="1">
        <f t="shared" si="1"/>
        <v>39426</v>
      </c>
      <c r="C39427" s="2"/>
      <c r="D39427" s="2"/>
      <c r="E39427" s="2">
        <f>Sheet1!$C39427*Sheet1!$D39427</f>
        <v>0</v>
      </c>
    </row>
    <row r="39428" ht="15.75" customHeight="1">
      <c r="B39428" s="1">
        <f t="shared" si="1"/>
        <v>39427</v>
      </c>
      <c r="C39428" s="2"/>
      <c r="D39428" s="2"/>
      <c r="E39428" s="2">
        <f>Sheet1!$C39428*Sheet1!$D39428</f>
        <v>0</v>
      </c>
    </row>
    <row r="39429" ht="15.75" customHeight="1">
      <c r="B39429" s="1">
        <f t="shared" si="1"/>
        <v>39428</v>
      </c>
      <c r="C39429" s="2"/>
      <c r="D39429" s="2"/>
      <c r="E39429" s="2">
        <f>Sheet1!$C39429*Sheet1!$D39429</f>
        <v>0</v>
      </c>
    </row>
    <row r="39430" ht="15.75" customHeight="1">
      <c r="B39430" s="1">
        <f t="shared" si="1"/>
        <v>39429</v>
      </c>
      <c r="C39430" s="2"/>
      <c r="D39430" s="2"/>
      <c r="E39430" s="2">
        <f>Sheet1!$C39430*Sheet1!$D39430</f>
        <v>0</v>
      </c>
    </row>
    <row r="39431" ht="15.75" customHeight="1">
      <c r="B39431" s="1">
        <f t="shared" si="1"/>
        <v>39430</v>
      </c>
      <c r="C39431" s="2"/>
      <c r="D39431" s="2"/>
      <c r="E39431" s="2">
        <f>Sheet1!$C39431*Sheet1!$D39431</f>
        <v>0</v>
      </c>
    </row>
    <row r="39432" ht="15.75" customHeight="1">
      <c r="B39432" s="1">
        <f t="shared" si="1"/>
        <v>39431</v>
      </c>
      <c r="C39432" s="2"/>
      <c r="D39432" s="2"/>
      <c r="E39432" s="2">
        <f>Sheet1!$C39432*Sheet1!$D39432</f>
        <v>0</v>
      </c>
    </row>
    <row r="39433" ht="15.75" customHeight="1">
      <c r="B39433" s="1">
        <f t="shared" si="1"/>
        <v>39432</v>
      </c>
      <c r="C39433" s="2"/>
      <c r="D39433" s="2"/>
      <c r="E39433" s="2">
        <f>Sheet1!$C39433*Sheet1!$D39433</f>
        <v>0</v>
      </c>
    </row>
    <row r="39434" ht="15.75" customHeight="1">
      <c r="B39434" s="1">
        <f t="shared" si="1"/>
        <v>39433</v>
      </c>
      <c r="C39434" s="2"/>
      <c r="D39434" s="2"/>
      <c r="E39434" s="2">
        <f>Sheet1!$C39434*Sheet1!$D39434</f>
        <v>0</v>
      </c>
    </row>
    <row r="39435" ht="15.75" customHeight="1">
      <c r="B39435" s="1">
        <f t="shared" si="1"/>
        <v>39434</v>
      </c>
      <c r="C39435" s="2"/>
      <c r="D39435" s="2"/>
      <c r="E39435" s="2">
        <f>Sheet1!$C39435*Sheet1!$D39435</f>
        <v>0</v>
      </c>
    </row>
    <row r="39436" ht="15.75" customHeight="1">
      <c r="B39436" s="1">
        <f t="shared" si="1"/>
        <v>39435</v>
      </c>
      <c r="C39436" s="2"/>
      <c r="D39436" s="2"/>
      <c r="E39436" s="2">
        <f>Sheet1!$C39436*Sheet1!$D39436</f>
        <v>0</v>
      </c>
    </row>
    <row r="39437" ht="15.75" customHeight="1">
      <c r="B39437" s="1">
        <f t="shared" si="1"/>
        <v>39436</v>
      </c>
      <c r="C39437" s="2"/>
      <c r="D39437" s="2"/>
      <c r="E39437" s="2">
        <f>Sheet1!$C39437*Sheet1!$D39437</f>
        <v>0</v>
      </c>
    </row>
    <row r="39438" ht="15.75" customHeight="1">
      <c r="B39438" s="1">
        <f t="shared" si="1"/>
        <v>39437</v>
      </c>
      <c r="C39438" s="2"/>
      <c r="D39438" s="2"/>
      <c r="E39438" s="2">
        <f>Sheet1!$C39438*Sheet1!$D39438</f>
        <v>0</v>
      </c>
    </row>
    <row r="39439" ht="15.75" customHeight="1">
      <c r="B39439" s="1">
        <f t="shared" si="1"/>
        <v>39438</v>
      </c>
      <c r="C39439" s="2"/>
      <c r="D39439" s="2"/>
      <c r="E39439" s="2">
        <f>Sheet1!$C39439*Sheet1!$D39439</f>
        <v>0</v>
      </c>
    </row>
    <row r="39440" ht="15.75" customHeight="1">
      <c r="B39440" s="1">
        <f t="shared" si="1"/>
        <v>39439</v>
      </c>
      <c r="C39440" s="2"/>
      <c r="D39440" s="2"/>
      <c r="E39440" s="2">
        <f>Sheet1!$C39440*Sheet1!$D39440</f>
        <v>0</v>
      </c>
    </row>
    <row r="39441" ht="15.75" customHeight="1">
      <c r="B39441" s="1">
        <f t="shared" si="1"/>
        <v>39440</v>
      </c>
      <c r="C39441" s="2"/>
      <c r="D39441" s="2"/>
      <c r="E39441" s="2">
        <f>Sheet1!$C39441*Sheet1!$D39441</f>
        <v>0</v>
      </c>
    </row>
    <row r="39442" ht="15.75" customHeight="1">
      <c r="B39442" s="1">
        <f t="shared" si="1"/>
        <v>39441</v>
      </c>
      <c r="C39442" s="2"/>
      <c r="D39442" s="2"/>
      <c r="E39442" s="2">
        <f>Sheet1!$C39442*Sheet1!$D39442</f>
        <v>0</v>
      </c>
    </row>
    <row r="39443" ht="15.75" customHeight="1">
      <c r="B39443" s="1">
        <f t="shared" si="1"/>
        <v>39442</v>
      </c>
      <c r="C39443" s="2"/>
      <c r="D39443" s="2"/>
      <c r="E39443" s="2">
        <f>Sheet1!$C39443*Sheet1!$D39443</f>
        <v>0</v>
      </c>
    </row>
    <row r="39444" ht="15.75" customHeight="1">
      <c r="B39444" s="1">
        <f t="shared" si="1"/>
        <v>39443</v>
      </c>
      <c r="C39444" s="2"/>
      <c r="D39444" s="2"/>
      <c r="E39444" s="2">
        <f>Sheet1!$C39444*Sheet1!$D39444</f>
        <v>0</v>
      </c>
    </row>
    <row r="39445" ht="15.75" customHeight="1">
      <c r="B39445" s="1">
        <f t="shared" si="1"/>
        <v>39444</v>
      </c>
      <c r="C39445" s="2"/>
      <c r="D39445" s="2"/>
      <c r="E39445" s="2">
        <f>Sheet1!$C39445*Sheet1!$D39445</f>
        <v>0</v>
      </c>
    </row>
    <row r="39446" ht="15.75" customHeight="1">
      <c r="B39446" s="1">
        <f t="shared" si="1"/>
        <v>39445</v>
      </c>
      <c r="C39446" s="2"/>
      <c r="D39446" s="2"/>
      <c r="E39446" s="2">
        <f>Sheet1!$C39446*Sheet1!$D39446</f>
        <v>0</v>
      </c>
    </row>
    <row r="39447" ht="15.75" customHeight="1">
      <c r="B39447" s="1">
        <f t="shared" si="1"/>
        <v>39446</v>
      </c>
      <c r="C39447" s="2"/>
      <c r="D39447" s="2"/>
      <c r="E39447" s="2">
        <f>Sheet1!$C39447*Sheet1!$D39447</f>
        <v>0</v>
      </c>
    </row>
    <row r="39448" ht="15.75" customHeight="1">
      <c r="B39448" s="1">
        <f t="shared" si="1"/>
        <v>39447</v>
      </c>
      <c r="C39448" s="2"/>
      <c r="D39448" s="2"/>
      <c r="E39448" s="2">
        <f>Sheet1!$C39448*Sheet1!$D39448</f>
        <v>0</v>
      </c>
    </row>
    <row r="39449" ht="15.75" customHeight="1">
      <c r="B39449" s="1">
        <f t="shared" si="1"/>
        <v>39448</v>
      </c>
      <c r="C39449" s="2"/>
      <c r="D39449" s="2"/>
      <c r="E39449" s="2">
        <f>Sheet1!$C39449*Sheet1!$D39449</f>
        <v>0</v>
      </c>
    </row>
    <row r="39450" ht="15.75" customHeight="1">
      <c r="B39450" s="1">
        <f t="shared" si="1"/>
        <v>39449</v>
      </c>
      <c r="C39450" s="2"/>
      <c r="D39450" s="2"/>
      <c r="E39450" s="2">
        <f>Sheet1!$C39450*Sheet1!$D39450</f>
        <v>0</v>
      </c>
    </row>
    <row r="39451" ht="15.75" customHeight="1">
      <c r="B39451" s="1">
        <f t="shared" si="1"/>
        <v>39450</v>
      </c>
      <c r="C39451" s="2"/>
      <c r="D39451" s="2"/>
      <c r="E39451" s="2">
        <f>Sheet1!$C39451*Sheet1!$D39451</f>
        <v>0</v>
      </c>
    </row>
    <row r="39452" ht="15.75" customHeight="1">
      <c r="B39452" s="1">
        <f t="shared" si="1"/>
        <v>39451</v>
      </c>
      <c r="C39452" s="2"/>
      <c r="D39452" s="2"/>
      <c r="E39452" s="2">
        <f>Sheet1!$C39452*Sheet1!$D39452</f>
        <v>0</v>
      </c>
    </row>
    <row r="39453" ht="15.75" customHeight="1">
      <c r="B39453" s="1">
        <f t="shared" si="1"/>
        <v>39452</v>
      </c>
      <c r="C39453" s="2"/>
      <c r="D39453" s="2"/>
      <c r="E39453" s="2">
        <f>Sheet1!$C39453*Sheet1!$D39453</f>
        <v>0</v>
      </c>
    </row>
    <row r="39454" ht="15.75" customHeight="1">
      <c r="B39454" s="1">
        <f t="shared" si="1"/>
        <v>39453</v>
      </c>
      <c r="C39454" s="2"/>
      <c r="D39454" s="2"/>
      <c r="E39454" s="2">
        <f>Sheet1!$C39454*Sheet1!$D39454</f>
        <v>0</v>
      </c>
    </row>
    <row r="39455" ht="15.75" customHeight="1">
      <c r="B39455" s="1">
        <f t="shared" si="1"/>
        <v>39454</v>
      </c>
      <c r="C39455" s="2"/>
      <c r="D39455" s="2"/>
      <c r="E39455" s="2">
        <f>Sheet1!$C39455*Sheet1!$D39455</f>
        <v>0</v>
      </c>
    </row>
    <row r="39456" ht="15.75" customHeight="1">
      <c r="B39456" s="1">
        <f t="shared" si="1"/>
        <v>39455</v>
      </c>
      <c r="C39456" s="2"/>
      <c r="D39456" s="2"/>
      <c r="E39456" s="2">
        <f>Sheet1!$C39456*Sheet1!$D39456</f>
        <v>0</v>
      </c>
    </row>
    <row r="39457" ht="15.75" customHeight="1">
      <c r="B39457" s="1">
        <f t="shared" si="1"/>
        <v>39456</v>
      </c>
      <c r="C39457" s="2"/>
      <c r="D39457" s="2"/>
      <c r="E39457" s="2">
        <f>Sheet1!$C39457*Sheet1!$D39457</f>
        <v>0</v>
      </c>
    </row>
    <row r="39458" ht="15.75" customHeight="1">
      <c r="B39458" s="1">
        <f t="shared" si="1"/>
        <v>39457</v>
      </c>
      <c r="C39458" s="2"/>
      <c r="D39458" s="2"/>
      <c r="E39458" s="2">
        <f>Sheet1!$C39458*Sheet1!$D39458</f>
        <v>0</v>
      </c>
    </row>
    <row r="39459" ht="15.75" customHeight="1">
      <c r="B39459" s="1">
        <f t="shared" si="1"/>
        <v>39458</v>
      </c>
      <c r="C39459" s="2"/>
      <c r="D39459" s="2"/>
      <c r="E39459" s="2">
        <f>Sheet1!$C39459*Sheet1!$D39459</f>
        <v>0</v>
      </c>
    </row>
    <row r="39460" ht="15.75" customHeight="1">
      <c r="B39460" s="1">
        <f t="shared" si="1"/>
        <v>39459</v>
      </c>
      <c r="C39460" s="2"/>
      <c r="D39460" s="2"/>
      <c r="E39460" s="2">
        <f>Sheet1!$C39460*Sheet1!$D39460</f>
        <v>0</v>
      </c>
    </row>
    <row r="39461" ht="15.75" customHeight="1">
      <c r="B39461" s="1">
        <f t="shared" si="1"/>
        <v>39460</v>
      </c>
      <c r="C39461" s="2"/>
      <c r="D39461" s="2"/>
      <c r="E39461" s="2">
        <f>Sheet1!$C39461*Sheet1!$D39461</f>
        <v>0</v>
      </c>
    </row>
    <row r="39462" ht="15.75" customHeight="1">
      <c r="B39462" s="1">
        <f t="shared" si="1"/>
        <v>39461</v>
      </c>
      <c r="C39462" s="2"/>
      <c r="D39462" s="2"/>
      <c r="E39462" s="2">
        <f>Sheet1!$C39462*Sheet1!$D39462</f>
        <v>0</v>
      </c>
    </row>
    <row r="39463" ht="15.75" customHeight="1">
      <c r="B39463" s="1">
        <f t="shared" si="1"/>
        <v>39462</v>
      </c>
      <c r="C39463" s="2"/>
      <c r="D39463" s="2"/>
      <c r="E39463" s="2">
        <f>Sheet1!$C39463*Sheet1!$D39463</f>
        <v>0</v>
      </c>
    </row>
    <row r="39464" ht="15.75" customHeight="1">
      <c r="B39464" s="1">
        <f t="shared" si="1"/>
        <v>39463</v>
      </c>
      <c r="C39464" s="2"/>
      <c r="D39464" s="2"/>
      <c r="E39464" s="2">
        <f>Sheet1!$C39464*Sheet1!$D39464</f>
        <v>0</v>
      </c>
    </row>
    <row r="39465" ht="15.75" customHeight="1">
      <c r="B39465" s="1">
        <f t="shared" si="1"/>
        <v>39464</v>
      </c>
      <c r="C39465" s="2"/>
      <c r="D39465" s="2"/>
      <c r="E39465" s="2">
        <f>Sheet1!$C39465*Sheet1!$D39465</f>
        <v>0</v>
      </c>
    </row>
    <row r="39466" ht="15.75" customHeight="1">
      <c r="B39466" s="1">
        <f t="shared" si="1"/>
        <v>39465</v>
      </c>
      <c r="C39466" s="2"/>
      <c r="D39466" s="2"/>
      <c r="E39466" s="2">
        <f>Sheet1!$C39466*Sheet1!$D39466</f>
        <v>0</v>
      </c>
    </row>
    <row r="39467" ht="15.75" customHeight="1">
      <c r="B39467" s="1">
        <f t="shared" si="1"/>
        <v>39466</v>
      </c>
      <c r="C39467" s="2"/>
      <c r="D39467" s="2"/>
      <c r="E39467" s="2">
        <f>Sheet1!$C39467*Sheet1!$D39467</f>
        <v>0</v>
      </c>
    </row>
    <row r="39468" ht="15.75" customHeight="1">
      <c r="B39468" s="1">
        <f t="shared" si="1"/>
        <v>39467</v>
      </c>
      <c r="C39468" s="2"/>
      <c r="D39468" s="2"/>
      <c r="E39468" s="2">
        <f>Sheet1!$C39468*Sheet1!$D39468</f>
        <v>0</v>
      </c>
    </row>
    <row r="39469" ht="15.75" customHeight="1">
      <c r="B39469" s="1">
        <f t="shared" si="1"/>
        <v>39468</v>
      </c>
      <c r="C39469" s="2"/>
      <c r="D39469" s="2"/>
      <c r="E39469" s="2">
        <f>Sheet1!$C39469*Sheet1!$D39469</f>
        <v>0</v>
      </c>
    </row>
    <row r="39470" ht="15.75" customHeight="1">
      <c r="B39470" s="1">
        <f t="shared" si="1"/>
        <v>39469</v>
      </c>
      <c r="C39470" s="2"/>
      <c r="D39470" s="2"/>
      <c r="E39470" s="2">
        <f>Sheet1!$C39470*Sheet1!$D39470</f>
        <v>0</v>
      </c>
    </row>
    <row r="39471" ht="15.75" customHeight="1">
      <c r="B39471" s="1">
        <f t="shared" si="1"/>
        <v>39470</v>
      </c>
      <c r="C39471" s="2"/>
      <c r="D39471" s="2"/>
      <c r="E39471" s="2">
        <f>Sheet1!$C39471*Sheet1!$D39471</f>
        <v>0</v>
      </c>
    </row>
    <row r="39472" ht="15.75" customHeight="1">
      <c r="B39472" s="1">
        <f t="shared" si="1"/>
        <v>39471</v>
      </c>
      <c r="C39472" s="2"/>
      <c r="D39472" s="2"/>
      <c r="E39472" s="2">
        <f>Sheet1!$C39472*Sheet1!$D39472</f>
        <v>0</v>
      </c>
    </row>
    <row r="39473" ht="15.75" customHeight="1">
      <c r="B39473" s="1">
        <f t="shared" si="1"/>
        <v>39472</v>
      </c>
      <c r="C39473" s="2"/>
      <c r="D39473" s="2"/>
      <c r="E39473" s="2">
        <f>Sheet1!$C39473*Sheet1!$D39473</f>
        <v>0</v>
      </c>
    </row>
    <row r="39474" ht="15.75" customHeight="1">
      <c r="B39474" s="1">
        <f t="shared" si="1"/>
        <v>39473</v>
      </c>
      <c r="C39474" s="2"/>
      <c r="D39474" s="2"/>
      <c r="E39474" s="2">
        <f>Sheet1!$C39474*Sheet1!$D39474</f>
        <v>0</v>
      </c>
    </row>
    <row r="39475" ht="15.75" customHeight="1">
      <c r="B39475" s="1">
        <f t="shared" si="1"/>
        <v>39474</v>
      </c>
      <c r="C39475" s="2"/>
      <c r="D39475" s="2"/>
      <c r="E39475" s="2">
        <f>Sheet1!$C39475*Sheet1!$D39475</f>
        <v>0</v>
      </c>
    </row>
    <row r="39476" ht="15.75" customHeight="1">
      <c r="B39476" s="1">
        <f t="shared" si="1"/>
        <v>39475</v>
      </c>
      <c r="C39476" s="2"/>
      <c r="D39476" s="2"/>
      <c r="E39476" s="2">
        <f>Sheet1!$C39476*Sheet1!$D39476</f>
        <v>0</v>
      </c>
    </row>
    <row r="39477" ht="15.75" customHeight="1">
      <c r="B39477" s="1">
        <f t="shared" si="1"/>
        <v>39476</v>
      </c>
      <c r="C39477" s="2"/>
      <c r="D39477" s="2"/>
      <c r="E39477" s="2">
        <f>Sheet1!$C39477*Sheet1!$D39477</f>
        <v>0</v>
      </c>
    </row>
    <row r="39478" ht="15.75" customHeight="1">
      <c r="B39478" s="1">
        <f t="shared" si="1"/>
        <v>39477</v>
      </c>
      <c r="C39478" s="2"/>
      <c r="D39478" s="2"/>
      <c r="E39478" s="2">
        <f>Sheet1!$C39478*Sheet1!$D39478</f>
        <v>0</v>
      </c>
    </row>
    <row r="39479" ht="15.75" customHeight="1">
      <c r="B39479" s="1">
        <f t="shared" si="1"/>
        <v>39478</v>
      </c>
      <c r="C39479" s="2"/>
      <c r="D39479" s="2"/>
      <c r="E39479" s="2">
        <f>Sheet1!$C39479*Sheet1!$D39479</f>
        <v>0</v>
      </c>
    </row>
    <row r="39480" ht="15.75" customHeight="1">
      <c r="B39480" s="1">
        <f t="shared" si="1"/>
        <v>39479</v>
      </c>
      <c r="C39480" s="2"/>
      <c r="D39480" s="2"/>
      <c r="E39480" s="2">
        <f>Sheet1!$C39480*Sheet1!$D39480</f>
        <v>0</v>
      </c>
    </row>
    <row r="39481" ht="15.75" customHeight="1">
      <c r="B39481" s="1">
        <f t="shared" si="1"/>
        <v>39480</v>
      </c>
      <c r="C39481" s="2"/>
      <c r="D39481" s="2"/>
      <c r="E39481" s="2">
        <f>Sheet1!$C39481*Sheet1!$D39481</f>
        <v>0</v>
      </c>
    </row>
    <row r="39482" ht="15.75" customHeight="1">
      <c r="B39482" s="1">
        <f t="shared" si="1"/>
        <v>39481</v>
      </c>
      <c r="C39482" s="2"/>
      <c r="D39482" s="2"/>
      <c r="E39482" s="2">
        <f>Sheet1!$C39482*Sheet1!$D39482</f>
        <v>0</v>
      </c>
    </row>
    <row r="39483" ht="15.75" customHeight="1">
      <c r="B39483" s="1">
        <f t="shared" si="1"/>
        <v>39482</v>
      </c>
      <c r="C39483" s="2"/>
      <c r="D39483" s="2"/>
      <c r="E39483" s="2">
        <f>Sheet1!$C39483*Sheet1!$D39483</f>
        <v>0</v>
      </c>
    </row>
    <row r="39484" ht="15.75" customHeight="1">
      <c r="B39484" s="1">
        <f t="shared" si="1"/>
        <v>39483</v>
      </c>
      <c r="C39484" s="2"/>
      <c r="D39484" s="2"/>
      <c r="E39484" s="2">
        <f>Sheet1!$C39484*Sheet1!$D39484</f>
        <v>0</v>
      </c>
    </row>
    <row r="39485" ht="15.75" customHeight="1">
      <c r="B39485" s="1">
        <f t="shared" si="1"/>
        <v>39484</v>
      </c>
      <c r="C39485" s="2"/>
      <c r="D39485" s="2"/>
      <c r="E39485" s="2">
        <f>Sheet1!$C39485*Sheet1!$D39485</f>
        <v>0</v>
      </c>
    </row>
    <row r="39486" ht="15.75" customHeight="1">
      <c r="B39486" s="1">
        <f t="shared" si="1"/>
        <v>39485</v>
      </c>
      <c r="C39486" s="2"/>
      <c r="D39486" s="2"/>
      <c r="E39486" s="2">
        <f>Sheet1!$C39486*Sheet1!$D39486</f>
        <v>0</v>
      </c>
    </row>
    <row r="39487" ht="15.75" customHeight="1">
      <c r="B39487" s="1">
        <f t="shared" si="1"/>
        <v>39486</v>
      </c>
      <c r="C39487" s="2"/>
      <c r="D39487" s="2"/>
      <c r="E39487" s="2">
        <f>Sheet1!$C39487*Sheet1!$D39487</f>
        <v>0</v>
      </c>
    </row>
    <row r="39488" ht="15.75" customHeight="1">
      <c r="B39488" s="1">
        <f t="shared" si="1"/>
        <v>39487</v>
      </c>
      <c r="C39488" s="2"/>
      <c r="D39488" s="2"/>
      <c r="E39488" s="2">
        <f>Sheet1!$C39488*Sheet1!$D39488</f>
        <v>0</v>
      </c>
    </row>
    <row r="39489" ht="15.75" customHeight="1">
      <c r="B39489" s="1">
        <f t="shared" si="1"/>
        <v>39488</v>
      </c>
      <c r="C39489" s="2"/>
      <c r="D39489" s="2"/>
      <c r="E39489" s="2">
        <f>Sheet1!$C39489*Sheet1!$D39489</f>
        <v>0</v>
      </c>
    </row>
    <row r="39490" ht="15.75" customHeight="1">
      <c r="B39490" s="1">
        <f t="shared" si="1"/>
        <v>39489</v>
      </c>
      <c r="C39490" s="2"/>
      <c r="D39490" s="2"/>
      <c r="E39490" s="2">
        <f>Sheet1!$C39490*Sheet1!$D39490</f>
        <v>0</v>
      </c>
    </row>
    <row r="39491" ht="15.75" customHeight="1">
      <c r="B39491" s="1">
        <f t="shared" si="1"/>
        <v>39490</v>
      </c>
      <c r="C39491" s="2"/>
      <c r="D39491" s="2"/>
      <c r="E39491" s="2">
        <f>Sheet1!$C39491*Sheet1!$D39491</f>
        <v>0</v>
      </c>
    </row>
    <row r="39492" ht="15.75" customHeight="1">
      <c r="B39492" s="1">
        <f t="shared" si="1"/>
        <v>39491</v>
      </c>
      <c r="C39492" s="2"/>
      <c r="D39492" s="2"/>
      <c r="E39492" s="2">
        <f>Sheet1!$C39492*Sheet1!$D39492</f>
        <v>0</v>
      </c>
    </row>
    <row r="39493" ht="15.75" customHeight="1">
      <c r="B39493" s="1">
        <f t="shared" si="1"/>
        <v>39492</v>
      </c>
      <c r="C39493" s="2"/>
      <c r="D39493" s="2"/>
      <c r="E39493" s="2">
        <f>Sheet1!$C39493*Sheet1!$D39493</f>
        <v>0</v>
      </c>
    </row>
    <row r="39494" ht="15.75" customHeight="1">
      <c r="B39494" s="1">
        <f t="shared" si="1"/>
        <v>39493</v>
      </c>
      <c r="C39494" s="2"/>
      <c r="D39494" s="2"/>
      <c r="E39494" s="2">
        <f>Sheet1!$C39494*Sheet1!$D39494</f>
        <v>0</v>
      </c>
    </row>
    <row r="39495" ht="15.75" customHeight="1">
      <c r="B39495" s="1">
        <f t="shared" si="1"/>
        <v>39494</v>
      </c>
      <c r="C39495" s="2"/>
      <c r="D39495" s="2"/>
      <c r="E39495" s="2">
        <f>Sheet1!$C39495*Sheet1!$D39495</f>
        <v>0</v>
      </c>
    </row>
    <row r="39496" ht="15.75" customHeight="1">
      <c r="B39496" s="1">
        <f t="shared" si="1"/>
        <v>39495</v>
      </c>
      <c r="C39496" s="2"/>
      <c r="D39496" s="2"/>
      <c r="E39496" s="2">
        <f>Sheet1!$C39496*Sheet1!$D39496</f>
        <v>0</v>
      </c>
    </row>
    <row r="39497" ht="15.75" customHeight="1">
      <c r="B39497" s="1">
        <f t="shared" si="1"/>
        <v>39496</v>
      </c>
      <c r="C39497" s="2"/>
      <c r="D39497" s="2"/>
      <c r="E39497" s="2">
        <f>Sheet1!$C39497*Sheet1!$D39497</f>
        <v>0</v>
      </c>
    </row>
    <row r="39498" ht="15.75" customHeight="1">
      <c r="B39498" s="1">
        <f t="shared" si="1"/>
        <v>39497</v>
      </c>
      <c r="C39498" s="2"/>
      <c r="D39498" s="2"/>
      <c r="E39498" s="2">
        <f>Sheet1!$C39498*Sheet1!$D39498</f>
        <v>0</v>
      </c>
    </row>
    <row r="39499" ht="15.75" customHeight="1">
      <c r="B39499" s="1">
        <f t="shared" si="1"/>
        <v>39498</v>
      </c>
      <c r="C39499" s="2"/>
      <c r="D39499" s="2"/>
      <c r="E39499" s="2">
        <f>Sheet1!$C39499*Sheet1!$D39499</f>
        <v>0</v>
      </c>
    </row>
    <row r="39500" ht="15.75" customHeight="1">
      <c r="B39500" s="1">
        <f t="shared" si="1"/>
        <v>39499</v>
      </c>
      <c r="C39500" s="2"/>
      <c r="D39500" s="2"/>
      <c r="E39500" s="2">
        <f>Sheet1!$C39500*Sheet1!$D39500</f>
        <v>0</v>
      </c>
    </row>
    <row r="39501" ht="15.75" customHeight="1">
      <c r="B39501" s="1">
        <f t="shared" si="1"/>
        <v>39500</v>
      </c>
      <c r="C39501" s="2"/>
      <c r="D39501" s="2"/>
      <c r="E39501" s="2">
        <f>Sheet1!$C39501*Sheet1!$D39501</f>
        <v>0</v>
      </c>
    </row>
    <row r="39502" ht="15.75" customHeight="1">
      <c r="B39502" s="1">
        <f t="shared" si="1"/>
        <v>39501</v>
      </c>
      <c r="C39502" s="2"/>
      <c r="D39502" s="2"/>
      <c r="E39502" s="2">
        <f>Sheet1!$C39502*Sheet1!$D39502</f>
        <v>0</v>
      </c>
    </row>
    <row r="39503" ht="15.75" customHeight="1">
      <c r="B39503" s="1">
        <f t="shared" si="1"/>
        <v>39502</v>
      </c>
      <c r="C39503" s="2"/>
      <c r="D39503" s="2"/>
      <c r="E39503" s="2">
        <f>Sheet1!$C39503*Sheet1!$D39503</f>
        <v>0</v>
      </c>
    </row>
    <row r="39504" ht="15.75" customHeight="1">
      <c r="B39504" s="1">
        <f t="shared" si="1"/>
        <v>39503</v>
      </c>
      <c r="C39504" s="2"/>
      <c r="D39504" s="2"/>
      <c r="E39504" s="2">
        <f>Sheet1!$C39504*Sheet1!$D39504</f>
        <v>0</v>
      </c>
    </row>
    <row r="39505" ht="15.75" customHeight="1">
      <c r="B39505" s="1">
        <f t="shared" si="1"/>
        <v>39504</v>
      </c>
      <c r="C39505" s="2"/>
      <c r="D39505" s="2"/>
      <c r="E39505" s="2">
        <f>Sheet1!$C39505*Sheet1!$D39505</f>
        <v>0</v>
      </c>
    </row>
    <row r="39506" ht="15.75" customHeight="1">
      <c r="B39506" s="1">
        <f t="shared" si="1"/>
        <v>39505</v>
      </c>
      <c r="C39506" s="2"/>
      <c r="D39506" s="2"/>
      <c r="E39506" s="2">
        <f>Sheet1!$C39506*Sheet1!$D39506</f>
        <v>0</v>
      </c>
    </row>
    <row r="39507" ht="15.75" customHeight="1">
      <c r="B39507" s="1">
        <f t="shared" si="1"/>
        <v>39506</v>
      </c>
      <c r="C39507" s="2"/>
      <c r="D39507" s="2"/>
      <c r="E39507" s="2">
        <f>Sheet1!$C39507*Sheet1!$D39507</f>
        <v>0</v>
      </c>
    </row>
    <row r="39508" ht="15.75" customHeight="1">
      <c r="B39508" s="1">
        <f t="shared" si="1"/>
        <v>39507</v>
      </c>
      <c r="C39508" s="2"/>
      <c r="D39508" s="2"/>
      <c r="E39508" s="2">
        <f>Sheet1!$C39508*Sheet1!$D39508</f>
        <v>0</v>
      </c>
    </row>
    <row r="39509" ht="15.75" customHeight="1">
      <c r="B39509" s="1">
        <f t="shared" si="1"/>
        <v>39508</v>
      </c>
      <c r="C39509" s="2"/>
      <c r="D39509" s="2"/>
      <c r="E39509" s="2">
        <f>Sheet1!$C39509*Sheet1!$D39509</f>
        <v>0</v>
      </c>
    </row>
    <row r="39510" ht="15.75" customHeight="1">
      <c r="B39510" s="1">
        <f t="shared" si="1"/>
        <v>39509</v>
      </c>
      <c r="C39510" s="2"/>
      <c r="D39510" s="2"/>
      <c r="E39510" s="2">
        <f>Sheet1!$C39510*Sheet1!$D39510</f>
        <v>0</v>
      </c>
    </row>
    <row r="39511" ht="15.75" customHeight="1">
      <c r="B39511" s="1">
        <f t="shared" si="1"/>
        <v>39510</v>
      </c>
      <c r="C39511" s="2"/>
      <c r="D39511" s="2"/>
      <c r="E39511" s="2">
        <f>Sheet1!$C39511*Sheet1!$D39511</f>
        <v>0</v>
      </c>
    </row>
    <row r="39512" ht="15.75" customHeight="1">
      <c r="B39512" s="1">
        <f t="shared" si="1"/>
        <v>39511</v>
      </c>
      <c r="C39512" s="2"/>
      <c r="D39512" s="2"/>
      <c r="E39512" s="2">
        <f>Sheet1!$C39512*Sheet1!$D39512</f>
        <v>0</v>
      </c>
    </row>
    <row r="39513" ht="15.75" customHeight="1">
      <c r="B39513" s="1">
        <f t="shared" si="1"/>
        <v>39512</v>
      </c>
      <c r="C39513" s="2"/>
      <c r="D39513" s="2"/>
      <c r="E39513" s="2">
        <f>Sheet1!$C39513*Sheet1!$D39513</f>
        <v>0</v>
      </c>
    </row>
    <row r="39514" ht="15.75" customHeight="1">
      <c r="B39514" s="1">
        <f t="shared" si="1"/>
        <v>39513</v>
      </c>
      <c r="C39514" s="2"/>
      <c r="D39514" s="2"/>
      <c r="E39514" s="2">
        <f>Sheet1!$C39514*Sheet1!$D39514</f>
        <v>0</v>
      </c>
    </row>
    <row r="39515" ht="15.75" customHeight="1">
      <c r="B39515" s="1">
        <f t="shared" si="1"/>
        <v>39514</v>
      </c>
      <c r="C39515" s="2"/>
      <c r="D39515" s="2"/>
      <c r="E39515" s="2">
        <f>Sheet1!$C39515*Sheet1!$D39515</f>
        <v>0</v>
      </c>
    </row>
    <row r="39516" ht="15.75" customHeight="1">
      <c r="B39516" s="1">
        <f t="shared" si="1"/>
        <v>39515</v>
      </c>
      <c r="C39516" s="2"/>
      <c r="D39516" s="2"/>
      <c r="E39516" s="2">
        <f>Sheet1!$C39516*Sheet1!$D39516</f>
        <v>0</v>
      </c>
    </row>
    <row r="39517" ht="15.75" customHeight="1">
      <c r="B39517" s="1">
        <f t="shared" si="1"/>
        <v>39516</v>
      </c>
      <c r="C39517" s="2"/>
      <c r="D39517" s="2"/>
      <c r="E39517" s="2">
        <f>Sheet1!$C39517*Sheet1!$D39517</f>
        <v>0</v>
      </c>
    </row>
    <row r="39518" ht="15.75" customHeight="1">
      <c r="B39518" s="1">
        <f t="shared" si="1"/>
        <v>39517</v>
      </c>
      <c r="C39518" s="2"/>
      <c r="D39518" s="2"/>
      <c r="E39518" s="2">
        <f>Sheet1!$C39518*Sheet1!$D39518</f>
        <v>0</v>
      </c>
    </row>
    <row r="39519" ht="15.75" customHeight="1">
      <c r="B39519" s="1">
        <f t="shared" si="1"/>
        <v>39518</v>
      </c>
      <c r="C39519" s="2"/>
      <c r="D39519" s="2"/>
      <c r="E39519" s="2">
        <f>Sheet1!$C39519*Sheet1!$D39519</f>
        <v>0</v>
      </c>
    </row>
    <row r="39520" ht="15.75" customHeight="1">
      <c r="B39520" s="1">
        <f t="shared" si="1"/>
        <v>39519</v>
      </c>
      <c r="C39520" s="2"/>
      <c r="D39520" s="2"/>
      <c r="E39520" s="2">
        <f>Sheet1!$C39520*Sheet1!$D39520</f>
        <v>0</v>
      </c>
    </row>
    <row r="39521" ht="15.75" customHeight="1">
      <c r="B39521" s="1">
        <f t="shared" si="1"/>
        <v>39520</v>
      </c>
      <c r="C39521" s="2"/>
      <c r="D39521" s="2"/>
      <c r="E39521" s="2">
        <f>Sheet1!$C39521*Sheet1!$D39521</f>
        <v>0</v>
      </c>
    </row>
    <row r="39522" ht="15.75" customHeight="1">
      <c r="B39522" s="1">
        <f t="shared" si="1"/>
        <v>39521</v>
      </c>
      <c r="C39522" s="2"/>
      <c r="D39522" s="2"/>
      <c r="E39522" s="2">
        <f>Sheet1!$C39522*Sheet1!$D39522</f>
        <v>0</v>
      </c>
    </row>
    <row r="39523" ht="15.75" customHeight="1">
      <c r="B39523" s="1">
        <f t="shared" si="1"/>
        <v>39522</v>
      </c>
      <c r="C39523" s="2"/>
      <c r="D39523" s="2"/>
      <c r="E39523" s="2">
        <f>Sheet1!$C39523*Sheet1!$D39523</f>
        <v>0</v>
      </c>
    </row>
    <row r="39524" ht="15.75" customHeight="1">
      <c r="B39524" s="1">
        <f t="shared" si="1"/>
        <v>39523</v>
      </c>
      <c r="C39524" s="2"/>
      <c r="D39524" s="2"/>
      <c r="E39524" s="2">
        <f>Sheet1!$C39524*Sheet1!$D39524</f>
        <v>0</v>
      </c>
    </row>
    <row r="39525" ht="15.75" customHeight="1">
      <c r="B39525" s="1">
        <f t="shared" si="1"/>
        <v>39524</v>
      </c>
      <c r="C39525" s="2"/>
      <c r="D39525" s="2"/>
      <c r="E39525" s="2">
        <f>Sheet1!$C39525*Sheet1!$D39525</f>
        <v>0</v>
      </c>
    </row>
    <row r="39526" ht="15.75" customHeight="1">
      <c r="B39526" s="1">
        <f t="shared" si="1"/>
        <v>39525</v>
      </c>
      <c r="C39526" s="2"/>
      <c r="D39526" s="2"/>
      <c r="E39526" s="2">
        <f>Sheet1!$C39526*Sheet1!$D39526</f>
        <v>0</v>
      </c>
    </row>
    <row r="39527" ht="15.75" customHeight="1">
      <c r="B39527" s="1">
        <f t="shared" si="1"/>
        <v>39526</v>
      </c>
      <c r="C39527" s="2"/>
      <c r="D39527" s="2"/>
      <c r="E39527" s="2">
        <f>Sheet1!$C39527*Sheet1!$D39527</f>
        <v>0</v>
      </c>
    </row>
    <row r="39528" ht="15.75" customHeight="1">
      <c r="B39528" s="1">
        <f t="shared" si="1"/>
        <v>39527</v>
      </c>
      <c r="C39528" s="2"/>
      <c r="D39528" s="2"/>
      <c r="E39528" s="2">
        <f>Sheet1!$C39528*Sheet1!$D39528</f>
        <v>0</v>
      </c>
    </row>
    <row r="39529" ht="15.75" customHeight="1">
      <c r="B39529" s="1">
        <f t="shared" si="1"/>
        <v>39528</v>
      </c>
      <c r="C39529" s="2"/>
      <c r="D39529" s="2"/>
      <c r="E39529" s="2">
        <f>Sheet1!$C39529*Sheet1!$D39529</f>
        <v>0</v>
      </c>
    </row>
    <row r="39530" ht="15.75" customHeight="1">
      <c r="B39530" s="1">
        <f t="shared" si="1"/>
        <v>39529</v>
      </c>
      <c r="C39530" s="2"/>
      <c r="D39530" s="2"/>
      <c r="E39530" s="2">
        <f>Sheet1!$C39530*Sheet1!$D39530</f>
        <v>0</v>
      </c>
    </row>
    <row r="39531" ht="15.75" customHeight="1">
      <c r="B39531" s="1">
        <f t="shared" si="1"/>
        <v>39530</v>
      </c>
      <c r="C39531" s="2"/>
      <c r="D39531" s="2"/>
      <c r="E39531" s="2">
        <f>Sheet1!$C39531*Sheet1!$D39531</f>
        <v>0</v>
      </c>
    </row>
    <row r="39532" ht="15.75" customHeight="1">
      <c r="B39532" s="1">
        <f t="shared" si="1"/>
        <v>39531</v>
      </c>
      <c r="C39532" s="2"/>
      <c r="D39532" s="2"/>
      <c r="E39532" s="2">
        <f>Sheet1!$C39532*Sheet1!$D39532</f>
        <v>0</v>
      </c>
    </row>
    <row r="39533" ht="15.75" customHeight="1">
      <c r="B39533" s="1">
        <f t="shared" si="1"/>
        <v>39532</v>
      </c>
      <c r="C39533" s="2"/>
      <c r="D39533" s="2"/>
      <c r="E39533" s="2">
        <f>Sheet1!$C39533*Sheet1!$D39533</f>
        <v>0</v>
      </c>
    </row>
    <row r="39534" ht="15.75" customHeight="1">
      <c r="B39534" s="1">
        <f t="shared" si="1"/>
        <v>39533</v>
      </c>
      <c r="C39534" s="2"/>
      <c r="D39534" s="2"/>
      <c r="E39534" s="2">
        <f>Sheet1!$C39534*Sheet1!$D39534</f>
        <v>0</v>
      </c>
    </row>
    <row r="39535" ht="15.75" customHeight="1">
      <c r="B39535" s="1">
        <f t="shared" si="1"/>
        <v>39534</v>
      </c>
      <c r="C39535" s="2"/>
      <c r="D39535" s="2"/>
      <c r="E39535" s="2">
        <f>Sheet1!$C39535*Sheet1!$D39535</f>
        <v>0</v>
      </c>
    </row>
    <row r="39536" ht="15.75" customHeight="1">
      <c r="B39536" s="1">
        <f t="shared" si="1"/>
        <v>39535</v>
      </c>
      <c r="C39536" s="2"/>
      <c r="D39536" s="2"/>
      <c r="E39536" s="2">
        <f>Sheet1!$C39536*Sheet1!$D39536</f>
        <v>0</v>
      </c>
    </row>
    <row r="39537" ht="15.75" customHeight="1">
      <c r="B39537" s="1">
        <f t="shared" si="1"/>
        <v>39536</v>
      </c>
      <c r="C39537" s="2"/>
      <c r="D39537" s="2"/>
      <c r="E39537" s="2">
        <f>Sheet1!$C39537*Sheet1!$D39537</f>
        <v>0</v>
      </c>
    </row>
    <row r="39538" ht="15.75" customHeight="1">
      <c r="B39538" s="1">
        <f t="shared" si="1"/>
        <v>39537</v>
      </c>
      <c r="C39538" s="2"/>
      <c r="D39538" s="2"/>
      <c r="E39538" s="2">
        <f>Sheet1!$C39538*Sheet1!$D39538</f>
        <v>0</v>
      </c>
    </row>
    <row r="39539" ht="15.75" customHeight="1">
      <c r="B39539" s="1">
        <f t="shared" si="1"/>
        <v>39538</v>
      </c>
      <c r="C39539" s="2"/>
      <c r="D39539" s="2"/>
      <c r="E39539" s="2">
        <f>Sheet1!$C39539*Sheet1!$D39539</f>
        <v>0</v>
      </c>
    </row>
    <row r="39540" ht="15.75" customHeight="1">
      <c r="B39540" s="1">
        <f t="shared" si="1"/>
        <v>39539</v>
      </c>
      <c r="C39540" s="2"/>
      <c r="D39540" s="2"/>
      <c r="E39540" s="2">
        <f>Sheet1!$C39540*Sheet1!$D39540</f>
        <v>0</v>
      </c>
    </row>
    <row r="39541" ht="15.75" customHeight="1">
      <c r="B39541" s="1">
        <f t="shared" si="1"/>
        <v>39540</v>
      </c>
      <c r="C39541" s="2"/>
      <c r="D39541" s="2"/>
      <c r="E39541" s="2">
        <f>Sheet1!$C39541*Sheet1!$D39541</f>
        <v>0</v>
      </c>
    </row>
    <row r="39542" ht="15.75" customHeight="1">
      <c r="B39542" s="1">
        <f t="shared" si="1"/>
        <v>39541</v>
      </c>
      <c r="C39542" s="2"/>
      <c r="D39542" s="2"/>
      <c r="E39542" s="2">
        <f>Sheet1!$C39542*Sheet1!$D39542</f>
        <v>0</v>
      </c>
    </row>
    <row r="39543" ht="15.75" customHeight="1">
      <c r="B39543" s="1">
        <f t="shared" si="1"/>
        <v>39542</v>
      </c>
      <c r="C39543" s="2"/>
      <c r="D39543" s="2"/>
      <c r="E39543" s="2">
        <f>Sheet1!$C39543*Sheet1!$D39543</f>
        <v>0</v>
      </c>
    </row>
    <row r="39544" ht="15.75" customHeight="1">
      <c r="B39544" s="1">
        <f t="shared" si="1"/>
        <v>39543</v>
      </c>
      <c r="C39544" s="2"/>
      <c r="D39544" s="2"/>
      <c r="E39544" s="2">
        <f>Sheet1!$C39544*Sheet1!$D39544</f>
        <v>0</v>
      </c>
    </row>
    <row r="39545" ht="15.75" customHeight="1">
      <c r="B39545" s="1">
        <f t="shared" si="1"/>
        <v>39544</v>
      </c>
      <c r="C39545" s="2"/>
      <c r="D39545" s="2"/>
      <c r="E39545" s="2">
        <f>Sheet1!$C39545*Sheet1!$D39545</f>
        <v>0</v>
      </c>
    </row>
    <row r="39546" ht="15.75" customHeight="1">
      <c r="B39546" s="1">
        <f t="shared" si="1"/>
        <v>39545</v>
      </c>
      <c r="C39546" s="2"/>
      <c r="D39546" s="2"/>
      <c r="E39546" s="2">
        <f>Sheet1!$C39546*Sheet1!$D39546</f>
        <v>0</v>
      </c>
    </row>
    <row r="39547" ht="15.75" customHeight="1">
      <c r="B39547" s="1">
        <f t="shared" si="1"/>
        <v>39546</v>
      </c>
      <c r="C39547" s="2"/>
      <c r="D39547" s="2"/>
      <c r="E39547" s="2">
        <f>Sheet1!$C39547*Sheet1!$D39547</f>
        <v>0</v>
      </c>
    </row>
    <row r="39548" ht="15.75" customHeight="1">
      <c r="B39548" s="1">
        <f t="shared" si="1"/>
        <v>39547</v>
      </c>
      <c r="C39548" s="2"/>
      <c r="D39548" s="2"/>
      <c r="E39548" s="2">
        <f>Sheet1!$C39548*Sheet1!$D39548</f>
        <v>0</v>
      </c>
    </row>
    <row r="39549" ht="15.75" customHeight="1">
      <c r="B39549" s="1">
        <f t="shared" si="1"/>
        <v>39548</v>
      </c>
      <c r="C39549" s="2"/>
      <c r="D39549" s="2"/>
      <c r="E39549" s="2">
        <f>Sheet1!$C39549*Sheet1!$D39549</f>
        <v>0</v>
      </c>
    </row>
    <row r="39550" ht="15.75" customHeight="1">
      <c r="B39550" s="1">
        <f t="shared" si="1"/>
        <v>39549</v>
      </c>
      <c r="C39550" s="2"/>
      <c r="D39550" s="2"/>
      <c r="E39550" s="2">
        <f>Sheet1!$C39550*Sheet1!$D39550</f>
        <v>0</v>
      </c>
    </row>
    <row r="39551" ht="15.75" customHeight="1">
      <c r="B39551" s="1">
        <f t="shared" si="1"/>
        <v>39550</v>
      </c>
      <c r="C39551" s="2"/>
      <c r="D39551" s="2"/>
      <c r="E39551" s="2">
        <f>Sheet1!$C39551*Sheet1!$D39551</f>
        <v>0</v>
      </c>
    </row>
    <row r="39552" ht="15.75" customHeight="1">
      <c r="B39552" s="1">
        <f t="shared" si="1"/>
        <v>39551</v>
      </c>
      <c r="C39552" s="2"/>
      <c r="D39552" s="2"/>
      <c r="E39552" s="2">
        <f>Sheet1!$C39552*Sheet1!$D39552</f>
        <v>0</v>
      </c>
    </row>
    <row r="39553" ht="15.75" customHeight="1">
      <c r="B39553" s="1">
        <f t="shared" si="1"/>
        <v>39552</v>
      </c>
      <c r="C39553" s="2"/>
      <c r="D39553" s="2"/>
      <c r="E39553" s="2">
        <f>Sheet1!$C39553*Sheet1!$D39553</f>
        <v>0</v>
      </c>
    </row>
    <row r="39554" ht="15.75" customHeight="1">
      <c r="B39554" s="1">
        <f t="shared" si="1"/>
        <v>39553</v>
      </c>
      <c r="C39554" s="2"/>
      <c r="D39554" s="2"/>
      <c r="E39554" s="2">
        <f>Sheet1!$C39554*Sheet1!$D39554</f>
        <v>0</v>
      </c>
    </row>
    <row r="39555" ht="15.75" customHeight="1">
      <c r="B39555" s="1">
        <f t="shared" si="1"/>
        <v>39554</v>
      </c>
      <c r="C39555" s="2"/>
      <c r="D39555" s="2"/>
      <c r="E39555" s="2">
        <f>Sheet1!$C39555*Sheet1!$D39555</f>
        <v>0</v>
      </c>
    </row>
    <row r="39556" ht="15.75" customHeight="1">
      <c r="B39556" s="1">
        <f t="shared" si="1"/>
        <v>39555</v>
      </c>
      <c r="C39556" s="2"/>
      <c r="D39556" s="2"/>
      <c r="E39556" s="2">
        <f>Sheet1!$C39556*Sheet1!$D39556</f>
        <v>0</v>
      </c>
    </row>
    <row r="39557" ht="15.75" customHeight="1">
      <c r="B39557" s="1">
        <f t="shared" si="1"/>
        <v>39556</v>
      </c>
      <c r="C39557" s="2"/>
      <c r="D39557" s="2"/>
      <c r="E39557" s="2">
        <f>Sheet1!$C39557*Sheet1!$D39557</f>
        <v>0</v>
      </c>
    </row>
    <row r="39558" ht="15.75" customHeight="1">
      <c r="B39558" s="1">
        <f t="shared" si="1"/>
        <v>39557</v>
      </c>
      <c r="C39558" s="2"/>
      <c r="D39558" s="2"/>
      <c r="E39558" s="2">
        <f>Sheet1!$C39558*Sheet1!$D39558</f>
        <v>0</v>
      </c>
    </row>
    <row r="39559" ht="15.75" customHeight="1">
      <c r="B39559" s="1">
        <f t="shared" si="1"/>
        <v>39558</v>
      </c>
      <c r="C39559" s="2"/>
      <c r="D39559" s="2"/>
      <c r="E39559" s="2">
        <f>Sheet1!$C39559*Sheet1!$D39559</f>
        <v>0</v>
      </c>
    </row>
    <row r="39560" ht="15.75" customHeight="1">
      <c r="B39560" s="1">
        <f t="shared" si="1"/>
        <v>39559</v>
      </c>
      <c r="C39560" s="2"/>
      <c r="D39560" s="2"/>
      <c r="E39560" s="2">
        <f>Sheet1!$C39560*Sheet1!$D39560</f>
        <v>0</v>
      </c>
    </row>
    <row r="39561" ht="15.75" customHeight="1">
      <c r="B39561" s="1">
        <f t="shared" si="1"/>
        <v>39560</v>
      </c>
      <c r="C39561" s="2"/>
      <c r="D39561" s="2"/>
      <c r="E39561" s="2">
        <f>Sheet1!$C39561*Sheet1!$D39561</f>
        <v>0</v>
      </c>
    </row>
    <row r="39562" ht="15.75" customHeight="1">
      <c r="B39562" s="1">
        <f t="shared" si="1"/>
        <v>39561</v>
      </c>
      <c r="C39562" s="2"/>
      <c r="D39562" s="2"/>
      <c r="E39562" s="2">
        <f>Sheet1!$C39562*Sheet1!$D39562</f>
        <v>0</v>
      </c>
    </row>
    <row r="39563" ht="15.75" customHeight="1">
      <c r="B39563" s="1">
        <f t="shared" si="1"/>
        <v>39562</v>
      </c>
      <c r="C39563" s="2"/>
      <c r="D39563" s="2"/>
      <c r="E39563" s="2">
        <f>Sheet1!$C39563*Sheet1!$D39563</f>
        <v>0</v>
      </c>
    </row>
    <row r="39564" ht="15.75" customHeight="1">
      <c r="B39564" s="1">
        <f t="shared" si="1"/>
        <v>39563</v>
      </c>
      <c r="C39564" s="2"/>
      <c r="D39564" s="2"/>
      <c r="E39564" s="2">
        <f>Sheet1!$C39564*Sheet1!$D39564</f>
        <v>0</v>
      </c>
    </row>
    <row r="39565" ht="15.75" customHeight="1">
      <c r="B39565" s="1">
        <f t="shared" si="1"/>
        <v>39564</v>
      </c>
      <c r="C39565" s="2"/>
      <c r="D39565" s="2"/>
      <c r="E39565" s="2">
        <f>Sheet1!$C39565*Sheet1!$D39565</f>
        <v>0</v>
      </c>
    </row>
    <row r="39566" ht="15.75" customHeight="1">
      <c r="B39566" s="1">
        <f t="shared" si="1"/>
        <v>39565</v>
      </c>
      <c r="C39566" s="2"/>
      <c r="D39566" s="2"/>
      <c r="E39566" s="2">
        <f>Sheet1!$C39566*Sheet1!$D39566</f>
        <v>0</v>
      </c>
    </row>
    <row r="39567" ht="15.75" customHeight="1">
      <c r="B39567" s="1">
        <f t="shared" si="1"/>
        <v>39566</v>
      </c>
      <c r="C39567" s="2"/>
      <c r="D39567" s="2"/>
      <c r="E39567" s="2">
        <f>Sheet1!$C39567*Sheet1!$D39567</f>
        <v>0</v>
      </c>
    </row>
    <row r="39568" ht="15.75" customHeight="1">
      <c r="B39568" s="1">
        <f t="shared" si="1"/>
        <v>39567</v>
      </c>
      <c r="C39568" s="2"/>
      <c r="D39568" s="2"/>
      <c r="E39568" s="2">
        <f>Sheet1!$C39568*Sheet1!$D39568</f>
        <v>0</v>
      </c>
    </row>
    <row r="39569" ht="15.75" customHeight="1">
      <c r="B39569" s="1">
        <f t="shared" si="1"/>
        <v>39568</v>
      </c>
      <c r="C39569" s="2"/>
      <c r="D39569" s="2"/>
      <c r="E39569" s="2">
        <f>Sheet1!$C39569*Sheet1!$D39569</f>
        <v>0</v>
      </c>
    </row>
    <row r="39570" ht="15.75" customHeight="1">
      <c r="B39570" s="1">
        <f t="shared" si="1"/>
        <v>39569</v>
      </c>
      <c r="C39570" s="2"/>
      <c r="D39570" s="2"/>
      <c r="E39570" s="2">
        <f>Sheet1!$C39570*Sheet1!$D39570</f>
        <v>0</v>
      </c>
    </row>
    <row r="39571" ht="15.75" customHeight="1">
      <c r="B39571" s="1">
        <f t="shared" si="1"/>
        <v>39570</v>
      </c>
      <c r="C39571" s="2"/>
      <c r="D39571" s="2"/>
      <c r="E39571" s="2">
        <f>Sheet1!$C39571*Sheet1!$D39571</f>
        <v>0</v>
      </c>
    </row>
    <row r="39572" ht="15.75" customHeight="1">
      <c r="B39572" s="1">
        <f t="shared" si="1"/>
        <v>39571</v>
      </c>
      <c r="C39572" s="2"/>
      <c r="D39572" s="2"/>
      <c r="E39572" s="2">
        <f>Sheet1!$C39572*Sheet1!$D39572</f>
        <v>0</v>
      </c>
    </row>
    <row r="39573" ht="15.75" customHeight="1">
      <c r="B39573" s="1">
        <f t="shared" si="1"/>
        <v>39572</v>
      </c>
      <c r="C39573" s="2"/>
      <c r="D39573" s="2"/>
      <c r="E39573" s="2">
        <f>Sheet1!$C39573*Sheet1!$D39573</f>
        <v>0</v>
      </c>
    </row>
    <row r="39574" ht="15.75" customHeight="1">
      <c r="B39574" s="1">
        <f t="shared" si="1"/>
        <v>39573</v>
      </c>
      <c r="C39574" s="2"/>
      <c r="D39574" s="2"/>
      <c r="E39574" s="2">
        <f>Sheet1!$C39574*Sheet1!$D39574</f>
        <v>0</v>
      </c>
    </row>
    <row r="39575" ht="15.75" customHeight="1">
      <c r="B39575" s="1">
        <f t="shared" si="1"/>
        <v>39574</v>
      </c>
      <c r="C39575" s="2"/>
      <c r="D39575" s="2"/>
      <c r="E39575" s="2">
        <f>Sheet1!$C39575*Sheet1!$D39575</f>
        <v>0</v>
      </c>
    </row>
    <row r="39576" ht="15.75" customHeight="1">
      <c r="B39576" s="1">
        <f t="shared" si="1"/>
        <v>39575</v>
      </c>
      <c r="C39576" s="2"/>
      <c r="D39576" s="2"/>
      <c r="E39576" s="2">
        <f>Sheet1!$C39576*Sheet1!$D39576</f>
        <v>0</v>
      </c>
    </row>
    <row r="39577" ht="15.75" customHeight="1">
      <c r="B39577" s="1">
        <f t="shared" si="1"/>
        <v>39576</v>
      </c>
      <c r="C39577" s="2"/>
      <c r="D39577" s="2"/>
      <c r="E39577" s="2">
        <f>Sheet1!$C39577*Sheet1!$D39577</f>
        <v>0</v>
      </c>
    </row>
    <row r="39578" ht="15.75" customHeight="1">
      <c r="B39578" s="1">
        <f t="shared" si="1"/>
        <v>39577</v>
      </c>
      <c r="C39578" s="2"/>
      <c r="D39578" s="2"/>
      <c r="E39578" s="2">
        <f>Sheet1!$C39578*Sheet1!$D39578</f>
        <v>0</v>
      </c>
    </row>
    <row r="39579" ht="15.75" customHeight="1">
      <c r="B39579" s="1">
        <f t="shared" si="1"/>
        <v>39578</v>
      </c>
      <c r="C39579" s="2"/>
      <c r="D39579" s="2"/>
      <c r="E39579" s="2">
        <f>Sheet1!$C39579*Sheet1!$D39579</f>
        <v>0</v>
      </c>
    </row>
    <row r="39580" ht="15.75" customHeight="1">
      <c r="B39580" s="1">
        <f t="shared" si="1"/>
        <v>39579</v>
      </c>
      <c r="C39580" s="2"/>
      <c r="D39580" s="2"/>
      <c r="E39580" s="2">
        <f>Sheet1!$C39580*Sheet1!$D39580</f>
        <v>0</v>
      </c>
    </row>
    <row r="39581" ht="15.75" customHeight="1">
      <c r="B39581" s="1">
        <f t="shared" si="1"/>
        <v>39580</v>
      </c>
      <c r="C39581" s="2"/>
      <c r="D39581" s="2"/>
      <c r="E39581" s="2">
        <f>Sheet1!$C39581*Sheet1!$D39581</f>
        <v>0</v>
      </c>
    </row>
    <row r="39582" ht="15.75" customHeight="1">
      <c r="B39582" s="1">
        <f t="shared" si="1"/>
        <v>39581</v>
      </c>
      <c r="C39582" s="2"/>
      <c r="D39582" s="2"/>
      <c r="E39582" s="2">
        <f>Sheet1!$C39582*Sheet1!$D39582</f>
        <v>0</v>
      </c>
    </row>
    <row r="39583" ht="15.75" customHeight="1">
      <c r="B39583" s="1">
        <f t="shared" si="1"/>
        <v>39582</v>
      </c>
      <c r="C39583" s="2"/>
      <c r="D39583" s="2"/>
      <c r="E39583" s="2">
        <f>Sheet1!$C39583*Sheet1!$D39583</f>
        <v>0</v>
      </c>
    </row>
    <row r="39584" ht="15.75" customHeight="1">
      <c r="B39584" s="1">
        <f t="shared" si="1"/>
        <v>39583</v>
      </c>
      <c r="C39584" s="2"/>
      <c r="D39584" s="2"/>
      <c r="E39584" s="2">
        <f>Sheet1!$C39584*Sheet1!$D39584</f>
        <v>0</v>
      </c>
    </row>
    <row r="39585" ht="15.75" customHeight="1">
      <c r="B39585" s="1">
        <f t="shared" si="1"/>
        <v>39584</v>
      </c>
      <c r="C39585" s="2"/>
      <c r="D39585" s="2"/>
      <c r="E39585" s="2">
        <f>Sheet1!$C39585*Sheet1!$D39585</f>
        <v>0</v>
      </c>
    </row>
    <row r="39586" ht="15.75" customHeight="1">
      <c r="B39586" s="1">
        <f t="shared" si="1"/>
        <v>39585</v>
      </c>
      <c r="C39586" s="2"/>
      <c r="D39586" s="2"/>
      <c r="E39586" s="2">
        <f>Sheet1!$C39586*Sheet1!$D39586</f>
        <v>0</v>
      </c>
    </row>
    <row r="39587" ht="15.75" customHeight="1">
      <c r="B39587" s="1">
        <f t="shared" si="1"/>
        <v>39586</v>
      </c>
      <c r="C39587" s="2"/>
      <c r="D39587" s="2"/>
      <c r="E39587" s="2">
        <f>Sheet1!$C39587*Sheet1!$D39587</f>
        <v>0</v>
      </c>
    </row>
    <row r="39588" ht="15.75" customHeight="1">
      <c r="B39588" s="1">
        <f t="shared" si="1"/>
        <v>39587</v>
      </c>
      <c r="C39588" s="2"/>
      <c r="D39588" s="2"/>
      <c r="E39588" s="2">
        <f>Sheet1!$C39588*Sheet1!$D39588</f>
        <v>0</v>
      </c>
    </row>
    <row r="39589" ht="15.75" customHeight="1">
      <c r="B39589" s="1">
        <f t="shared" si="1"/>
        <v>39588</v>
      </c>
      <c r="C39589" s="2"/>
      <c r="D39589" s="2"/>
      <c r="E39589" s="2">
        <f>Sheet1!$C39589*Sheet1!$D39589</f>
        <v>0</v>
      </c>
    </row>
    <row r="39590" ht="15.75" customHeight="1">
      <c r="B39590" s="1">
        <f t="shared" si="1"/>
        <v>39589</v>
      </c>
      <c r="C39590" s="2"/>
      <c r="D39590" s="2"/>
      <c r="E39590" s="2">
        <f>Sheet1!$C39590*Sheet1!$D39590</f>
        <v>0</v>
      </c>
    </row>
    <row r="39591" ht="15.75" customHeight="1">
      <c r="B39591" s="1">
        <f t="shared" si="1"/>
        <v>39590</v>
      </c>
      <c r="C39591" s="2"/>
      <c r="D39591" s="2"/>
      <c r="E39591" s="2">
        <f>Sheet1!$C39591*Sheet1!$D39591</f>
        <v>0</v>
      </c>
    </row>
    <row r="39592" ht="15.75" customHeight="1">
      <c r="B39592" s="1">
        <f t="shared" si="1"/>
        <v>39591</v>
      </c>
      <c r="C39592" s="2"/>
      <c r="D39592" s="2"/>
      <c r="E39592" s="2">
        <f>Sheet1!$C39592*Sheet1!$D39592</f>
        <v>0</v>
      </c>
    </row>
    <row r="39593" ht="15.75" customHeight="1">
      <c r="B39593" s="1">
        <f t="shared" si="1"/>
        <v>39592</v>
      </c>
      <c r="C39593" s="2"/>
      <c r="D39593" s="2"/>
      <c r="E39593" s="2">
        <f>Sheet1!$C39593*Sheet1!$D39593</f>
        <v>0</v>
      </c>
    </row>
    <row r="39594" ht="15.75" customHeight="1">
      <c r="B39594" s="1">
        <f t="shared" si="1"/>
        <v>39593</v>
      </c>
      <c r="C39594" s="2"/>
      <c r="D39594" s="2"/>
      <c r="E39594" s="2">
        <f>Sheet1!$C39594*Sheet1!$D39594</f>
        <v>0</v>
      </c>
    </row>
    <row r="39595" ht="15.75" customHeight="1">
      <c r="B39595" s="1">
        <f t="shared" si="1"/>
        <v>39594</v>
      </c>
      <c r="C39595" s="2"/>
      <c r="D39595" s="2"/>
      <c r="E39595" s="2">
        <f>Sheet1!$C39595*Sheet1!$D39595</f>
        <v>0</v>
      </c>
    </row>
    <row r="39596" ht="15.75" customHeight="1">
      <c r="B39596" s="1">
        <f t="shared" si="1"/>
        <v>39595</v>
      </c>
      <c r="C39596" s="2"/>
      <c r="D39596" s="2"/>
      <c r="E39596" s="2">
        <f>Sheet1!$C39596*Sheet1!$D39596</f>
        <v>0</v>
      </c>
    </row>
    <row r="39597" ht="15.75" customHeight="1">
      <c r="B39597" s="1">
        <f t="shared" si="1"/>
        <v>39596</v>
      </c>
      <c r="C39597" s="2"/>
      <c r="D39597" s="2"/>
      <c r="E39597" s="2">
        <f>Sheet1!$C39597*Sheet1!$D39597</f>
        <v>0</v>
      </c>
    </row>
    <row r="39598" ht="15.75" customHeight="1">
      <c r="B39598" s="1">
        <f t="shared" si="1"/>
        <v>39597</v>
      </c>
      <c r="C39598" s="2"/>
      <c r="D39598" s="2"/>
      <c r="E39598" s="2">
        <f>Sheet1!$C39598*Sheet1!$D39598</f>
        <v>0</v>
      </c>
    </row>
    <row r="39599" ht="15.75" customHeight="1">
      <c r="B39599" s="1">
        <f t="shared" si="1"/>
        <v>39598</v>
      </c>
      <c r="C39599" s="2"/>
      <c r="D39599" s="2"/>
      <c r="E39599" s="2">
        <f>Sheet1!$C39599*Sheet1!$D39599</f>
        <v>0</v>
      </c>
    </row>
    <row r="39600" ht="15.75" customHeight="1">
      <c r="B39600" s="1">
        <f t="shared" si="1"/>
        <v>39599</v>
      </c>
      <c r="C39600" s="2"/>
      <c r="D39600" s="2"/>
      <c r="E39600" s="2">
        <f>Sheet1!$C39600*Sheet1!$D39600</f>
        <v>0</v>
      </c>
    </row>
    <row r="39601" ht="15.75" customHeight="1">
      <c r="B39601" s="1">
        <f t="shared" si="1"/>
        <v>39600</v>
      </c>
      <c r="C39601" s="2"/>
      <c r="D39601" s="2"/>
      <c r="E39601" s="2">
        <f>Sheet1!$C39601*Sheet1!$D39601</f>
        <v>0</v>
      </c>
    </row>
    <row r="39602" ht="15.75" customHeight="1">
      <c r="B39602" s="1">
        <f t="shared" si="1"/>
        <v>39601</v>
      </c>
      <c r="C39602" s="2"/>
      <c r="D39602" s="2"/>
      <c r="E39602" s="2">
        <f>Sheet1!$C39602*Sheet1!$D39602</f>
        <v>0</v>
      </c>
    </row>
    <row r="39603" ht="15.75" customHeight="1">
      <c r="B39603" s="1">
        <f t="shared" si="1"/>
        <v>39602</v>
      </c>
      <c r="C39603" s="2"/>
      <c r="D39603" s="2"/>
      <c r="E39603" s="2">
        <f>Sheet1!$C39603*Sheet1!$D39603</f>
        <v>0</v>
      </c>
    </row>
    <row r="39604" ht="15.75" customHeight="1">
      <c r="B39604" s="1">
        <f t="shared" si="1"/>
        <v>39603</v>
      </c>
      <c r="C39604" s="2"/>
      <c r="D39604" s="2"/>
      <c r="E39604" s="2">
        <f>Sheet1!$C39604*Sheet1!$D39604</f>
        <v>0</v>
      </c>
    </row>
    <row r="39605" ht="15.75" customHeight="1">
      <c r="B39605" s="1">
        <f t="shared" si="1"/>
        <v>39604</v>
      </c>
      <c r="C39605" s="2"/>
      <c r="D39605" s="2"/>
      <c r="E39605" s="2">
        <f>Sheet1!$C39605*Sheet1!$D39605</f>
        <v>0</v>
      </c>
    </row>
    <row r="39606" ht="15.75" customHeight="1">
      <c r="B39606" s="1">
        <f t="shared" si="1"/>
        <v>39605</v>
      </c>
      <c r="C39606" s="2"/>
      <c r="D39606" s="2"/>
      <c r="E39606" s="2">
        <f>Sheet1!$C39606*Sheet1!$D39606</f>
        <v>0</v>
      </c>
    </row>
    <row r="39607" ht="15.75" customHeight="1">
      <c r="B39607" s="1">
        <f t="shared" si="1"/>
        <v>39606</v>
      </c>
      <c r="C39607" s="2"/>
      <c r="D39607" s="2"/>
      <c r="E39607" s="2">
        <f>Sheet1!$C39607*Sheet1!$D39607</f>
        <v>0</v>
      </c>
    </row>
    <row r="39608" ht="15.75" customHeight="1">
      <c r="B39608" s="1">
        <f t="shared" si="1"/>
        <v>39607</v>
      </c>
      <c r="C39608" s="2"/>
      <c r="D39608" s="2"/>
      <c r="E39608" s="2">
        <f>Sheet1!$C39608*Sheet1!$D39608</f>
        <v>0</v>
      </c>
    </row>
    <row r="39609" ht="15.75" customHeight="1">
      <c r="B39609" s="1">
        <f t="shared" si="1"/>
        <v>39608</v>
      </c>
      <c r="C39609" s="2"/>
      <c r="D39609" s="2"/>
      <c r="E39609" s="2">
        <f>Sheet1!$C39609*Sheet1!$D39609</f>
        <v>0</v>
      </c>
    </row>
    <row r="39610" ht="15.75" customHeight="1">
      <c r="B39610" s="1">
        <f t="shared" si="1"/>
        <v>39609</v>
      </c>
      <c r="C39610" s="2"/>
      <c r="D39610" s="2"/>
      <c r="E39610" s="2">
        <f>Sheet1!$C39610*Sheet1!$D39610</f>
        <v>0</v>
      </c>
    </row>
    <row r="39611" ht="15.75" customHeight="1">
      <c r="B39611" s="1">
        <f t="shared" si="1"/>
        <v>39610</v>
      </c>
      <c r="C39611" s="2"/>
      <c r="D39611" s="2"/>
      <c r="E39611" s="2">
        <f>Sheet1!$C39611*Sheet1!$D39611</f>
        <v>0</v>
      </c>
    </row>
    <row r="39612" ht="15.75" customHeight="1">
      <c r="B39612" s="1">
        <f t="shared" si="1"/>
        <v>39611</v>
      </c>
      <c r="C39612" s="2"/>
      <c r="D39612" s="2"/>
      <c r="E39612" s="2">
        <f>Sheet1!$C39612*Sheet1!$D39612</f>
        <v>0</v>
      </c>
    </row>
    <row r="39613" ht="15.75" customHeight="1">
      <c r="B39613" s="1">
        <f t="shared" si="1"/>
        <v>39612</v>
      </c>
      <c r="C39613" s="2"/>
      <c r="D39613" s="2"/>
      <c r="E39613" s="2">
        <f>Sheet1!$C39613*Sheet1!$D39613</f>
        <v>0</v>
      </c>
    </row>
    <row r="39614" ht="15.75" customHeight="1">
      <c r="B39614" s="1">
        <f t="shared" si="1"/>
        <v>39613</v>
      </c>
      <c r="C39614" s="2"/>
      <c r="D39614" s="2"/>
      <c r="E39614" s="2">
        <f>Sheet1!$C39614*Sheet1!$D39614</f>
        <v>0</v>
      </c>
    </row>
    <row r="39615" ht="15.75" customHeight="1">
      <c r="B39615" s="1">
        <f t="shared" si="1"/>
        <v>39614</v>
      </c>
      <c r="C39615" s="2"/>
      <c r="D39615" s="2"/>
      <c r="E39615" s="2">
        <f>Sheet1!$C39615*Sheet1!$D39615</f>
        <v>0</v>
      </c>
    </row>
    <row r="39616" ht="15.75" customHeight="1">
      <c r="B39616" s="1">
        <f t="shared" si="1"/>
        <v>39615</v>
      </c>
      <c r="C39616" s="2"/>
      <c r="D39616" s="2"/>
      <c r="E39616" s="2">
        <f>Sheet1!$C39616*Sheet1!$D39616</f>
        <v>0</v>
      </c>
    </row>
    <row r="39617" ht="15.75" customHeight="1">
      <c r="B39617" s="1">
        <f t="shared" si="1"/>
        <v>39616</v>
      </c>
      <c r="C39617" s="2"/>
      <c r="D39617" s="2"/>
      <c r="E39617" s="2">
        <f>Sheet1!$C39617*Sheet1!$D39617</f>
        <v>0</v>
      </c>
    </row>
    <row r="39618" ht="15.75" customHeight="1">
      <c r="B39618" s="1">
        <f t="shared" si="1"/>
        <v>39617</v>
      </c>
      <c r="C39618" s="2"/>
      <c r="D39618" s="2"/>
      <c r="E39618" s="2">
        <f>Sheet1!$C39618*Sheet1!$D39618</f>
        <v>0</v>
      </c>
    </row>
    <row r="39619" ht="15.75" customHeight="1">
      <c r="B39619" s="1">
        <f t="shared" si="1"/>
        <v>39618</v>
      </c>
      <c r="C39619" s="2"/>
      <c r="D39619" s="2"/>
      <c r="E39619" s="2">
        <f>Sheet1!$C39619*Sheet1!$D39619</f>
        <v>0</v>
      </c>
    </row>
    <row r="39620" ht="15.75" customHeight="1">
      <c r="B39620" s="1">
        <f t="shared" si="1"/>
        <v>39619</v>
      </c>
      <c r="C39620" s="2"/>
      <c r="D39620" s="2"/>
      <c r="E39620" s="2">
        <f>Sheet1!$C39620*Sheet1!$D39620</f>
        <v>0</v>
      </c>
    </row>
    <row r="39621" ht="15.75" customHeight="1">
      <c r="B39621" s="1">
        <f t="shared" si="1"/>
        <v>39620</v>
      </c>
      <c r="C39621" s="2"/>
      <c r="D39621" s="2"/>
      <c r="E39621" s="2">
        <f>Sheet1!$C39621*Sheet1!$D39621</f>
        <v>0</v>
      </c>
    </row>
    <row r="39622" ht="15.75" customHeight="1">
      <c r="B39622" s="1">
        <f t="shared" si="1"/>
        <v>39621</v>
      </c>
      <c r="C39622" s="2"/>
      <c r="D39622" s="2"/>
      <c r="E39622" s="2">
        <f>Sheet1!$C39622*Sheet1!$D39622</f>
        <v>0</v>
      </c>
    </row>
    <row r="39623" ht="15.75" customHeight="1">
      <c r="B39623" s="1">
        <f t="shared" si="1"/>
        <v>39622</v>
      </c>
      <c r="C39623" s="2"/>
      <c r="D39623" s="2"/>
      <c r="E39623" s="2">
        <f>Sheet1!$C39623*Sheet1!$D39623</f>
        <v>0</v>
      </c>
    </row>
    <row r="39624" ht="15.75" customHeight="1">
      <c r="B39624" s="1">
        <f t="shared" si="1"/>
        <v>39623</v>
      </c>
      <c r="C39624" s="2"/>
      <c r="D39624" s="2"/>
      <c r="E39624" s="2">
        <f>Sheet1!$C39624*Sheet1!$D39624</f>
        <v>0</v>
      </c>
    </row>
    <row r="39625" ht="15.75" customHeight="1">
      <c r="B39625" s="1">
        <f t="shared" si="1"/>
        <v>39624</v>
      </c>
      <c r="C39625" s="2"/>
      <c r="D39625" s="2"/>
      <c r="E39625" s="2">
        <f>Sheet1!$C39625*Sheet1!$D39625</f>
        <v>0</v>
      </c>
    </row>
    <row r="39626" ht="15.75" customHeight="1">
      <c r="B39626" s="1">
        <f t="shared" si="1"/>
        <v>39625</v>
      </c>
      <c r="C39626" s="2"/>
      <c r="D39626" s="2"/>
      <c r="E39626" s="2">
        <f>Sheet1!$C39626*Sheet1!$D39626</f>
        <v>0</v>
      </c>
    </row>
    <row r="39627" ht="15.75" customHeight="1">
      <c r="B39627" s="1">
        <f t="shared" si="1"/>
        <v>39626</v>
      </c>
      <c r="C39627" s="2"/>
      <c r="D39627" s="2"/>
      <c r="E39627" s="2">
        <f>Sheet1!$C39627*Sheet1!$D39627</f>
        <v>0</v>
      </c>
    </row>
    <row r="39628" ht="15.75" customHeight="1">
      <c r="B39628" s="1">
        <f t="shared" si="1"/>
        <v>39627</v>
      </c>
      <c r="C39628" s="2"/>
      <c r="D39628" s="2"/>
      <c r="E39628" s="2">
        <f>Sheet1!$C39628*Sheet1!$D39628</f>
        <v>0</v>
      </c>
    </row>
    <row r="39629" ht="15.75" customHeight="1">
      <c r="B39629" s="1">
        <f t="shared" si="1"/>
        <v>39628</v>
      </c>
      <c r="C39629" s="2"/>
      <c r="D39629" s="2"/>
      <c r="E39629" s="2">
        <f>Sheet1!$C39629*Sheet1!$D39629</f>
        <v>0</v>
      </c>
    </row>
    <row r="39630" ht="15.75" customHeight="1">
      <c r="B39630" s="1">
        <f t="shared" si="1"/>
        <v>39629</v>
      </c>
      <c r="C39630" s="2"/>
      <c r="D39630" s="2"/>
      <c r="E39630" s="2">
        <f>Sheet1!$C39630*Sheet1!$D39630</f>
        <v>0</v>
      </c>
    </row>
    <row r="39631" ht="15.75" customHeight="1">
      <c r="B39631" s="1">
        <f t="shared" si="1"/>
        <v>39630</v>
      </c>
      <c r="C39631" s="2"/>
      <c r="D39631" s="2"/>
      <c r="E39631" s="2">
        <f>Sheet1!$C39631*Sheet1!$D39631</f>
        <v>0</v>
      </c>
    </row>
    <row r="39632" ht="15.75" customHeight="1">
      <c r="B39632" s="1">
        <f t="shared" si="1"/>
        <v>39631</v>
      </c>
      <c r="C39632" s="2"/>
      <c r="D39632" s="2"/>
      <c r="E39632" s="2">
        <f>Sheet1!$C39632*Sheet1!$D39632</f>
        <v>0</v>
      </c>
    </row>
    <row r="39633" ht="15.75" customHeight="1">
      <c r="B39633" s="1">
        <f t="shared" si="1"/>
        <v>39632</v>
      </c>
      <c r="C39633" s="2"/>
      <c r="D39633" s="2"/>
      <c r="E39633" s="2">
        <f>Sheet1!$C39633*Sheet1!$D39633</f>
        <v>0</v>
      </c>
    </row>
    <row r="39634" ht="15.75" customHeight="1">
      <c r="B39634" s="1">
        <f t="shared" si="1"/>
        <v>39633</v>
      </c>
      <c r="C39634" s="2"/>
      <c r="D39634" s="2"/>
      <c r="E39634" s="2">
        <f>Sheet1!$C39634*Sheet1!$D39634</f>
        <v>0</v>
      </c>
    </row>
    <row r="39635" ht="15.75" customHeight="1">
      <c r="B39635" s="1">
        <f t="shared" si="1"/>
        <v>39634</v>
      </c>
      <c r="C39635" s="2"/>
      <c r="D39635" s="2"/>
      <c r="E39635" s="2">
        <f>Sheet1!$C39635*Sheet1!$D39635</f>
        <v>0</v>
      </c>
    </row>
    <row r="39636" ht="15.75" customHeight="1">
      <c r="B39636" s="1">
        <f t="shared" si="1"/>
        <v>39635</v>
      </c>
      <c r="C39636" s="2"/>
      <c r="D39636" s="2"/>
      <c r="E39636" s="2">
        <f>Sheet1!$C39636*Sheet1!$D39636</f>
        <v>0</v>
      </c>
    </row>
    <row r="39637" ht="15.75" customHeight="1">
      <c r="B39637" s="1">
        <f t="shared" si="1"/>
        <v>39636</v>
      </c>
      <c r="C39637" s="2"/>
      <c r="D39637" s="2"/>
      <c r="E39637" s="2">
        <f>Sheet1!$C39637*Sheet1!$D39637</f>
        <v>0</v>
      </c>
    </row>
    <row r="39638" ht="15.75" customHeight="1">
      <c r="B39638" s="1">
        <f t="shared" si="1"/>
        <v>39637</v>
      </c>
      <c r="C39638" s="2"/>
      <c r="D39638" s="2"/>
      <c r="E39638" s="2">
        <f>Sheet1!$C39638*Sheet1!$D39638</f>
        <v>0</v>
      </c>
    </row>
    <row r="39639" ht="15.75" customHeight="1">
      <c r="B39639" s="1">
        <f t="shared" si="1"/>
        <v>39638</v>
      </c>
      <c r="C39639" s="2"/>
      <c r="D39639" s="2"/>
      <c r="E39639" s="2">
        <f>Sheet1!$C39639*Sheet1!$D39639</f>
        <v>0</v>
      </c>
    </row>
    <row r="39640" ht="15.75" customHeight="1">
      <c r="B39640" s="1">
        <f t="shared" si="1"/>
        <v>39639</v>
      </c>
      <c r="C39640" s="2"/>
      <c r="D39640" s="2"/>
      <c r="E39640" s="2">
        <f>Sheet1!$C39640*Sheet1!$D39640</f>
        <v>0</v>
      </c>
    </row>
    <row r="39641" ht="15.75" customHeight="1">
      <c r="B39641" s="1">
        <f t="shared" si="1"/>
        <v>39640</v>
      </c>
      <c r="C39641" s="2"/>
      <c r="D39641" s="2"/>
      <c r="E39641" s="2">
        <f>Sheet1!$C39641*Sheet1!$D39641</f>
        <v>0</v>
      </c>
    </row>
    <row r="39642" ht="15.75" customHeight="1">
      <c r="B39642" s="1">
        <f t="shared" si="1"/>
        <v>39641</v>
      </c>
      <c r="C39642" s="2"/>
      <c r="D39642" s="2"/>
      <c r="E39642" s="2">
        <f>Sheet1!$C39642*Sheet1!$D39642</f>
        <v>0</v>
      </c>
    </row>
    <row r="39643" ht="15.75" customHeight="1">
      <c r="B39643" s="1">
        <f t="shared" si="1"/>
        <v>39642</v>
      </c>
      <c r="C39643" s="2"/>
      <c r="D39643" s="2"/>
      <c r="E39643" s="2">
        <f>Sheet1!$C39643*Sheet1!$D39643</f>
        <v>0</v>
      </c>
    </row>
    <row r="39644" ht="15.75" customHeight="1">
      <c r="B39644" s="1">
        <f t="shared" si="1"/>
        <v>39643</v>
      </c>
      <c r="C39644" s="2"/>
      <c r="D39644" s="2"/>
      <c r="E39644" s="2">
        <f>Sheet1!$C39644*Sheet1!$D39644</f>
        <v>0</v>
      </c>
    </row>
    <row r="39645" ht="15.75" customHeight="1">
      <c r="B39645" s="1">
        <f t="shared" si="1"/>
        <v>39644</v>
      </c>
      <c r="C39645" s="2"/>
      <c r="D39645" s="2"/>
      <c r="E39645" s="2">
        <f>Sheet1!$C39645*Sheet1!$D39645</f>
        <v>0</v>
      </c>
    </row>
    <row r="39646" ht="15.75" customHeight="1">
      <c r="B39646" s="1">
        <f t="shared" si="1"/>
        <v>39645</v>
      </c>
      <c r="C39646" s="2"/>
      <c r="D39646" s="2"/>
      <c r="E39646" s="2">
        <f>Sheet1!$C39646*Sheet1!$D39646</f>
        <v>0</v>
      </c>
    </row>
    <row r="39647" ht="15.75" customHeight="1">
      <c r="B39647" s="1">
        <f t="shared" si="1"/>
        <v>39646</v>
      </c>
      <c r="C39647" s="2"/>
      <c r="D39647" s="2"/>
      <c r="E39647" s="2">
        <f>Sheet1!$C39647*Sheet1!$D39647</f>
        <v>0</v>
      </c>
    </row>
    <row r="39648" ht="15.75" customHeight="1">
      <c r="B39648" s="1">
        <f t="shared" si="1"/>
        <v>39647</v>
      </c>
      <c r="C39648" s="2"/>
      <c r="D39648" s="2"/>
      <c r="E39648" s="2">
        <f>Sheet1!$C39648*Sheet1!$D39648</f>
        <v>0</v>
      </c>
    </row>
    <row r="39649" ht="15.75" customHeight="1">
      <c r="B39649" s="1">
        <f t="shared" si="1"/>
        <v>39648</v>
      </c>
      <c r="C39649" s="2"/>
      <c r="D39649" s="2"/>
      <c r="E39649" s="2">
        <f>Sheet1!$C39649*Sheet1!$D39649</f>
        <v>0</v>
      </c>
    </row>
    <row r="39650" ht="15.75" customHeight="1">
      <c r="B39650" s="1">
        <f t="shared" si="1"/>
        <v>39649</v>
      </c>
      <c r="C39650" s="2"/>
      <c r="D39650" s="2"/>
      <c r="E39650" s="2">
        <f>Sheet1!$C39650*Sheet1!$D39650</f>
        <v>0</v>
      </c>
    </row>
    <row r="39651" ht="15.75" customHeight="1">
      <c r="B39651" s="1">
        <f t="shared" si="1"/>
        <v>39650</v>
      </c>
      <c r="C39651" s="2"/>
      <c r="D39651" s="2"/>
      <c r="E39651" s="2">
        <f>Sheet1!$C39651*Sheet1!$D39651</f>
        <v>0</v>
      </c>
    </row>
    <row r="39652" ht="15.75" customHeight="1">
      <c r="B39652" s="1">
        <f t="shared" si="1"/>
        <v>39651</v>
      </c>
      <c r="C39652" s="2"/>
      <c r="D39652" s="2"/>
      <c r="E39652" s="2">
        <f>Sheet1!$C39652*Sheet1!$D39652</f>
        <v>0</v>
      </c>
    </row>
    <row r="39653" ht="15.75" customHeight="1">
      <c r="B39653" s="1">
        <f t="shared" si="1"/>
        <v>39652</v>
      </c>
      <c r="C39653" s="2"/>
      <c r="D39653" s="2"/>
      <c r="E39653" s="2">
        <f>Sheet1!$C39653*Sheet1!$D39653</f>
        <v>0</v>
      </c>
    </row>
    <row r="39654" ht="15.75" customHeight="1">
      <c r="B39654" s="1">
        <f t="shared" si="1"/>
        <v>39653</v>
      </c>
      <c r="C39654" s="2"/>
      <c r="D39654" s="2"/>
      <c r="E39654" s="2">
        <f>Sheet1!$C39654*Sheet1!$D39654</f>
        <v>0</v>
      </c>
    </row>
    <row r="39655" ht="15.75" customHeight="1">
      <c r="B39655" s="1">
        <f t="shared" si="1"/>
        <v>39654</v>
      </c>
      <c r="C39655" s="2"/>
      <c r="D39655" s="2"/>
      <c r="E39655" s="2">
        <f>Sheet1!$C39655*Sheet1!$D39655</f>
        <v>0</v>
      </c>
    </row>
    <row r="39656" ht="15.75" customHeight="1">
      <c r="B39656" s="1">
        <f t="shared" si="1"/>
        <v>39655</v>
      </c>
      <c r="C39656" s="2"/>
      <c r="D39656" s="2"/>
      <c r="E39656" s="2">
        <f>Sheet1!$C39656*Sheet1!$D39656</f>
        <v>0</v>
      </c>
    </row>
    <row r="39657" ht="15.75" customHeight="1">
      <c r="B39657" s="1">
        <f t="shared" si="1"/>
        <v>39656</v>
      </c>
      <c r="C39657" s="2"/>
      <c r="D39657" s="2"/>
      <c r="E39657" s="2">
        <f>Sheet1!$C39657*Sheet1!$D39657</f>
        <v>0</v>
      </c>
    </row>
    <row r="39658" ht="15.75" customHeight="1">
      <c r="B39658" s="1">
        <f t="shared" si="1"/>
        <v>39657</v>
      </c>
      <c r="C39658" s="2"/>
      <c r="D39658" s="2"/>
      <c r="E39658" s="2">
        <f>Sheet1!$C39658*Sheet1!$D39658</f>
        <v>0</v>
      </c>
    </row>
    <row r="39659" ht="15.75" customHeight="1">
      <c r="B39659" s="1">
        <f t="shared" si="1"/>
        <v>39658</v>
      </c>
      <c r="C39659" s="2"/>
      <c r="D39659" s="2"/>
      <c r="E39659" s="2">
        <f>Sheet1!$C39659*Sheet1!$D39659</f>
        <v>0</v>
      </c>
    </row>
    <row r="39660" ht="15.75" customHeight="1">
      <c r="B39660" s="1">
        <f t="shared" si="1"/>
        <v>39659</v>
      </c>
      <c r="C39660" s="2"/>
      <c r="D39660" s="2"/>
      <c r="E39660" s="2">
        <f>Sheet1!$C39660*Sheet1!$D39660</f>
        <v>0</v>
      </c>
    </row>
    <row r="39661" ht="15.75" customHeight="1">
      <c r="B39661" s="1">
        <f t="shared" si="1"/>
        <v>39660</v>
      </c>
      <c r="C39661" s="2"/>
      <c r="D39661" s="2"/>
      <c r="E39661" s="2">
        <f>Sheet1!$C39661*Sheet1!$D39661</f>
        <v>0</v>
      </c>
    </row>
    <row r="39662" ht="15.75" customHeight="1">
      <c r="B39662" s="1">
        <f t="shared" si="1"/>
        <v>39661</v>
      </c>
      <c r="C39662" s="2"/>
      <c r="D39662" s="2"/>
      <c r="E39662" s="2">
        <f>Sheet1!$C39662*Sheet1!$D39662</f>
        <v>0</v>
      </c>
    </row>
    <row r="39663" ht="15.75" customHeight="1">
      <c r="B39663" s="1">
        <f t="shared" si="1"/>
        <v>39662</v>
      </c>
      <c r="C39663" s="2"/>
      <c r="D39663" s="2"/>
      <c r="E39663" s="2">
        <f>Sheet1!$C39663*Sheet1!$D39663</f>
        <v>0</v>
      </c>
    </row>
    <row r="39664" ht="15.75" customHeight="1">
      <c r="B39664" s="1">
        <f t="shared" si="1"/>
        <v>39663</v>
      </c>
      <c r="C39664" s="2"/>
      <c r="D39664" s="2"/>
      <c r="E39664" s="2">
        <f>Sheet1!$C39664*Sheet1!$D39664</f>
        <v>0</v>
      </c>
    </row>
    <row r="39665" ht="15.75" customHeight="1">
      <c r="B39665" s="1">
        <f t="shared" si="1"/>
        <v>39664</v>
      </c>
      <c r="C39665" s="2"/>
      <c r="D39665" s="2"/>
      <c r="E39665" s="2">
        <f>Sheet1!$C39665*Sheet1!$D39665</f>
        <v>0</v>
      </c>
    </row>
    <row r="39666" ht="15.75" customHeight="1">
      <c r="B39666" s="1">
        <f t="shared" si="1"/>
        <v>39665</v>
      </c>
      <c r="C39666" s="2"/>
      <c r="D39666" s="2"/>
      <c r="E39666" s="2">
        <f>Sheet1!$C39666*Sheet1!$D39666</f>
        <v>0</v>
      </c>
    </row>
    <row r="39667" ht="15.75" customHeight="1">
      <c r="B39667" s="1">
        <f t="shared" si="1"/>
        <v>39666</v>
      </c>
      <c r="C39667" s="2"/>
      <c r="D39667" s="2"/>
      <c r="E39667" s="2">
        <f>Sheet1!$C39667*Sheet1!$D39667</f>
        <v>0</v>
      </c>
    </row>
    <row r="39668" ht="15.75" customHeight="1">
      <c r="B39668" s="1">
        <f t="shared" si="1"/>
        <v>39667</v>
      </c>
      <c r="C39668" s="2"/>
      <c r="D39668" s="2"/>
      <c r="E39668" s="2">
        <f>Sheet1!$C39668*Sheet1!$D39668</f>
        <v>0</v>
      </c>
    </row>
    <row r="39669" ht="15.75" customHeight="1">
      <c r="B39669" s="1">
        <f t="shared" si="1"/>
        <v>39668</v>
      </c>
      <c r="C39669" s="2"/>
      <c r="D39669" s="2"/>
      <c r="E39669" s="2">
        <f>Sheet1!$C39669*Sheet1!$D39669</f>
        <v>0</v>
      </c>
    </row>
    <row r="39670" ht="15.75" customHeight="1">
      <c r="B39670" s="1">
        <f t="shared" si="1"/>
        <v>39669</v>
      </c>
      <c r="C39670" s="2"/>
      <c r="D39670" s="2"/>
      <c r="E39670" s="2">
        <f>Sheet1!$C39670*Sheet1!$D39670</f>
        <v>0</v>
      </c>
    </row>
    <row r="39671" ht="15.75" customHeight="1">
      <c r="B39671" s="1">
        <f t="shared" si="1"/>
        <v>39670</v>
      </c>
      <c r="C39671" s="2"/>
      <c r="D39671" s="2"/>
      <c r="E39671" s="2">
        <f>Sheet1!$C39671*Sheet1!$D39671</f>
        <v>0</v>
      </c>
    </row>
    <row r="39672" ht="15.75" customHeight="1">
      <c r="B39672" s="1">
        <f t="shared" si="1"/>
        <v>39671</v>
      </c>
      <c r="C39672" s="2"/>
      <c r="D39672" s="2"/>
      <c r="E39672" s="2">
        <f>Sheet1!$C39672*Sheet1!$D39672</f>
        <v>0</v>
      </c>
    </row>
    <row r="39673" ht="15.75" customHeight="1">
      <c r="B39673" s="1">
        <f t="shared" si="1"/>
        <v>39672</v>
      </c>
      <c r="C39673" s="2"/>
      <c r="D39673" s="2"/>
      <c r="E39673" s="2">
        <f>Sheet1!$C39673*Sheet1!$D39673</f>
        <v>0</v>
      </c>
    </row>
    <row r="39674" ht="15.75" customHeight="1">
      <c r="B39674" s="1">
        <f t="shared" si="1"/>
        <v>39673</v>
      </c>
      <c r="C39674" s="2"/>
      <c r="D39674" s="2"/>
      <c r="E39674" s="2">
        <f>Sheet1!$C39674*Sheet1!$D39674</f>
        <v>0</v>
      </c>
    </row>
    <row r="39675" ht="15.75" customHeight="1">
      <c r="B39675" s="1">
        <f t="shared" si="1"/>
        <v>39674</v>
      </c>
      <c r="C39675" s="2"/>
      <c r="D39675" s="2"/>
      <c r="E39675" s="2">
        <f>Sheet1!$C39675*Sheet1!$D39675</f>
        <v>0</v>
      </c>
    </row>
    <row r="39676" ht="15.75" customHeight="1">
      <c r="B39676" s="1">
        <f t="shared" si="1"/>
        <v>39675</v>
      </c>
      <c r="C39676" s="2"/>
      <c r="D39676" s="2"/>
      <c r="E39676" s="2">
        <f>Sheet1!$C39676*Sheet1!$D39676</f>
        <v>0</v>
      </c>
    </row>
    <row r="39677" ht="15.75" customHeight="1">
      <c r="B39677" s="1">
        <f t="shared" si="1"/>
        <v>39676</v>
      </c>
      <c r="C39677" s="2"/>
      <c r="D39677" s="2"/>
      <c r="E39677" s="2">
        <f>Sheet1!$C39677*Sheet1!$D39677</f>
        <v>0</v>
      </c>
    </row>
    <row r="39678" ht="15.75" customHeight="1">
      <c r="B39678" s="1">
        <f t="shared" si="1"/>
        <v>39677</v>
      </c>
      <c r="C39678" s="2"/>
      <c r="D39678" s="2"/>
      <c r="E39678" s="2">
        <f>Sheet1!$C39678*Sheet1!$D39678</f>
        <v>0</v>
      </c>
    </row>
    <row r="39679" ht="15.75" customHeight="1">
      <c r="B39679" s="1">
        <f t="shared" si="1"/>
        <v>39678</v>
      </c>
      <c r="C39679" s="2"/>
      <c r="D39679" s="2"/>
      <c r="E39679" s="2">
        <f>Sheet1!$C39679*Sheet1!$D39679</f>
        <v>0</v>
      </c>
    </row>
    <row r="39680" ht="15.75" customHeight="1">
      <c r="B39680" s="1">
        <f t="shared" si="1"/>
        <v>39679</v>
      </c>
      <c r="C39680" s="2"/>
      <c r="D39680" s="2"/>
      <c r="E39680" s="2">
        <f>Sheet1!$C39680*Sheet1!$D39680</f>
        <v>0</v>
      </c>
    </row>
    <row r="39681" ht="15.75" customHeight="1">
      <c r="B39681" s="1">
        <f t="shared" si="1"/>
        <v>39680</v>
      </c>
      <c r="C39681" s="2"/>
      <c r="D39681" s="2"/>
      <c r="E39681" s="2">
        <f>Sheet1!$C39681*Sheet1!$D39681</f>
        <v>0</v>
      </c>
    </row>
    <row r="39682" ht="15.75" customHeight="1">
      <c r="B39682" s="1">
        <f t="shared" si="1"/>
        <v>39681</v>
      </c>
      <c r="C39682" s="2"/>
      <c r="D39682" s="2"/>
      <c r="E39682" s="2">
        <f>Sheet1!$C39682*Sheet1!$D39682</f>
        <v>0</v>
      </c>
    </row>
    <row r="39683" ht="15.75" customHeight="1">
      <c r="B39683" s="1">
        <f t="shared" si="1"/>
        <v>39682</v>
      </c>
      <c r="C39683" s="2"/>
      <c r="D39683" s="2"/>
      <c r="E39683" s="2">
        <f>Sheet1!$C39683*Sheet1!$D39683</f>
        <v>0</v>
      </c>
    </row>
    <row r="39684" ht="15.75" customHeight="1">
      <c r="B39684" s="1">
        <f t="shared" si="1"/>
        <v>39683</v>
      </c>
      <c r="C39684" s="2"/>
      <c r="D39684" s="2"/>
      <c r="E39684" s="2">
        <f>Sheet1!$C39684*Sheet1!$D39684</f>
        <v>0</v>
      </c>
    </row>
    <row r="39685" ht="15.75" customHeight="1">
      <c r="B39685" s="1">
        <f t="shared" si="1"/>
        <v>39684</v>
      </c>
      <c r="C39685" s="2"/>
      <c r="D39685" s="2"/>
      <c r="E39685" s="2">
        <f>Sheet1!$C39685*Sheet1!$D39685</f>
        <v>0</v>
      </c>
    </row>
    <row r="39686" ht="15.75" customHeight="1">
      <c r="B39686" s="1">
        <f t="shared" si="1"/>
        <v>39685</v>
      </c>
      <c r="C39686" s="2"/>
      <c r="D39686" s="2"/>
      <c r="E39686" s="2">
        <f>Sheet1!$C39686*Sheet1!$D39686</f>
        <v>0</v>
      </c>
    </row>
    <row r="39687" ht="15.75" customHeight="1">
      <c r="B39687" s="1">
        <f t="shared" si="1"/>
        <v>39686</v>
      </c>
      <c r="C39687" s="2"/>
      <c r="D39687" s="2"/>
      <c r="E39687" s="2">
        <f>Sheet1!$C39687*Sheet1!$D39687</f>
        <v>0</v>
      </c>
    </row>
    <row r="39688" ht="15.75" customHeight="1">
      <c r="B39688" s="1">
        <f t="shared" si="1"/>
        <v>39687</v>
      </c>
      <c r="C39688" s="2"/>
      <c r="D39688" s="2"/>
      <c r="E39688" s="2">
        <f>Sheet1!$C39688*Sheet1!$D39688</f>
        <v>0</v>
      </c>
    </row>
    <row r="39689" ht="15.75" customHeight="1">
      <c r="B39689" s="1">
        <f t="shared" si="1"/>
        <v>39688</v>
      </c>
      <c r="C39689" s="2"/>
      <c r="D39689" s="2"/>
      <c r="E39689" s="2">
        <f>Sheet1!$C39689*Sheet1!$D39689</f>
        <v>0</v>
      </c>
    </row>
    <row r="39690" ht="15.75" customHeight="1">
      <c r="B39690" s="1">
        <f t="shared" si="1"/>
        <v>39689</v>
      </c>
      <c r="C39690" s="2"/>
      <c r="D39690" s="2"/>
      <c r="E39690" s="2">
        <f>Sheet1!$C39690*Sheet1!$D39690</f>
        <v>0</v>
      </c>
    </row>
    <row r="39691" ht="15.75" customHeight="1">
      <c r="B39691" s="1">
        <f t="shared" si="1"/>
        <v>39690</v>
      </c>
      <c r="C39691" s="2"/>
      <c r="D39691" s="2"/>
      <c r="E39691" s="2">
        <f>Sheet1!$C39691*Sheet1!$D39691</f>
        <v>0</v>
      </c>
    </row>
    <row r="39692" ht="15.75" customHeight="1">
      <c r="B39692" s="1">
        <f t="shared" si="1"/>
        <v>39691</v>
      </c>
      <c r="C39692" s="2"/>
      <c r="D39692" s="2"/>
      <c r="E39692" s="2">
        <f>Sheet1!$C39692*Sheet1!$D39692</f>
        <v>0</v>
      </c>
    </row>
    <row r="39693" ht="15.75" customHeight="1">
      <c r="B39693" s="1">
        <f t="shared" si="1"/>
        <v>39692</v>
      </c>
      <c r="C39693" s="2"/>
      <c r="D39693" s="2"/>
      <c r="E39693" s="2">
        <f>Sheet1!$C39693*Sheet1!$D39693</f>
        <v>0</v>
      </c>
    </row>
    <row r="39694" ht="15.75" customHeight="1">
      <c r="B39694" s="1">
        <f t="shared" si="1"/>
        <v>39693</v>
      </c>
      <c r="C39694" s="2"/>
      <c r="D39694" s="2"/>
      <c r="E39694" s="2">
        <f>Sheet1!$C39694*Sheet1!$D39694</f>
        <v>0</v>
      </c>
    </row>
    <row r="39695" ht="15.75" customHeight="1">
      <c r="B39695" s="1">
        <f t="shared" si="1"/>
        <v>39694</v>
      </c>
      <c r="C39695" s="2"/>
      <c r="D39695" s="2"/>
      <c r="E39695" s="2">
        <f>Sheet1!$C39695*Sheet1!$D39695</f>
        <v>0</v>
      </c>
    </row>
    <row r="39696" ht="15.75" customHeight="1">
      <c r="B39696" s="1">
        <f t="shared" si="1"/>
        <v>39695</v>
      </c>
      <c r="C39696" s="2"/>
      <c r="D39696" s="2"/>
      <c r="E39696" s="2">
        <f>Sheet1!$C39696*Sheet1!$D39696</f>
        <v>0</v>
      </c>
    </row>
    <row r="39697" ht="15.75" customHeight="1">
      <c r="B39697" s="1">
        <f t="shared" si="1"/>
        <v>39696</v>
      </c>
      <c r="C39697" s="2"/>
      <c r="D39697" s="2"/>
      <c r="E39697" s="2">
        <f>Sheet1!$C39697*Sheet1!$D39697</f>
        <v>0</v>
      </c>
    </row>
    <row r="39698" ht="15.75" customHeight="1">
      <c r="B39698" s="1">
        <f t="shared" si="1"/>
        <v>39697</v>
      </c>
      <c r="C39698" s="2"/>
      <c r="D39698" s="2"/>
      <c r="E39698" s="2">
        <f>Sheet1!$C39698*Sheet1!$D39698</f>
        <v>0</v>
      </c>
    </row>
    <row r="39699" ht="15.75" customHeight="1">
      <c r="B39699" s="1">
        <f t="shared" si="1"/>
        <v>39698</v>
      </c>
      <c r="C39699" s="2"/>
      <c r="D39699" s="2"/>
      <c r="E39699" s="2">
        <f>Sheet1!$C39699*Sheet1!$D39699</f>
        <v>0</v>
      </c>
    </row>
    <row r="39700" ht="15.75" customHeight="1">
      <c r="B39700" s="1">
        <f t="shared" si="1"/>
        <v>39699</v>
      </c>
      <c r="C39700" s="2"/>
      <c r="D39700" s="2"/>
      <c r="E39700" s="2">
        <f>Sheet1!$C39700*Sheet1!$D39700</f>
        <v>0</v>
      </c>
    </row>
    <row r="39701" ht="15.75" customHeight="1">
      <c r="B39701" s="1">
        <f t="shared" si="1"/>
        <v>39700</v>
      </c>
      <c r="C39701" s="2"/>
      <c r="D39701" s="2"/>
      <c r="E39701" s="2">
        <f>Sheet1!$C39701*Sheet1!$D39701</f>
        <v>0</v>
      </c>
    </row>
    <row r="39702" ht="15.75" customHeight="1">
      <c r="B39702" s="1">
        <f t="shared" si="1"/>
        <v>39701</v>
      </c>
      <c r="C39702" s="2"/>
      <c r="D39702" s="2"/>
      <c r="E39702" s="2">
        <f>Sheet1!$C39702*Sheet1!$D39702</f>
        <v>0</v>
      </c>
    </row>
    <row r="39703" ht="15.75" customHeight="1">
      <c r="B39703" s="1">
        <f t="shared" si="1"/>
        <v>39702</v>
      </c>
      <c r="C39703" s="2"/>
      <c r="D39703" s="2"/>
      <c r="E39703" s="2">
        <f>Sheet1!$C39703*Sheet1!$D39703</f>
        <v>0</v>
      </c>
    </row>
    <row r="39704" ht="15.75" customHeight="1">
      <c r="B39704" s="1">
        <f t="shared" si="1"/>
        <v>39703</v>
      </c>
      <c r="C39704" s="2"/>
      <c r="D39704" s="2"/>
      <c r="E39704" s="2">
        <f>Sheet1!$C39704*Sheet1!$D39704</f>
        <v>0</v>
      </c>
    </row>
    <row r="39705" ht="15.75" customHeight="1">
      <c r="B39705" s="1">
        <f t="shared" si="1"/>
        <v>39704</v>
      </c>
      <c r="C39705" s="2"/>
      <c r="D39705" s="2"/>
      <c r="E39705" s="2">
        <f>Sheet1!$C39705*Sheet1!$D39705</f>
        <v>0</v>
      </c>
    </row>
    <row r="39706" ht="15.75" customHeight="1">
      <c r="B39706" s="1">
        <f t="shared" si="1"/>
        <v>39705</v>
      </c>
      <c r="C39706" s="2"/>
      <c r="D39706" s="2"/>
      <c r="E39706" s="2">
        <f>Sheet1!$C39706*Sheet1!$D39706</f>
        <v>0</v>
      </c>
    </row>
    <row r="39707" ht="15.75" customHeight="1">
      <c r="B39707" s="1">
        <f t="shared" si="1"/>
        <v>39706</v>
      </c>
      <c r="C39707" s="2"/>
      <c r="D39707" s="2"/>
      <c r="E39707" s="2">
        <f>Sheet1!$C39707*Sheet1!$D39707</f>
        <v>0</v>
      </c>
    </row>
    <row r="39708" ht="15.75" customHeight="1">
      <c r="B39708" s="1">
        <f t="shared" si="1"/>
        <v>39707</v>
      </c>
      <c r="C39708" s="2"/>
      <c r="D39708" s="2"/>
      <c r="E39708" s="2">
        <f>Sheet1!$C39708*Sheet1!$D39708</f>
        <v>0</v>
      </c>
    </row>
    <row r="39709" ht="15.75" customHeight="1">
      <c r="B39709" s="1">
        <f t="shared" si="1"/>
        <v>39708</v>
      </c>
      <c r="C39709" s="2"/>
      <c r="D39709" s="2"/>
      <c r="E39709" s="2">
        <f>Sheet1!$C39709*Sheet1!$D39709</f>
        <v>0</v>
      </c>
    </row>
    <row r="39710" ht="15.75" customHeight="1">
      <c r="B39710" s="1">
        <f t="shared" si="1"/>
        <v>39709</v>
      </c>
      <c r="C39710" s="2"/>
      <c r="D39710" s="2"/>
      <c r="E39710" s="2">
        <f>Sheet1!$C39710*Sheet1!$D39710</f>
        <v>0</v>
      </c>
    </row>
    <row r="39711" ht="15.75" customHeight="1">
      <c r="B39711" s="1">
        <f t="shared" si="1"/>
        <v>39710</v>
      </c>
      <c r="C39711" s="2"/>
      <c r="D39711" s="2"/>
      <c r="E39711" s="2">
        <f>Sheet1!$C39711*Sheet1!$D39711</f>
        <v>0</v>
      </c>
    </row>
    <row r="39712" ht="15.75" customHeight="1">
      <c r="B39712" s="1">
        <f t="shared" si="1"/>
        <v>39711</v>
      </c>
      <c r="C39712" s="2"/>
      <c r="D39712" s="2"/>
      <c r="E39712" s="2">
        <f>Sheet1!$C39712*Sheet1!$D39712</f>
        <v>0</v>
      </c>
    </row>
    <row r="39713" ht="15.75" customHeight="1">
      <c r="B39713" s="1">
        <f t="shared" si="1"/>
        <v>39712</v>
      </c>
      <c r="C39713" s="2"/>
      <c r="D39713" s="2"/>
      <c r="E39713" s="2">
        <f>Sheet1!$C39713*Sheet1!$D39713</f>
        <v>0</v>
      </c>
    </row>
    <row r="39714" ht="15.75" customHeight="1">
      <c r="B39714" s="1">
        <f t="shared" si="1"/>
        <v>39713</v>
      </c>
      <c r="C39714" s="2"/>
      <c r="D39714" s="2"/>
      <c r="E39714" s="2">
        <f>Sheet1!$C39714*Sheet1!$D39714</f>
        <v>0</v>
      </c>
    </row>
    <row r="39715" ht="15.75" customHeight="1">
      <c r="B39715" s="1">
        <f t="shared" si="1"/>
        <v>39714</v>
      </c>
      <c r="C39715" s="2"/>
      <c r="D39715" s="2"/>
      <c r="E39715" s="2">
        <f>Sheet1!$C39715*Sheet1!$D39715</f>
        <v>0</v>
      </c>
    </row>
    <row r="39716" ht="15.75" customHeight="1">
      <c r="B39716" s="1">
        <f t="shared" si="1"/>
        <v>39715</v>
      </c>
      <c r="C39716" s="2"/>
      <c r="D39716" s="2"/>
      <c r="E39716" s="2">
        <f>Sheet1!$C39716*Sheet1!$D39716</f>
        <v>0</v>
      </c>
    </row>
    <row r="39717" ht="15.75" customHeight="1">
      <c r="B39717" s="1">
        <f t="shared" si="1"/>
        <v>39716</v>
      </c>
      <c r="C39717" s="2"/>
      <c r="D39717" s="2"/>
      <c r="E39717" s="2">
        <f>Sheet1!$C39717*Sheet1!$D39717</f>
        <v>0</v>
      </c>
    </row>
    <row r="39718" ht="15.75" customHeight="1">
      <c r="B39718" s="1">
        <f t="shared" si="1"/>
        <v>39717</v>
      </c>
      <c r="C39718" s="2"/>
      <c r="D39718" s="2"/>
      <c r="E39718" s="2">
        <f>Sheet1!$C39718*Sheet1!$D39718</f>
        <v>0</v>
      </c>
    </row>
    <row r="39719" ht="15.75" customHeight="1">
      <c r="B39719" s="1">
        <f t="shared" si="1"/>
        <v>39718</v>
      </c>
      <c r="C39719" s="2"/>
      <c r="D39719" s="2"/>
      <c r="E39719" s="2">
        <f>Sheet1!$C39719*Sheet1!$D39719</f>
        <v>0</v>
      </c>
    </row>
    <row r="39720" ht="15.75" customHeight="1">
      <c r="B39720" s="1">
        <f t="shared" si="1"/>
        <v>39719</v>
      </c>
      <c r="C39720" s="2"/>
      <c r="D39720" s="2"/>
      <c r="E39720" s="2">
        <f>Sheet1!$C39720*Sheet1!$D39720</f>
        <v>0</v>
      </c>
    </row>
    <row r="39721" ht="15.75" customHeight="1">
      <c r="B39721" s="1">
        <f t="shared" si="1"/>
        <v>39720</v>
      </c>
      <c r="C39721" s="2"/>
      <c r="D39721" s="2"/>
      <c r="E39721" s="2">
        <f>Sheet1!$C39721*Sheet1!$D39721</f>
        <v>0</v>
      </c>
    </row>
    <row r="39722" ht="15.75" customHeight="1">
      <c r="B39722" s="1">
        <f t="shared" si="1"/>
        <v>39721</v>
      </c>
      <c r="C39722" s="2"/>
      <c r="D39722" s="2"/>
      <c r="E39722" s="2">
        <f>Sheet1!$C39722*Sheet1!$D39722</f>
        <v>0</v>
      </c>
    </row>
    <row r="39723" ht="15.75" customHeight="1">
      <c r="B39723" s="1">
        <f t="shared" si="1"/>
        <v>39722</v>
      </c>
      <c r="C39723" s="2"/>
      <c r="D39723" s="2"/>
      <c r="E39723" s="2">
        <f>Sheet1!$C39723*Sheet1!$D39723</f>
        <v>0</v>
      </c>
    </row>
    <row r="39724" ht="15.75" customHeight="1">
      <c r="B39724" s="1">
        <f t="shared" si="1"/>
        <v>39723</v>
      </c>
      <c r="C39724" s="2"/>
      <c r="D39724" s="2"/>
      <c r="E39724" s="2">
        <f>Sheet1!$C39724*Sheet1!$D39724</f>
        <v>0</v>
      </c>
    </row>
    <row r="39725" ht="15.75" customHeight="1">
      <c r="B39725" s="1">
        <f t="shared" si="1"/>
        <v>39724</v>
      </c>
      <c r="C39725" s="2"/>
      <c r="D39725" s="2"/>
      <c r="E39725" s="2">
        <f>Sheet1!$C39725*Sheet1!$D39725</f>
        <v>0</v>
      </c>
    </row>
    <row r="39726" ht="15.75" customHeight="1">
      <c r="B39726" s="1">
        <f t="shared" si="1"/>
        <v>39725</v>
      </c>
      <c r="C39726" s="2"/>
      <c r="D39726" s="2"/>
      <c r="E39726" s="2">
        <f>Sheet1!$C39726*Sheet1!$D39726</f>
        <v>0</v>
      </c>
    </row>
    <row r="39727" ht="15.75" customHeight="1">
      <c r="B39727" s="1">
        <f t="shared" si="1"/>
        <v>39726</v>
      </c>
      <c r="C39727" s="2"/>
      <c r="D39727" s="2"/>
      <c r="E39727" s="2">
        <f>Sheet1!$C39727*Sheet1!$D39727</f>
        <v>0</v>
      </c>
    </row>
    <row r="39728" ht="15.75" customHeight="1">
      <c r="B39728" s="1">
        <f t="shared" si="1"/>
        <v>39727</v>
      </c>
      <c r="C39728" s="2"/>
      <c r="D39728" s="2"/>
      <c r="E39728" s="2">
        <f>Sheet1!$C39728*Sheet1!$D39728</f>
        <v>0</v>
      </c>
    </row>
    <row r="39729" ht="15.75" customHeight="1">
      <c r="B39729" s="1">
        <f t="shared" si="1"/>
        <v>39728</v>
      </c>
      <c r="C39729" s="2"/>
      <c r="D39729" s="2"/>
      <c r="E39729" s="2">
        <f>Sheet1!$C39729*Sheet1!$D39729</f>
        <v>0</v>
      </c>
    </row>
    <row r="39730" ht="15.75" customHeight="1">
      <c r="B39730" s="1">
        <f t="shared" si="1"/>
        <v>39729</v>
      </c>
      <c r="C39730" s="2"/>
      <c r="D39730" s="2"/>
      <c r="E39730" s="2">
        <f>Sheet1!$C39730*Sheet1!$D39730</f>
        <v>0</v>
      </c>
    </row>
    <row r="39731" ht="15.75" customHeight="1">
      <c r="B39731" s="1">
        <f t="shared" si="1"/>
        <v>39730</v>
      </c>
      <c r="C39731" s="2"/>
      <c r="D39731" s="2"/>
      <c r="E39731" s="2">
        <f>Sheet1!$C39731*Sheet1!$D39731</f>
        <v>0</v>
      </c>
    </row>
    <row r="39732" ht="15.75" customHeight="1">
      <c r="B39732" s="1">
        <f t="shared" si="1"/>
        <v>39731</v>
      </c>
      <c r="C39732" s="2"/>
      <c r="D39732" s="2"/>
      <c r="E39732" s="2">
        <f>Sheet1!$C39732*Sheet1!$D39732</f>
        <v>0</v>
      </c>
    </row>
    <row r="39733" ht="15.75" customHeight="1">
      <c r="B39733" s="1">
        <f t="shared" si="1"/>
        <v>39732</v>
      </c>
      <c r="C39733" s="2"/>
      <c r="D39733" s="2"/>
      <c r="E39733" s="2">
        <f>Sheet1!$C39733*Sheet1!$D39733</f>
        <v>0</v>
      </c>
    </row>
    <row r="39734" ht="15.75" customHeight="1">
      <c r="B39734" s="1">
        <f t="shared" si="1"/>
        <v>39733</v>
      </c>
      <c r="C39734" s="2"/>
      <c r="D39734" s="2"/>
      <c r="E39734" s="2">
        <f>Sheet1!$C39734*Sheet1!$D39734</f>
        <v>0</v>
      </c>
    </row>
    <row r="39735" ht="15.75" customHeight="1">
      <c r="B39735" s="1">
        <f t="shared" si="1"/>
        <v>39734</v>
      </c>
      <c r="C39735" s="2"/>
      <c r="D39735" s="2"/>
      <c r="E39735" s="2">
        <f>Sheet1!$C39735*Sheet1!$D39735</f>
        <v>0</v>
      </c>
    </row>
    <row r="39736" ht="15.75" customHeight="1">
      <c r="B39736" s="1">
        <f t="shared" si="1"/>
        <v>39735</v>
      </c>
      <c r="C39736" s="2"/>
      <c r="D39736" s="2"/>
      <c r="E39736" s="2">
        <f>Sheet1!$C39736*Sheet1!$D39736</f>
        <v>0</v>
      </c>
    </row>
    <row r="39737" ht="15.75" customHeight="1">
      <c r="B39737" s="1">
        <f t="shared" si="1"/>
        <v>39736</v>
      </c>
      <c r="C39737" s="2"/>
      <c r="D39737" s="2"/>
      <c r="E39737" s="2">
        <f>Sheet1!$C39737*Sheet1!$D39737</f>
        <v>0</v>
      </c>
    </row>
    <row r="39738" ht="15.75" customHeight="1">
      <c r="B39738" s="1">
        <f t="shared" si="1"/>
        <v>39737</v>
      </c>
      <c r="C39738" s="2"/>
      <c r="D39738" s="2"/>
      <c r="E39738" s="2">
        <f>Sheet1!$C39738*Sheet1!$D39738</f>
        <v>0</v>
      </c>
    </row>
    <row r="39739" ht="15.75" customHeight="1">
      <c r="B39739" s="1">
        <f t="shared" si="1"/>
        <v>39738</v>
      </c>
      <c r="C39739" s="2"/>
      <c r="D39739" s="2"/>
      <c r="E39739" s="2">
        <f>Sheet1!$C39739*Sheet1!$D39739</f>
        <v>0</v>
      </c>
    </row>
    <row r="39740" ht="15.75" customHeight="1">
      <c r="B39740" s="1">
        <f t="shared" si="1"/>
        <v>39739</v>
      </c>
      <c r="C39740" s="2"/>
      <c r="D39740" s="2"/>
      <c r="E39740" s="2">
        <f>Sheet1!$C39740*Sheet1!$D39740</f>
        <v>0</v>
      </c>
    </row>
    <row r="39741" ht="15.75" customHeight="1">
      <c r="B39741" s="1">
        <f t="shared" si="1"/>
        <v>39740</v>
      </c>
      <c r="C39741" s="2"/>
      <c r="D39741" s="2"/>
      <c r="E39741" s="2">
        <f>Sheet1!$C39741*Sheet1!$D39741</f>
        <v>0</v>
      </c>
    </row>
    <row r="39742" ht="15.75" customHeight="1">
      <c r="B39742" s="1">
        <f t="shared" si="1"/>
        <v>39741</v>
      </c>
      <c r="C39742" s="2"/>
      <c r="D39742" s="2"/>
      <c r="E39742" s="2">
        <f>Sheet1!$C39742*Sheet1!$D39742</f>
        <v>0</v>
      </c>
    </row>
    <row r="39743" ht="15.75" customHeight="1">
      <c r="B39743" s="1">
        <f t="shared" si="1"/>
        <v>39742</v>
      </c>
      <c r="C39743" s="2"/>
      <c r="D39743" s="2"/>
      <c r="E39743" s="2">
        <f>Sheet1!$C39743*Sheet1!$D39743</f>
        <v>0</v>
      </c>
    </row>
    <row r="39744" ht="15.75" customHeight="1">
      <c r="B39744" s="1">
        <f t="shared" si="1"/>
        <v>39743</v>
      </c>
      <c r="C39744" s="2"/>
      <c r="D39744" s="2"/>
      <c r="E39744" s="2">
        <f>Sheet1!$C39744*Sheet1!$D39744</f>
        <v>0</v>
      </c>
    </row>
    <row r="39745" ht="15.75" customHeight="1">
      <c r="B39745" s="1">
        <f t="shared" si="1"/>
        <v>39744</v>
      </c>
      <c r="C39745" s="2"/>
      <c r="D39745" s="2"/>
      <c r="E39745" s="2">
        <f>Sheet1!$C39745*Sheet1!$D39745</f>
        <v>0</v>
      </c>
    </row>
    <row r="39746" ht="15.75" customHeight="1">
      <c r="B39746" s="1">
        <f t="shared" si="1"/>
        <v>39745</v>
      </c>
      <c r="C39746" s="2"/>
      <c r="D39746" s="2"/>
      <c r="E39746" s="2">
        <f>Sheet1!$C39746*Sheet1!$D39746</f>
        <v>0</v>
      </c>
    </row>
    <row r="39747" ht="15.75" customHeight="1">
      <c r="B39747" s="1">
        <f t="shared" si="1"/>
        <v>39746</v>
      </c>
      <c r="C39747" s="2"/>
      <c r="D39747" s="2"/>
      <c r="E39747" s="2">
        <f>Sheet1!$C39747*Sheet1!$D39747</f>
        <v>0</v>
      </c>
    </row>
    <row r="39748" ht="15.75" customHeight="1">
      <c r="B39748" s="1">
        <f t="shared" si="1"/>
        <v>39747</v>
      </c>
      <c r="C39748" s="2"/>
      <c r="D39748" s="2"/>
      <c r="E39748" s="2">
        <f>Sheet1!$C39748*Sheet1!$D39748</f>
        <v>0</v>
      </c>
    </row>
    <row r="39749" ht="15.75" customHeight="1">
      <c r="B39749" s="1">
        <f t="shared" si="1"/>
        <v>39748</v>
      </c>
      <c r="C39749" s="2"/>
      <c r="D39749" s="2"/>
      <c r="E39749" s="2">
        <f>Sheet1!$C39749*Sheet1!$D39749</f>
        <v>0</v>
      </c>
    </row>
    <row r="39750" ht="15.75" customHeight="1">
      <c r="B39750" s="1">
        <f t="shared" si="1"/>
        <v>39749</v>
      </c>
      <c r="C39750" s="2"/>
      <c r="D39750" s="2"/>
      <c r="E39750" s="2">
        <f>Sheet1!$C39750*Sheet1!$D39750</f>
        <v>0</v>
      </c>
    </row>
    <row r="39751" ht="15.75" customHeight="1">
      <c r="B39751" s="1">
        <f t="shared" si="1"/>
        <v>39750</v>
      </c>
      <c r="C39751" s="2"/>
      <c r="D39751" s="2"/>
      <c r="E39751" s="2">
        <f>Sheet1!$C39751*Sheet1!$D39751</f>
        <v>0</v>
      </c>
    </row>
    <row r="39752" ht="15.75" customHeight="1">
      <c r="B39752" s="1">
        <f t="shared" si="1"/>
        <v>39751</v>
      </c>
      <c r="C39752" s="2"/>
      <c r="D39752" s="2"/>
      <c r="E39752" s="2">
        <f>Sheet1!$C39752*Sheet1!$D39752</f>
        <v>0</v>
      </c>
    </row>
    <row r="39753" ht="15.75" customHeight="1">
      <c r="B39753" s="1">
        <f t="shared" si="1"/>
        <v>39752</v>
      </c>
      <c r="C39753" s="2"/>
      <c r="D39753" s="2"/>
      <c r="E39753" s="2">
        <f>Sheet1!$C39753*Sheet1!$D39753</f>
        <v>0</v>
      </c>
    </row>
    <row r="39754" ht="15.75" customHeight="1">
      <c r="B39754" s="1">
        <f t="shared" si="1"/>
        <v>39753</v>
      </c>
      <c r="C39754" s="2"/>
      <c r="D39754" s="2"/>
      <c r="E39754" s="2">
        <f>Sheet1!$C39754*Sheet1!$D39754</f>
        <v>0</v>
      </c>
    </row>
    <row r="39755" ht="15.75" customHeight="1">
      <c r="B39755" s="1">
        <f t="shared" si="1"/>
        <v>39754</v>
      </c>
      <c r="C39755" s="2"/>
      <c r="D39755" s="2"/>
      <c r="E39755" s="2">
        <f>Sheet1!$C39755*Sheet1!$D39755</f>
        <v>0</v>
      </c>
    </row>
    <row r="39756" ht="15.75" customHeight="1">
      <c r="B39756" s="1">
        <f t="shared" si="1"/>
        <v>39755</v>
      </c>
      <c r="C39756" s="2"/>
      <c r="D39756" s="2"/>
      <c r="E39756" s="2">
        <f>Sheet1!$C39756*Sheet1!$D39756</f>
        <v>0</v>
      </c>
    </row>
    <row r="39757" ht="15.75" customHeight="1">
      <c r="B39757" s="1">
        <f t="shared" si="1"/>
        <v>39756</v>
      </c>
      <c r="C39757" s="2"/>
      <c r="D39757" s="2"/>
      <c r="E39757" s="2">
        <f>Sheet1!$C39757*Sheet1!$D39757</f>
        <v>0</v>
      </c>
    </row>
    <row r="39758" ht="15.75" customHeight="1">
      <c r="B39758" s="1">
        <f t="shared" si="1"/>
        <v>39757</v>
      </c>
      <c r="C39758" s="2"/>
      <c r="D39758" s="2"/>
      <c r="E39758" s="2">
        <f>Sheet1!$C39758*Sheet1!$D39758</f>
        <v>0</v>
      </c>
    </row>
    <row r="39759" ht="15.75" customHeight="1">
      <c r="B39759" s="1">
        <f t="shared" si="1"/>
        <v>39758</v>
      </c>
      <c r="C39759" s="2"/>
      <c r="D39759" s="2"/>
      <c r="E39759" s="2">
        <f>Sheet1!$C39759*Sheet1!$D39759</f>
        <v>0</v>
      </c>
    </row>
    <row r="39760" ht="15.75" customHeight="1">
      <c r="B39760" s="1">
        <f t="shared" si="1"/>
        <v>39759</v>
      </c>
      <c r="C39760" s="2"/>
      <c r="D39760" s="2"/>
      <c r="E39760" s="2">
        <f>Sheet1!$C39760*Sheet1!$D39760</f>
        <v>0</v>
      </c>
    </row>
    <row r="39761" ht="15.75" customHeight="1">
      <c r="B39761" s="1">
        <f t="shared" si="1"/>
        <v>39760</v>
      </c>
      <c r="C39761" s="2"/>
      <c r="D39761" s="2"/>
      <c r="E39761" s="2">
        <f>Sheet1!$C39761*Sheet1!$D39761</f>
        <v>0</v>
      </c>
    </row>
    <row r="39762" ht="15.75" customHeight="1">
      <c r="B39762" s="1">
        <f t="shared" si="1"/>
        <v>39761</v>
      </c>
      <c r="C39762" s="2"/>
      <c r="D39762" s="2"/>
      <c r="E39762" s="2">
        <f>Sheet1!$C39762*Sheet1!$D39762</f>
        <v>0</v>
      </c>
    </row>
    <row r="39763" ht="15.75" customHeight="1">
      <c r="B39763" s="1">
        <f t="shared" si="1"/>
        <v>39762</v>
      </c>
      <c r="C39763" s="2"/>
      <c r="D39763" s="2"/>
      <c r="E39763" s="2">
        <f>Sheet1!$C39763*Sheet1!$D39763</f>
        <v>0</v>
      </c>
    </row>
    <row r="39764" ht="15.75" customHeight="1">
      <c r="B39764" s="1">
        <f t="shared" si="1"/>
        <v>39763</v>
      </c>
      <c r="C39764" s="2"/>
      <c r="D39764" s="2"/>
      <c r="E39764" s="2">
        <f>Sheet1!$C39764*Sheet1!$D39764</f>
        <v>0</v>
      </c>
    </row>
    <row r="39765" ht="15.75" customHeight="1">
      <c r="B39765" s="1">
        <f t="shared" si="1"/>
        <v>39764</v>
      </c>
      <c r="C39765" s="2"/>
      <c r="D39765" s="2"/>
      <c r="E39765" s="2">
        <f>Sheet1!$C39765*Sheet1!$D39765</f>
        <v>0</v>
      </c>
    </row>
    <row r="39766" ht="15.75" customHeight="1">
      <c r="B39766" s="1">
        <f t="shared" si="1"/>
        <v>39765</v>
      </c>
      <c r="C39766" s="2"/>
      <c r="D39766" s="2"/>
      <c r="E39766" s="2">
        <f>Sheet1!$C39766*Sheet1!$D39766</f>
        <v>0</v>
      </c>
    </row>
    <row r="39767" ht="15.75" customHeight="1">
      <c r="B39767" s="1">
        <f t="shared" si="1"/>
        <v>39766</v>
      </c>
      <c r="C39767" s="2"/>
      <c r="D39767" s="2"/>
      <c r="E39767" s="2">
        <f>Sheet1!$C39767*Sheet1!$D39767</f>
        <v>0</v>
      </c>
    </row>
    <row r="39768" ht="15.75" customHeight="1">
      <c r="B39768" s="1">
        <f t="shared" si="1"/>
        <v>39767</v>
      </c>
      <c r="C39768" s="2"/>
      <c r="D39768" s="2"/>
      <c r="E39768" s="2">
        <f>Sheet1!$C39768*Sheet1!$D39768</f>
        <v>0</v>
      </c>
    </row>
    <row r="39769" ht="15.75" customHeight="1">
      <c r="B39769" s="1">
        <f t="shared" si="1"/>
        <v>39768</v>
      </c>
      <c r="C39769" s="2"/>
      <c r="D39769" s="2"/>
      <c r="E39769" s="2">
        <f>Sheet1!$C39769*Sheet1!$D39769</f>
        <v>0</v>
      </c>
    </row>
    <row r="39770" ht="15.75" customHeight="1">
      <c r="B39770" s="1">
        <f t="shared" si="1"/>
        <v>39769</v>
      </c>
      <c r="C39770" s="2"/>
      <c r="D39770" s="2"/>
      <c r="E39770" s="2">
        <f>Sheet1!$C39770*Sheet1!$D39770</f>
        <v>0</v>
      </c>
    </row>
    <row r="39771" ht="15.75" customHeight="1">
      <c r="B39771" s="1">
        <f t="shared" si="1"/>
        <v>39770</v>
      </c>
      <c r="C39771" s="2"/>
      <c r="D39771" s="2"/>
      <c r="E39771" s="2">
        <f>Sheet1!$C39771*Sheet1!$D39771</f>
        <v>0</v>
      </c>
    </row>
    <row r="39772" ht="15.75" customHeight="1">
      <c r="B39772" s="1">
        <f t="shared" si="1"/>
        <v>39771</v>
      </c>
      <c r="C39772" s="2"/>
      <c r="D39772" s="2"/>
      <c r="E39772" s="2">
        <f>Sheet1!$C39772*Sheet1!$D39772</f>
        <v>0</v>
      </c>
    </row>
    <row r="39773" ht="15.75" customHeight="1">
      <c r="B39773" s="1">
        <f t="shared" si="1"/>
        <v>39772</v>
      </c>
      <c r="C39773" s="2"/>
      <c r="D39773" s="2"/>
      <c r="E39773" s="2">
        <f>Sheet1!$C39773*Sheet1!$D39773</f>
        <v>0</v>
      </c>
    </row>
    <row r="39774" ht="15.75" customHeight="1">
      <c r="B39774" s="1">
        <f t="shared" si="1"/>
        <v>39773</v>
      </c>
      <c r="C39774" s="2"/>
      <c r="D39774" s="2"/>
      <c r="E39774" s="2">
        <f>Sheet1!$C39774*Sheet1!$D39774</f>
        <v>0</v>
      </c>
    </row>
    <row r="39775" ht="15.75" customHeight="1">
      <c r="B39775" s="1">
        <f t="shared" si="1"/>
        <v>39774</v>
      </c>
      <c r="C39775" s="2"/>
      <c r="D39775" s="2"/>
      <c r="E39775" s="2">
        <f>Sheet1!$C39775*Sheet1!$D39775</f>
        <v>0</v>
      </c>
    </row>
    <row r="39776" ht="15.75" customHeight="1">
      <c r="B39776" s="1">
        <f t="shared" si="1"/>
        <v>39775</v>
      </c>
      <c r="C39776" s="2"/>
      <c r="D39776" s="2"/>
      <c r="E39776" s="2">
        <f>Sheet1!$C39776*Sheet1!$D39776</f>
        <v>0</v>
      </c>
    </row>
    <row r="39777" ht="15.75" customHeight="1">
      <c r="B39777" s="1">
        <f t="shared" si="1"/>
        <v>39776</v>
      </c>
      <c r="C39777" s="2"/>
      <c r="D39777" s="2"/>
      <c r="E39777" s="2">
        <f>Sheet1!$C39777*Sheet1!$D39777</f>
        <v>0</v>
      </c>
    </row>
    <row r="39778" ht="15.75" customHeight="1">
      <c r="B39778" s="1">
        <f t="shared" si="1"/>
        <v>39777</v>
      </c>
      <c r="C39778" s="2"/>
      <c r="D39778" s="2"/>
      <c r="E39778" s="2">
        <f>Sheet1!$C39778*Sheet1!$D39778</f>
        <v>0</v>
      </c>
    </row>
    <row r="39779" ht="15.75" customHeight="1">
      <c r="B39779" s="1">
        <f t="shared" si="1"/>
        <v>39778</v>
      </c>
      <c r="C39779" s="2"/>
      <c r="D39779" s="2"/>
      <c r="E39779" s="2">
        <f>Sheet1!$C39779*Sheet1!$D39779</f>
        <v>0</v>
      </c>
    </row>
    <row r="39780" ht="15.75" customHeight="1">
      <c r="B39780" s="1">
        <f t="shared" si="1"/>
        <v>39779</v>
      </c>
      <c r="C39780" s="2"/>
      <c r="D39780" s="2"/>
      <c r="E39780" s="2">
        <f>Sheet1!$C39780*Sheet1!$D39780</f>
        <v>0</v>
      </c>
    </row>
    <row r="39781" ht="15.75" customHeight="1">
      <c r="B39781" s="1">
        <f t="shared" si="1"/>
        <v>39780</v>
      </c>
      <c r="C39781" s="2"/>
      <c r="D39781" s="2"/>
      <c r="E39781" s="2">
        <f>Sheet1!$C39781*Sheet1!$D39781</f>
        <v>0</v>
      </c>
    </row>
    <row r="39782" ht="15.75" customHeight="1">
      <c r="B39782" s="1">
        <f t="shared" si="1"/>
        <v>39781</v>
      </c>
      <c r="C39782" s="2"/>
      <c r="D39782" s="2"/>
      <c r="E39782" s="2">
        <f>Sheet1!$C39782*Sheet1!$D39782</f>
        <v>0</v>
      </c>
    </row>
    <row r="39783" ht="15.75" customHeight="1">
      <c r="B39783" s="1">
        <f t="shared" si="1"/>
        <v>39782</v>
      </c>
      <c r="C39783" s="2"/>
      <c r="D39783" s="2"/>
      <c r="E39783" s="2">
        <f>Sheet1!$C39783*Sheet1!$D39783</f>
        <v>0</v>
      </c>
    </row>
    <row r="39784" ht="15.75" customHeight="1">
      <c r="B39784" s="1">
        <f t="shared" si="1"/>
        <v>39783</v>
      </c>
      <c r="C39784" s="2"/>
      <c r="D39784" s="2"/>
      <c r="E39784" s="2">
        <f>Sheet1!$C39784*Sheet1!$D39784</f>
        <v>0</v>
      </c>
    </row>
    <row r="39785" ht="15.75" customHeight="1">
      <c r="B39785" s="1">
        <f t="shared" si="1"/>
        <v>39784</v>
      </c>
      <c r="C39785" s="2"/>
      <c r="D39785" s="2"/>
      <c r="E39785" s="2">
        <f>Sheet1!$C39785*Sheet1!$D39785</f>
        <v>0</v>
      </c>
    </row>
    <row r="39786" ht="15.75" customHeight="1">
      <c r="B39786" s="1">
        <f t="shared" si="1"/>
        <v>39785</v>
      </c>
      <c r="C39786" s="2"/>
      <c r="D39786" s="2"/>
      <c r="E39786" s="2">
        <f>Sheet1!$C39786*Sheet1!$D39786</f>
        <v>0</v>
      </c>
    </row>
    <row r="39787" ht="15.75" customHeight="1">
      <c r="B39787" s="1">
        <f t="shared" si="1"/>
        <v>39786</v>
      </c>
      <c r="C39787" s="2"/>
      <c r="D39787" s="2"/>
      <c r="E39787" s="2">
        <f>Sheet1!$C39787*Sheet1!$D39787</f>
        <v>0</v>
      </c>
    </row>
    <row r="39788" ht="15.75" customHeight="1">
      <c r="B39788" s="1">
        <f t="shared" si="1"/>
        <v>39787</v>
      </c>
      <c r="C39788" s="2"/>
      <c r="D39788" s="2"/>
      <c r="E39788" s="2">
        <f>Sheet1!$C39788*Sheet1!$D39788</f>
        <v>0</v>
      </c>
    </row>
    <row r="39789" ht="15.75" customHeight="1">
      <c r="B39789" s="1">
        <f t="shared" si="1"/>
        <v>39788</v>
      </c>
      <c r="C39789" s="2"/>
      <c r="D39789" s="2"/>
      <c r="E39789" s="2">
        <f>Sheet1!$C39789*Sheet1!$D39789</f>
        <v>0</v>
      </c>
    </row>
    <row r="39790" ht="15.75" customHeight="1">
      <c r="B39790" s="1">
        <f t="shared" si="1"/>
        <v>39789</v>
      </c>
      <c r="C39790" s="2"/>
      <c r="D39790" s="2"/>
      <c r="E39790" s="2">
        <f>Sheet1!$C39790*Sheet1!$D39790</f>
        <v>0</v>
      </c>
    </row>
    <row r="39791" ht="15.75" customHeight="1">
      <c r="B39791" s="1">
        <f t="shared" si="1"/>
        <v>39790</v>
      </c>
      <c r="C39791" s="2"/>
      <c r="D39791" s="2"/>
      <c r="E39791" s="2">
        <f>Sheet1!$C39791*Sheet1!$D39791</f>
        <v>0</v>
      </c>
    </row>
    <row r="39792" ht="15.75" customHeight="1">
      <c r="B39792" s="1">
        <f t="shared" si="1"/>
        <v>39791</v>
      </c>
      <c r="C39792" s="2"/>
      <c r="D39792" s="2"/>
      <c r="E39792" s="2">
        <f>Sheet1!$C39792*Sheet1!$D39792</f>
        <v>0</v>
      </c>
    </row>
    <row r="39793" ht="15.75" customHeight="1">
      <c r="B39793" s="1">
        <f t="shared" si="1"/>
        <v>39792</v>
      </c>
      <c r="C39793" s="2"/>
      <c r="D39793" s="2"/>
      <c r="E39793" s="2">
        <f>Sheet1!$C39793*Sheet1!$D39793</f>
        <v>0</v>
      </c>
    </row>
    <row r="39794" ht="15.75" customHeight="1">
      <c r="B39794" s="1">
        <f t="shared" si="1"/>
        <v>39793</v>
      </c>
      <c r="C39794" s="2"/>
      <c r="D39794" s="2"/>
      <c r="E39794" s="2">
        <f>Sheet1!$C39794*Sheet1!$D39794</f>
        <v>0</v>
      </c>
    </row>
    <row r="39795" ht="15.75" customHeight="1">
      <c r="B39795" s="1">
        <f t="shared" si="1"/>
        <v>39794</v>
      </c>
      <c r="C39795" s="2"/>
      <c r="D39795" s="2"/>
      <c r="E39795" s="2">
        <f>Sheet1!$C39795*Sheet1!$D39795</f>
        <v>0</v>
      </c>
    </row>
    <row r="39796" ht="15.75" customHeight="1">
      <c r="B39796" s="1">
        <f t="shared" si="1"/>
        <v>39795</v>
      </c>
      <c r="C39796" s="2"/>
      <c r="D39796" s="2"/>
      <c r="E39796" s="2">
        <f>Sheet1!$C39796*Sheet1!$D39796</f>
        <v>0</v>
      </c>
    </row>
    <row r="39797" ht="15.75" customHeight="1">
      <c r="B39797" s="1">
        <f t="shared" si="1"/>
        <v>39796</v>
      </c>
      <c r="C39797" s="2"/>
      <c r="D39797" s="2"/>
      <c r="E39797" s="2">
        <f>Sheet1!$C39797*Sheet1!$D39797</f>
        <v>0</v>
      </c>
    </row>
    <row r="39798" ht="15.75" customHeight="1">
      <c r="B39798" s="1">
        <f t="shared" si="1"/>
        <v>39797</v>
      </c>
      <c r="C39798" s="2"/>
      <c r="D39798" s="2"/>
      <c r="E39798" s="2">
        <f>Sheet1!$C39798*Sheet1!$D39798</f>
        <v>0</v>
      </c>
    </row>
    <row r="39799" ht="15.75" customHeight="1">
      <c r="B39799" s="1">
        <f t="shared" si="1"/>
        <v>39798</v>
      </c>
      <c r="C39799" s="2"/>
      <c r="D39799" s="2"/>
      <c r="E39799" s="2">
        <f>Sheet1!$C39799*Sheet1!$D39799</f>
        <v>0</v>
      </c>
    </row>
    <row r="39800" ht="15.75" customHeight="1">
      <c r="B39800" s="1">
        <f t="shared" si="1"/>
        <v>39799</v>
      </c>
      <c r="C39800" s="2"/>
      <c r="D39800" s="2"/>
      <c r="E39800" s="2">
        <f>Sheet1!$C39800*Sheet1!$D39800</f>
        <v>0</v>
      </c>
    </row>
    <row r="39801" ht="15.75" customHeight="1">
      <c r="B39801" s="1">
        <f t="shared" si="1"/>
        <v>39800</v>
      </c>
      <c r="C39801" s="2"/>
      <c r="D39801" s="2"/>
      <c r="E39801" s="2">
        <f>Sheet1!$C39801*Sheet1!$D39801</f>
        <v>0</v>
      </c>
    </row>
    <row r="39802" ht="15.75" customHeight="1">
      <c r="B39802" s="1">
        <f t="shared" si="1"/>
        <v>39801</v>
      </c>
      <c r="C39802" s="2"/>
      <c r="D39802" s="2"/>
      <c r="E39802" s="2">
        <f>Sheet1!$C39802*Sheet1!$D39802</f>
        <v>0</v>
      </c>
    </row>
    <row r="39803" ht="15.75" customHeight="1">
      <c r="B39803" s="1">
        <f t="shared" si="1"/>
        <v>39802</v>
      </c>
      <c r="C39803" s="2"/>
      <c r="D39803" s="2"/>
      <c r="E39803" s="2">
        <f>Sheet1!$C39803*Sheet1!$D39803</f>
        <v>0</v>
      </c>
    </row>
    <row r="39804" ht="15.75" customHeight="1">
      <c r="B39804" s="1">
        <f t="shared" si="1"/>
        <v>39803</v>
      </c>
      <c r="C39804" s="2"/>
      <c r="D39804" s="2"/>
      <c r="E39804" s="2">
        <f>Sheet1!$C39804*Sheet1!$D39804</f>
        <v>0</v>
      </c>
    </row>
    <row r="39805" ht="15.75" customHeight="1">
      <c r="B39805" s="1">
        <f t="shared" si="1"/>
        <v>39804</v>
      </c>
      <c r="C39805" s="2"/>
      <c r="D39805" s="2"/>
      <c r="E39805" s="2">
        <f>Sheet1!$C39805*Sheet1!$D39805</f>
        <v>0</v>
      </c>
    </row>
    <row r="39806" ht="15.75" customHeight="1">
      <c r="B39806" s="1">
        <f t="shared" si="1"/>
        <v>39805</v>
      </c>
      <c r="C39806" s="2"/>
      <c r="D39806" s="2"/>
      <c r="E39806" s="2">
        <f>Sheet1!$C39806*Sheet1!$D39806</f>
        <v>0</v>
      </c>
    </row>
    <row r="39807" ht="15.75" customHeight="1">
      <c r="B39807" s="1">
        <f t="shared" si="1"/>
        <v>39806</v>
      </c>
      <c r="C39807" s="2"/>
      <c r="D39807" s="2"/>
      <c r="E39807" s="2">
        <f>Sheet1!$C39807*Sheet1!$D39807</f>
        <v>0</v>
      </c>
    </row>
    <row r="39808" ht="15.75" customHeight="1">
      <c r="B39808" s="1">
        <f t="shared" si="1"/>
        <v>39807</v>
      </c>
      <c r="C39808" s="2"/>
      <c r="D39808" s="2"/>
      <c r="E39808" s="2">
        <f>Sheet1!$C39808*Sheet1!$D39808</f>
        <v>0</v>
      </c>
    </row>
    <row r="39809" ht="15.75" customHeight="1">
      <c r="B39809" s="1">
        <f t="shared" si="1"/>
        <v>39808</v>
      </c>
      <c r="C39809" s="2"/>
      <c r="D39809" s="2"/>
      <c r="E39809" s="2">
        <f>Sheet1!$C39809*Sheet1!$D39809</f>
        <v>0</v>
      </c>
    </row>
    <row r="39810" ht="15.75" customHeight="1">
      <c r="B39810" s="1">
        <f t="shared" si="1"/>
        <v>39809</v>
      </c>
      <c r="C39810" s="2"/>
      <c r="D39810" s="2"/>
      <c r="E39810" s="2">
        <f>Sheet1!$C39810*Sheet1!$D39810</f>
        <v>0</v>
      </c>
    </row>
    <row r="39811" ht="15.75" customHeight="1">
      <c r="B39811" s="1">
        <f t="shared" si="1"/>
        <v>39810</v>
      </c>
      <c r="C39811" s="2"/>
      <c r="D39811" s="2"/>
      <c r="E39811" s="2">
        <f>Sheet1!$C39811*Sheet1!$D39811</f>
        <v>0</v>
      </c>
    </row>
    <row r="39812" ht="15.75" customHeight="1">
      <c r="B39812" s="1">
        <f t="shared" si="1"/>
        <v>39811</v>
      </c>
      <c r="C39812" s="2"/>
      <c r="D39812" s="2"/>
      <c r="E39812" s="2">
        <f>Sheet1!$C39812*Sheet1!$D39812</f>
        <v>0</v>
      </c>
    </row>
    <row r="39813" ht="15.75" customHeight="1">
      <c r="B39813" s="1">
        <f t="shared" si="1"/>
        <v>39812</v>
      </c>
      <c r="C39813" s="2"/>
      <c r="D39813" s="2"/>
      <c r="E39813" s="2">
        <f>Sheet1!$C39813*Sheet1!$D39813</f>
        <v>0</v>
      </c>
    </row>
    <row r="39814" ht="15.75" customHeight="1">
      <c r="B39814" s="1">
        <f t="shared" si="1"/>
        <v>39813</v>
      </c>
      <c r="C39814" s="2"/>
      <c r="D39814" s="2"/>
      <c r="E39814" s="2">
        <f>Sheet1!$C39814*Sheet1!$D39814</f>
        <v>0</v>
      </c>
    </row>
    <row r="39815" ht="15.75" customHeight="1">
      <c r="B39815" s="1">
        <f t="shared" si="1"/>
        <v>39814</v>
      </c>
      <c r="C39815" s="2"/>
      <c r="D39815" s="2"/>
      <c r="E39815" s="2">
        <f>Sheet1!$C39815*Sheet1!$D39815</f>
        <v>0</v>
      </c>
    </row>
    <row r="39816" ht="15.75" customHeight="1">
      <c r="B39816" s="1">
        <f t="shared" si="1"/>
        <v>39815</v>
      </c>
      <c r="C39816" s="2"/>
      <c r="D39816" s="2"/>
      <c r="E39816" s="2">
        <f>Sheet1!$C39816*Sheet1!$D39816</f>
        <v>0</v>
      </c>
    </row>
    <row r="39817" ht="15.75" customHeight="1">
      <c r="B39817" s="1">
        <f t="shared" si="1"/>
        <v>39816</v>
      </c>
      <c r="C39817" s="2"/>
      <c r="D39817" s="2"/>
      <c r="E39817" s="2">
        <f>Sheet1!$C39817*Sheet1!$D39817</f>
        <v>0</v>
      </c>
    </row>
    <row r="39818" ht="15.75" customHeight="1">
      <c r="B39818" s="1">
        <f t="shared" si="1"/>
        <v>39817</v>
      </c>
      <c r="C39818" s="2"/>
      <c r="D39818" s="2"/>
      <c r="E39818" s="2">
        <f>Sheet1!$C39818*Sheet1!$D39818</f>
        <v>0</v>
      </c>
    </row>
    <row r="39819" ht="15.75" customHeight="1">
      <c r="B39819" s="1">
        <f t="shared" si="1"/>
        <v>39818</v>
      </c>
      <c r="C39819" s="2"/>
      <c r="D39819" s="2"/>
      <c r="E39819" s="2">
        <f>Sheet1!$C39819*Sheet1!$D39819</f>
        <v>0</v>
      </c>
    </row>
    <row r="39820" ht="15.75" customHeight="1">
      <c r="B39820" s="1">
        <f t="shared" si="1"/>
        <v>39819</v>
      </c>
      <c r="C39820" s="2"/>
      <c r="D39820" s="2"/>
      <c r="E39820" s="2">
        <f>Sheet1!$C39820*Sheet1!$D39820</f>
        <v>0</v>
      </c>
    </row>
    <row r="39821" ht="15.75" customHeight="1">
      <c r="B39821" s="1">
        <f t="shared" si="1"/>
        <v>39820</v>
      </c>
      <c r="C39821" s="2"/>
      <c r="D39821" s="2"/>
      <c r="E39821" s="2">
        <f>Sheet1!$C39821*Sheet1!$D39821</f>
        <v>0</v>
      </c>
    </row>
    <row r="39822" ht="15.75" customHeight="1">
      <c r="B39822" s="1">
        <f t="shared" si="1"/>
        <v>39821</v>
      </c>
      <c r="C39822" s="2"/>
      <c r="D39822" s="2"/>
      <c r="E39822" s="2">
        <f>Sheet1!$C39822*Sheet1!$D39822</f>
        <v>0</v>
      </c>
    </row>
    <row r="39823" ht="15.75" customHeight="1">
      <c r="B39823" s="1">
        <f t="shared" si="1"/>
        <v>39822</v>
      </c>
      <c r="C39823" s="2"/>
      <c r="D39823" s="2"/>
      <c r="E39823" s="2">
        <f>Sheet1!$C39823*Sheet1!$D39823</f>
        <v>0</v>
      </c>
    </row>
    <row r="39824" ht="15.75" customHeight="1">
      <c r="B39824" s="1">
        <f t="shared" si="1"/>
        <v>39823</v>
      </c>
      <c r="C39824" s="2"/>
      <c r="D39824" s="2"/>
      <c r="E39824" s="2">
        <f>Sheet1!$C39824*Sheet1!$D39824</f>
        <v>0</v>
      </c>
    </row>
    <row r="39825" ht="15.75" customHeight="1">
      <c r="B39825" s="1">
        <f t="shared" si="1"/>
        <v>39824</v>
      </c>
      <c r="C39825" s="2"/>
      <c r="D39825" s="2"/>
      <c r="E39825" s="2">
        <f>Sheet1!$C39825*Sheet1!$D39825</f>
        <v>0</v>
      </c>
    </row>
    <row r="39826" ht="15.75" customHeight="1">
      <c r="B39826" s="1">
        <f t="shared" si="1"/>
        <v>39825</v>
      </c>
      <c r="C39826" s="2"/>
      <c r="D39826" s="2"/>
      <c r="E39826" s="2">
        <f>Sheet1!$C39826*Sheet1!$D39826</f>
        <v>0</v>
      </c>
    </row>
    <row r="39827" ht="15.75" customHeight="1">
      <c r="B39827" s="1">
        <f t="shared" si="1"/>
        <v>39826</v>
      </c>
      <c r="C39827" s="2"/>
      <c r="D39827" s="2"/>
      <c r="E39827" s="2">
        <f>Sheet1!$C39827*Sheet1!$D39827</f>
        <v>0</v>
      </c>
    </row>
    <row r="39828" ht="15.75" customHeight="1">
      <c r="B39828" s="1">
        <f t="shared" si="1"/>
        <v>39827</v>
      </c>
      <c r="C39828" s="2"/>
      <c r="D39828" s="2"/>
      <c r="E39828" s="2">
        <f>Sheet1!$C39828*Sheet1!$D39828</f>
        <v>0</v>
      </c>
    </row>
    <row r="39829" ht="15.75" customHeight="1">
      <c r="B39829" s="1">
        <f t="shared" si="1"/>
        <v>39828</v>
      </c>
      <c r="C39829" s="2"/>
      <c r="D39829" s="2"/>
      <c r="E39829" s="2">
        <f>Sheet1!$C39829*Sheet1!$D39829</f>
        <v>0</v>
      </c>
    </row>
    <row r="39830" ht="15.75" customHeight="1">
      <c r="B39830" s="1">
        <f t="shared" si="1"/>
        <v>39829</v>
      </c>
      <c r="C39830" s="2"/>
      <c r="D39830" s="2"/>
      <c r="E39830" s="2">
        <f>Sheet1!$C39830*Sheet1!$D39830</f>
        <v>0</v>
      </c>
    </row>
    <row r="39831" ht="15.75" customHeight="1">
      <c r="B39831" s="1">
        <f t="shared" si="1"/>
        <v>39830</v>
      </c>
      <c r="C39831" s="2"/>
      <c r="D39831" s="2"/>
      <c r="E39831" s="2">
        <f>Sheet1!$C39831*Sheet1!$D39831</f>
        <v>0</v>
      </c>
    </row>
    <row r="39832" ht="15.75" customHeight="1">
      <c r="B39832" s="1">
        <f t="shared" si="1"/>
        <v>39831</v>
      </c>
      <c r="C39832" s="2"/>
      <c r="D39832" s="2"/>
      <c r="E39832" s="2">
        <f>Sheet1!$C39832*Sheet1!$D39832</f>
        <v>0</v>
      </c>
    </row>
    <row r="39833" ht="15.75" customHeight="1">
      <c r="B39833" s="1">
        <f t="shared" si="1"/>
        <v>39832</v>
      </c>
      <c r="C39833" s="2"/>
      <c r="D39833" s="2"/>
      <c r="E39833" s="2">
        <f>Sheet1!$C39833*Sheet1!$D39833</f>
        <v>0</v>
      </c>
    </row>
    <row r="39834" ht="15.75" customHeight="1">
      <c r="B39834" s="1">
        <f t="shared" si="1"/>
        <v>39833</v>
      </c>
      <c r="C39834" s="2"/>
      <c r="D39834" s="2"/>
      <c r="E39834" s="2">
        <f>Sheet1!$C39834*Sheet1!$D39834</f>
        <v>0</v>
      </c>
    </row>
    <row r="39835" ht="15.75" customHeight="1">
      <c r="B39835" s="1">
        <f t="shared" si="1"/>
        <v>39834</v>
      </c>
      <c r="C39835" s="2"/>
      <c r="D39835" s="2"/>
      <c r="E39835" s="2">
        <f>Sheet1!$C39835*Sheet1!$D39835</f>
        <v>0</v>
      </c>
    </row>
    <row r="39836" ht="15.75" customHeight="1">
      <c r="B39836" s="1">
        <f t="shared" si="1"/>
        <v>39835</v>
      </c>
      <c r="C39836" s="2"/>
      <c r="D39836" s="2"/>
      <c r="E39836" s="2">
        <f>Sheet1!$C39836*Sheet1!$D39836</f>
        <v>0</v>
      </c>
    </row>
    <row r="39837" ht="15.75" customHeight="1">
      <c r="B39837" s="1">
        <f t="shared" si="1"/>
        <v>39836</v>
      </c>
      <c r="C39837" s="2"/>
      <c r="D39837" s="2"/>
      <c r="E39837" s="2">
        <f>Sheet1!$C39837*Sheet1!$D39837</f>
        <v>0</v>
      </c>
    </row>
    <row r="39838" ht="15.75" customHeight="1">
      <c r="B39838" s="1">
        <f t="shared" si="1"/>
        <v>39837</v>
      </c>
      <c r="C39838" s="2"/>
      <c r="D39838" s="2"/>
      <c r="E39838" s="2">
        <f>Sheet1!$C39838*Sheet1!$D39838</f>
        <v>0</v>
      </c>
    </row>
    <row r="39839" ht="15.75" customHeight="1">
      <c r="B39839" s="1">
        <f t="shared" si="1"/>
        <v>39838</v>
      </c>
      <c r="C39839" s="2"/>
      <c r="D39839" s="2"/>
      <c r="E39839" s="2">
        <f>Sheet1!$C39839*Sheet1!$D39839</f>
        <v>0</v>
      </c>
    </row>
    <row r="39840" ht="15.75" customHeight="1">
      <c r="B39840" s="1">
        <f t="shared" si="1"/>
        <v>39839</v>
      </c>
      <c r="C39840" s="2"/>
      <c r="D39840" s="2"/>
      <c r="E39840" s="2">
        <f>Sheet1!$C39840*Sheet1!$D39840</f>
        <v>0</v>
      </c>
    </row>
    <row r="39841" ht="15.75" customHeight="1">
      <c r="B39841" s="1">
        <f t="shared" si="1"/>
        <v>39840</v>
      </c>
      <c r="C39841" s="2"/>
      <c r="D39841" s="2"/>
      <c r="E39841" s="2">
        <f>Sheet1!$C39841*Sheet1!$D39841</f>
        <v>0</v>
      </c>
    </row>
    <row r="39842" ht="15.75" customHeight="1">
      <c r="B39842" s="1">
        <f t="shared" si="1"/>
        <v>39841</v>
      </c>
      <c r="C39842" s="2"/>
      <c r="D39842" s="2"/>
      <c r="E39842" s="2">
        <f>Sheet1!$C39842*Sheet1!$D39842</f>
        <v>0</v>
      </c>
    </row>
    <row r="39843" ht="15.75" customHeight="1">
      <c r="B39843" s="1">
        <f t="shared" si="1"/>
        <v>39842</v>
      </c>
      <c r="C39843" s="2"/>
      <c r="D39843" s="2"/>
      <c r="E39843" s="2">
        <f>Sheet1!$C39843*Sheet1!$D39843</f>
        <v>0</v>
      </c>
    </row>
    <row r="39844" ht="15.75" customHeight="1">
      <c r="B39844" s="1">
        <f t="shared" si="1"/>
        <v>39843</v>
      </c>
      <c r="C39844" s="2"/>
      <c r="D39844" s="2"/>
      <c r="E39844" s="2">
        <f>Sheet1!$C39844*Sheet1!$D39844</f>
        <v>0</v>
      </c>
    </row>
    <row r="39845" ht="15.75" customHeight="1">
      <c r="B39845" s="1">
        <f t="shared" si="1"/>
        <v>39844</v>
      </c>
      <c r="C39845" s="2"/>
      <c r="D39845" s="2"/>
      <c r="E39845" s="2">
        <f>Sheet1!$C39845*Sheet1!$D39845</f>
        <v>0</v>
      </c>
    </row>
    <row r="39846" ht="15.75" customHeight="1">
      <c r="B39846" s="1">
        <f t="shared" si="1"/>
        <v>39845</v>
      </c>
      <c r="C39846" s="2"/>
      <c r="D39846" s="2"/>
      <c r="E39846" s="2">
        <f>Sheet1!$C39846*Sheet1!$D39846</f>
        <v>0</v>
      </c>
    </row>
    <row r="39847" ht="15.75" customHeight="1">
      <c r="B39847" s="1">
        <f t="shared" si="1"/>
        <v>39846</v>
      </c>
      <c r="C39847" s="2"/>
      <c r="D39847" s="2"/>
      <c r="E39847" s="2">
        <f>Sheet1!$C39847*Sheet1!$D39847</f>
        <v>0</v>
      </c>
    </row>
    <row r="39848" ht="15.75" customHeight="1">
      <c r="B39848" s="1">
        <f t="shared" si="1"/>
        <v>39847</v>
      </c>
      <c r="C39848" s="2"/>
      <c r="D39848" s="2"/>
      <c r="E39848" s="2">
        <f>Sheet1!$C39848*Sheet1!$D39848</f>
        <v>0</v>
      </c>
    </row>
    <row r="39849" ht="15.75" customHeight="1">
      <c r="B39849" s="1">
        <f t="shared" si="1"/>
        <v>39848</v>
      </c>
      <c r="C39849" s="2"/>
      <c r="D39849" s="2"/>
      <c r="E39849" s="2">
        <f>Sheet1!$C39849*Sheet1!$D39849</f>
        <v>0</v>
      </c>
    </row>
    <row r="39850" ht="15.75" customHeight="1">
      <c r="B39850" s="1">
        <f t="shared" si="1"/>
        <v>39849</v>
      </c>
      <c r="C39850" s="2"/>
      <c r="D39850" s="2"/>
      <c r="E39850" s="2">
        <f>Sheet1!$C39850*Sheet1!$D39850</f>
        <v>0</v>
      </c>
    </row>
    <row r="39851" ht="15.75" customHeight="1">
      <c r="B39851" s="1">
        <f t="shared" si="1"/>
        <v>39850</v>
      </c>
      <c r="C39851" s="2"/>
      <c r="D39851" s="2"/>
      <c r="E39851" s="2">
        <f>Sheet1!$C39851*Sheet1!$D39851</f>
        <v>0</v>
      </c>
    </row>
    <row r="39852" ht="15.75" customHeight="1">
      <c r="B39852" s="1">
        <f t="shared" si="1"/>
        <v>39851</v>
      </c>
      <c r="C39852" s="2"/>
      <c r="D39852" s="2"/>
      <c r="E39852" s="2">
        <f>Sheet1!$C39852*Sheet1!$D39852</f>
        <v>0</v>
      </c>
    </row>
    <row r="39853" ht="15.75" customHeight="1">
      <c r="B39853" s="1">
        <f t="shared" si="1"/>
        <v>39852</v>
      </c>
      <c r="C39853" s="2"/>
      <c r="D39853" s="2"/>
      <c r="E39853" s="2">
        <f>Sheet1!$C39853*Sheet1!$D39853</f>
        <v>0</v>
      </c>
    </row>
    <row r="39854" ht="15.75" customHeight="1">
      <c r="B39854" s="1">
        <f t="shared" si="1"/>
        <v>39853</v>
      </c>
      <c r="C39854" s="2"/>
      <c r="D39854" s="2"/>
      <c r="E39854" s="2">
        <f>Sheet1!$C39854*Sheet1!$D39854</f>
        <v>0</v>
      </c>
    </row>
    <row r="39855" ht="15.75" customHeight="1">
      <c r="B39855" s="1">
        <f t="shared" si="1"/>
        <v>39854</v>
      </c>
      <c r="C39855" s="2"/>
      <c r="D39855" s="2"/>
      <c r="E39855" s="2">
        <f>Sheet1!$C39855*Sheet1!$D39855</f>
        <v>0</v>
      </c>
    </row>
    <row r="39856" ht="15.75" customHeight="1">
      <c r="B39856" s="1">
        <f t="shared" si="1"/>
        <v>39855</v>
      </c>
      <c r="C39856" s="2"/>
      <c r="D39856" s="2"/>
      <c r="E39856" s="2">
        <f>Sheet1!$C39856*Sheet1!$D39856</f>
        <v>0</v>
      </c>
    </row>
    <row r="39857" ht="15.75" customHeight="1">
      <c r="B39857" s="1">
        <f t="shared" si="1"/>
        <v>39856</v>
      </c>
      <c r="C39857" s="2"/>
      <c r="D39857" s="2"/>
      <c r="E39857" s="2">
        <f>Sheet1!$C39857*Sheet1!$D39857</f>
        <v>0</v>
      </c>
    </row>
    <row r="39858" ht="15.75" customHeight="1">
      <c r="B39858" s="1">
        <f t="shared" si="1"/>
        <v>39857</v>
      </c>
      <c r="C39858" s="2"/>
      <c r="D39858" s="2"/>
      <c r="E39858" s="2">
        <f>Sheet1!$C39858*Sheet1!$D39858</f>
        <v>0</v>
      </c>
    </row>
    <row r="39859" ht="15.75" customHeight="1">
      <c r="B39859" s="1">
        <f t="shared" si="1"/>
        <v>39858</v>
      </c>
      <c r="C39859" s="2"/>
      <c r="D39859" s="2"/>
      <c r="E39859" s="2">
        <f>Sheet1!$C39859*Sheet1!$D39859</f>
        <v>0</v>
      </c>
    </row>
    <row r="39860" ht="15.75" customHeight="1">
      <c r="B39860" s="1">
        <f t="shared" si="1"/>
        <v>39859</v>
      </c>
      <c r="C39860" s="2"/>
      <c r="D39860" s="2"/>
      <c r="E39860" s="2">
        <f>Sheet1!$C39860*Sheet1!$D39860</f>
        <v>0</v>
      </c>
    </row>
    <row r="39861" ht="15.75" customHeight="1">
      <c r="B39861" s="1">
        <f t="shared" si="1"/>
        <v>39860</v>
      </c>
      <c r="C39861" s="2"/>
      <c r="D39861" s="2"/>
      <c r="E39861" s="2">
        <f>Sheet1!$C39861*Sheet1!$D39861</f>
        <v>0</v>
      </c>
    </row>
    <row r="39862" ht="15.75" customHeight="1">
      <c r="B39862" s="1">
        <f t="shared" si="1"/>
        <v>39861</v>
      </c>
      <c r="C39862" s="2"/>
      <c r="D39862" s="2"/>
      <c r="E39862" s="2">
        <f>Sheet1!$C39862*Sheet1!$D39862</f>
        <v>0</v>
      </c>
    </row>
    <row r="39863" ht="15.75" customHeight="1">
      <c r="B39863" s="1">
        <f t="shared" si="1"/>
        <v>39862</v>
      </c>
      <c r="C39863" s="2"/>
      <c r="D39863" s="2"/>
      <c r="E39863" s="2">
        <f>Sheet1!$C39863*Sheet1!$D39863</f>
        <v>0</v>
      </c>
    </row>
    <row r="39864" ht="15.75" customHeight="1">
      <c r="B39864" s="1">
        <f t="shared" si="1"/>
        <v>39863</v>
      </c>
      <c r="C39864" s="2"/>
      <c r="D39864" s="2"/>
      <c r="E39864" s="2">
        <f>Sheet1!$C39864*Sheet1!$D39864</f>
        <v>0</v>
      </c>
    </row>
    <row r="39865" ht="15.75" customHeight="1">
      <c r="B39865" s="1">
        <f t="shared" si="1"/>
        <v>39864</v>
      </c>
      <c r="C39865" s="2"/>
      <c r="D39865" s="2"/>
      <c r="E39865" s="2">
        <f>Sheet1!$C39865*Sheet1!$D39865</f>
        <v>0</v>
      </c>
    </row>
    <row r="39866" ht="15.75" customHeight="1">
      <c r="B39866" s="1">
        <f t="shared" si="1"/>
        <v>39865</v>
      </c>
      <c r="C39866" s="2"/>
      <c r="D39866" s="2"/>
      <c r="E39866" s="2">
        <f>Sheet1!$C39866*Sheet1!$D39866</f>
        <v>0</v>
      </c>
    </row>
    <row r="39867" ht="15.75" customHeight="1">
      <c r="B39867" s="1">
        <f t="shared" si="1"/>
        <v>39866</v>
      </c>
      <c r="C39867" s="2"/>
      <c r="D39867" s="2"/>
      <c r="E39867" s="2">
        <f>Sheet1!$C39867*Sheet1!$D39867</f>
        <v>0</v>
      </c>
    </row>
    <row r="39868" ht="15.75" customHeight="1">
      <c r="B39868" s="1">
        <f t="shared" si="1"/>
        <v>39867</v>
      </c>
      <c r="C39868" s="2"/>
      <c r="D39868" s="2"/>
      <c r="E39868" s="2">
        <f>Sheet1!$C39868*Sheet1!$D39868</f>
        <v>0</v>
      </c>
    </row>
    <row r="39869" ht="15.75" customHeight="1">
      <c r="B39869" s="1">
        <f t="shared" si="1"/>
        <v>39868</v>
      </c>
      <c r="C39869" s="2"/>
      <c r="D39869" s="2"/>
      <c r="E39869" s="2">
        <f>Sheet1!$C39869*Sheet1!$D39869</f>
        <v>0</v>
      </c>
    </row>
    <row r="39870" ht="15.75" customHeight="1">
      <c r="B39870" s="1">
        <f t="shared" si="1"/>
        <v>39869</v>
      </c>
      <c r="C39870" s="2"/>
      <c r="D39870" s="2"/>
      <c r="E39870" s="2">
        <f>Sheet1!$C39870*Sheet1!$D39870</f>
        <v>0</v>
      </c>
    </row>
    <row r="39871" ht="15.75" customHeight="1">
      <c r="B39871" s="1">
        <f t="shared" si="1"/>
        <v>39870</v>
      </c>
      <c r="C39871" s="2"/>
      <c r="D39871" s="2"/>
      <c r="E39871" s="2">
        <f>Sheet1!$C39871*Sheet1!$D39871</f>
        <v>0</v>
      </c>
    </row>
    <row r="39872" ht="15.75" customHeight="1">
      <c r="B39872" s="1">
        <f t="shared" si="1"/>
        <v>39871</v>
      </c>
      <c r="C39872" s="2"/>
      <c r="D39872" s="2"/>
      <c r="E39872" s="2">
        <f>Sheet1!$C39872*Sheet1!$D39872</f>
        <v>0</v>
      </c>
    </row>
    <row r="39873" ht="15.75" customHeight="1">
      <c r="B39873" s="1">
        <f t="shared" si="1"/>
        <v>39872</v>
      </c>
      <c r="C39873" s="2"/>
      <c r="D39873" s="2"/>
      <c r="E39873" s="2">
        <f>Sheet1!$C39873*Sheet1!$D39873</f>
        <v>0</v>
      </c>
    </row>
    <row r="39874" ht="15.75" customHeight="1">
      <c r="B39874" s="1">
        <f t="shared" si="1"/>
        <v>39873</v>
      </c>
      <c r="C39874" s="2"/>
      <c r="D39874" s="2"/>
      <c r="E39874" s="2">
        <f>Sheet1!$C39874*Sheet1!$D39874</f>
        <v>0</v>
      </c>
    </row>
    <row r="39875" ht="15.75" customHeight="1">
      <c r="B39875" s="1">
        <f t="shared" si="1"/>
        <v>39874</v>
      </c>
      <c r="C39875" s="2"/>
      <c r="D39875" s="2"/>
      <c r="E39875" s="2">
        <f>Sheet1!$C39875*Sheet1!$D39875</f>
        <v>0</v>
      </c>
    </row>
    <row r="39876" ht="15.75" customHeight="1">
      <c r="B39876" s="1">
        <f t="shared" si="1"/>
        <v>39875</v>
      </c>
      <c r="C39876" s="2"/>
      <c r="D39876" s="2"/>
      <c r="E39876" s="2">
        <f>Sheet1!$C39876*Sheet1!$D39876</f>
        <v>0</v>
      </c>
    </row>
    <row r="39877" ht="15.75" customHeight="1">
      <c r="B39877" s="1">
        <f t="shared" si="1"/>
        <v>39876</v>
      </c>
      <c r="C39877" s="2"/>
      <c r="D39877" s="2"/>
      <c r="E39877" s="2">
        <f>Sheet1!$C39877*Sheet1!$D39877</f>
        <v>0</v>
      </c>
    </row>
    <row r="39878" ht="15.75" customHeight="1">
      <c r="B39878" s="1">
        <f t="shared" si="1"/>
        <v>39877</v>
      </c>
      <c r="C39878" s="2"/>
      <c r="D39878" s="2"/>
      <c r="E39878" s="2">
        <f>Sheet1!$C39878*Sheet1!$D39878</f>
        <v>0</v>
      </c>
    </row>
    <row r="39879" ht="15.75" customHeight="1">
      <c r="B39879" s="1">
        <f t="shared" si="1"/>
        <v>39878</v>
      </c>
      <c r="C39879" s="2"/>
      <c r="D39879" s="2"/>
      <c r="E39879" s="2">
        <f>Sheet1!$C39879*Sheet1!$D39879</f>
        <v>0</v>
      </c>
    </row>
    <row r="39880" ht="15.75" customHeight="1">
      <c r="B39880" s="1">
        <f t="shared" si="1"/>
        <v>39879</v>
      </c>
      <c r="C39880" s="2"/>
      <c r="D39880" s="2"/>
      <c r="E39880" s="2">
        <f>Sheet1!$C39880*Sheet1!$D39880</f>
        <v>0</v>
      </c>
    </row>
    <row r="39881" ht="15.75" customHeight="1">
      <c r="B39881" s="1">
        <f t="shared" si="1"/>
        <v>39880</v>
      </c>
      <c r="C39881" s="2"/>
      <c r="D39881" s="2"/>
      <c r="E39881" s="2">
        <f>Sheet1!$C39881*Sheet1!$D39881</f>
        <v>0</v>
      </c>
    </row>
    <row r="39882" ht="15.75" customHeight="1">
      <c r="B39882" s="1">
        <f t="shared" si="1"/>
        <v>39881</v>
      </c>
      <c r="C39882" s="2"/>
      <c r="D39882" s="2"/>
      <c r="E39882" s="2">
        <f>Sheet1!$C39882*Sheet1!$D39882</f>
        <v>0</v>
      </c>
    </row>
    <row r="39883" ht="15.75" customHeight="1">
      <c r="B39883" s="1">
        <f t="shared" si="1"/>
        <v>39882</v>
      </c>
      <c r="C39883" s="2"/>
      <c r="D39883" s="2"/>
      <c r="E39883" s="2">
        <f>Sheet1!$C39883*Sheet1!$D39883</f>
        <v>0</v>
      </c>
    </row>
    <row r="39884" ht="15.75" customHeight="1">
      <c r="B39884" s="1">
        <f t="shared" si="1"/>
        <v>39883</v>
      </c>
      <c r="C39884" s="2"/>
      <c r="D39884" s="2"/>
      <c r="E39884" s="2">
        <f>Sheet1!$C39884*Sheet1!$D39884</f>
        <v>0</v>
      </c>
    </row>
    <row r="39885" ht="15.75" customHeight="1">
      <c r="B39885" s="1">
        <f t="shared" si="1"/>
        <v>39884</v>
      </c>
      <c r="C39885" s="2"/>
      <c r="D39885" s="2"/>
      <c r="E39885" s="2">
        <f>Sheet1!$C39885*Sheet1!$D39885</f>
        <v>0</v>
      </c>
    </row>
    <row r="39886" ht="15.75" customHeight="1">
      <c r="B39886" s="1">
        <f t="shared" si="1"/>
        <v>39885</v>
      </c>
      <c r="C39886" s="2"/>
      <c r="D39886" s="2"/>
      <c r="E39886" s="2">
        <f>Sheet1!$C39886*Sheet1!$D39886</f>
        <v>0</v>
      </c>
    </row>
    <row r="39887" ht="15.75" customHeight="1">
      <c r="B39887" s="1">
        <f t="shared" si="1"/>
        <v>39886</v>
      </c>
      <c r="C39887" s="2"/>
      <c r="D39887" s="2"/>
      <c r="E39887" s="2">
        <f>Sheet1!$C39887*Sheet1!$D39887</f>
        <v>0</v>
      </c>
    </row>
    <row r="39888" ht="15.75" customHeight="1">
      <c r="B39888" s="1">
        <f t="shared" si="1"/>
        <v>39887</v>
      </c>
      <c r="C39888" s="2"/>
      <c r="D39888" s="2"/>
      <c r="E39888" s="2">
        <f>Sheet1!$C39888*Sheet1!$D39888</f>
        <v>0</v>
      </c>
    </row>
    <row r="39889" ht="15.75" customHeight="1">
      <c r="B39889" s="1">
        <f t="shared" si="1"/>
        <v>39888</v>
      </c>
      <c r="C39889" s="2"/>
      <c r="D39889" s="2"/>
      <c r="E39889" s="2">
        <f>Sheet1!$C39889*Sheet1!$D39889</f>
        <v>0</v>
      </c>
    </row>
    <row r="39890" ht="15.75" customHeight="1">
      <c r="B39890" s="1">
        <f t="shared" si="1"/>
        <v>39889</v>
      </c>
      <c r="C39890" s="2"/>
      <c r="D39890" s="2"/>
      <c r="E39890" s="2">
        <f>Sheet1!$C39890*Sheet1!$D39890</f>
        <v>0</v>
      </c>
    </row>
    <row r="39891" ht="15.75" customHeight="1">
      <c r="B39891" s="1">
        <f t="shared" si="1"/>
        <v>39890</v>
      </c>
      <c r="C39891" s="2"/>
      <c r="D39891" s="2"/>
      <c r="E39891" s="2">
        <f>Sheet1!$C39891*Sheet1!$D39891</f>
        <v>0</v>
      </c>
    </row>
    <row r="39892" ht="15.75" customHeight="1">
      <c r="B39892" s="1">
        <f t="shared" si="1"/>
        <v>39891</v>
      </c>
      <c r="C39892" s="2"/>
      <c r="D39892" s="2"/>
      <c r="E39892" s="2">
        <f>Sheet1!$C39892*Sheet1!$D39892</f>
        <v>0</v>
      </c>
    </row>
    <row r="39893" ht="15.75" customHeight="1">
      <c r="B39893" s="1">
        <f t="shared" si="1"/>
        <v>39892</v>
      </c>
      <c r="C39893" s="2"/>
      <c r="D39893" s="2"/>
      <c r="E39893" s="2">
        <f>Sheet1!$C39893*Sheet1!$D39893</f>
        <v>0</v>
      </c>
    </row>
    <row r="39894" ht="15.75" customHeight="1">
      <c r="B39894" s="1">
        <f t="shared" si="1"/>
        <v>39893</v>
      </c>
      <c r="C39894" s="2"/>
      <c r="D39894" s="2"/>
      <c r="E39894" s="2">
        <f>Sheet1!$C39894*Sheet1!$D39894</f>
        <v>0</v>
      </c>
    </row>
    <row r="39895" ht="15.75" customHeight="1">
      <c r="B39895" s="1">
        <f t="shared" si="1"/>
        <v>39894</v>
      </c>
      <c r="C39895" s="2"/>
      <c r="D39895" s="2"/>
      <c r="E39895" s="2">
        <f>Sheet1!$C39895*Sheet1!$D39895</f>
        <v>0</v>
      </c>
    </row>
    <row r="39896" ht="15.75" customHeight="1">
      <c r="B39896" s="1">
        <f t="shared" si="1"/>
        <v>39895</v>
      </c>
      <c r="C39896" s="2"/>
      <c r="D39896" s="2"/>
      <c r="E39896" s="2">
        <f>Sheet1!$C39896*Sheet1!$D39896</f>
        <v>0</v>
      </c>
    </row>
    <row r="39897" ht="15.75" customHeight="1">
      <c r="B39897" s="1">
        <f t="shared" si="1"/>
        <v>39896</v>
      </c>
      <c r="C39897" s="2"/>
      <c r="D39897" s="2"/>
      <c r="E39897" s="2">
        <f>Sheet1!$C39897*Sheet1!$D39897</f>
        <v>0</v>
      </c>
    </row>
    <row r="39898" ht="15.75" customHeight="1">
      <c r="B39898" s="1">
        <f t="shared" si="1"/>
        <v>39897</v>
      </c>
      <c r="C39898" s="2"/>
      <c r="D39898" s="2"/>
      <c r="E39898" s="2">
        <f>Sheet1!$C39898*Sheet1!$D39898</f>
        <v>0</v>
      </c>
    </row>
    <row r="39899" ht="15.75" customHeight="1">
      <c r="B39899" s="1">
        <f t="shared" si="1"/>
        <v>39898</v>
      </c>
      <c r="C39899" s="2"/>
      <c r="D39899" s="2"/>
      <c r="E39899" s="2">
        <f>Sheet1!$C39899*Sheet1!$D39899</f>
        <v>0</v>
      </c>
    </row>
    <row r="39900" ht="15.75" customHeight="1">
      <c r="B39900" s="1">
        <f t="shared" si="1"/>
        <v>39899</v>
      </c>
      <c r="C39900" s="2"/>
      <c r="D39900" s="2"/>
      <c r="E39900" s="2">
        <f>Sheet1!$C39900*Sheet1!$D39900</f>
        <v>0</v>
      </c>
    </row>
    <row r="39901" ht="15.75" customHeight="1">
      <c r="B39901" s="1">
        <f t="shared" si="1"/>
        <v>39900</v>
      </c>
      <c r="C39901" s="2"/>
      <c r="D39901" s="2"/>
      <c r="E39901" s="2">
        <f>Sheet1!$C39901*Sheet1!$D39901</f>
        <v>0</v>
      </c>
    </row>
    <row r="39902" ht="15.75" customHeight="1">
      <c r="B39902" s="1">
        <f t="shared" si="1"/>
        <v>39901</v>
      </c>
      <c r="C39902" s="2"/>
      <c r="D39902" s="2"/>
      <c r="E39902" s="2">
        <f>Sheet1!$C39902*Sheet1!$D39902</f>
        <v>0</v>
      </c>
    </row>
    <row r="39903" ht="15.75" customHeight="1">
      <c r="B39903" s="1">
        <f t="shared" si="1"/>
        <v>39902</v>
      </c>
      <c r="C39903" s="2"/>
      <c r="D39903" s="2"/>
      <c r="E39903" s="2">
        <f>Sheet1!$C39903*Sheet1!$D39903</f>
        <v>0</v>
      </c>
    </row>
    <row r="39904" ht="15.75" customHeight="1">
      <c r="B39904" s="1">
        <f t="shared" si="1"/>
        <v>39903</v>
      </c>
      <c r="C39904" s="2"/>
      <c r="D39904" s="2"/>
      <c r="E39904" s="2">
        <f>Sheet1!$C39904*Sheet1!$D39904</f>
        <v>0</v>
      </c>
    </row>
    <row r="39905" ht="15.75" customHeight="1">
      <c r="B39905" s="1">
        <f t="shared" si="1"/>
        <v>39904</v>
      </c>
      <c r="C39905" s="2"/>
      <c r="D39905" s="2"/>
      <c r="E39905" s="2">
        <f>Sheet1!$C39905*Sheet1!$D39905</f>
        <v>0</v>
      </c>
    </row>
    <row r="39906" ht="15.75" customHeight="1">
      <c r="B39906" s="1">
        <f t="shared" si="1"/>
        <v>39905</v>
      </c>
      <c r="C39906" s="2"/>
      <c r="D39906" s="2"/>
      <c r="E39906" s="2">
        <f>Sheet1!$C39906*Sheet1!$D39906</f>
        <v>0</v>
      </c>
    </row>
    <row r="39907" ht="15.75" customHeight="1">
      <c r="B39907" s="1">
        <f t="shared" si="1"/>
        <v>39906</v>
      </c>
      <c r="C39907" s="2"/>
      <c r="D39907" s="2"/>
      <c r="E39907" s="2">
        <f>Sheet1!$C39907*Sheet1!$D39907</f>
        <v>0</v>
      </c>
    </row>
    <row r="39908" ht="15.75" customHeight="1">
      <c r="B39908" s="1">
        <f t="shared" si="1"/>
        <v>39907</v>
      </c>
      <c r="C39908" s="2"/>
      <c r="D39908" s="2"/>
      <c r="E39908" s="2">
        <f>Sheet1!$C39908*Sheet1!$D39908</f>
        <v>0</v>
      </c>
    </row>
    <row r="39909" ht="15.75" customHeight="1">
      <c r="B39909" s="1">
        <f t="shared" si="1"/>
        <v>39908</v>
      </c>
      <c r="C39909" s="2"/>
      <c r="D39909" s="2"/>
      <c r="E39909" s="2">
        <f>Sheet1!$C39909*Sheet1!$D39909</f>
        <v>0</v>
      </c>
    </row>
    <row r="39910" ht="15.75" customHeight="1">
      <c r="B39910" s="1">
        <f t="shared" si="1"/>
        <v>39909</v>
      </c>
      <c r="C39910" s="2"/>
      <c r="D39910" s="2"/>
      <c r="E39910" s="2">
        <f>Sheet1!$C39910*Sheet1!$D39910</f>
        <v>0</v>
      </c>
    </row>
    <row r="39911" ht="15.75" customHeight="1">
      <c r="B39911" s="1">
        <f t="shared" si="1"/>
        <v>39910</v>
      </c>
      <c r="C39911" s="2"/>
      <c r="D39911" s="2"/>
      <c r="E39911" s="2">
        <f>Sheet1!$C39911*Sheet1!$D39911</f>
        <v>0</v>
      </c>
    </row>
    <row r="39912" ht="15.75" customHeight="1">
      <c r="B39912" s="1">
        <f t="shared" si="1"/>
        <v>39911</v>
      </c>
      <c r="C39912" s="2"/>
      <c r="D39912" s="2"/>
      <c r="E39912" s="2">
        <f>Sheet1!$C39912*Sheet1!$D39912</f>
        <v>0</v>
      </c>
    </row>
    <row r="39913" ht="15.75" customHeight="1">
      <c r="B39913" s="1">
        <f t="shared" si="1"/>
        <v>39912</v>
      </c>
      <c r="C39913" s="2"/>
      <c r="D39913" s="2"/>
      <c r="E39913" s="2">
        <f>Sheet1!$C39913*Sheet1!$D39913</f>
        <v>0</v>
      </c>
    </row>
    <row r="39914" ht="15.75" customHeight="1">
      <c r="B39914" s="1">
        <f t="shared" si="1"/>
        <v>39913</v>
      </c>
      <c r="C39914" s="2"/>
      <c r="D39914" s="2"/>
      <c r="E39914" s="2">
        <f>Sheet1!$C39914*Sheet1!$D39914</f>
        <v>0</v>
      </c>
    </row>
    <row r="39915" ht="15.75" customHeight="1">
      <c r="B39915" s="1">
        <f t="shared" si="1"/>
        <v>39914</v>
      </c>
      <c r="C39915" s="2"/>
      <c r="D39915" s="2"/>
      <c r="E39915" s="2">
        <f>Sheet1!$C39915*Sheet1!$D39915</f>
        <v>0</v>
      </c>
    </row>
    <row r="39916" ht="15.75" customHeight="1">
      <c r="B39916" s="1">
        <f t="shared" si="1"/>
        <v>39915</v>
      </c>
      <c r="C39916" s="2"/>
      <c r="D39916" s="2"/>
      <c r="E39916" s="2">
        <f>Sheet1!$C39916*Sheet1!$D39916</f>
        <v>0</v>
      </c>
    </row>
    <row r="39917" ht="15.75" customHeight="1">
      <c r="B39917" s="1">
        <f t="shared" si="1"/>
        <v>39916</v>
      </c>
      <c r="C39917" s="2"/>
      <c r="D39917" s="2"/>
      <c r="E39917" s="2">
        <f>Sheet1!$C39917*Sheet1!$D39917</f>
        <v>0</v>
      </c>
    </row>
    <row r="39918" ht="15.75" customHeight="1">
      <c r="B39918" s="1">
        <f t="shared" si="1"/>
        <v>39917</v>
      </c>
      <c r="C39918" s="2"/>
      <c r="D39918" s="2"/>
      <c r="E39918" s="2">
        <f>Sheet1!$C39918*Sheet1!$D39918</f>
        <v>0</v>
      </c>
    </row>
    <row r="39919" ht="15.75" customHeight="1">
      <c r="B39919" s="1">
        <f t="shared" si="1"/>
        <v>39918</v>
      </c>
      <c r="C39919" s="2"/>
      <c r="D39919" s="2"/>
      <c r="E39919" s="2">
        <f>Sheet1!$C39919*Sheet1!$D39919</f>
        <v>0</v>
      </c>
    </row>
    <row r="39920" ht="15.75" customHeight="1">
      <c r="B39920" s="1">
        <f t="shared" si="1"/>
        <v>39919</v>
      </c>
      <c r="C39920" s="2"/>
      <c r="D39920" s="2"/>
      <c r="E39920" s="2">
        <f>Sheet1!$C39920*Sheet1!$D39920</f>
        <v>0</v>
      </c>
    </row>
    <row r="39921" ht="15.75" customHeight="1">
      <c r="B39921" s="1">
        <f t="shared" si="1"/>
        <v>39920</v>
      </c>
      <c r="C39921" s="2"/>
      <c r="D39921" s="2"/>
      <c r="E39921" s="2">
        <f>Sheet1!$C39921*Sheet1!$D39921</f>
        <v>0</v>
      </c>
    </row>
    <row r="39922" ht="15.75" customHeight="1">
      <c r="B39922" s="1">
        <f t="shared" si="1"/>
        <v>39921</v>
      </c>
      <c r="C39922" s="2"/>
      <c r="D39922" s="2"/>
      <c r="E39922" s="2">
        <f>Sheet1!$C39922*Sheet1!$D39922</f>
        <v>0</v>
      </c>
    </row>
    <row r="39923" ht="15.75" customHeight="1">
      <c r="B39923" s="1">
        <f t="shared" si="1"/>
        <v>39922</v>
      </c>
      <c r="C39923" s="2"/>
      <c r="D39923" s="2"/>
      <c r="E39923" s="2">
        <f>Sheet1!$C39923*Sheet1!$D39923</f>
        <v>0</v>
      </c>
    </row>
    <row r="39924" ht="15.75" customHeight="1">
      <c r="B39924" s="1">
        <f t="shared" si="1"/>
        <v>39923</v>
      </c>
      <c r="C39924" s="2"/>
      <c r="D39924" s="2"/>
      <c r="E39924" s="2">
        <f>Sheet1!$C39924*Sheet1!$D39924</f>
        <v>0</v>
      </c>
    </row>
    <row r="39925" ht="15.75" customHeight="1">
      <c r="B39925" s="1">
        <f t="shared" si="1"/>
        <v>39924</v>
      </c>
      <c r="C39925" s="2"/>
      <c r="D39925" s="2"/>
      <c r="E39925" s="2">
        <f>Sheet1!$C39925*Sheet1!$D39925</f>
        <v>0</v>
      </c>
    </row>
    <row r="39926" ht="15.75" customHeight="1">
      <c r="B39926" s="1">
        <f t="shared" si="1"/>
        <v>39925</v>
      </c>
      <c r="C39926" s="2"/>
      <c r="D39926" s="2"/>
      <c r="E39926" s="2">
        <f>Sheet1!$C39926*Sheet1!$D39926</f>
        <v>0</v>
      </c>
    </row>
    <row r="39927" ht="15.75" customHeight="1">
      <c r="B39927" s="1">
        <f t="shared" si="1"/>
        <v>39926</v>
      </c>
      <c r="C39927" s="2"/>
      <c r="D39927" s="2"/>
      <c r="E39927" s="2">
        <f>Sheet1!$C39927*Sheet1!$D39927</f>
        <v>0</v>
      </c>
    </row>
    <row r="39928" ht="15.75" customHeight="1">
      <c r="B39928" s="1">
        <f t="shared" si="1"/>
        <v>39927</v>
      </c>
      <c r="C39928" s="2"/>
      <c r="D39928" s="2"/>
      <c r="E39928" s="2">
        <f>Sheet1!$C39928*Sheet1!$D39928</f>
        <v>0</v>
      </c>
    </row>
    <row r="39929" ht="15.75" customHeight="1">
      <c r="B39929" s="1">
        <f t="shared" si="1"/>
        <v>39928</v>
      </c>
      <c r="C39929" s="2"/>
      <c r="D39929" s="2"/>
      <c r="E39929" s="2">
        <f>Sheet1!$C39929*Sheet1!$D39929</f>
        <v>0</v>
      </c>
    </row>
    <row r="39930" ht="15.75" customHeight="1">
      <c r="B39930" s="1">
        <f t="shared" si="1"/>
        <v>39929</v>
      </c>
      <c r="C39930" s="2"/>
      <c r="D39930" s="2"/>
      <c r="E39930" s="2">
        <f>Sheet1!$C39930*Sheet1!$D39930</f>
        <v>0</v>
      </c>
    </row>
    <row r="39931" ht="15.75" customHeight="1">
      <c r="B39931" s="1">
        <f t="shared" si="1"/>
        <v>39930</v>
      </c>
      <c r="C39931" s="2"/>
      <c r="D39931" s="2"/>
      <c r="E39931" s="2">
        <f>Sheet1!$C39931*Sheet1!$D39931</f>
        <v>0</v>
      </c>
    </row>
    <row r="39932" ht="15.75" customHeight="1">
      <c r="B39932" s="1">
        <f t="shared" si="1"/>
        <v>39931</v>
      </c>
      <c r="C39932" s="2"/>
      <c r="D39932" s="2"/>
      <c r="E39932" s="2">
        <f>Sheet1!$C39932*Sheet1!$D39932</f>
        <v>0</v>
      </c>
    </row>
    <row r="39933" ht="15.75" customHeight="1">
      <c r="B39933" s="1">
        <f t="shared" si="1"/>
        <v>39932</v>
      </c>
      <c r="C39933" s="2"/>
      <c r="D39933" s="2"/>
      <c r="E39933" s="2">
        <f>Sheet1!$C39933*Sheet1!$D39933</f>
        <v>0</v>
      </c>
    </row>
    <row r="39934" ht="15.75" customHeight="1">
      <c r="B39934" s="1">
        <f t="shared" si="1"/>
        <v>39933</v>
      </c>
      <c r="C39934" s="2"/>
      <c r="D39934" s="2"/>
      <c r="E39934" s="2">
        <f>Sheet1!$C39934*Sheet1!$D39934</f>
        <v>0</v>
      </c>
    </row>
    <row r="39935" ht="15.75" customHeight="1">
      <c r="B39935" s="1">
        <f t="shared" si="1"/>
        <v>39934</v>
      </c>
      <c r="C39935" s="2"/>
      <c r="D39935" s="2"/>
      <c r="E39935" s="2">
        <f>Sheet1!$C39935*Sheet1!$D39935</f>
        <v>0</v>
      </c>
    </row>
    <row r="39936" ht="15.75" customHeight="1">
      <c r="B39936" s="1">
        <f t="shared" si="1"/>
        <v>39935</v>
      </c>
      <c r="C39936" s="2"/>
      <c r="D39936" s="2"/>
      <c r="E39936" s="2">
        <f>Sheet1!$C39936*Sheet1!$D39936</f>
        <v>0</v>
      </c>
    </row>
    <row r="39937" ht="15.75" customHeight="1">
      <c r="B39937" s="1">
        <f t="shared" si="1"/>
        <v>39936</v>
      </c>
      <c r="C39937" s="2"/>
      <c r="D39937" s="2"/>
      <c r="E39937" s="2">
        <f>Sheet1!$C39937*Sheet1!$D39937</f>
        <v>0</v>
      </c>
    </row>
    <row r="39938" ht="15.75" customHeight="1">
      <c r="B39938" s="1">
        <f t="shared" si="1"/>
        <v>39937</v>
      </c>
      <c r="C39938" s="2"/>
      <c r="D39938" s="2"/>
      <c r="E39938" s="2">
        <f>Sheet1!$C39938*Sheet1!$D39938</f>
        <v>0</v>
      </c>
    </row>
    <row r="39939" ht="15.75" customHeight="1">
      <c r="B39939" s="1">
        <f t="shared" si="1"/>
        <v>39938</v>
      </c>
      <c r="C39939" s="2"/>
      <c r="D39939" s="2"/>
      <c r="E39939" s="2">
        <f>Sheet1!$C39939*Sheet1!$D39939</f>
        <v>0</v>
      </c>
    </row>
    <row r="39940" ht="15.75" customHeight="1">
      <c r="B39940" s="1">
        <f t="shared" si="1"/>
        <v>39939</v>
      </c>
      <c r="C39940" s="2"/>
      <c r="D39940" s="2"/>
      <c r="E39940" s="2">
        <f>Sheet1!$C39940*Sheet1!$D39940</f>
        <v>0</v>
      </c>
    </row>
    <row r="39941" ht="15.75" customHeight="1">
      <c r="B39941" s="1">
        <f t="shared" si="1"/>
        <v>39940</v>
      </c>
      <c r="C39941" s="2"/>
      <c r="D39941" s="2"/>
      <c r="E39941" s="2">
        <f>Sheet1!$C39941*Sheet1!$D39941</f>
        <v>0</v>
      </c>
    </row>
    <row r="39942" ht="15.75" customHeight="1">
      <c r="B39942" s="1">
        <f t="shared" si="1"/>
        <v>39941</v>
      </c>
      <c r="C39942" s="2"/>
      <c r="D39942" s="2"/>
      <c r="E39942" s="2">
        <f>Sheet1!$C39942*Sheet1!$D39942</f>
        <v>0</v>
      </c>
    </row>
    <row r="39943" ht="15.75" customHeight="1">
      <c r="B39943" s="1">
        <f t="shared" si="1"/>
        <v>39942</v>
      </c>
      <c r="C39943" s="2"/>
      <c r="D39943" s="2"/>
      <c r="E39943" s="2">
        <f>Sheet1!$C39943*Sheet1!$D39943</f>
        <v>0</v>
      </c>
    </row>
    <row r="39944" ht="15.75" customHeight="1">
      <c r="B39944" s="1">
        <f t="shared" si="1"/>
        <v>39943</v>
      </c>
      <c r="C39944" s="2"/>
      <c r="D39944" s="2"/>
      <c r="E39944" s="2">
        <f>Sheet1!$C39944*Sheet1!$D39944</f>
        <v>0</v>
      </c>
    </row>
    <row r="39945" ht="15.75" customHeight="1">
      <c r="B39945" s="1">
        <f t="shared" si="1"/>
        <v>39944</v>
      </c>
      <c r="C39945" s="2"/>
      <c r="D39945" s="2"/>
      <c r="E39945" s="2">
        <f>Sheet1!$C39945*Sheet1!$D39945</f>
        <v>0</v>
      </c>
    </row>
    <row r="39946" ht="15.75" customHeight="1">
      <c r="B39946" s="1">
        <f t="shared" si="1"/>
        <v>39945</v>
      </c>
      <c r="C39946" s="2"/>
      <c r="D39946" s="2"/>
      <c r="E39946" s="2">
        <f>Sheet1!$C39946*Sheet1!$D39946</f>
        <v>0</v>
      </c>
    </row>
    <row r="39947" ht="15.75" customHeight="1">
      <c r="B39947" s="1">
        <f t="shared" si="1"/>
        <v>39946</v>
      </c>
      <c r="C39947" s="2"/>
      <c r="D39947" s="2"/>
      <c r="E39947" s="2">
        <f>Sheet1!$C39947*Sheet1!$D39947</f>
        <v>0</v>
      </c>
    </row>
    <row r="39948" ht="15.75" customHeight="1">
      <c r="B39948" s="1">
        <f t="shared" si="1"/>
        <v>39947</v>
      </c>
      <c r="C39948" s="2"/>
      <c r="D39948" s="2"/>
      <c r="E39948" s="2">
        <f>Sheet1!$C39948*Sheet1!$D39948</f>
        <v>0</v>
      </c>
    </row>
    <row r="39949" ht="15.75" customHeight="1">
      <c r="B39949" s="1">
        <f t="shared" si="1"/>
        <v>39948</v>
      </c>
      <c r="C39949" s="2"/>
      <c r="D39949" s="2"/>
      <c r="E39949" s="2">
        <f>Sheet1!$C39949*Sheet1!$D39949</f>
        <v>0</v>
      </c>
    </row>
    <row r="39950" ht="15.75" customHeight="1">
      <c r="B39950" s="1">
        <f t="shared" si="1"/>
        <v>39949</v>
      </c>
      <c r="C39950" s="2"/>
      <c r="D39950" s="2"/>
      <c r="E39950" s="2">
        <f>Sheet1!$C39950*Sheet1!$D39950</f>
        <v>0</v>
      </c>
    </row>
    <row r="39951" ht="15.75" customHeight="1">
      <c r="B39951" s="1">
        <f t="shared" si="1"/>
        <v>39950</v>
      </c>
      <c r="C39951" s="2"/>
      <c r="D39951" s="2"/>
      <c r="E39951" s="2">
        <f>Sheet1!$C39951*Sheet1!$D39951</f>
        <v>0</v>
      </c>
    </row>
    <row r="39952" ht="15.75" customHeight="1">
      <c r="B39952" s="1">
        <f t="shared" si="1"/>
        <v>39951</v>
      </c>
      <c r="C39952" s="2"/>
      <c r="D39952" s="2"/>
      <c r="E39952" s="2">
        <f>Sheet1!$C39952*Sheet1!$D39952</f>
        <v>0</v>
      </c>
    </row>
    <row r="39953" ht="15.75" customHeight="1">
      <c r="B39953" s="1">
        <f t="shared" si="1"/>
        <v>39952</v>
      </c>
      <c r="C39953" s="2"/>
      <c r="D39953" s="2"/>
      <c r="E39953" s="2">
        <f>Sheet1!$C39953*Sheet1!$D39953</f>
        <v>0</v>
      </c>
    </row>
    <row r="39954" ht="15.75" customHeight="1">
      <c r="B39954" s="1">
        <f t="shared" si="1"/>
        <v>39953</v>
      </c>
      <c r="C39954" s="2"/>
      <c r="D39954" s="2"/>
      <c r="E39954" s="2">
        <f>Sheet1!$C39954*Sheet1!$D39954</f>
        <v>0</v>
      </c>
    </row>
    <row r="39955" ht="15.75" customHeight="1">
      <c r="B39955" s="1">
        <f t="shared" si="1"/>
        <v>39954</v>
      </c>
      <c r="C39955" s="2"/>
      <c r="D39955" s="2"/>
      <c r="E39955" s="2">
        <f>Sheet1!$C39955*Sheet1!$D39955</f>
        <v>0</v>
      </c>
    </row>
    <row r="39956" ht="15.75" customHeight="1">
      <c r="B39956" s="1">
        <f t="shared" si="1"/>
        <v>39955</v>
      </c>
      <c r="C39956" s="2"/>
      <c r="D39956" s="2"/>
      <c r="E39956" s="2">
        <f>Sheet1!$C39956*Sheet1!$D39956</f>
        <v>0</v>
      </c>
    </row>
    <row r="39957" ht="15.75" customHeight="1">
      <c r="B39957" s="1">
        <f t="shared" si="1"/>
        <v>39956</v>
      </c>
      <c r="C39957" s="2"/>
      <c r="D39957" s="2"/>
      <c r="E39957" s="2">
        <f>Sheet1!$C39957*Sheet1!$D39957</f>
        <v>0</v>
      </c>
    </row>
    <row r="39958" ht="15.75" customHeight="1">
      <c r="B39958" s="1">
        <f t="shared" si="1"/>
        <v>39957</v>
      </c>
      <c r="C39958" s="2"/>
      <c r="D39958" s="2"/>
      <c r="E39958" s="2">
        <f>Sheet1!$C39958*Sheet1!$D39958</f>
        <v>0</v>
      </c>
    </row>
    <row r="39959" ht="15.75" customHeight="1">
      <c r="B39959" s="1">
        <f t="shared" si="1"/>
        <v>39958</v>
      </c>
      <c r="C39959" s="2"/>
      <c r="D39959" s="2"/>
      <c r="E39959" s="2">
        <f>Sheet1!$C39959*Sheet1!$D39959</f>
        <v>0</v>
      </c>
    </row>
    <row r="39960" ht="15.75" customHeight="1">
      <c r="B39960" s="1">
        <f t="shared" si="1"/>
        <v>39959</v>
      </c>
      <c r="C39960" s="2"/>
      <c r="D39960" s="2"/>
      <c r="E39960" s="2">
        <f>Sheet1!$C39960*Sheet1!$D39960</f>
        <v>0</v>
      </c>
    </row>
    <row r="39961" ht="15.75" customHeight="1">
      <c r="B39961" s="1">
        <f t="shared" si="1"/>
        <v>39960</v>
      </c>
      <c r="C39961" s="2"/>
      <c r="D39961" s="2"/>
      <c r="E39961" s="2">
        <f>Sheet1!$C39961*Sheet1!$D39961</f>
        <v>0</v>
      </c>
    </row>
    <row r="39962" ht="15.75" customHeight="1">
      <c r="B39962" s="1">
        <f t="shared" si="1"/>
        <v>39961</v>
      </c>
      <c r="C39962" s="2"/>
      <c r="D39962" s="2"/>
      <c r="E39962" s="2">
        <f>Sheet1!$C39962*Sheet1!$D39962</f>
        <v>0</v>
      </c>
    </row>
    <row r="39963" ht="15.75" customHeight="1">
      <c r="B39963" s="1">
        <f t="shared" si="1"/>
        <v>39962</v>
      </c>
      <c r="C39963" s="2"/>
      <c r="D39963" s="2"/>
      <c r="E39963" s="2">
        <f>Sheet1!$C39963*Sheet1!$D39963</f>
        <v>0</v>
      </c>
    </row>
    <row r="39964" ht="15.75" customHeight="1">
      <c r="B39964" s="1">
        <f t="shared" si="1"/>
        <v>39963</v>
      </c>
      <c r="C39964" s="2"/>
      <c r="D39964" s="2"/>
      <c r="E39964" s="2">
        <f>Sheet1!$C39964*Sheet1!$D39964</f>
        <v>0</v>
      </c>
    </row>
    <row r="39965" ht="15.75" customHeight="1">
      <c r="B39965" s="1">
        <f t="shared" si="1"/>
        <v>39964</v>
      </c>
      <c r="C39965" s="2"/>
      <c r="D39965" s="2"/>
      <c r="E39965" s="2">
        <f>Sheet1!$C39965*Sheet1!$D39965</f>
        <v>0</v>
      </c>
    </row>
    <row r="39966" ht="15.75" customHeight="1">
      <c r="B39966" s="1">
        <f t="shared" si="1"/>
        <v>39965</v>
      </c>
      <c r="C39966" s="2"/>
      <c r="D39966" s="2"/>
      <c r="E39966" s="2">
        <f>Sheet1!$C39966*Sheet1!$D39966</f>
        <v>0</v>
      </c>
    </row>
    <row r="39967" ht="15.75" customHeight="1">
      <c r="B39967" s="1">
        <f t="shared" si="1"/>
        <v>39966</v>
      </c>
      <c r="C39967" s="2"/>
      <c r="D39967" s="2"/>
      <c r="E39967" s="2">
        <f>Sheet1!$C39967*Sheet1!$D39967</f>
        <v>0</v>
      </c>
    </row>
    <row r="39968" ht="15.75" customHeight="1">
      <c r="B39968" s="1">
        <f t="shared" si="1"/>
        <v>39967</v>
      </c>
      <c r="C39968" s="2"/>
      <c r="D39968" s="2"/>
      <c r="E39968" s="2">
        <f>Sheet1!$C39968*Sheet1!$D39968</f>
        <v>0</v>
      </c>
    </row>
    <row r="39969" ht="15.75" customHeight="1">
      <c r="B39969" s="1">
        <f t="shared" si="1"/>
        <v>39968</v>
      </c>
      <c r="C39969" s="2"/>
      <c r="D39969" s="2"/>
      <c r="E39969" s="2">
        <f>Sheet1!$C39969*Sheet1!$D39969</f>
        <v>0</v>
      </c>
    </row>
    <row r="39970" ht="15.75" customHeight="1">
      <c r="B39970" s="1">
        <f t="shared" si="1"/>
        <v>39969</v>
      </c>
      <c r="C39970" s="2"/>
      <c r="D39970" s="2"/>
      <c r="E39970" s="2">
        <f>Sheet1!$C39970*Sheet1!$D39970</f>
        <v>0</v>
      </c>
    </row>
    <row r="39971" ht="15.75" customHeight="1">
      <c r="B39971" s="1">
        <f t="shared" si="1"/>
        <v>39970</v>
      </c>
      <c r="C39971" s="2"/>
      <c r="D39971" s="2"/>
      <c r="E39971" s="2">
        <f>Sheet1!$C39971*Sheet1!$D39971</f>
        <v>0</v>
      </c>
    </row>
    <row r="39972" ht="15.75" customHeight="1">
      <c r="B39972" s="1">
        <f t="shared" si="1"/>
        <v>39971</v>
      </c>
      <c r="C39972" s="2"/>
      <c r="D39972" s="2"/>
      <c r="E39972" s="2">
        <f>Sheet1!$C39972*Sheet1!$D39972</f>
        <v>0</v>
      </c>
    </row>
    <row r="39973" ht="15.75" customHeight="1">
      <c r="B39973" s="1">
        <f t="shared" si="1"/>
        <v>39972</v>
      </c>
      <c r="C39973" s="2"/>
      <c r="D39973" s="2"/>
      <c r="E39973" s="2">
        <f>Sheet1!$C39973*Sheet1!$D39973</f>
        <v>0</v>
      </c>
    </row>
    <row r="39974" ht="15.75" customHeight="1">
      <c r="B39974" s="1">
        <f t="shared" si="1"/>
        <v>39973</v>
      </c>
      <c r="C39974" s="2"/>
      <c r="D39974" s="2"/>
      <c r="E39974" s="2">
        <f>Sheet1!$C39974*Sheet1!$D39974</f>
        <v>0</v>
      </c>
    </row>
    <row r="39975" ht="15.75" customHeight="1">
      <c r="B39975" s="1">
        <f t="shared" si="1"/>
        <v>39974</v>
      </c>
      <c r="C39975" s="2"/>
      <c r="D39975" s="2"/>
      <c r="E39975" s="2">
        <f>Sheet1!$C39975*Sheet1!$D39975</f>
        <v>0</v>
      </c>
    </row>
    <row r="39976" ht="15.75" customHeight="1">
      <c r="B39976" s="1">
        <f t="shared" si="1"/>
        <v>39975</v>
      </c>
      <c r="C39976" s="2"/>
      <c r="D39976" s="2"/>
      <c r="E39976" s="2">
        <f>Sheet1!$C39976*Sheet1!$D39976</f>
        <v>0</v>
      </c>
    </row>
    <row r="39977" ht="15.75" customHeight="1">
      <c r="B39977" s="1">
        <f t="shared" si="1"/>
        <v>39976</v>
      </c>
      <c r="C39977" s="2"/>
      <c r="D39977" s="2"/>
      <c r="E39977" s="2">
        <f>Sheet1!$C39977*Sheet1!$D39977</f>
        <v>0</v>
      </c>
    </row>
    <row r="39978" ht="15.75" customHeight="1">
      <c r="B39978" s="1">
        <f t="shared" si="1"/>
        <v>39977</v>
      </c>
      <c r="C39978" s="2"/>
      <c r="D39978" s="2"/>
      <c r="E39978" s="2">
        <f>Sheet1!$C39978*Sheet1!$D39978</f>
        <v>0</v>
      </c>
    </row>
    <row r="39979" ht="15.75" customHeight="1">
      <c r="B39979" s="1">
        <f t="shared" si="1"/>
        <v>39978</v>
      </c>
      <c r="C39979" s="2"/>
      <c r="D39979" s="2"/>
      <c r="E39979" s="2">
        <f>Sheet1!$C39979*Sheet1!$D39979</f>
        <v>0</v>
      </c>
    </row>
    <row r="39980" ht="15.75" customHeight="1">
      <c r="B39980" s="1">
        <f t="shared" si="1"/>
        <v>39979</v>
      </c>
      <c r="C39980" s="2"/>
      <c r="D39980" s="2"/>
      <c r="E39980" s="2">
        <f>Sheet1!$C39980*Sheet1!$D39980</f>
        <v>0</v>
      </c>
    </row>
    <row r="39981" ht="15.75" customHeight="1">
      <c r="B39981" s="1">
        <f t="shared" si="1"/>
        <v>39980</v>
      </c>
      <c r="C39981" s="2"/>
      <c r="D39981" s="2"/>
      <c r="E39981" s="2">
        <f>Sheet1!$C39981*Sheet1!$D39981</f>
        <v>0</v>
      </c>
    </row>
    <row r="39982" ht="15.75" customHeight="1">
      <c r="B39982" s="1">
        <f t="shared" si="1"/>
        <v>39981</v>
      </c>
      <c r="C39982" s="2"/>
      <c r="D39982" s="2"/>
      <c r="E39982" s="2">
        <f>Sheet1!$C39982*Sheet1!$D39982</f>
        <v>0</v>
      </c>
    </row>
    <row r="39983" ht="15.75" customHeight="1">
      <c r="B39983" s="1">
        <f t="shared" si="1"/>
        <v>39982</v>
      </c>
      <c r="C39983" s="2"/>
      <c r="D39983" s="2"/>
      <c r="E39983" s="2">
        <f>Sheet1!$C39983*Sheet1!$D39983</f>
        <v>0</v>
      </c>
    </row>
    <row r="39984" ht="15.75" customHeight="1">
      <c r="B39984" s="1">
        <f t="shared" si="1"/>
        <v>39983</v>
      </c>
      <c r="C39984" s="2"/>
      <c r="D39984" s="2"/>
      <c r="E39984" s="2">
        <f>Sheet1!$C39984*Sheet1!$D39984</f>
        <v>0</v>
      </c>
    </row>
    <row r="39985" ht="15.75" customHeight="1">
      <c r="B39985" s="1">
        <f t="shared" si="1"/>
        <v>39984</v>
      </c>
      <c r="C39985" s="2"/>
      <c r="D39985" s="2"/>
      <c r="E39985" s="2">
        <f>Sheet1!$C39985*Sheet1!$D39985</f>
        <v>0</v>
      </c>
    </row>
    <row r="39986" ht="15.75" customHeight="1">
      <c r="B39986" s="1">
        <f t="shared" si="1"/>
        <v>39985</v>
      </c>
      <c r="C39986" s="2"/>
      <c r="D39986" s="2"/>
      <c r="E39986" s="2">
        <f>Sheet1!$C39986*Sheet1!$D39986</f>
        <v>0</v>
      </c>
    </row>
    <row r="39987" ht="15.75" customHeight="1">
      <c r="B39987" s="1">
        <f t="shared" si="1"/>
        <v>39986</v>
      </c>
      <c r="C39987" s="2"/>
      <c r="D39987" s="2"/>
      <c r="E39987" s="2">
        <f>Sheet1!$C39987*Sheet1!$D39987</f>
        <v>0</v>
      </c>
    </row>
    <row r="39988" ht="15.75" customHeight="1">
      <c r="B39988" s="1">
        <f t="shared" si="1"/>
        <v>39987</v>
      </c>
      <c r="C39988" s="2"/>
      <c r="D39988" s="2"/>
      <c r="E39988" s="2">
        <f>Sheet1!$C39988*Sheet1!$D39988</f>
        <v>0</v>
      </c>
    </row>
    <row r="39989" ht="15.75" customHeight="1">
      <c r="B39989" s="1">
        <f t="shared" si="1"/>
        <v>39988</v>
      </c>
      <c r="C39989" s="2"/>
      <c r="D39989" s="2"/>
      <c r="E39989" s="2">
        <f>Sheet1!$C39989*Sheet1!$D39989</f>
        <v>0</v>
      </c>
    </row>
    <row r="39990" ht="15.75" customHeight="1">
      <c r="B39990" s="1">
        <f t="shared" si="1"/>
        <v>39989</v>
      </c>
      <c r="C39990" s="2"/>
      <c r="D39990" s="2"/>
      <c r="E39990" s="2">
        <f>Sheet1!$C39990*Sheet1!$D39990</f>
        <v>0</v>
      </c>
    </row>
    <row r="39991" ht="15.75" customHeight="1">
      <c r="B39991" s="1">
        <f t="shared" si="1"/>
        <v>39990</v>
      </c>
      <c r="C39991" s="2"/>
      <c r="D39991" s="2"/>
      <c r="E39991" s="2">
        <f>Sheet1!$C39991*Sheet1!$D39991</f>
        <v>0</v>
      </c>
    </row>
    <row r="39992" ht="15.75" customHeight="1">
      <c r="B39992" s="1">
        <f t="shared" si="1"/>
        <v>39991</v>
      </c>
      <c r="C39992" s="2"/>
      <c r="D39992" s="2"/>
      <c r="E39992" s="2">
        <f>Sheet1!$C39992*Sheet1!$D39992</f>
        <v>0</v>
      </c>
    </row>
    <row r="39993" ht="15.75" customHeight="1">
      <c r="B39993" s="1">
        <f t="shared" si="1"/>
        <v>39992</v>
      </c>
      <c r="C39993" s="2"/>
      <c r="D39993" s="2"/>
      <c r="E39993" s="2">
        <f>Sheet1!$C39993*Sheet1!$D39993</f>
        <v>0</v>
      </c>
    </row>
    <row r="39994" ht="15.75" customHeight="1">
      <c r="B39994" s="1">
        <f t="shared" si="1"/>
        <v>39993</v>
      </c>
      <c r="C39994" s="2"/>
      <c r="D39994" s="2"/>
      <c r="E39994" s="2">
        <f>Sheet1!$C39994*Sheet1!$D39994</f>
        <v>0</v>
      </c>
    </row>
    <row r="39995" ht="15.75" customHeight="1">
      <c r="B39995" s="1">
        <f t="shared" si="1"/>
        <v>39994</v>
      </c>
      <c r="C39995" s="2"/>
      <c r="D39995" s="2"/>
      <c r="E39995" s="2">
        <f>Sheet1!$C39995*Sheet1!$D39995</f>
        <v>0</v>
      </c>
    </row>
    <row r="39996" ht="15.75" customHeight="1">
      <c r="B39996" s="1">
        <f t="shared" si="1"/>
        <v>39995</v>
      </c>
      <c r="C39996" s="2"/>
      <c r="D39996" s="2"/>
      <c r="E39996" s="2">
        <f>Sheet1!$C39996*Sheet1!$D39996</f>
        <v>0</v>
      </c>
    </row>
    <row r="39997" ht="15.75" customHeight="1">
      <c r="B39997" s="1">
        <f t="shared" si="1"/>
        <v>39996</v>
      </c>
      <c r="C39997" s="2"/>
      <c r="D39997" s="2"/>
      <c r="E39997" s="2">
        <f>Sheet1!$C39997*Sheet1!$D39997</f>
        <v>0</v>
      </c>
    </row>
    <row r="39998" ht="15.75" customHeight="1">
      <c r="B39998" s="1">
        <f t="shared" si="1"/>
        <v>39997</v>
      </c>
      <c r="C39998" s="2"/>
      <c r="D39998" s="2"/>
      <c r="E39998" s="2">
        <f>Sheet1!$C39998*Sheet1!$D39998</f>
        <v>0</v>
      </c>
    </row>
    <row r="39999" ht="15.75" customHeight="1">
      <c r="B39999" s="1">
        <f t="shared" si="1"/>
        <v>39998</v>
      </c>
      <c r="C39999" s="2"/>
      <c r="D39999" s="2"/>
      <c r="E39999" s="2">
        <f>Sheet1!$C39999*Sheet1!$D39999</f>
        <v>0</v>
      </c>
    </row>
    <row r="40000" ht="15.75" customHeight="1">
      <c r="B40000" s="1">
        <f t="shared" si="1"/>
        <v>39999</v>
      </c>
      <c r="C40000" s="2"/>
      <c r="D40000" s="2"/>
      <c r="E40000" s="2">
        <f>Sheet1!$C40000*Sheet1!$D40000</f>
        <v>0</v>
      </c>
    </row>
    <row r="40001" ht="15.75" customHeight="1">
      <c r="B40001" s="1">
        <f t="shared" si="1"/>
        <v>40000</v>
      </c>
      <c r="C40001" s="2"/>
      <c r="D40001" s="2"/>
      <c r="E40001" s="2">
        <f>Sheet1!$C40001*Sheet1!$D40001</f>
        <v>0</v>
      </c>
    </row>
    <row r="40002" ht="15.75" customHeight="1">
      <c r="B40002" s="1">
        <f t="shared" si="1"/>
        <v>40001</v>
      </c>
      <c r="C40002" s="2"/>
      <c r="D40002" s="2"/>
      <c r="E40002" s="2">
        <f>Sheet1!$C40002*Sheet1!$D40002</f>
        <v>0</v>
      </c>
    </row>
    <row r="40003" ht="15.75" customHeight="1">
      <c r="B40003" s="1">
        <f t="shared" si="1"/>
        <v>40002</v>
      </c>
      <c r="C40003" s="2"/>
      <c r="D40003" s="2"/>
      <c r="E40003" s="2">
        <f>Sheet1!$C40003*Sheet1!$D40003</f>
        <v>0</v>
      </c>
    </row>
    <row r="40004" ht="15.75" customHeight="1">
      <c r="B40004" s="1">
        <f t="shared" si="1"/>
        <v>40003</v>
      </c>
      <c r="C40004" s="2"/>
      <c r="D40004" s="2"/>
      <c r="E40004" s="2">
        <f>Sheet1!$C40004*Sheet1!$D40004</f>
        <v>0</v>
      </c>
    </row>
    <row r="40005" ht="15.75" customHeight="1">
      <c r="B40005" s="1">
        <f t="shared" si="1"/>
        <v>40004</v>
      </c>
      <c r="C40005" s="2"/>
      <c r="D40005" s="2"/>
      <c r="E40005" s="2">
        <f>Sheet1!$C40005*Sheet1!$D40005</f>
        <v>0</v>
      </c>
    </row>
    <row r="40006" ht="15.75" customHeight="1">
      <c r="B40006" s="1">
        <f t="shared" si="1"/>
        <v>40005</v>
      </c>
      <c r="C40006" s="2"/>
      <c r="D40006" s="2"/>
      <c r="E40006" s="2">
        <f>Sheet1!$C40006*Sheet1!$D40006</f>
        <v>0</v>
      </c>
    </row>
    <row r="40007" ht="15.75" customHeight="1">
      <c r="B40007" s="1">
        <f t="shared" si="1"/>
        <v>40006</v>
      </c>
      <c r="C40007" s="2"/>
      <c r="D40007" s="2"/>
      <c r="E40007" s="2">
        <f>Sheet1!$C40007*Sheet1!$D40007</f>
        <v>0</v>
      </c>
    </row>
    <row r="40008" ht="15.75" customHeight="1">
      <c r="B40008" s="1">
        <f t="shared" si="1"/>
        <v>40007</v>
      </c>
      <c r="C40008" s="2"/>
      <c r="D40008" s="2"/>
      <c r="E40008" s="2">
        <f>Sheet1!$C40008*Sheet1!$D40008</f>
        <v>0</v>
      </c>
    </row>
    <row r="40009" ht="15.75" customHeight="1">
      <c r="B40009" s="1">
        <f t="shared" si="1"/>
        <v>40008</v>
      </c>
      <c r="C40009" s="2"/>
      <c r="D40009" s="2"/>
      <c r="E40009" s="2">
        <f>Sheet1!$C40009*Sheet1!$D40009</f>
        <v>0</v>
      </c>
    </row>
    <row r="40010" ht="15.75" customHeight="1">
      <c r="B40010" s="1">
        <f t="shared" si="1"/>
        <v>40009</v>
      </c>
      <c r="C40010" s="2"/>
      <c r="D40010" s="2"/>
      <c r="E40010" s="2">
        <f>Sheet1!$C40010*Sheet1!$D40010</f>
        <v>0</v>
      </c>
    </row>
    <row r="40011" ht="15.75" customHeight="1">
      <c r="B40011" s="1">
        <f t="shared" si="1"/>
        <v>40010</v>
      </c>
      <c r="C40011" s="2"/>
      <c r="D40011" s="2"/>
      <c r="E40011" s="2">
        <f>Sheet1!$C40011*Sheet1!$D40011</f>
        <v>0</v>
      </c>
    </row>
    <row r="40012" ht="15.75" customHeight="1">
      <c r="B40012" s="1">
        <f t="shared" si="1"/>
        <v>40011</v>
      </c>
      <c r="C40012" s="2"/>
      <c r="D40012" s="2"/>
      <c r="E40012" s="2">
        <f>Sheet1!$C40012*Sheet1!$D40012</f>
        <v>0</v>
      </c>
    </row>
    <row r="40013" ht="15.75" customHeight="1">
      <c r="B40013" s="1">
        <f t="shared" si="1"/>
        <v>40012</v>
      </c>
      <c r="C40013" s="2"/>
      <c r="D40013" s="2"/>
      <c r="E40013" s="2">
        <f>Sheet1!$C40013*Sheet1!$D40013</f>
        <v>0</v>
      </c>
    </row>
    <row r="40014" ht="15.75" customHeight="1">
      <c r="B40014" s="1">
        <f t="shared" si="1"/>
        <v>40013</v>
      </c>
      <c r="C40014" s="2"/>
      <c r="D40014" s="2"/>
      <c r="E40014" s="2">
        <f>Sheet1!$C40014*Sheet1!$D40014</f>
        <v>0</v>
      </c>
    </row>
    <row r="40015" ht="15.75" customHeight="1">
      <c r="B40015" s="1">
        <f t="shared" si="1"/>
        <v>40014</v>
      </c>
      <c r="C40015" s="2"/>
      <c r="D40015" s="2"/>
      <c r="E40015" s="2">
        <f>Sheet1!$C40015*Sheet1!$D40015</f>
        <v>0</v>
      </c>
    </row>
    <row r="40016" ht="15.75" customHeight="1">
      <c r="B40016" s="1">
        <f t="shared" si="1"/>
        <v>40015</v>
      </c>
      <c r="C40016" s="2"/>
      <c r="D40016" s="2"/>
      <c r="E40016" s="2">
        <f>Sheet1!$C40016*Sheet1!$D40016</f>
        <v>0</v>
      </c>
    </row>
    <row r="40017" ht="15.75" customHeight="1">
      <c r="B40017" s="1">
        <f t="shared" si="1"/>
        <v>40016</v>
      </c>
      <c r="C40017" s="2"/>
      <c r="D40017" s="2"/>
      <c r="E40017" s="2">
        <f>Sheet1!$C40017*Sheet1!$D40017</f>
        <v>0</v>
      </c>
    </row>
    <row r="40018" ht="15.75" customHeight="1">
      <c r="B40018" s="1">
        <f t="shared" si="1"/>
        <v>40017</v>
      </c>
      <c r="C40018" s="2"/>
      <c r="D40018" s="2"/>
      <c r="E40018" s="2">
        <f>Sheet1!$C40018*Sheet1!$D40018</f>
        <v>0</v>
      </c>
    </row>
    <row r="40019" ht="15.75" customHeight="1">
      <c r="B40019" s="1">
        <f t="shared" si="1"/>
        <v>40018</v>
      </c>
      <c r="C40019" s="2"/>
      <c r="D40019" s="2"/>
      <c r="E40019" s="2">
        <f>Sheet1!$C40019*Sheet1!$D40019</f>
        <v>0</v>
      </c>
    </row>
    <row r="40020" ht="15.75" customHeight="1">
      <c r="B40020" s="1">
        <f t="shared" si="1"/>
        <v>40019</v>
      </c>
      <c r="C40020" s="2"/>
      <c r="D40020" s="2"/>
      <c r="E40020" s="2">
        <f>Sheet1!$C40020*Sheet1!$D40020</f>
        <v>0</v>
      </c>
    </row>
    <row r="40021" ht="15.75" customHeight="1">
      <c r="B40021" s="1">
        <f t="shared" si="1"/>
        <v>40020</v>
      </c>
      <c r="C40021" s="2"/>
      <c r="D40021" s="2"/>
      <c r="E40021" s="2">
        <f>Sheet1!$C40021*Sheet1!$D40021</f>
        <v>0</v>
      </c>
    </row>
    <row r="40022" ht="15.75" customHeight="1">
      <c r="B40022" s="1">
        <f t="shared" si="1"/>
        <v>40021</v>
      </c>
      <c r="C40022" s="2"/>
      <c r="D40022" s="2"/>
      <c r="E40022" s="2">
        <f>Sheet1!$C40022*Sheet1!$D40022</f>
        <v>0</v>
      </c>
    </row>
    <row r="40023" ht="15.75" customHeight="1">
      <c r="B40023" s="1">
        <f t="shared" si="1"/>
        <v>40022</v>
      </c>
      <c r="C40023" s="2"/>
      <c r="D40023" s="2"/>
      <c r="E40023" s="2">
        <f>Sheet1!$C40023*Sheet1!$D40023</f>
        <v>0</v>
      </c>
    </row>
    <row r="40024" ht="15.75" customHeight="1">
      <c r="B40024" s="1">
        <f t="shared" si="1"/>
        <v>40023</v>
      </c>
      <c r="C40024" s="2"/>
      <c r="D40024" s="2"/>
      <c r="E40024" s="2">
        <f>Sheet1!$C40024*Sheet1!$D40024</f>
        <v>0</v>
      </c>
    </row>
    <row r="40025" ht="15.75" customHeight="1">
      <c r="B40025" s="1">
        <f t="shared" si="1"/>
        <v>40024</v>
      </c>
      <c r="C40025" s="2"/>
      <c r="D40025" s="2"/>
      <c r="E40025" s="2">
        <f>Sheet1!$C40025*Sheet1!$D40025</f>
        <v>0</v>
      </c>
    </row>
    <row r="40026" ht="15.75" customHeight="1">
      <c r="B40026" s="1">
        <f t="shared" si="1"/>
        <v>40025</v>
      </c>
      <c r="C40026" s="2"/>
      <c r="D40026" s="2"/>
      <c r="E40026" s="2">
        <f>Sheet1!$C40026*Sheet1!$D40026</f>
        <v>0</v>
      </c>
    </row>
    <row r="40027" ht="15.75" customHeight="1">
      <c r="B40027" s="1">
        <f t="shared" si="1"/>
        <v>40026</v>
      </c>
      <c r="C40027" s="2"/>
      <c r="D40027" s="2"/>
      <c r="E40027" s="2">
        <f>Sheet1!$C40027*Sheet1!$D40027</f>
        <v>0</v>
      </c>
    </row>
    <row r="40028" ht="15.75" customHeight="1">
      <c r="B40028" s="1">
        <f t="shared" si="1"/>
        <v>40027</v>
      </c>
      <c r="C40028" s="2"/>
      <c r="D40028" s="2"/>
      <c r="E40028" s="2">
        <f>Sheet1!$C40028*Sheet1!$D40028</f>
        <v>0</v>
      </c>
    </row>
    <row r="40029" ht="15.75" customHeight="1">
      <c r="B40029" s="1">
        <f t="shared" si="1"/>
        <v>40028</v>
      </c>
      <c r="C40029" s="2"/>
      <c r="D40029" s="2"/>
      <c r="E40029" s="2">
        <f>Sheet1!$C40029*Sheet1!$D40029</f>
        <v>0</v>
      </c>
    </row>
    <row r="40030" ht="15.75" customHeight="1">
      <c r="B40030" s="1">
        <f t="shared" si="1"/>
        <v>40029</v>
      </c>
      <c r="C40030" s="2"/>
      <c r="D40030" s="2"/>
      <c r="E40030" s="2">
        <f>Sheet1!$C40030*Sheet1!$D40030</f>
        <v>0</v>
      </c>
    </row>
    <row r="40031" ht="15.75" customHeight="1">
      <c r="B40031" s="1">
        <f t="shared" si="1"/>
        <v>40030</v>
      </c>
      <c r="C40031" s="2"/>
      <c r="D40031" s="2"/>
      <c r="E40031" s="2">
        <f>Sheet1!$C40031*Sheet1!$D40031</f>
        <v>0</v>
      </c>
    </row>
    <row r="40032" ht="15.75" customHeight="1">
      <c r="B40032" s="1">
        <f t="shared" si="1"/>
        <v>40031</v>
      </c>
      <c r="C40032" s="2"/>
      <c r="D40032" s="2"/>
      <c r="E40032" s="2">
        <f>Sheet1!$C40032*Sheet1!$D40032</f>
        <v>0</v>
      </c>
    </row>
    <row r="40033" ht="15.75" customHeight="1">
      <c r="B40033" s="1">
        <f t="shared" si="1"/>
        <v>40032</v>
      </c>
      <c r="C40033" s="2"/>
      <c r="D40033" s="2"/>
      <c r="E40033" s="2">
        <f>Sheet1!$C40033*Sheet1!$D40033</f>
        <v>0</v>
      </c>
    </row>
    <row r="40034" ht="15.75" customHeight="1">
      <c r="B40034" s="1">
        <f t="shared" si="1"/>
        <v>40033</v>
      </c>
      <c r="C40034" s="2"/>
      <c r="D40034" s="2"/>
      <c r="E40034" s="2">
        <f>Sheet1!$C40034*Sheet1!$D40034</f>
        <v>0</v>
      </c>
    </row>
    <row r="40035" ht="15.75" customHeight="1">
      <c r="B40035" s="1">
        <f t="shared" si="1"/>
        <v>40034</v>
      </c>
      <c r="C40035" s="2"/>
      <c r="D40035" s="2"/>
      <c r="E40035" s="2">
        <f>Sheet1!$C40035*Sheet1!$D40035</f>
        <v>0</v>
      </c>
    </row>
    <row r="40036" ht="15.75" customHeight="1">
      <c r="B40036" s="1">
        <f t="shared" si="1"/>
        <v>40035</v>
      </c>
      <c r="C40036" s="2"/>
      <c r="D40036" s="2"/>
      <c r="E40036" s="2">
        <f>Sheet1!$C40036*Sheet1!$D40036</f>
        <v>0</v>
      </c>
    </row>
    <row r="40037" ht="15.75" customHeight="1">
      <c r="B40037" s="1">
        <f t="shared" si="1"/>
        <v>40036</v>
      </c>
      <c r="C40037" s="2"/>
      <c r="D40037" s="2"/>
      <c r="E40037" s="2">
        <f>Sheet1!$C40037*Sheet1!$D40037</f>
        <v>0</v>
      </c>
    </row>
    <row r="40038" ht="15.75" customHeight="1">
      <c r="B40038" s="1">
        <f t="shared" si="1"/>
        <v>40037</v>
      </c>
      <c r="C40038" s="2"/>
      <c r="D40038" s="2"/>
      <c r="E40038" s="2">
        <f>Sheet1!$C40038*Sheet1!$D40038</f>
        <v>0</v>
      </c>
    </row>
    <row r="40039" ht="15.75" customHeight="1">
      <c r="B40039" s="1">
        <f t="shared" si="1"/>
        <v>40038</v>
      </c>
      <c r="C40039" s="2"/>
      <c r="D40039" s="2"/>
      <c r="E40039" s="2">
        <f>Sheet1!$C40039*Sheet1!$D40039</f>
        <v>0</v>
      </c>
    </row>
    <row r="40040" ht="15.75" customHeight="1">
      <c r="B40040" s="1">
        <f t="shared" si="1"/>
        <v>40039</v>
      </c>
      <c r="C40040" s="2"/>
      <c r="D40040" s="2"/>
      <c r="E40040" s="2">
        <f>Sheet1!$C40040*Sheet1!$D40040</f>
        <v>0</v>
      </c>
    </row>
    <row r="40041" ht="15.75" customHeight="1">
      <c r="B40041" s="1">
        <f t="shared" si="1"/>
        <v>40040</v>
      </c>
      <c r="C40041" s="2"/>
      <c r="D40041" s="2"/>
      <c r="E40041" s="2">
        <f>Sheet1!$C40041*Sheet1!$D40041</f>
        <v>0</v>
      </c>
    </row>
    <row r="40042" ht="15.75" customHeight="1">
      <c r="B40042" s="1">
        <f t="shared" si="1"/>
        <v>40041</v>
      </c>
      <c r="C40042" s="2"/>
      <c r="D40042" s="2"/>
      <c r="E40042" s="2">
        <f>Sheet1!$C40042*Sheet1!$D40042</f>
        <v>0</v>
      </c>
    </row>
    <row r="40043" ht="15.75" customHeight="1">
      <c r="B40043" s="1">
        <f t="shared" si="1"/>
        <v>40042</v>
      </c>
      <c r="C40043" s="2"/>
      <c r="D40043" s="2"/>
      <c r="E40043" s="2">
        <f>Sheet1!$C40043*Sheet1!$D40043</f>
        <v>0</v>
      </c>
    </row>
    <row r="40044" ht="15.75" customHeight="1">
      <c r="B40044" s="1">
        <f t="shared" si="1"/>
        <v>40043</v>
      </c>
      <c r="C40044" s="2"/>
      <c r="D40044" s="2"/>
      <c r="E40044" s="2">
        <f>Sheet1!$C40044*Sheet1!$D40044</f>
        <v>0</v>
      </c>
    </row>
    <row r="40045" ht="15.75" customHeight="1">
      <c r="B40045" s="1">
        <f t="shared" si="1"/>
        <v>40044</v>
      </c>
      <c r="C40045" s="2"/>
      <c r="D40045" s="2"/>
      <c r="E40045" s="2">
        <f>Sheet1!$C40045*Sheet1!$D40045</f>
        <v>0</v>
      </c>
    </row>
    <row r="40046" ht="15.75" customHeight="1">
      <c r="B40046" s="1">
        <f t="shared" si="1"/>
        <v>40045</v>
      </c>
      <c r="C40046" s="2"/>
      <c r="D40046" s="2"/>
      <c r="E40046" s="2">
        <f>Sheet1!$C40046*Sheet1!$D40046</f>
        <v>0</v>
      </c>
    </row>
    <row r="40047" ht="15.75" customHeight="1">
      <c r="B40047" s="1">
        <f t="shared" si="1"/>
        <v>40046</v>
      </c>
      <c r="C40047" s="2"/>
      <c r="D40047" s="2"/>
      <c r="E40047" s="2">
        <f>Sheet1!$C40047*Sheet1!$D40047</f>
        <v>0</v>
      </c>
    </row>
    <row r="40048" ht="15.75" customHeight="1">
      <c r="B40048" s="1">
        <f t="shared" si="1"/>
        <v>40047</v>
      </c>
      <c r="C40048" s="2"/>
      <c r="D40048" s="2"/>
      <c r="E40048" s="2">
        <f>Sheet1!$C40048*Sheet1!$D40048</f>
        <v>0</v>
      </c>
    </row>
    <row r="40049" ht="15.75" customHeight="1">
      <c r="B40049" s="1">
        <f t="shared" si="1"/>
        <v>40048</v>
      </c>
      <c r="C40049" s="2"/>
      <c r="D40049" s="2"/>
      <c r="E40049" s="2">
        <f>Sheet1!$C40049*Sheet1!$D40049</f>
        <v>0</v>
      </c>
    </row>
    <row r="40050" ht="15.75" customHeight="1">
      <c r="B40050" s="1">
        <f t="shared" si="1"/>
        <v>40049</v>
      </c>
      <c r="C40050" s="2"/>
      <c r="D40050" s="2"/>
      <c r="E40050" s="2">
        <f>Sheet1!$C40050*Sheet1!$D40050</f>
        <v>0</v>
      </c>
    </row>
    <row r="40051" ht="15.75" customHeight="1">
      <c r="B40051" s="1">
        <f t="shared" si="1"/>
        <v>40050</v>
      </c>
      <c r="C40051" s="2"/>
      <c r="D40051" s="2"/>
      <c r="E40051" s="2">
        <f>Sheet1!$C40051*Sheet1!$D40051</f>
        <v>0</v>
      </c>
    </row>
    <row r="40052" ht="15.75" customHeight="1">
      <c r="B40052" s="1">
        <f t="shared" si="1"/>
        <v>40051</v>
      </c>
      <c r="C40052" s="2"/>
      <c r="D40052" s="2"/>
      <c r="E40052" s="2">
        <f>Sheet1!$C40052*Sheet1!$D40052</f>
        <v>0</v>
      </c>
    </row>
    <row r="40053" ht="15.75" customHeight="1">
      <c r="B40053" s="1">
        <f t="shared" si="1"/>
        <v>40052</v>
      </c>
      <c r="C40053" s="2"/>
      <c r="D40053" s="2"/>
      <c r="E40053" s="2">
        <f>Sheet1!$C40053*Sheet1!$D40053</f>
        <v>0</v>
      </c>
    </row>
    <row r="40054" ht="15.75" customHeight="1">
      <c r="B40054" s="1">
        <f t="shared" si="1"/>
        <v>40053</v>
      </c>
      <c r="C40054" s="2"/>
      <c r="D40054" s="2"/>
      <c r="E40054" s="2">
        <f>Sheet1!$C40054*Sheet1!$D40054</f>
        <v>0</v>
      </c>
    </row>
    <row r="40055" ht="15.75" customHeight="1">
      <c r="B40055" s="1">
        <f t="shared" si="1"/>
        <v>40054</v>
      </c>
      <c r="C40055" s="2"/>
      <c r="D40055" s="2"/>
      <c r="E40055" s="2">
        <f>Sheet1!$C40055*Sheet1!$D40055</f>
        <v>0</v>
      </c>
    </row>
    <row r="40056" ht="15.75" customHeight="1">
      <c r="B40056" s="1">
        <f t="shared" si="1"/>
        <v>40055</v>
      </c>
      <c r="C40056" s="2"/>
      <c r="D40056" s="2"/>
      <c r="E40056" s="2">
        <f>Sheet1!$C40056*Sheet1!$D40056</f>
        <v>0</v>
      </c>
    </row>
    <row r="40057" ht="15.75" customHeight="1">
      <c r="B40057" s="1">
        <f t="shared" si="1"/>
        <v>40056</v>
      </c>
      <c r="C40057" s="2"/>
      <c r="D40057" s="2"/>
      <c r="E40057" s="2">
        <f>Sheet1!$C40057*Sheet1!$D40057</f>
        <v>0</v>
      </c>
    </row>
    <row r="40058" ht="15.75" customHeight="1">
      <c r="B40058" s="1">
        <f t="shared" si="1"/>
        <v>40057</v>
      </c>
      <c r="C40058" s="2"/>
      <c r="D40058" s="2"/>
      <c r="E40058" s="2">
        <f>Sheet1!$C40058*Sheet1!$D40058</f>
        <v>0</v>
      </c>
    </row>
    <row r="40059" ht="15.75" customHeight="1">
      <c r="B40059" s="1">
        <f t="shared" si="1"/>
        <v>40058</v>
      </c>
      <c r="C40059" s="2"/>
      <c r="D40059" s="2"/>
      <c r="E40059" s="2">
        <f>Sheet1!$C40059*Sheet1!$D40059</f>
        <v>0</v>
      </c>
    </row>
    <row r="40060" ht="15.75" customHeight="1">
      <c r="B40060" s="1">
        <f t="shared" si="1"/>
        <v>40059</v>
      </c>
      <c r="C40060" s="2"/>
      <c r="D40060" s="2"/>
      <c r="E40060" s="2">
        <f>Sheet1!$C40060*Sheet1!$D40060</f>
        <v>0</v>
      </c>
    </row>
    <row r="40061" ht="15.75" customHeight="1">
      <c r="B40061" s="1">
        <f t="shared" si="1"/>
        <v>40060</v>
      </c>
      <c r="C40061" s="2"/>
      <c r="D40061" s="2"/>
      <c r="E40061" s="2">
        <f>Sheet1!$C40061*Sheet1!$D40061</f>
        <v>0</v>
      </c>
    </row>
    <row r="40062" ht="15.75" customHeight="1">
      <c r="B40062" s="1">
        <f t="shared" si="1"/>
        <v>40061</v>
      </c>
      <c r="C40062" s="2"/>
      <c r="D40062" s="2"/>
      <c r="E40062" s="2">
        <f>Sheet1!$C40062*Sheet1!$D40062</f>
        <v>0</v>
      </c>
    </row>
    <row r="40063" ht="15.75" customHeight="1">
      <c r="B40063" s="1">
        <f t="shared" si="1"/>
        <v>40062</v>
      </c>
      <c r="C40063" s="2"/>
      <c r="D40063" s="2"/>
      <c r="E40063" s="2">
        <f>Sheet1!$C40063*Sheet1!$D40063</f>
        <v>0</v>
      </c>
    </row>
    <row r="40064" ht="15.75" customHeight="1">
      <c r="B40064" s="1">
        <f t="shared" si="1"/>
        <v>40063</v>
      </c>
      <c r="C40064" s="2"/>
      <c r="D40064" s="2"/>
      <c r="E40064" s="2">
        <f>Sheet1!$C40064*Sheet1!$D40064</f>
        <v>0</v>
      </c>
    </row>
    <row r="40065" ht="15.75" customHeight="1">
      <c r="B40065" s="1">
        <f t="shared" si="1"/>
        <v>40064</v>
      </c>
      <c r="C40065" s="2"/>
      <c r="D40065" s="2"/>
      <c r="E40065" s="2">
        <f>Sheet1!$C40065*Sheet1!$D40065</f>
        <v>0</v>
      </c>
    </row>
    <row r="40066" ht="15.75" customHeight="1">
      <c r="B40066" s="1">
        <f t="shared" si="1"/>
        <v>40065</v>
      </c>
      <c r="C40066" s="2"/>
      <c r="D40066" s="2"/>
      <c r="E40066" s="2">
        <f>Sheet1!$C40066*Sheet1!$D40066</f>
        <v>0</v>
      </c>
    </row>
    <row r="40067" ht="15.75" customHeight="1">
      <c r="B40067" s="1">
        <f t="shared" si="1"/>
        <v>40066</v>
      </c>
      <c r="C40067" s="2"/>
      <c r="D40067" s="2"/>
      <c r="E40067" s="2">
        <f>Sheet1!$C40067*Sheet1!$D40067</f>
        <v>0</v>
      </c>
    </row>
    <row r="40068" ht="15.75" customHeight="1">
      <c r="B40068" s="1">
        <f t="shared" si="1"/>
        <v>40067</v>
      </c>
      <c r="C40068" s="2"/>
      <c r="D40068" s="2"/>
      <c r="E40068" s="2">
        <f>Sheet1!$C40068*Sheet1!$D40068</f>
        <v>0</v>
      </c>
    </row>
    <row r="40069" ht="15.75" customHeight="1">
      <c r="B40069" s="1">
        <f t="shared" si="1"/>
        <v>40068</v>
      </c>
      <c r="C40069" s="2"/>
      <c r="D40069" s="2"/>
      <c r="E40069" s="2">
        <f>Sheet1!$C40069*Sheet1!$D40069</f>
        <v>0</v>
      </c>
    </row>
    <row r="40070" ht="15.75" customHeight="1">
      <c r="B40070" s="1">
        <f t="shared" si="1"/>
        <v>40069</v>
      </c>
      <c r="C40070" s="2"/>
      <c r="D40070" s="2"/>
      <c r="E40070" s="2">
        <f>Sheet1!$C40070*Sheet1!$D40070</f>
        <v>0</v>
      </c>
    </row>
    <row r="40071" ht="15.75" customHeight="1">
      <c r="B40071" s="1">
        <f t="shared" si="1"/>
        <v>40070</v>
      </c>
      <c r="C40071" s="2"/>
      <c r="D40071" s="2"/>
      <c r="E40071" s="2">
        <f>Sheet1!$C40071*Sheet1!$D40071</f>
        <v>0</v>
      </c>
    </row>
    <row r="40072" ht="15.75" customHeight="1">
      <c r="B40072" s="1">
        <f t="shared" si="1"/>
        <v>40071</v>
      </c>
      <c r="C40072" s="2"/>
      <c r="D40072" s="2"/>
      <c r="E40072" s="2">
        <f>Sheet1!$C40072*Sheet1!$D40072</f>
        <v>0</v>
      </c>
    </row>
    <row r="40073" ht="15.75" customHeight="1">
      <c r="B40073" s="1">
        <f t="shared" si="1"/>
        <v>40072</v>
      </c>
      <c r="C40073" s="2"/>
      <c r="D40073" s="2"/>
      <c r="E40073" s="2">
        <f>Sheet1!$C40073*Sheet1!$D40073</f>
        <v>0</v>
      </c>
    </row>
    <row r="40074" ht="15.75" customHeight="1">
      <c r="B40074" s="1">
        <f t="shared" si="1"/>
        <v>40073</v>
      </c>
      <c r="C40074" s="2"/>
      <c r="D40074" s="2"/>
      <c r="E40074" s="2">
        <f>Sheet1!$C40074*Sheet1!$D40074</f>
        <v>0</v>
      </c>
    </row>
    <row r="40075" ht="15.75" customHeight="1">
      <c r="B40075" s="1">
        <f t="shared" si="1"/>
        <v>40074</v>
      </c>
      <c r="C40075" s="2"/>
      <c r="D40075" s="2"/>
      <c r="E40075" s="2">
        <f>Sheet1!$C40075*Sheet1!$D40075</f>
        <v>0</v>
      </c>
    </row>
    <row r="40076" ht="15.75" customHeight="1">
      <c r="B40076" s="1">
        <f t="shared" si="1"/>
        <v>40075</v>
      </c>
      <c r="C40076" s="2"/>
      <c r="D40076" s="2"/>
      <c r="E40076" s="2">
        <f>Sheet1!$C40076*Sheet1!$D40076</f>
        <v>0</v>
      </c>
    </row>
    <row r="40077" ht="15.75" customHeight="1">
      <c r="B40077" s="1">
        <f t="shared" si="1"/>
        <v>40076</v>
      </c>
      <c r="C40077" s="2"/>
      <c r="D40077" s="2"/>
      <c r="E40077" s="2">
        <f>Sheet1!$C40077*Sheet1!$D40077</f>
        <v>0</v>
      </c>
    </row>
    <row r="40078" ht="15.75" customHeight="1">
      <c r="B40078" s="1">
        <f t="shared" si="1"/>
        <v>40077</v>
      </c>
      <c r="C40078" s="2"/>
      <c r="D40078" s="2"/>
      <c r="E40078" s="2">
        <f>Sheet1!$C40078*Sheet1!$D40078</f>
        <v>0</v>
      </c>
    </row>
    <row r="40079" ht="15.75" customHeight="1">
      <c r="B40079" s="1">
        <f t="shared" si="1"/>
        <v>40078</v>
      </c>
      <c r="C40079" s="2"/>
      <c r="D40079" s="2"/>
      <c r="E40079" s="2">
        <f>Sheet1!$C40079*Sheet1!$D40079</f>
        <v>0</v>
      </c>
    </row>
    <row r="40080" ht="15.75" customHeight="1">
      <c r="B40080" s="1">
        <f t="shared" si="1"/>
        <v>40079</v>
      </c>
      <c r="C40080" s="2"/>
      <c r="D40080" s="2"/>
      <c r="E40080" s="2">
        <f>Sheet1!$C40080*Sheet1!$D40080</f>
        <v>0</v>
      </c>
    </row>
    <row r="40081" ht="15.75" customHeight="1">
      <c r="B40081" s="1">
        <f t="shared" si="1"/>
        <v>40080</v>
      </c>
      <c r="C40081" s="2"/>
      <c r="D40081" s="2"/>
      <c r="E40081" s="2">
        <f>Sheet1!$C40081*Sheet1!$D40081</f>
        <v>0</v>
      </c>
    </row>
    <row r="40082" ht="15.75" customHeight="1">
      <c r="B40082" s="1">
        <f t="shared" si="1"/>
        <v>40081</v>
      </c>
      <c r="C40082" s="2"/>
      <c r="D40082" s="2"/>
      <c r="E40082" s="2">
        <f>Sheet1!$C40082*Sheet1!$D40082</f>
        <v>0</v>
      </c>
    </row>
    <row r="40083" ht="15.75" customHeight="1">
      <c r="B40083" s="1">
        <f t="shared" si="1"/>
        <v>40082</v>
      </c>
      <c r="C40083" s="2"/>
      <c r="D40083" s="2"/>
      <c r="E40083" s="2">
        <f>Sheet1!$C40083*Sheet1!$D40083</f>
        <v>0</v>
      </c>
    </row>
    <row r="40084" ht="15.75" customHeight="1">
      <c r="B40084" s="1">
        <f t="shared" si="1"/>
        <v>40083</v>
      </c>
      <c r="C40084" s="2"/>
      <c r="D40084" s="2"/>
      <c r="E40084" s="2">
        <f>Sheet1!$C40084*Sheet1!$D40084</f>
        <v>0</v>
      </c>
    </row>
    <row r="40085" ht="15.75" customHeight="1">
      <c r="B40085" s="1">
        <f t="shared" si="1"/>
        <v>40084</v>
      </c>
      <c r="C40085" s="2"/>
      <c r="D40085" s="2"/>
      <c r="E40085" s="2">
        <f>Sheet1!$C40085*Sheet1!$D40085</f>
        <v>0</v>
      </c>
    </row>
    <row r="40086" ht="15.75" customHeight="1">
      <c r="B40086" s="1">
        <f t="shared" si="1"/>
        <v>40085</v>
      </c>
      <c r="C40086" s="2"/>
      <c r="D40086" s="2"/>
      <c r="E40086" s="2">
        <f>Sheet1!$C40086*Sheet1!$D40086</f>
        <v>0</v>
      </c>
    </row>
    <row r="40087" ht="15.75" customHeight="1">
      <c r="B40087" s="1">
        <f t="shared" si="1"/>
        <v>40086</v>
      </c>
      <c r="C40087" s="2"/>
      <c r="D40087" s="2"/>
      <c r="E40087" s="2">
        <f>Sheet1!$C40087*Sheet1!$D40087</f>
        <v>0</v>
      </c>
    </row>
    <row r="40088" ht="15.75" customHeight="1">
      <c r="B40088" s="1">
        <f t="shared" si="1"/>
        <v>40087</v>
      </c>
      <c r="C40088" s="2"/>
      <c r="D40088" s="2"/>
      <c r="E40088" s="2">
        <f>Sheet1!$C40088*Sheet1!$D40088</f>
        <v>0</v>
      </c>
    </row>
    <row r="40089" ht="15.75" customHeight="1">
      <c r="B40089" s="1">
        <f t="shared" si="1"/>
        <v>40088</v>
      </c>
      <c r="C40089" s="2"/>
      <c r="D40089" s="2"/>
      <c r="E40089" s="2">
        <f>Sheet1!$C40089*Sheet1!$D40089</f>
        <v>0</v>
      </c>
    </row>
    <row r="40090" ht="15.75" customHeight="1">
      <c r="B40090" s="1">
        <f t="shared" si="1"/>
        <v>40089</v>
      </c>
      <c r="C40090" s="2"/>
      <c r="D40090" s="2"/>
      <c r="E40090" s="2">
        <f>Sheet1!$C40090*Sheet1!$D40090</f>
        <v>0</v>
      </c>
    </row>
    <row r="40091" ht="15.75" customHeight="1">
      <c r="B40091" s="1">
        <f t="shared" si="1"/>
        <v>40090</v>
      </c>
      <c r="C40091" s="2"/>
      <c r="D40091" s="2"/>
      <c r="E40091" s="2">
        <f>Sheet1!$C40091*Sheet1!$D40091</f>
        <v>0</v>
      </c>
    </row>
    <row r="40092" ht="15.75" customHeight="1">
      <c r="B40092" s="1">
        <f t="shared" si="1"/>
        <v>40091</v>
      </c>
      <c r="C40092" s="2"/>
      <c r="D40092" s="2"/>
      <c r="E40092" s="2">
        <f>Sheet1!$C40092*Sheet1!$D40092</f>
        <v>0</v>
      </c>
    </row>
    <row r="40093" ht="15.75" customHeight="1">
      <c r="B40093" s="1">
        <f t="shared" si="1"/>
        <v>40092</v>
      </c>
      <c r="C40093" s="2"/>
      <c r="D40093" s="2"/>
      <c r="E40093" s="2">
        <f>Sheet1!$C40093*Sheet1!$D40093</f>
        <v>0</v>
      </c>
    </row>
    <row r="40094" ht="15.75" customHeight="1">
      <c r="B40094" s="1">
        <f t="shared" si="1"/>
        <v>40093</v>
      </c>
      <c r="C40094" s="2"/>
      <c r="D40094" s="2"/>
      <c r="E40094" s="2">
        <f>Sheet1!$C40094*Sheet1!$D40094</f>
        <v>0</v>
      </c>
    </row>
    <row r="40095" ht="15.75" customHeight="1">
      <c r="B40095" s="1">
        <f t="shared" si="1"/>
        <v>40094</v>
      </c>
      <c r="C40095" s="2"/>
      <c r="D40095" s="2"/>
      <c r="E40095" s="2">
        <f>Sheet1!$C40095*Sheet1!$D40095</f>
        <v>0</v>
      </c>
    </row>
    <row r="40096" ht="15.75" customHeight="1">
      <c r="B40096" s="1">
        <f t="shared" si="1"/>
        <v>40095</v>
      </c>
      <c r="C40096" s="2"/>
      <c r="D40096" s="2"/>
      <c r="E40096" s="2">
        <f>Sheet1!$C40096*Sheet1!$D40096</f>
        <v>0</v>
      </c>
    </row>
    <row r="40097" ht="15.75" customHeight="1">
      <c r="B40097" s="1">
        <f t="shared" si="1"/>
        <v>40096</v>
      </c>
      <c r="C40097" s="2"/>
      <c r="D40097" s="2"/>
      <c r="E40097" s="2">
        <f>Sheet1!$C40097*Sheet1!$D40097</f>
        <v>0</v>
      </c>
    </row>
    <row r="40098" ht="15.75" customHeight="1">
      <c r="B40098" s="1">
        <f t="shared" si="1"/>
        <v>40097</v>
      </c>
      <c r="C40098" s="2"/>
      <c r="D40098" s="2"/>
      <c r="E40098" s="2">
        <f>Sheet1!$C40098*Sheet1!$D40098</f>
        <v>0</v>
      </c>
    </row>
    <row r="40099" ht="15.75" customHeight="1">
      <c r="B40099" s="1">
        <f t="shared" si="1"/>
        <v>40098</v>
      </c>
      <c r="C40099" s="2"/>
      <c r="D40099" s="2"/>
      <c r="E40099" s="2">
        <f>Sheet1!$C40099*Sheet1!$D40099</f>
        <v>0</v>
      </c>
    </row>
    <row r="40100" ht="15.75" customHeight="1">
      <c r="B40100" s="1">
        <f t="shared" si="1"/>
        <v>40099</v>
      </c>
      <c r="C40100" s="2"/>
      <c r="D40100" s="2"/>
      <c r="E40100" s="2">
        <f>Sheet1!$C40100*Sheet1!$D40100</f>
        <v>0</v>
      </c>
    </row>
    <row r="40101" ht="15.75" customHeight="1">
      <c r="B40101" s="1">
        <f t="shared" si="1"/>
        <v>40100</v>
      </c>
      <c r="C40101" s="2"/>
      <c r="D40101" s="2"/>
      <c r="E40101" s="2">
        <f>Sheet1!$C40101*Sheet1!$D40101</f>
        <v>0</v>
      </c>
    </row>
    <row r="40102" ht="15.75" customHeight="1">
      <c r="B40102" s="1">
        <f t="shared" si="1"/>
        <v>40101</v>
      </c>
      <c r="C40102" s="2"/>
      <c r="D40102" s="2"/>
      <c r="E40102" s="2">
        <f>Sheet1!$C40102*Sheet1!$D40102</f>
        <v>0</v>
      </c>
    </row>
    <row r="40103" ht="15.75" customHeight="1">
      <c r="B40103" s="1">
        <f t="shared" si="1"/>
        <v>40102</v>
      </c>
      <c r="C40103" s="2"/>
      <c r="D40103" s="2"/>
      <c r="E40103" s="2">
        <f>Sheet1!$C40103*Sheet1!$D40103</f>
        <v>0</v>
      </c>
    </row>
    <row r="40104" ht="15.75" customHeight="1">
      <c r="B40104" s="1">
        <f t="shared" si="1"/>
        <v>40103</v>
      </c>
      <c r="C40104" s="2"/>
      <c r="D40104" s="2"/>
      <c r="E40104" s="2">
        <f>Sheet1!$C40104*Sheet1!$D40104</f>
        <v>0</v>
      </c>
    </row>
    <row r="40105" ht="15.75" customHeight="1">
      <c r="B40105" s="1">
        <f t="shared" si="1"/>
        <v>40104</v>
      </c>
      <c r="C40105" s="2"/>
      <c r="D40105" s="2"/>
      <c r="E40105" s="2">
        <f>Sheet1!$C40105*Sheet1!$D40105</f>
        <v>0</v>
      </c>
    </row>
    <row r="40106" ht="15.75" customHeight="1">
      <c r="B40106" s="1">
        <f t="shared" si="1"/>
        <v>40105</v>
      </c>
      <c r="C40106" s="2"/>
      <c r="D40106" s="2"/>
      <c r="E40106" s="2">
        <f>Sheet1!$C40106*Sheet1!$D40106</f>
        <v>0</v>
      </c>
    </row>
    <row r="40107" ht="15.75" customHeight="1">
      <c r="B40107" s="1">
        <f t="shared" si="1"/>
        <v>40106</v>
      </c>
      <c r="C40107" s="2"/>
      <c r="D40107" s="2"/>
      <c r="E40107" s="2">
        <f>Sheet1!$C40107*Sheet1!$D40107</f>
        <v>0</v>
      </c>
    </row>
    <row r="40108" ht="15.75" customHeight="1">
      <c r="B40108" s="1">
        <f t="shared" si="1"/>
        <v>40107</v>
      </c>
      <c r="C40108" s="2"/>
      <c r="D40108" s="2"/>
      <c r="E40108" s="2">
        <f>Sheet1!$C40108*Sheet1!$D40108</f>
        <v>0</v>
      </c>
    </row>
    <row r="40109" ht="15.75" customHeight="1">
      <c r="B40109" s="1">
        <f t="shared" si="1"/>
        <v>40108</v>
      </c>
      <c r="C40109" s="2"/>
      <c r="D40109" s="2"/>
      <c r="E40109" s="2">
        <f>Sheet1!$C40109*Sheet1!$D40109</f>
        <v>0</v>
      </c>
    </row>
    <row r="40110" ht="15.75" customHeight="1">
      <c r="B40110" s="1">
        <f t="shared" si="1"/>
        <v>40109</v>
      </c>
      <c r="C40110" s="2"/>
      <c r="D40110" s="2"/>
      <c r="E40110" s="2">
        <f>Sheet1!$C40110*Sheet1!$D40110</f>
        <v>0</v>
      </c>
    </row>
    <row r="40111" ht="15.75" customHeight="1">
      <c r="B40111" s="1">
        <f t="shared" si="1"/>
        <v>40110</v>
      </c>
      <c r="C40111" s="2"/>
      <c r="D40111" s="2"/>
      <c r="E40111" s="2">
        <f>Sheet1!$C40111*Sheet1!$D40111</f>
        <v>0</v>
      </c>
    </row>
    <row r="40112" ht="15.75" customHeight="1">
      <c r="B40112" s="1">
        <f t="shared" si="1"/>
        <v>40111</v>
      </c>
      <c r="C40112" s="2"/>
      <c r="D40112" s="2"/>
      <c r="E40112" s="2">
        <f>Sheet1!$C40112*Sheet1!$D40112</f>
        <v>0</v>
      </c>
    </row>
    <row r="40113" ht="15.75" customHeight="1">
      <c r="B40113" s="1">
        <f t="shared" si="1"/>
        <v>40112</v>
      </c>
      <c r="C40113" s="2"/>
      <c r="D40113" s="2"/>
      <c r="E40113" s="2">
        <f>Sheet1!$C40113*Sheet1!$D40113</f>
        <v>0</v>
      </c>
    </row>
    <row r="40114" ht="15.75" customHeight="1">
      <c r="B40114" s="1">
        <f t="shared" si="1"/>
        <v>40113</v>
      </c>
      <c r="C40114" s="2"/>
      <c r="D40114" s="2"/>
      <c r="E40114" s="2">
        <f>Sheet1!$C40114*Sheet1!$D40114</f>
        <v>0</v>
      </c>
    </row>
    <row r="40115" ht="15.75" customHeight="1">
      <c r="B40115" s="1">
        <f t="shared" si="1"/>
        <v>40114</v>
      </c>
      <c r="C40115" s="2"/>
      <c r="D40115" s="2"/>
      <c r="E40115" s="2">
        <f>Sheet1!$C40115*Sheet1!$D40115</f>
        <v>0</v>
      </c>
    </row>
    <row r="40116" ht="15.75" customHeight="1">
      <c r="B40116" s="1">
        <f t="shared" si="1"/>
        <v>40115</v>
      </c>
      <c r="C40116" s="2"/>
      <c r="D40116" s="2"/>
      <c r="E40116" s="2">
        <f>Sheet1!$C40116*Sheet1!$D40116</f>
        <v>0</v>
      </c>
    </row>
    <row r="40117" ht="15.75" customHeight="1">
      <c r="B40117" s="1">
        <f t="shared" si="1"/>
        <v>40116</v>
      </c>
      <c r="C40117" s="2"/>
      <c r="D40117" s="2"/>
      <c r="E40117" s="2">
        <f>Sheet1!$C40117*Sheet1!$D40117</f>
        <v>0</v>
      </c>
    </row>
    <row r="40118" ht="15.75" customHeight="1">
      <c r="B40118" s="1">
        <f t="shared" si="1"/>
        <v>40117</v>
      </c>
      <c r="C40118" s="2"/>
      <c r="D40118" s="2"/>
      <c r="E40118" s="2">
        <f>Sheet1!$C40118*Sheet1!$D40118</f>
        <v>0</v>
      </c>
    </row>
    <row r="40119" ht="15.75" customHeight="1">
      <c r="B40119" s="1">
        <f t="shared" si="1"/>
        <v>40118</v>
      </c>
      <c r="C40119" s="2"/>
      <c r="D40119" s="2"/>
      <c r="E40119" s="2">
        <f>Sheet1!$C40119*Sheet1!$D40119</f>
        <v>0</v>
      </c>
    </row>
    <row r="40120" ht="15.75" customHeight="1">
      <c r="B40120" s="1">
        <f t="shared" si="1"/>
        <v>40119</v>
      </c>
      <c r="C40120" s="2"/>
      <c r="D40120" s="2"/>
      <c r="E40120" s="2">
        <f>Sheet1!$C40120*Sheet1!$D40120</f>
        <v>0</v>
      </c>
    </row>
    <row r="40121" ht="15.75" customHeight="1">
      <c r="B40121" s="1">
        <f t="shared" si="1"/>
        <v>40120</v>
      </c>
      <c r="C40121" s="2"/>
      <c r="D40121" s="2"/>
      <c r="E40121" s="2">
        <f>Sheet1!$C40121*Sheet1!$D40121</f>
        <v>0</v>
      </c>
    </row>
    <row r="40122" ht="15.75" customHeight="1">
      <c r="B40122" s="1">
        <f t="shared" si="1"/>
        <v>40121</v>
      </c>
      <c r="C40122" s="2"/>
      <c r="D40122" s="2"/>
      <c r="E40122" s="2">
        <f>Sheet1!$C40122*Sheet1!$D40122</f>
        <v>0</v>
      </c>
    </row>
    <row r="40123" ht="15.75" customHeight="1">
      <c r="B40123" s="1">
        <f t="shared" si="1"/>
        <v>40122</v>
      </c>
      <c r="C40123" s="2"/>
      <c r="D40123" s="2"/>
      <c r="E40123" s="2">
        <f>Sheet1!$C40123*Sheet1!$D40123</f>
        <v>0</v>
      </c>
    </row>
    <row r="40124" ht="15.75" customHeight="1">
      <c r="B40124" s="1">
        <f t="shared" si="1"/>
        <v>40123</v>
      </c>
      <c r="C40124" s="2"/>
      <c r="D40124" s="2"/>
      <c r="E40124" s="2">
        <f>Sheet1!$C40124*Sheet1!$D40124</f>
        <v>0</v>
      </c>
    </row>
    <row r="40125" ht="15.75" customHeight="1">
      <c r="B40125" s="1">
        <f t="shared" si="1"/>
        <v>40124</v>
      </c>
      <c r="C40125" s="2"/>
      <c r="D40125" s="2"/>
      <c r="E40125" s="2">
        <f>Sheet1!$C40125*Sheet1!$D40125</f>
        <v>0</v>
      </c>
    </row>
    <row r="40126" ht="15.75" customHeight="1">
      <c r="B40126" s="1">
        <f t="shared" si="1"/>
        <v>40125</v>
      </c>
      <c r="C40126" s="2"/>
      <c r="D40126" s="2"/>
      <c r="E40126" s="2">
        <f>Sheet1!$C40126*Sheet1!$D40126</f>
        <v>0</v>
      </c>
    </row>
    <row r="40127" ht="15.75" customHeight="1">
      <c r="B40127" s="1">
        <f t="shared" si="1"/>
        <v>40126</v>
      </c>
      <c r="C40127" s="2"/>
      <c r="D40127" s="2"/>
      <c r="E40127" s="2">
        <f>Sheet1!$C40127*Sheet1!$D40127</f>
        <v>0</v>
      </c>
    </row>
    <row r="40128" ht="15.75" customHeight="1">
      <c r="B40128" s="1">
        <f t="shared" si="1"/>
        <v>40127</v>
      </c>
      <c r="C40128" s="2"/>
      <c r="D40128" s="2"/>
      <c r="E40128" s="2">
        <f>Sheet1!$C40128*Sheet1!$D40128</f>
        <v>0</v>
      </c>
    </row>
    <row r="40129" ht="15.75" customHeight="1">
      <c r="B40129" s="1">
        <f t="shared" si="1"/>
        <v>40128</v>
      </c>
      <c r="C40129" s="2"/>
      <c r="D40129" s="2"/>
      <c r="E40129" s="2">
        <f>Sheet1!$C40129*Sheet1!$D40129</f>
        <v>0</v>
      </c>
    </row>
    <row r="40130" ht="15.75" customHeight="1">
      <c r="B40130" s="1">
        <f t="shared" si="1"/>
        <v>40129</v>
      </c>
      <c r="C40130" s="2"/>
      <c r="D40130" s="2"/>
      <c r="E40130" s="2">
        <f>Sheet1!$C40130*Sheet1!$D40130</f>
        <v>0</v>
      </c>
    </row>
    <row r="40131" ht="15.75" customHeight="1">
      <c r="B40131" s="1">
        <f t="shared" si="1"/>
        <v>40130</v>
      </c>
      <c r="C40131" s="2"/>
      <c r="D40131" s="2"/>
      <c r="E40131" s="2">
        <f>Sheet1!$C40131*Sheet1!$D40131</f>
        <v>0</v>
      </c>
    </row>
    <row r="40132" ht="15.75" customHeight="1">
      <c r="B40132" s="1">
        <f t="shared" si="1"/>
        <v>40131</v>
      </c>
      <c r="C40132" s="2"/>
      <c r="D40132" s="2"/>
      <c r="E40132" s="2">
        <f>Sheet1!$C40132*Sheet1!$D40132</f>
        <v>0</v>
      </c>
    </row>
    <row r="40133" ht="15.75" customHeight="1">
      <c r="B40133" s="1">
        <f t="shared" si="1"/>
        <v>40132</v>
      </c>
      <c r="C40133" s="2"/>
      <c r="D40133" s="2"/>
      <c r="E40133" s="2">
        <f>Sheet1!$C40133*Sheet1!$D40133</f>
        <v>0</v>
      </c>
    </row>
    <row r="40134" ht="15.75" customHeight="1">
      <c r="B40134" s="1">
        <f t="shared" si="1"/>
        <v>40133</v>
      </c>
      <c r="C40134" s="2"/>
      <c r="D40134" s="2"/>
      <c r="E40134" s="2">
        <f>Sheet1!$C40134*Sheet1!$D40134</f>
        <v>0</v>
      </c>
    </row>
    <row r="40135" ht="15.75" customHeight="1">
      <c r="B40135" s="1">
        <f t="shared" si="1"/>
        <v>40134</v>
      </c>
      <c r="C40135" s="2"/>
      <c r="D40135" s="2"/>
      <c r="E40135" s="2">
        <f>Sheet1!$C40135*Sheet1!$D40135</f>
        <v>0</v>
      </c>
    </row>
    <row r="40136" ht="15.75" customHeight="1">
      <c r="B40136" s="1">
        <f t="shared" si="1"/>
        <v>40135</v>
      </c>
      <c r="C40136" s="2"/>
      <c r="D40136" s="2"/>
      <c r="E40136" s="2">
        <f>Sheet1!$C40136*Sheet1!$D40136</f>
        <v>0</v>
      </c>
    </row>
    <row r="40137" ht="15.75" customHeight="1">
      <c r="B40137" s="1">
        <f t="shared" si="1"/>
        <v>40136</v>
      </c>
      <c r="C40137" s="2"/>
      <c r="D40137" s="2"/>
      <c r="E40137" s="2">
        <f>Sheet1!$C40137*Sheet1!$D40137</f>
        <v>0</v>
      </c>
    </row>
    <row r="40138" ht="15.75" customHeight="1">
      <c r="B40138" s="1">
        <f t="shared" si="1"/>
        <v>40137</v>
      </c>
      <c r="C40138" s="2"/>
      <c r="D40138" s="2"/>
      <c r="E40138" s="2">
        <f>Sheet1!$C40138*Sheet1!$D40138</f>
        <v>0</v>
      </c>
    </row>
    <row r="40139" ht="15.75" customHeight="1">
      <c r="B40139" s="1">
        <f t="shared" si="1"/>
        <v>40138</v>
      </c>
      <c r="C40139" s="2"/>
      <c r="D40139" s="2"/>
      <c r="E40139" s="2">
        <f>Sheet1!$C40139*Sheet1!$D40139</f>
        <v>0</v>
      </c>
    </row>
    <row r="40140" ht="15.75" customHeight="1">
      <c r="B40140" s="1">
        <f t="shared" si="1"/>
        <v>40139</v>
      </c>
      <c r="C40140" s="2"/>
      <c r="D40140" s="2"/>
      <c r="E40140" s="2">
        <f>Sheet1!$C40140*Sheet1!$D40140</f>
        <v>0</v>
      </c>
    </row>
    <row r="40141" ht="15.75" customHeight="1">
      <c r="B40141" s="1">
        <f t="shared" si="1"/>
        <v>40140</v>
      </c>
      <c r="C40141" s="2"/>
      <c r="D40141" s="2"/>
      <c r="E40141" s="2">
        <f>Sheet1!$C40141*Sheet1!$D40141</f>
        <v>0</v>
      </c>
    </row>
    <row r="40142" ht="15.75" customHeight="1">
      <c r="B40142" s="1">
        <f t="shared" si="1"/>
        <v>40141</v>
      </c>
      <c r="C40142" s="2"/>
      <c r="D40142" s="2"/>
      <c r="E40142" s="2">
        <f>Sheet1!$C40142*Sheet1!$D40142</f>
        <v>0</v>
      </c>
    </row>
    <row r="40143" ht="15.75" customHeight="1">
      <c r="B40143" s="1">
        <f t="shared" si="1"/>
        <v>40142</v>
      </c>
      <c r="C40143" s="2"/>
      <c r="D40143" s="2"/>
      <c r="E40143" s="2">
        <f>Sheet1!$C40143*Sheet1!$D40143</f>
        <v>0</v>
      </c>
    </row>
    <row r="40144" ht="15.75" customHeight="1">
      <c r="B40144" s="1">
        <f t="shared" si="1"/>
        <v>40143</v>
      </c>
      <c r="C40144" s="2"/>
      <c r="D40144" s="2"/>
      <c r="E40144" s="2">
        <f>Sheet1!$C40144*Sheet1!$D40144</f>
        <v>0</v>
      </c>
    </row>
    <row r="40145" ht="15.75" customHeight="1">
      <c r="B40145" s="1">
        <f t="shared" si="1"/>
        <v>40144</v>
      </c>
      <c r="C40145" s="2"/>
      <c r="D40145" s="2"/>
      <c r="E40145" s="2">
        <f>Sheet1!$C40145*Sheet1!$D40145</f>
        <v>0</v>
      </c>
    </row>
    <row r="40146" ht="15.75" customHeight="1">
      <c r="B40146" s="1">
        <f t="shared" si="1"/>
        <v>40145</v>
      </c>
      <c r="C40146" s="2"/>
      <c r="D40146" s="2"/>
      <c r="E40146" s="2">
        <f>Sheet1!$C40146*Sheet1!$D40146</f>
        <v>0</v>
      </c>
    </row>
    <row r="40147" ht="15.75" customHeight="1">
      <c r="B40147" s="1">
        <f t="shared" si="1"/>
        <v>40146</v>
      </c>
      <c r="C40147" s="2"/>
      <c r="D40147" s="2"/>
      <c r="E40147" s="2">
        <f>Sheet1!$C40147*Sheet1!$D40147</f>
        <v>0</v>
      </c>
    </row>
    <row r="40148" ht="15.75" customHeight="1">
      <c r="B40148" s="1">
        <f t="shared" si="1"/>
        <v>40147</v>
      </c>
      <c r="C40148" s="2"/>
      <c r="D40148" s="2"/>
      <c r="E40148" s="2">
        <f>Sheet1!$C40148*Sheet1!$D40148</f>
        <v>0</v>
      </c>
    </row>
    <row r="40149" ht="15.75" customHeight="1">
      <c r="B40149" s="1">
        <f t="shared" si="1"/>
        <v>40148</v>
      </c>
      <c r="C40149" s="2"/>
      <c r="D40149" s="2"/>
      <c r="E40149" s="2">
        <f>Sheet1!$C40149*Sheet1!$D40149</f>
        <v>0</v>
      </c>
    </row>
    <row r="40150" ht="15.75" customHeight="1">
      <c r="B40150" s="1">
        <f t="shared" si="1"/>
        <v>40149</v>
      </c>
      <c r="C40150" s="2"/>
      <c r="D40150" s="2"/>
      <c r="E40150" s="2">
        <f>Sheet1!$C40150*Sheet1!$D40150</f>
        <v>0</v>
      </c>
    </row>
    <row r="40151" ht="15.75" customHeight="1">
      <c r="B40151" s="1">
        <f t="shared" si="1"/>
        <v>40150</v>
      </c>
      <c r="C40151" s="2"/>
      <c r="D40151" s="2"/>
      <c r="E40151" s="2">
        <f>Sheet1!$C40151*Sheet1!$D40151</f>
        <v>0</v>
      </c>
    </row>
    <row r="40152" ht="15.75" customHeight="1">
      <c r="B40152" s="1">
        <f t="shared" si="1"/>
        <v>40151</v>
      </c>
      <c r="C40152" s="2"/>
      <c r="D40152" s="2"/>
      <c r="E40152" s="2">
        <f>Sheet1!$C40152*Sheet1!$D40152</f>
        <v>0</v>
      </c>
    </row>
    <row r="40153" ht="15.75" customHeight="1">
      <c r="B40153" s="1">
        <f t="shared" si="1"/>
        <v>40152</v>
      </c>
      <c r="C40153" s="2"/>
      <c r="D40153" s="2"/>
      <c r="E40153" s="2">
        <f>Sheet1!$C40153*Sheet1!$D40153</f>
        <v>0</v>
      </c>
    </row>
    <row r="40154" ht="15.75" customHeight="1">
      <c r="B40154" s="1">
        <f t="shared" si="1"/>
        <v>40153</v>
      </c>
      <c r="C40154" s="2"/>
      <c r="D40154" s="2"/>
      <c r="E40154" s="2">
        <f>Sheet1!$C40154*Sheet1!$D40154</f>
        <v>0</v>
      </c>
    </row>
    <row r="40155" ht="15.75" customHeight="1">
      <c r="B40155" s="1">
        <f t="shared" si="1"/>
        <v>40154</v>
      </c>
      <c r="C40155" s="2"/>
      <c r="D40155" s="2"/>
      <c r="E40155" s="2">
        <f>Sheet1!$C40155*Sheet1!$D40155</f>
        <v>0</v>
      </c>
    </row>
    <row r="40156" ht="15.75" customHeight="1">
      <c r="B40156" s="1">
        <f t="shared" si="1"/>
        <v>40155</v>
      </c>
      <c r="C40156" s="2"/>
      <c r="D40156" s="2"/>
      <c r="E40156" s="2">
        <f>Sheet1!$C40156*Sheet1!$D40156</f>
        <v>0</v>
      </c>
    </row>
    <row r="40157" ht="15.75" customHeight="1">
      <c r="B40157" s="1">
        <f t="shared" si="1"/>
        <v>40156</v>
      </c>
      <c r="C40157" s="2"/>
      <c r="D40157" s="2"/>
      <c r="E40157" s="2">
        <f>Sheet1!$C40157*Sheet1!$D40157</f>
        <v>0</v>
      </c>
    </row>
    <row r="40158" ht="15.75" customHeight="1">
      <c r="B40158" s="1">
        <f t="shared" si="1"/>
        <v>40157</v>
      </c>
      <c r="C40158" s="2"/>
      <c r="D40158" s="2"/>
      <c r="E40158" s="2">
        <f>Sheet1!$C40158*Sheet1!$D40158</f>
        <v>0</v>
      </c>
    </row>
    <row r="40159" ht="15.75" customHeight="1">
      <c r="B40159" s="1">
        <f t="shared" si="1"/>
        <v>40158</v>
      </c>
      <c r="C40159" s="2"/>
      <c r="D40159" s="2"/>
      <c r="E40159" s="2">
        <f>Sheet1!$C40159*Sheet1!$D40159</f>
        <v>0</v>
      </c>
    </row>
    <row r="40160" ht="15.75" customHeight="1">
      <c r="B40160" s="1">
        <f t="shared" si="1"/>
        <v>40159</v>
      </c>
      <c r="C40160" s="2"/>
      <c r="D40160" s="2"/>
      <c r="E40160" s="2">
        <f>Sheet1!$C40160*Sheet1!$D40160</f>
        <v>0</v>
      </c>
    </row>
    <row r="40161" ht="15.75" customHeight="1">
      <c r="B40161" s="1">
        <f t="shared" si="1"/>
        <v>40160</v>
      </c>
      <c r="C40161" s="2"/>
      <c r="D40161" s="2"/>
      <c r="E40161" s="2">
        <f>Sheet1!$C40161*Sheet1!$D40161</f>
        <v>0</v>
      </c>
    </row>
    <row r="40162" ht="15.75" customHeight="1">
      <c r="B40162" s="1">
        <f t="shared" si="1"/>
        <v>40161</v>
      </c>
      <c r="C40162" s="2"/>
      <c r="D40162" s="2"/>
      <c r="E40162" s="2">
        <f>Sheet1!$C40162*Sheet1!$D40162</f>
        <v>0</v>
      </c>
    </row>
    <row r="40163" ht="15.75" customHeight="1">
      <c r="B40163" s="1">
        <f t="shared" si="1"/>
        <v>40162</v>
      </c>
      <c r="C40163" s="2"/>
      <c r="D40163" s="2"/>
      <c r="E40163" s="2">
        <f>Sheet1!$C40163*Sheet1!$D40163</f>
        <v>0</v>
      </c>
    </row>
    <row r="40164" ht="15.75" customHeight="1">
      <c r="B40164" s="1">
        <f t="shared" si="1"/>
        <v>40163</v>
      </c>
      <c r="C40164" s="2"/>
      <c r="D40164" s="2"/>
      <c r="E40164" s="2">
        <f>Sheet1!$C40164*Sheet1!$D40164</f>
        <v>0</v>
      </c>
    </row>
    <row r="40165" ht="15.75" customHeight="1">
      <c r="B40165" s="1">
        <f t="shared" si="1"/>
        <v>40164</v>
      </c>
      <c r="C40165" s="2"/>
      <c r="D40165" s="2"/>
      <c r="E40165" s="2">
        <f>Sheet1!$C40165*Sheet1!$D40165</f>
        <v>0</v>
      </c>
    </row>
    <row r="40166" ht="15.75" customHeight="1">
      <c r="B40166" s="1">
        <f t="shared" si="1"/>
        <v>40165</v>
      </c>
      <c r="C40166" s="2"/>
      <c r="D40166" s="2"/>
      <c r="E40166" s="2">
        <f>Sheet1!$C40166*Sheet1!$D40166</f>
        <v>0</v>
      </c>
    </row>
    <row r="40167" ht="15.75" customHeight="1">
      <c r="B40167" s="1">
        <f t="shared" si="1"/>
        <v>40166</v>
      </c>
      <c r="C40167" s="2"/>
      <c r="D40167" s="2"/>
      <c r="E40167" s="2">
        <f>Sheet1!$C40167*Sheet1!$D40167</f>
        <v>0</v>
      </c>
    </row>
    <row r="40168" ht="15.75" customHeight="1">
      <c r="B40168" s="1">
        <f t="shared" si="1"/>
        <v>40167</v>
      </c>
      <c r="C40168" s="2"/>
      <c r="D40168" s="2"/>
      <c r="E40168" s="2">
        <f>Sheet1!$C40168*Sheet1!$D40168</f>
        <v>0</v>
      </c>
    </row>
    <row r="40169" ht="15.75" customHeight="1">
      <c r="B40169" s="1">
        <f t="shared" si="1"/>
        <v>40168</v>
      </c>
      <c r="C40169" s="2"/>
      <c r="D40169" s="2"/>
      <c r="E40169" s="2">
        <f>Sheet1!$C40169*Sheet1!$D40169</f>
        <v>0</v>
      </c>
    </row>
    <row r="40170" ht="15.75" customHeight="1">
      <c r="B40170" s="1">
        <f t="shared" si="1"/>
        <v>40169</v>
      </c>
      <c r="C40170" s="2"/>
      <c r="D40170" s="2"/>
      <c r="E40170" s="2">
        <f>Sheet1!$C40170*Sheet1!$D40170</f>
        <v>0</v>
      </c>
    </row>
    <row r="40171" ht="15.75" customHeight="1">
      <c r="B40171" s="1">
        <f t="shared" si="1"/>
        <v>40170</v>
      </c>
      <c r="C40171" s="2"/>
      <c r="D40171" s="2"/>
      <c r="E40171" s="2">
        <f>Sheet1!$C40171*Sheet1!$D40171</f>
        <v>0</v>
      </c>
    </row>
    <row r="40172" ht="15.75" customHeight="1">
      <c r="B40172" s="1">
        <f t="shared" si="1"/>
        <v>40171</v>
      </c>
      <c r="C40172" s="2"/>
      <c r="D40172" s="2"/>
      <c r="E40172" s="2">
        <f>Sheet1!$C40172*Sheet1!$D40172</f>
        <v>0</v>
      </c>
    </row>
    <row r="40173" ht="15.75" customHeight="1">
      <c r="B40173" s="1">
        <f t="shared" si="1"/>
        <v>40172</v>
      </c>
      <c r="C40173" s="2"/>
      <c r="D40173" s="2"/>
      <c r="E40173" s="2">
        <f>Sheet1!$C40173*Sheet1!$D40173</f>
        <v>0</v>
      </c>
    </row>
    <row r="40174" ht="15.75" customHeight="1">
      <c r="B40174" s="1">
        <f t="shared" si="1"/>
        <v>40173</v>
      </c>
      <c r="C40174" s="2"/>
      <c r="D40174" s="2"/>
      <c r="E40174" s="2">
        <f>Sheet1!$C40174*Sheet1!$D40174</f>
        <v>0</v>
      </c>
    </row>
    <row r="40175" ht="15.75" customHeight="1">
      <c r="B40175" s="1">
        <f t="shared" si="1"/>
        <v>40174</v>
      </c>
      <c r="C40175" s="2"/>
      <c r="D40175" s="2"/>
      <c r="E40175" s="2">
        <f>Sheet1!$C40175*Sheet1!$D40175</f>
        <v>0</v>
      </c>
    </row>
    <row r="40176" ht="15.75" customHeight="1">
      <c r="B40176" s="1">
        <f t="shared" si="1"/>
        <v>40175</v>
      </c>
      <c r="C40176" s="2"/>
      <c r="D40176" s="2"/>
      <c r="E40176" s="2">
        <f>Sheet1!$C40176*Sheet1!$D40176</f>
        <v>0</v>
      </c>
    </row>
    <row r="40177" ht="15.75" customHeight="1">
      <c r="B40177" s="1">
        <f t="shared" si="1"/>
        <v>40176</v>
      </c>
      <c r="C40177" s="2"/>
      <c r="D40177" s="2"/>
      <c r="E40177" s="2">
        <f>Sheet1!$C40177*Sheet1!$D40177</f>
        <v>0</v>
      </c>
    </row>
    <row r="40178" ht="15.75" customHeight="1">
      <c r="B40178" s="1">
        <f t="shared" si="1"/>
        <v>40177</v>
      </c>
      <c r="C40178" s="2"/>
      <c r="D40178" s="2"/>
      <c r="E40178" s="2">
        <f>Sheet1!$C40178*Sheet1!$D40178</f>
        <v>0</v>
      </c>
    </row>
    <row r="40179" ht="15.75" customHeight="1">
      <c r="B40179" s="1">
        <f t="shared" si="1"/>
        <v>40178</v>
      </c>
      <c r="C40179" s="2"/>
      <c r="D40179" s="2"/>
      <c r="E40179" s="2">
        <f>Sheet1!$C40179*Sheet1!$D40179</f>
        <v>0</v>
      </c>
    </row>
    <row r="40180" ht="15.75" customHeight="1">
      <c r="B40180" s="1">
        <f t="shared" si="1"/>
        <v>40179</v>
      </c>
      <c r="C40180" s="2"/>
      <c r="D40180" s="2"/>
      <c r="E40180" s="2">
        <f>Sheet1!$C40180*Sheet1!$D40180</f>
        <v>0</v>
      </c>
    </row>
    <row r="40181" ht="15.75" customHeight="1">
      <c r="B40181" s="1">
        <f t="shared" si="1"/>
        <v>40180</v>
      </c>
      <c r="C40181" s="2"/>
      <c r="D40181" s="2"/>
      <c r="E40181" s="2">
        <f>Sheet1!$C40181*Sheet1!$D40181</f>
        <v>0</v>
      </c>
    </row>
    <row r="40182" ht="15.75" customHeight="1">
      <c r="B40182" s="1">
        <f t="shared" si="1"/>
        <v>40181</v>
      </c>
      <c r="C40182" s="2"/>
      <c r="D40182" s="2"/>
      <c r="E40182" s="2">
        <f>Sheet1!$C40182*Sheet1!$D40182</f>
        <v>0</v>
      </c>
    </row>
    <row r="40183" ht="15.75" customHeight="1">
      <c r="B40183" s="1">
        <f t="shared" si="1"/>
        <v>40182</v>
      </c>
      <c r="C40183" s="2"/>
      <c r="D40183" s="2"/>
      <c r="E40183" s="2">
        <f>Sheet1!$C40183*Sheet1!$D40183</f>
        <v>0</v>
      </c>
    </row>
    <row r="40184" ht="15.75" customHeight="1">
      <c r="B40184" s="1">
        <f t="shared" si="1"/>
        <v>40183</v>
      </c>
      <c r="C40184" s="2"/>
      <c r="D40184" s="2"/>
      <c r="E40184" s="2">
        <f>Sheet1!$C40184*Sheet1!$D40184</f>
        <v>0</v>
      </c>
    </row>
    <row r="40185" ht="15.75" customHeight="1">
      <c r="B40185" s="1">
        <f t="shared" si="1"/>
        <v>40184</v>
      </c>
      <c r="C40185" s="2"/>
      <c r="D40185" s="2"/>
      <c r="E40185" s="2">
        <f>Sheet1!$C40185*Sheet1!$D40185</f>
        <v>0</v>
      </c>
    </row>
    <row r="40186" ht="15.75" customHeight="1">
      <c r="B40186" s="1">
        <f t="shared" si="1"/>
        <v>40185</v>
      </c>
      <c r="C40186" s="2"/>
      <c r="D40186" s="2"/>
      <c r="E40186" s="2">
        <f>Sheet1!$C40186*Sheet1!$D40186</f>
        <v>0</v>
      </c>
    </row>
    <row r="40187" ht="15.75" customHeight="1">
      <c r="B40187" s="1">
        <f t="shared" si="1"/>
        <v>40186</v>
      </c>
      <c r="C40187" s="2"/>
      <c r="D40187" s="2"/>
      <c r="E40187" s="2">
        <f>Sheet1!$C40187*Sheet1!$D40187</f>
        <v>0</v>
      </c>
    </row>
    <row r="40188" ht="15.75" customHeight="1">
      <c r="B40188" s="1">
        <f t="shared" si="1"/>
        <v>40187</v>
      </c>
      <c r="C40188" s="2"/>
      <c r="D40188" s="2"/>
      <c r="E40188" s="2">
        <f>Sheet1!$C40188*Sheet1!$D40188</f>
        <v>0</v>
      </c>
    </row>
    <row r="40189" ht="15.75" customHeight="1">
      <c r="B40189" s="1">
        <f t="shared" si="1"/>
        <v>40188</v>
      </c>
      <c r="C40189" s="2"/>
      <c r="D40189" s="2"/>
      <c r="E40189" s="2">
        <f>Sheet1!$C40189*Sheet1!$D40189</f>
        <v>0</v>
      </c>
    </row>
    <row r="40190" ht="15.75" customHeight="1">
      <c r="B40190" s="1">
        <f t="shared" si="1"/>
        <v>40189</v>
      </c>
      <c r="C40190" s="2"/>
      <c r="D40190" s="2"/>
      <c r="E40190" s="2">
        <f>Sheet1!$C40190*Sheet1!$D40190</f>
        <v>0</v>
      </c>
    </row>
    <row r="40191" ht="15.75" customHeight="1">
      <c r="B40191" s="1">
        <f t="shared" si="1"/>
        <v>40190</v>
      </c>
      <c r="C40191" s="2"/>
      <c r="D40191" s="2"/>
      <c r="E40191" s="2">
        <f>Sheet1!$C40191*Sheet1!$D40191</f>
        <v>0</v>
      </c>
    </row>
    <row r="40192" ht="15.75" customHeight="1">
      <c r="B40192" s="1">
        <f t="shared" si="1"/>
        <v>40191</v>
      </c>
      <c r="C40192" s="2"/>
      <c r="D40192" s="2"/>
      <c r="E40192" s="2">
        <f>Sheet1!$C40192*Sheet1!$D40192</f>
        <v>0</v>
      </c>
    </row>
    <row r="40193" ht="15.75" customHeight="1">
      <c r="B40193" s="1">
        <f t="shared" si="1"/>
        <v>40192</v>
      </c>
      <c r="C40193" s="2"/>
      <c r="D40193" s="2"/>
      <c r="E40193" s="2">
        <f>Sheet1!$C40193*Sheet1!$D40193</f>
        <v>0</v>
      </c>
    </row>
    <row r="40194" ht="15.75" customHeight="1">
      <c r="B40194" s="1">
        <f t="shared" si="1"/>
        <v>40193</v>
      </c>
      <c r="C40194" s="2"/>
      <c r="D40194" s="2"/>
      <c r="E40194" s="2">
        <f>Sheet1!$C40194*Sheet1!$D40194</f>
        <v>0</v>
      </c>
    </row>
    <row r="40195" ht="15.75" customHeight="1">
      <c r="B40195" s="1">
        <f t="shared" si="1"/>
        <v>40194</v>
      </c>
      <c r="C40195" s="2"/>
      <c r="D40195" s="2"/>
      <c r="E40195" s="2">
        <f>Sheet1!$C40195*Sheet1!$D40195</f>
        <v>0</v>
      </c>
    </row>
    <row r="40196" ht="15.75" customHeight="1">
      <c r="B40196" s="1">
        <f t="shared" si="1"/>
        <v>40195</v>
      </c>
      <c r="C40196" s="2"/>
      <c r="D40196" s="2"/>
      <c r="E40196" s="2">
        <f>Sheet1!$C40196*Sheet1!$D40196</f>
        <v>0</v>
      </c>
    </row>
    <row r="40197" ht="15.75" customHeight="1">
      <c r="B40197" s="1">
        <f t="shared" si="1"/>
        <v>40196</v>
      </c>
      <c r="C40197" s="2"/>
      <c r="D40197" s="2"/>
      <c r="E40197" s="2">
        <f>Sheet1!$C40197*Sheet1!$D40197</f>
        <v>0</v>
      </c>
    </row>
    <row r="40198" ht="15.75" customHeight="1">
      <c r="B40198" s="1">
        <f t="shared" si="1"/>
        <v>40197</v>
      </c>
      <c r="C40198" s="2"/>
      <c r="D40198" s="2"/>
      <c r="E40198" s="2">
        <f>Sheet1!$C40198*Sheet1!$D40198</f>
        <v>0</v>
      </c>
    </row>
    <row r="40199" ht="15.75" customHeight="1">
      <c r="B40199" s="1">
        <f t="shared" si="1"/>
        <v>40198</v>
      </c>
      <c r="C40199" s="2"/>
      <c r="D40199" s="2"/>
      <c r="E40199" s="2">
        <f>Sheet1!$C40199*Sheet1!$D40199</f>
        <v>0</v>
      </c>
    </row>
    <row r="40200" ht="15.75" customHeight="1">
      <c r="B40200" s="1">
        <f t="shared" si="1"/>
        <v>40199</v>
      </c>
      <c r="C40200" s="2"/>
      <c r="D40200" s="2"/>
      <c r="E40200" s="2">
        <f>Sheet1!$C40200*Sheet1!$D40200</f>
        <v>0</v>
      </c>
    </row>
    <row r="40201" ht="15.75" customHeight="1">
      <c r="B40201" s="1">
        <f t="shared" si="1"/>
        <v>40200</v>
      </c>
      <c r="C40201" s="2"/>
      <c r="D40201" s="2"/>
      <c r="E40201" s="2">
        <f>Sheet1!$C40201*Sheet1!$D40201</f>
        <v>0</v>
      </c>
    </row>
    <row r="40202" ht="15.75" customHeight="1">
      <c r="B40202" s="1">
        <f t="shared" si="1"/>
        <v>40201</v>
      </c>
      <c r="C40202" s="2"/>
      <c r="D40202" s="2"/>
      <c r="E40202" s="2">
        <f>Sheet1!$C40202*Sheet1!$D40202</f>
        <v>0</v>
      </c>
    </row>
    <row r="40203" ht="15.75" customHeight="1">
      <c r="B40203" s="1">
        <f t="shared" si="1"/>
        <v>40202</v>
      </c>
      <c r="C40203" s="2"/>
      <c r="D40203" s="2"/>
      <c r="E40203" s="2">
        <f>Sheet1!$C40203*Sheet1!$D40203</f>
        <v>0</v>
      </c>
    </row>
    <row r="40204" ht="15.75" customHeight="1">
      <c r="B40204" s="1">
        <f t="shared" si="1"/>
        <v>40203</v>
      </c>
      <c r="C40204" s="2"/>
      <c r="D40204" s="2"/>
      <c r="E40204" s="2">
        <f>Sheet1!$C40204*Sheet1!$D40204</f>
        <v>0</v>
      </c>
    </row>
    <row r="40205" ht="15.75" customHeight="1">
      <c r="B40205" s="1">
        <f t="shared" si="1"/>
        <v>40204</v>
      </c>
      <c r="C40205" s="2"/>
      <c r="D40205" s="2"/>
      <c r="E40205" s="2">
        <f>Sheet1!$C40205*Sheet1!$D40205</f>
        <v>0</v>
      </c>
    </row>
    <row r="40206" ht="15.75" customHeight="1">
      <c r="B40206" s="1">
        <f t="shared" si="1"/>
        <v>40205</v>
      </c>
      <c r="C40206" s="2"/>
      <c r="D40206" s="2"/>
      <c r="E40206" s="2">
        <f>Sheet1!$C40206*Sheet1!$D40206</f>
        <v>0</v>
      </c>
    </row>
    <row r="40207" ht="15.75" customHeight="1">
      <c r="B40207" s="1">
        <f t="shared" si="1"/>
        <v>40206</v>
      </c>
      <c r="C40207" s="2"/>
      <c r="D40207" s="2"/>
      <c r="E40207" s="2">
        <f>Sheet1!$C40207*Sheet1!$D40207</f>
        <v>0</v>
      </c>
    </row>
    <row r="40208" ht="15.75" customHeight="1">
      <c r="B40208" s="1">
        <f t="shared" si="1"/>
        <v>40207</v>
      </c>
      <c r="C40208" s="2"/>
      <c r="D40208" s="2"/>
      <c r="E40208" s="2">
        <f>Sheet1!$C40208*Sheet1!$D40208</f>
        <v>0</v>
      </c>
    </row>
    <row r="40209" ht="15.75" customHeight="1">
      <c r="B40209" s="1">
        <f t="shared" si="1"/>
        <v>40208</v>
      </c>
      <c r="C40209" s="2"/>
      <c r="D40209" s="2"/>
      <c r="E40209" s="2">
        <f>Sheet1!$C40209*Sheet1!$D40209</f>
        <v>0</v>
      </c>
    </row>
    <row r="40210" ht="15.75" customHeight="1">
      <c r="B40210" s="1">
        <f t="shared" si="1"/>
        <v>40209</v>
      </c>
      <c r="C40210" s="2"/>
      <c r="D40210" s="2"/>
      <c r="E40210" s="2">
        <f>Sheet1!$C40210*Sheet1!$D40210</f>
        <v>0</v>
      </c>
    </row>
    <row r="40211" ht="15.75" customHeight="1">
      <c r="B40211" s="1">
        <f t="shared" si="1"/>
        <v>40210</v>
      </c>
      <c r="C40211" s="2"/>
      <c r="D40211" s="2"/>
      <c r="E40211" s="2">
        <f>Sheet1!$C40211*Sheet1!$D40211</f>
        <v>0</v>
      </c>
    </row>
    <row r="40212" ht="15.75" customHeight="1">
      <c r="B40212" s="1">
        <f t="shared" si="1"/>
        <v>40211</v>
      </c>
      <c r="C40212" s="2"/>
      <c r="D40212" s="2"/>
      <c r="E40212" s="2">
        <f>Sheet1!$C40212*Sheet1!$D40212</f>
        <v>0</v>
      </c>
    </row>
    <row r="40213" ht="15.75" customHeight="1">
      <c r="B40213" s="1">
        <f t="shared" si="1"/>
        <v>40212</v>
      </c>
      <c r="C40213" s="2"/>
      <c r="D40213" s="2"/>
      <c r="E40213" s="2">
        <f>Sheet1!$C40213*Sheet1!$D40213</f>
        <v>0</v>
      </c>
    </row>
    <row r="40214" ht="15.75" customHeight="1">
      <c r="B40214" s="1">
        <f t="shared" si="1"/>
        <v>40213</v>
      </c>
      <c r="C40214" s="2"/>
      <c r="D40214" s="2"/>
      <c r="E40214" s="2">
        <f>Sheet1!$C40214*Sheet1!$D40214</f>
        <v>0</v>
      </c>
    </row>
    <row r="40215" ht="15.75" customHeight="1">
      <c r="B40215" s="1">
        <f t="shared" si="1"/>
        <v>40214</v>
      </c>
      <c r="C40215" s="2"/>
      <c r="D40215" s="2"/>
      <c r="E40215" s="2">
        <f>Sheet1!$C40215*Sheet1!$D40215</f>
        <v>0</v>
      </c>
    </row>
    <row r="40216" ht="15.75" customHeight="1">
      <c r="B40216" s="1">
        <f t="shared" si="1"/>
        <v>40215</v>
      </c>
      <c r="C40216" s="2"/>
      <c r="D40216" s="2"/>
      <c r="E40216" s="2">
        <f>Sheet1!$C40216*Sheet1!$D40216</f>
        <v>0</v>
      </c>
    </row>
    <row r="40217" ht="15.75" customHeight="1">
      <c r="B40217" s="1">
        <f t="shared" si="1"/>
        <v>40216</v>
      </c>
      <c r="C40217" s="2"/>
      <c r="D40217" s="2"/>
      <c r="E40217" s="2">
        <f>Sheet1!$C40217*Sheet1!$D40217</f>
        <v>0</v>
      </c>
    </row>
    <row r="40218" ht="15.75" customHeight="1">
      <c r="B40218" s="1">
        <f t="shared" si="1"/>
        <v>40217</v>
      </c>
      <c r="C40218" s="2"/>
      <c r="D40218" s="2"/>
      <c r="E40218" s="2">
        <f>Sheet1!$C40218*Sheet1!$D40218</f>
        <v>0</v>
      </c>
    </row>
    <row r="40219" ht="15.75" customHeight="1">
      <c r="B40219" s="1">
        <f t="shared" si="1"/>
        <v>40218</v>
      </c>
      <c r="C40219" s="2"/>
      <c r="D40219" s="2"/>
      <c r="E40219" s="2">
        <f>Sheet1!$C40219*Sheet1!$D40219</f>
        <v>0</v>
      </c>
    </row>
    <row r="40220" ht="15.75" customHeight="1">
      <c r="B40220" s="1">
        <f t="shared" si="1"/>
        <v>40219</v>
      </c>
      <c r="C40220" s="2"/>
      <c r="D40220" s="2"/>
      <c r="E40220" s="2">
        <f>Sheet1!$C40220*Sheet1!$D40220</f>
        <v>0</v>
      </c>
    </row>
    <row r="40221" ht="15.75" customHeight="1">
      <c r="B40221" s="1">
        <f t="shared" si="1"/>
        <v>40220</v>
      </c>
      <c r="C40221" s="2"/>
      <c r="D40221" s="2"/>
      <c r="E40221" s="2">
        <f>Sheet1!$C40221*Sheet1!$D40221</f>
        <v>0</v>
      </c>
    </row>
    <row r="40222" ht="15.75" customHeight="1">
      <c r="B40222" s="1">
        <f t="shared" si="1"/>
        <v>40221</v>
      </c>
      <c r="C40222" s="2"/>
      <c r="D40222" s="2"/>
      <c r="E40222" s="2">
        <f>Sheet1!$C40222*Sheet1!$D40222</f>
        <v>0</v>
      </c>
    </row>
    <row r="40223" ht="15.75" customHeight="1">
      <c r="B40223" s="1">
        <f t="shared" si="1"/>
        <v>40222</v>
      </c>
      <c r="C40223" s="2"/>
      <c r="D40223" s="2"/>
      <c r="E40223" s="2">
        <f>Sheet1!$C40223*Sheet1!$D40223</f>
        <v>0</v>
      </c>
    </row>
    <row r="40224" ht="15.75" customHeight="1">
      <c r="B40224" s="1">
        <f t="shared" si="1"/>
        <v>40223</v>
      </c>
      <c r="C40224" s="2"/>
      <c r="D40224" s="2"/>
      <c r="E40224" s="2">
        <f>Sheet1!$C40224*Sheet1!$D40224</f>
        <v>0</v>
      </c>
    </row>
    <row r="40225" ht="15.75" customHeight="1">
      <c r="B40225" s="1">
        <f t="shared" si="1"/>
        <v>40224</v>
      </c>
      <c r="C40225" s="2"/>
      <c r="D40225" s="2"/>
      <c r="E40225" s="2">
        <f>Sheet1!$C40225*Sheet1!$D40225</f>
        <v>0</v>
      </c>
    </row>
    <row r="40226" ht="15.75" customHeight="1">
      <c r="B40226" s="1">
        <f t="shared" si="1"/>
        <v>40225</v>
      </c>
      <c r="C40226" s="2"/>
      <c r="D40226" s="2"/>
      <c r="E40226" s="2">
        <f>Sheet1!$C40226*Sheet1!$D40226</f>
        <v>0</v>
      </c>
    </row>
    <row r="40227" ht="15.75" customHeight="1">
      <c r="B40227" s="1">
        <f t="shared" si="1"/>
        <v>40226</v>
      </c>
      <c r="C40227" s="2"/>
      <c r="D40227" s="2"/>
      <c r="E40227" s="2">
        <f>Sheet1!$C40227*Sheet1!$D40227</f>
        <v>0</v>
      </c>
    </row>
    <row r="40228" ht="15.75" customHeight="1">
      <c r="B40228" s="1">
        <f t="shared" si="1"/>
        <v>40227</v>
      </c>
      <c r="C40228" s="2"/>
      <c r="D40228" s="2"/>
      <c r="E40228" s="2">
        <f>Sheet1!$C40228*Sheet1!$D40228</f>
        <v>0</v>
      </c>
    </row>
    <row r="40229" ht="15.75" customHeight="1">
      <c r="B40229" s="1">
        <f t="shared" si="1"/>
        <v>40228</v>
      </c>
      <c r="C40229" s="2"/>
      <c r="D40229" s="2"/>
      <c r="E40229" s="2">
        <f>Sheet1!$C40229*Sheet1!$D40229</f>
        <v>0</v>
      </c>
    </row>
    <row r="40230" ht="15.75" customHeight="1">
      <c r="B40230" s="1">
        <f t="shared" si="1"/>
        <v>40229</v>
      </c>
      <c r="C40230" s="2"/>
      <c r="D40230" s="2"/>
      <c r="E40230" s="2">
        <f>Sheet1!$C40230*Sheet1!$D40230</f>
        <v>0</v>
      </c>
    </row>
    <row r="40231" ht="15.75" customHeight="1">
      <c r="B40231" s="1">
        <f t="shared" si="1"/>
        <v>40230</v>
      </c>
      <c r="C40231" s="2"/>
      <c r="D40231" s="2"/>
      <c r="E40231" s="2">
        <f>Sheet1!$C40231*Sheet1!$D40231</f>
        <v>0</v>
      </c>
    </row>
    <row r="40232" ht="15.75" customHeight="1">
      <c r="B40232" s="1">
        <f t="shared" si="1"/>
        <v>40231</v>
      </c>
      <c r="C40232" s="2"/>
      <c r="D40232" s="2"/>
      <c r="E40232" s="2">
        <f>Sheet1!$C40232*Sheet1!$D40232</f>
        <v>0</v>
      </c>
    </row>
    <row r="40233" ht="15.75" customHeight="1">
      <c r="B40233" s="1">
        <f t="shared" si="1"/>
        <v>40232</v>
      </c>
      <c r="C40233" s="2"/>
      <c r="D40233" s="2"/>
      <c r="E40233" s="2">
        <f>Sheet1!$C40233*Sheet1!$D40233</f>
        <v>0</v>
      </c>
    </row>
    <row r="40234" ht="15.75" customHeight="1">
      <c r="B40234" s="1">
        <f t="shared" si="1"/>
        <v>40233</v>
      </c>
      <c r="C40234" s="2"/>
      <c r="D40234" s="2"/>
      <c r="E40234" s="2">
        <f>Sheet1!$C40234*Sheet1!$D40234</f>
        <v>0</v>
      </c>
    </row>
    <row r="40235" ht="15.75" customHeight="1">
      <c r="B40235" s="1">
        <f t="shared" si="1"/>
        <v>40234</v>
      </c>
      <c r="C40235" s="2"/>
      <c r="D40235" s="2"/>
      <c r="E40235" s="2">
        <f>Sheet1!$C40235*Sheet1!$D40235</f>
        <v>0</v>
      </c>
    </row>
    <row r="40236" ht="15.75" customHeight="1">
      <c r="B40236" s="1">
        <f t="shared" si="1"/>
        <v>40235</v>
      </c>
      <c r="C40236" s="2"/>
      <c r="D40236" s="2"/>
      <c r="E40236" s="2">
        <f>Sheet1!$C40236*Sheet1!$D40236</f>
        <v>0</v>
      </c>
    </row>
    <row r="40237" ht="15.75" customHeight="1">
      <c r="B40237" s="1">
        <f t="shared" si="1"/>
        <v>40236</v>
      </c>
      <c r="C40237" s="2"/>
      <c r="D40237" s="2"/>
      <c r="E40237" s="2">
        <f>Sheet1!$C40237*Sheet1!$D40237</f>
        <v>0</v>
      </c>
    </row>
    <row r="40238" ht="15.75" customHeight="1">
      <c r="B40238" s="1">
        <f t="shared" si="1"/>
        <v>40237</v>
      </c>
      <c r="C40238" s="2"/>
      <c r="D40238" s="2"/>
      <c r="E40238" s="2">
        <f>Sheet1!$C40238*Sheet1!$D40238</f>
        <v>0</v>
      </c>
    </row>
    <row r="40239" ht="15.75" customHeight="1">
      <c r="B40239" s="1">
        <f t="shared" si="1"/>
        <v>40238</v>
      </c>
      <c r="C40239" s="2"/>
      <c r="D40239" s="2"/>
      <c r="E40239" s="2">
        <f>Sheet1!$C40239*Sheet1!$D40239</f>
        <v>0</v>
      </c>
    </row>
    <row r="40240" ht="15.75" customHeight="1">
      <c r="B40240" s="1">
        <f t="shared" si="1"/>
        <v>40239</v>
      </c>
      <c r="C40240" s="2"/>
      <c r="D40240" s="2"/>
      <c r="E40240" s="2">
        <f>Sheet1!$C40240*Sheet1!$D40240</f>
        <v>0</v>
      </c>
    </row>
    <row r="40241" ht="15.75" customHeight="1">
      <c r="B40241" s="1">
        <f t="shared" si="1"/>
        <v>40240</v>
      </c>
      <c r="C40241" s="2"/>
      <c r="D40241" s="2"/>
      <c r="E40241" s="2">
        <f>Sheet1!$C40241*Sheet1!$D40241</f>
        <v>0</v>
      </c>
    </row>
    <row r="40242" ht="15.75" customHeight="1">
      <c r="B40242" s="1">
        <f t="shared" si="1"/>
        <v>40241</v>
      </c>
      <c r="C40242" s="2"/>
      <c r="D40242" s="2"/>
      <c r="E40242" s="2">
        <f>Sheet1!$C40242*Sheet1!$D40242</f>
        <v>0</v>
      </c>
    </row>
    <row r="40243" ht="15.75" customHeight="1">
      <c r="B40243" s="1">
        <f t="shared" si="1"/>
        <v>40242</v>
      </c>
      <c r="C40243" s="2"/>
      <c r="D40243" s="2"/>
      <c r="E40243" s="2">
        <f>Sheet1!$C40243*Sheet1!$D40243</f>
        <v>0</v>
      </c>
    </row>
    <row r="40244" ht="15.75" customHeight="1">
      <c r="B40244" s="1">
        <f t="shared" si="1"/>
        <v>40243</v>
      </c>
      <c r="C40244" s="2"/>
      <c r="D40244" s="2"/>
      <c r="E40244" s="2">
        <f>Sheet1!$C40244*Sheet1!$D40244</f>
        <v>0</v>
      </c>
    </row>
    <row r="40245" ht="15.75" customHeight="1">
      <c r="B40245" s="1">
        <f t="shared" si="1"/>
        <v>40244</v>
      </c>
      <c r="C40245" s="2"/>
      <c r="D40245" s="2"/>
      <c r="E40245" s="2">
        <f>Sheet1!$C40245*Sheet1!$D40245</f>
        <v>0</v>
      </c>
    </row>
    <row r="40246" ht="15.75" customHeight="1">
      <c r="B40246" s="1">
        <f t="shared" si="1"/>
        <v>40245</v>
      </c>
      <c r="C40246" s="2"/>
      <c r="D40246" s="2"/>
      <c r="E40246" s="2">
        <f>Sheet1!$C40246*Sheet1!$D40246</f>
        <v>0</v>
      </c>
    </row>
    <row r="40247" ht="15.75" customHeight="1">
      <c r="B40247" s="1">
        <f t="shared" si="1"/>
        <v>40246</v>
      </c>
      <c r="C40247" s="2"/>
      <c r="D40247" s="2"/>
      <c r="E40247" s="2">
        <f>Sheet1!$C40247*Sheet1!$D40247</f>
        <v>0</v>
      </c>
    </row>
    <row r="40248" ht="15.75" customHeight="1">
      <c r="B40248" s="1">
        <f t="shared" si="1"/>
        <v>40247</v>
      </c>
      <c r="C40248" s="2"/>
      <c r="D40248" s="2"/>
      <c r="E40248" s="2">
        <f>Sheet1!$C40248*Sheet1!$D40248</f>
        <v>0</v>
      </c>
    </row>
    <row r="40249" ht="15.75" customHeight="1">
      <c r="B40249" s="1">
        <f t="shared" si="1"/>
        <v>40248</v>
      </c>
      <c r="C40249" s="2"/>
      <c r="D40249" s="2"/>
      <c r="E40249" s="2">
        <f>Sheet1!$C40249*Sheet1!$D40249</f>
        <v>0</v>
      </c>
    </row>
    <row r="40250" ht="15.75" customHeight="1">
      <c r="B40250" s="1">
        <f t="shared" si="1"/>
        <v>40249</v>
      </c>
      <c r="C40250" s="2"/>
      <c r="D40250" s="2"/>
      <c r="E40250" s="2">
        <f>Sheet1!$C40250*Sheet1!$D40250</f>
        <v>0</v>
      </c>
    </row>
    <row r="40251" ht="15.75" customHeight="1">
      <c r="B40251" s="1">
        <f t="shared" si="1"/>
        <v>40250</v>
      </c>
      <c r="C40251" s="2"/>
      <c r="D40251" s="2"/>
      <c r="E40251" s="2">
        <f>Sheet1!$C40251*Sheet1!$D40251</f>
        <v>0</v>
      </c>
    </row>
    <row r="40252" ht="15.75" customHeight="1">
      <c r="B40252" s="1">
        <f t="shared" si="1"/>
        <v>40251</v>
      </c>
      <c r="C40252" s="2"/>
      <c r="D40252" s="2"/>
      <c r="E40252" s="2">
        <f>Sheet1!$C40252*Sheet1!$D40252</f>
        <v>0</v>
      </c>
    </row>
    <row r="40253" ht="15.75" customHeight="1">
      <c r="B40253" s="1">
        <f t="shared" si="1"/>
        <v>40252</v>
      </c>
      <c r="C40253" s="2"/>
      <c r="D40253" s="2"/>
      <c r="E40253" s="2">
        <f>Sheet1!$C40253*Sheet1!$D40253</f>
        <v>0</v>
      </c>
    </row>
    <row r="40254" ht="15.75" customHeight="1">
      <c r="B40254" s="1">
        <f t="shared" si="1"/>
        <v>40253</v>
      </c>
      <c r="C40254" s="2"/>
      <c r="D40254" s="2"/>
      <c r="E40254" s="2">
        <f>Sheet1!$C40254*Sheet1!$D40254</f>
        <v>0</v>
      </c>
    </row>
    <row r="40255" ht="15.75" customHeight="1">
      <c r="B40255" s="1">
        <f t="shared" si="1"/>
        <v>40254</v>
      </c>
      <c r="C40255" s="2"/>
      <c r="D40255" s="2"/>
      <c r="E40255" s="2">
        <f>Sheet1!$C40255*Sheet1!$D40255</f>
        <v>0</v>
      </c>
    </row>
    <row r="40256" ht="15.75" customHeight="1">
      <c r="B40256" s="1">
        <f t="shared" si="1"/>
        <v>40255</v>
      </c>
      <c r="C40256" s="2"/>
      <c r="D40256" s="2"/>
      <c r="E40256" s="2">
        <f>Sheet1!$C40256*Sheet1!$D40256</f>
        <v>0</v>
      </c>
    </row>
    <row r="40257" ht="15.75" customHeight="1">
      <c r="B40257" s="1">
        <f t="shared" si="1"/>
        <v>40256</v>
      </c>
      <c r="C40257" s="2"/>
      <c r="D40257" s="2"/>
      <c r="E40257" s="2">
        <f>Sheet1!$C40257*Sheet1!$D40257</f>
        <v>0</v>
      </c>
    </row>
    <row r="40258" ht="15.75" customHeight="1">
      <c r="B40258" s="1">
        <f t="shared" si="1"/>
        <v>40257</v>
      </c>
      <c r="C40258" s="2"/>
      <c r="D40258" s="2"/>
      <c r="E40258" s="2">
        <f>Sheet1!$C40258*Sheet1!$D40258</f>
        <v>0</v>
      </c>
    </row>
    <row r="40259" ht="15.75" customHeight="1">
      <c r="B40259" s="1">
        <f t="shared" si="1"/>
        <v>40258</v>
      </c>
      <c r="C40259" s="2"/>
      <c r="D40259" s="2"/>
      <c r="E40259" s="2">
        <f>Sheet1!$C40259*Sheet1!$D40259</f>
        <v>0</v>
      </c>
    </row>
    <row r="40260" ht="15.75" customHeight="1">
      <c r="B40260" s="1">
        <f t="shared" si="1"/>
        <v>40259</v>
      </c>
      <c r="C40260" s="2"/>
      <c r="D40260" s="2"/>
      <c r="E40260" s="2">
        <f>Sheet1!$C40260*Sheet1!$D40260</f>
        <v>0</v>
      </c>
    </row>
    <row r="40261" ht="15.75" customHeight="1">
      <c r="B40261" s="1">
        <f t="shared" si="1"/>
        <v>40260</v>
      </c>
      <c r="C40261" s="2"/>
      <c r="D40261" s="2"/>
      <c r="E40261" s="2">
        <f>Sheet1!$C40261*Sheet1!$D40261</f>
        <v>0</v>
      </c>
    </row>
    <row r="40262" ht="15.75" customHeight="1">
      <c r="B40262" s="1">
        <f t="shared" si="1"/>
        <v>40261</v>
      </c>
      <c r="C40262" s="2"/>
      <c r="D40262" s="2"/>
      <c r="E40262" s="2">
        <f>Sheet1!$C40262*Sheet1!$D40262</f>
        <v>0</v>
      </c>
    </row>
    <row r="40263" ht="15.75" customHeight="1">
      <c r="B40263" s="1">
        <f t="shared" si="1"/>
        <v>40262</v>
      </c>
      <c r="C40263" s="2"/>
      <c r="D40263" s="2"/>
      <c r="E40263" s="2">
        <f>Sheet1!$C40263*Sheet1!$D40263</f>
        <v>0</v>
      </c>
    </row>
    <row r="40264" ht="15.75" customHeight="1">
      <c r="B40264" s="1">
        <f t="shared" si="1"/>
        <v>40263</v>
      </c>
      <c r="C40264" s="2"/>
      <c r="D40264" s="2"/>
      <c r="E40264" s="2">
        <f>Sheet1!$C40264*Sheet1!$D40264</f>
        <v>0</v>
      </c>
    </row>
    <row r="40265" ht="15.75" customHeight="1">
      <c r="B40265" s="1">
        <f t="shared" si="1"/>
        <v>40264</v>
      </c>
      <c r="C40265" s="2"/>
      <c r="D40265" s="2"/>
      <c r="E40265" s="2">
        <f>Sheet1!$C40265*Sheet1!$D40265</f>
        <v>0</v>
      </c>
    </row>
    <row r="40266" ht="15.75" customHeight="1">
      <c r="B40266" s="1">
        <f t="shared" si="1"/>
        <v>40265</v>
      </c>
      <c r="C40266" s="2"/>
      <c r="D40266" s="2"/>
      <c r="E40266" s="2">
        <f>Sheet1!$C40266*Sheet1!$D40266</f>
        <v>0</v>
      </c>
    </row>
    <row r="40267" ht="15.75" customHeight="1">
      <c r="B40267" s="1">
        <f t="shared" si="1"/>
        <v>40266</v>
      </c>
      <c r="C40267" s="2"/>
      <c r="D40267" s="2"/>
      <c r="E40267" s="2">
        <f>Sheet1!$C40267*Sheet1!$D40267</f>
        <v>0</v>
      </c>
    </row>
    <row r="40268" ht="15.75" customHeight="1">
      <c r="B40268" s="1">
        <f t="shared" si="1"/>
        <v>40267</v>
      </c>
      <c r="C40268" s="2"/>
      <c r="D40268" s="2"/>
      <c r="E40268" s="2">
        <f>Sheet1!$C40268*Sheet1!$D40268</f>
        <v>0</v>
      </c>
    </row>
    <row r="40269" ht="15.75" customHeight="1">
      <c r="B40269" s="1">
        <f t="shared" si="1"/>
        <v>40268</v>
      </c>
      <c r="C40269" s="2"/>
      <c r="D40269" s="2"/>
      <c r="E40269" s="2">
        <f>Sheet1!$C40269*Sheet1!$D40269</f>
        <v>0</v>
      </c>
    </row>
    <row r="40270" ht="15.75" customHeight="1">
      <c r="B40270" s="1">
        <f t="shared" si="1"/>
        <v>40269</v>
      </c>
      <c r="C40270" s="2"/>
      <c r="D40270" s="2"/>
      <c r="E40270" s="2">
        <f>Sheet1!$C40270*Sheet1!$D40270</f>
        <v>0</v>
      </c>
    </row>
    <row r="40271" ht="15.75" customHeight="1">
      <c r="B40271" s="1">
        <f t="shared" si="1"/>
        <v>40270</v>
      </c>
      <c r="C40271" s="2"/>
      <c r="D40271" s="2"/>
      <c r="E40271" s="2">
        <f>Sheet1!$C40271*Sheet1!$D40271</f>
        <v>0</v>
      </c>
    </row>
    <row r="40272" ht="15.75" customHeight="1">
      <c r="B40272" s="1">
        <f t="shared" si="1"/>
        <v>40271</v>
      </c>
      <c r="C40272" s="2"/>
      <c r="D40272" s="2"/>
      <c r="E40272" s="2">
        <f>Sheet1!$C40272*Sheet1!$D40272</f>
        <v>0</v>
      </c>
    </row>
    <row r="40273" ht="15.75" customHeight="1">
      <c r="B40273" s="1">
        <f t="shared" si="1"/>
        <v>40272</v>
      </c>
      <c r="C40273" s="2"/>
      <c r="D40273" s="2"/>
      <c r="E40273" s="2">
        <f>Sheet1!$C40273*Sheet1!$D40273</f>
        <v>0</v>
      </c>
    </row>
    <row r="40274" ht="15.75" customHeight="1">
      <c r="B40274" s="1">
        <f t="shared" si="1"/>
        <v>40273</v>
      </c>
      <c r="C40274" s="2"/>
      <c r="D40274" s="2"/>
      <c r="E40274" s="2">
        <f>Sheet1!$C40274*Sheet1!$D40274</f>
        <v>0</v>
      </c>
    </row>
    <row r="40275" ht="15.75" customHeight="1">
      <c r="B40275" s="1">
        <f t="shared" si="1"/>
        <v>40274</v>
      </c>
      <c r="C40275" s="2"/>
      <c r="D40275" s="2"/>
      <c r="E40275" s="2">
        <f>Sheet1!$C40275*Sheet1!$D40275</f>
        <v>0</v>
      </c>
    </row>
    <row r="40276" ht="15.75" customHeight="1">
      <c r="B40276" s="1">
        <f t="shared" si="1"/>
        <v>40275</v>
      </c>
      <c r="C40276" s="2"/>
      <c r="D40276" s="2"/>
      <c r="E40276" s="2">
        <f>Sheet1!$C40276*Sheet1!$D40276</f>
        <v>0</v>
      </c>
    </row>
    <row r="40277" ht="15.75" customHeight="1">
      <c r="B40277" s="1">
        <f t="shared" si="1"/>
        <v>40276</v>
      </c>
      <c r="C40277" s="2"/>
      <c r="D40277" s="2"/>
      <c r="E40277" s="2">
        <f>Sheet1!$C40277*Sheet1!$D40277</f>
        <v>0</v>
      </c>
    </row>
    <row r="40278" ht="15.75" customHeight="1">
      <c r="B40278" s="1">
        <f t="shared" si="1"/>
        <v>40277</v>
      </c>
      <c r="C40278" s="2"/>
      <c r="D40278" s="2"/>
      <c r="E40278" s="2">
        <f>Sheet1!$C40278*Sheet1!$D40278</f>
        <v>0</v>
      </c>
    </row>
    <row r="40279" ht="15.75" customHeight="1">
      <c r="B40279" s="1">
        <f t="shared" si="1"/>
        <v>40278</v>
      </c>
      <c r="C40279" s="2"/>
      <c r="D40279" s="2"/>
      <c r="E40279" s="2">
        <f>Sheet1!$C40279*Sheet1!$D40279</f>
        <v>0</v>
      </c>
    </row>
    <row r="40280" ht="15.75" customHeight="1">
      <c r="B40280" s="1">
        <f t="shared" si="1"/>
        <v>40279</v>
      </c>
      <c r="C40280" s="2"/>
      <c r="D40280" s="2"/>
      <c r="E40280" s="2">
        <f>Sheet1!$C40280*Sheet1!$D40280</f>
        <v>0</v>
      </c>
    </row>
    <row r="40281" ht="15.75" customHeight="1">
      <c r="B40281" s="1">
        <f t="shared" si="1"/>
        <v>40280</v>
      </c>
      <c r="C40281" s="2"/>
      <c r="D40281" s="2"/>
      <c r="E40281" s="2">
        <f>Sheet1!$C40281*Sheet1!$D40281</f>
        <v>0</v>
      </c>
    </row>
    <row r="40282" ht="15.75" customHeight="1">
      <c r="B40282" s="1">
        <f t="shared" si="1"/>
        <v>40281</v>
      </c>
      <c r="C40282" s="2"/>
      <c r="D40282" s="2"/>
      <c r="E40282" s="2">
        <f>Sheet1!$C40282*Sheet1!$D40282</f>
        <v>0</v>
      </c>
    </row>
    <row r="40283" ht="15.75" customHeight="1">
      <c r="B40283" s="1">
        <f t="shared" si="1"/>
        <v>40282</v>
      </c>
      <c r="C40283" s="2"/>
      <c r="D40283" s="2"/>
      <c r="E40283" s="2">
        <f>Sheet1!$C40283*Sheet1!$D40283</f>
        <v>0</v>
      </c>
    </row>
    <row r="40284" ht="15.75" customHeight="1">
      <c r="B40284" s="1">
        <f t="shared" si="1"/>
        <v>40283</v>
      </c>
      <c r="C40284" s="2"/>
      <c r="D40284" s="2"/>
      <c r="E40284" s="2">
        <f>Sheet1!$C40284*Sheet1!$D40284</f>
        <v>0</v>
      </c>
    </row>
    <row r="40285" ht="15.75" customHeight="1">
      <c r="B40285" s="1">
        <f t="shared" si="1"/>
        <v>40284</v>
      </c>
      <c r="C40285" s="2"/>
      <c r="D40285" s="2"/>
      <c r="E40285" s="2">
        <f>Sheet1!$C40285*Sheet1!$D40285</f>
        <v>0</v>
      </c>
    </row>
    <row r="40286" ht="15.75" customHeight="1">
      <c r="B40286" s="1">
        <f t="shared" si="1"/>
        <v>40285</v>
      </c>
      <c r="C40286" s="2"/>
      <c r="D40286" s="2"/>
      <c r="E40286" s="2">
        <f>Sheet1!$C40286*Sheet1!$D40286</f>
        <v>0</v>
      </c>
    </row>
    <row r="40287" ht="15.75" customHeight="1">
      <c r="B40287" s="1">
        <f t="shared" si="1"/>
        <v>40286</v>
      </c>
      <c r="C40287" s="2"/>
      <c r="D40287" s="2"/>
      <c r="E40287" s="2">
        <f>Sheet1!$C40287*Sheet1!$D40287</f>
        <v>0</v>
      </c>
    </row>
    <row r="40288" ht="15.75" customHeight="1">
      <c r="B40288" s="1">
        <f t="shared" si="1"/>
        <v>40287</v>
      </c>
      <c r="C40288" s="2"/>
      <c r="D40288" s="2"/>
      <c r="E40288" s="2">
        <f>Sheet1!$C40288*Sheet1!$D40288</f>
        <v>0</v>
      </c>
    </row>
    <row r="40289" ht="15.75" customHeight="1">
      <c r="B40289" s="1">
        <f t="shared" si="1"/>
        <v>40288</v>
      </c>
      <c r="C40289" s="2"/>
      <c r="D40289" s="2"/>
      <c r="E40289" s="2">
        <f>Sheet1!$C40289*Sheet1!$D40289</f>
        <v>0</v>
      </c>
    </row>
    <row r="40290" ht="15.75" customHeight="1">
      <c r="B40290" s="1">
        <f t="shared" si="1"/>
        <v>40289</v>
      </c>
      <c r="C40290" s="2"/>
      <c r="D40290" s="2"/>
      <c r="E40290" s="2">
        <f>Sheet1!$C40290*Sheet1!$D40290</f>
        <v>0</v>
      </c>
    </row>
    <row r="40291" ht="15.75" customHeight="1">
      <c r="B40291" s="1">
        <f t="shared" si="1"/>
        <v>40290</v>
      </c>
      <c r="C40291" s="2"/>
      <c r="D40291" s="2"/>
      <c r="E40291" s="2">
        <f>Sheet1!$C40291*Sheet1!$D40291</f>
        <v>0</v>
      </c>
    </row>
    <row r="40292" ht="15.75" customHeight="1">
      <c r="B40292" s="1">
        <f t="shared" si="1"/>
        <v>40291</v>
      </c>
      <c r="C40292" s="2"/>
      <c r="D40292" s="2"/>
      <c r="E40292" s="2">
        <f>Sheet1!$C40292*Sheet1!$D40292</f>
        <v>0</v>
      </c>
    </row>
    <row r="40293" ht="15.75" customHeight="1">
      <c r="B40293" s="1">
        <f t="shared" si="1"/>
        <v>40292</v>
      </c>
      <c r="C40293" s="2"/>
      <c r="D40293" s="2"/>
      <c r="E40293" s="2">
        <f>Sheet1!$C40293*Sheet1!$D40293</f>
        <v>0</v>
      </c>
    </row>
    <row r="40294" ht="15.75" customHeight="1">
      <c r="B40294" s="1">
        <f t="shared" si="1"/>
        <v>40293</v>
      </c>
      <c r="C40294" s="2"/>
      <c r="D40294" s="2"/>
      <c r="E40294" s="2">
        <f>Sheet1!$C40294*Sheet1!$D40294</f>
        <v>0</v>
      </c>
    </row>
    <row r="40295" ht="15.75" customHeight="1">
      <c r="B40295" s="1">
        <f t="shared" si="1"/>
        <v>40294</v>
      </c>
      <c r="C40295" s="2"/>
      <c r="D40295" s="2"/>
      <c r="E40295" s="2">
        <f>Sheet1!$C40295*Sheet1!$D40295</f>
        <v>0</v>
      </c>
    </row>
    <row r="40296" ht="15.75" customHeight="1">
      <c r="B40296" s="1">
        <f t="shared" si="1"/>
        <v>40295</v>
      </c>
      <c r="C40296" s="2"/>
      <c r="D40296" s="2"/>
      <c r="E40296" s="2">
        <f>Sheet1!$C40296*Sheet1!$D40296</f>
        <v>0</v>
      </c>
    </row>
    <row r="40297" ht="15.75" customHeight="1">
      <c r="B40297" s="1">
        <f t="shared" si="1"/>
        <v>40296</v>
      </c>
      <c r="C40297" s="2"/>
      <c r="D40297" s="2"/>
      <c r="E40297" s="2">
        <f>Sheet1!$C40297*Sheet1!$D40297</f>
        <v>0</v>
      </c>
    </row>
    <row r="40298" ht="15.75" customHeight="1">
      <c r="B40298" s="1">
        <f t="shared" si="1"/>
        <v>40297</v>
      </c>
      <c r="C40298" s="2"/>
      <c r="D40298" s="2"/>
      <c r="E40298" s="2">
        <f>Sheet1!$C40298*Sheet1!$D40298</f>
        <v>0</v>
      </c>
    </row>
    <row r="40299" ht="15.75" customHeight="1">
      <c r="B40299" s="1">
        <f t="shared" si="1"/>
        <v>40298</v>
      </c>
      <c r="C40299" s="2"/>
      <c r="D40299" s="2"/>
      <c r="E40299" s="2">
        <f>Sheet1!$C40299*Sheet1!$D40299</f>
        <v>0</v>
      </c>
    </row>
    <row r="40300" ht="15.75" customHeight="1">
      <c r="B40300" s="1">
        <f t="shared" si="1"/>
        <v>40299</v>
      </c>
      <c r="C40300" s="2"/>
      <c r="D40300" s="2"/>
      <c r="E40300" s="2">
        <f>Sheet1!$C40300*Sheet1!$D40300</f>
        <v>0</v>
      </c>
    </row>
    <row r="40301" ht="15.75" customHeight="1">
      <c r="B40301" s="1">
        <f t="shared" si="1"/>
        <v>40300</v>
      </c>
      <c r="C40301" s="2"/>
      <c r="D40301" s="2"/>
      <c r="E40301" s="2">
        <f>Sheet1!$C40301*Sheet1!$D40301</f>
        <v>0</v>
      </c>
    </row>
    <row r="40302" ht="15.75" customHeight="1">
      <c r="B40302" s="1">
        <f t="shared" si="1"/>
        <v>40301</v>
      </c>
      <c r="C40302" s="2"/>
      <c r="D40302" s="2"/>
      <c r="E40302" s="2">
        <f>Sheet1!$C40302*Sheet1!$D40302</f>
        <v>0</v>
      </c>
    </row>
    <row r="40303" ht="15.75" customHeight="1">
      <c r="B40303" s="1">
        <f t="shared" si="1"/>
        <v>40302</v>
      </c>
      <c r="C40303" s="2"/>
      <c r="D40303" s="2"/>
      <c r="E40303" s="2">
        <f>Sheet1!$C40303*Sheet1!$D40303</f>
        <v>0</v>
      </c>
    </row>
    <row r="40304" ht="15.75" customHeight="1">
      <c r="B40304" s="1">
        <f t="shared" si="1"/>
        <v>40303</v>
      </c>
      <c r="C40304" s="2"/>
      <c r="D40304" s="2"/>
      <c r="E40304" s="2">
        <f>Sheet1!$C40304*Sheet1!$D40304</f>
        <v>0</v>
      </c>
    </row>
    <row r="40305" ht="15.75" customHeight="1">
      <c r="B40305" s="1">
        <f t="shared" si="1"/>
        <v>40304</v>
      </c>
      <c r="C40305" s="2"/>
      <c r="D40305" s="2"/>
      <c r="E40305" s="2">
        <f>Sheet1!$C40305*Sheet1!$D40305</f>
        <v>0</v>
      </c>
    </row>
    <row r="40306" ht="15.75" customHeight="1">
      <c r="B40306" s="1">
        <f t="shared" si="1"/>
        <v>40305</v>
      </c>
      <c r="C40306" s="2"/>
      <c r="D40306" s="2"/>
      <c r="E40306" s="2">
        <f>Sheet1!$C40306*Sheet1!$D40306</f>
        <v>0</v>
      </c>
    </row>
    <row r="40307" ht="15.75" customHeight="1">
      <c r="B40307" s="1">
        <f t="shared" si="1"/>
        <v>40306</v>
      </c>
      <c r="C40307" s="2"/>
      <c r="D40307" s="2"/>
      <c r="E40307" s="2">
        <f>Sheet1!$C40307*Sheet1!$D40307</f>
        <v>0</v>
      </c>
    </row>
    <row r="40308" ht="15.75" customHeight="1">
      <c r="B40308" s="1">
        <f t="shared" si="1"/>
        <v>40307</v>
      </c>
      <c r="C40308" s="2"/>
      <c r="D40308" s="2"/>
      <c r="E40308" s="2">
        <f>Sheet1!$C40308*Sheet1!$D40308</f>
        <v>0</v>
      </c>
    </row>
    <row r="40309" ht="15.75" customHeight="1">
      <c r="B40309" s="1">
        <f t="shared" si="1"/>
        <v>40308</v>
      </c>
      <c r="C40309" s="2"/>
      <c r="D40309" s="2"/>
      <c r="E40309" s="2">
        <f>Sheet1!$C40309*Sheet1!$D40309</f>
        <v>0</v>
      </c>
    </row>
    <row r="40310" ht="15.75" customHeight="1">
      <c r="B40310" s="1">
        <f t="shared" si="1"/>
        <v>40309</v>
      </c>
      <c r="C40310" s="2"/>
      <c r="D40310" s="2"/>
      <c r="E40310" s="2">
        <f>Sheet1!$C40310*Sheet1!$D40310</f>
        <v>0</v>
      </c>
    </row>
    <row r="40311" ht="15.75" customHeight="1">
      <c r="B40311" s="1">
        <f t="shared" si="1"/>
        <v>40310</v>
      </c>
      <c r="C40311" s="2"/>
      <c r="D40311" s="2"/>
      <c r="E40311" s="2">
        <f>Sheet1!$C40311*Sheet1!$D40311</f>
        <v>0</v>
      </c>
    </row>
    <row r="40312" ht="15.75" customHeight="1">
      <c r="B40312" s="1">
        <f t="shared" si="1"/>
        <v>40311</v>
      </c>
      <c r="C40312" s="2"/>
      <c r="D40312" s="2"/>
      <c r="E40312" s="2">
        <f>Sheet1!$C40312*Sheet1!$D40312</f>
        <v>0</v>
      </c>
    </row>
    <row r="40313" ht="15.75" customHeight="1">
      <c r="B40313" s="1">
        <f t="shared" si="1"/>
        <v>40312</v>
      </c>
      <c r="C40313" s="2"/>
      <c r="D40313" s="2"/>
      <c r="E40313" s="2">
        <f>Sheet1!$C40313*Sheet1!$D40313</f>
        <v>0</v>
      </c>
    </row>
    <row r="40314" ht="15.75" customHeight="1">
      <c r="B40314" s="1">
        <f t="shared" si="1"/>
        <v>40313</v>
      </c>
      <c r="C40314" s="2"/>
      <c r="D40314" s="2"/>
      <c r="E40314" s="2">
        <f>Sheet1!$C40314*Sheet1!$D40314</f>
        <v>0</v>
      </c>
    </row>
    <row r="40315" ht="15.75" customHeight="1">
      <c r="B40315" s="1">
        <f t="shared" si="1"/>
        <v>40314</v>
      </c>
      <c r="C40315" s="2"/>
      <c r="D40315" s="2"/>
      <c r="E40315" s="2">
        <f>Sheet1!$C40315*Sheet1!$D40315</f>
        <v>0</v>
      </c>
    </row>
    <row r="40316" ht="15.75" customHeight="1">
      <c r="B40316" s="1">
        <f t="shared" si="1"/>
        <v>40315</v>
      </c>
      <c r="C40316" s="2"/>
      <c r="D40316" s="2"/>
      <c r="E40316" s="2">
        <f>Sheet1!$C40316*Sheet1!$D40316</f>
        <v>0</v>
      </c>
    </row>
    <row r="40317" ht="15.75" customHeight="1">
      <c r="B40317" s="1">
        <f t="shared" si="1"/>
        <v>40316</v>
      </c>
      <c r="C40317" s="2"/>
      <c r="D40317" s="2"/>
      <c r="E40317" s="2">
        <f>Sheet1!$C40317*Sheet1!$D40317</f>
        <v>0</v>
      </c>
    </row>
    <row r="40318" ht="15.75" customHeight="1">
      <c r="B40318" s="1">
        <f t="shared" si="1"/>
        <v>40317</v>
      </c>
      <c r="C40318" s="2"/>
      <c r="D40318" s="2"/>
      <c r="E40318" s="2">
        <f>Sheet1!$C40318*Sheet1!$D40318</f>
        <v>0</v>
      </c>
    </row>
    <row r="40319" ht="15.75" customHeight="1">
      <c r="B40319" s="1">
        <f t="shared" si="1"/>
        <v>40318</v>
      </c>
      <c r="C40319" s="2"/>
      <c r="D40319" s="2"/>
      <c r="E40319" s="2">
        <f>Sheet1!$C40319*Sheet1!$D40319</f>
        <v>0</v>
      </c>
    </row>
    <row r="40320" ht="15.75" customHeight="1">
      <c r="B40320" s="1">
        <f t="shared" si="1"/>
        <v>40319</v>
      </c>
      <c r="C40320" s="2"/>
      <c r="D40320" s="2"/>
      <c r="E40320" s="2">
        <f>Sheet1!$C40320*Sheet1!$D40320</f>
        <v>0</v>
      </c>
    </row>
    <row r="40321" ht="15.75" customHeight="1">
      <c r="B40321" s="1">
        <f t="shared" si="1"/>
        <v>40320</v>
      </c>
      <c r="C40321" s="2"/>
      <c r="D40321" s="2"/>
      <c r="E40321" s="2">
        <f>Sheet1!$C40321*Sheet1!$D40321</f>
        <v>0</v>
      </c>
    </row>
    <row r="40322" ht="15.75" customHeight="1">
      <c r="B40322" s="1">
        <f t="shared" si="1"/>
        <v>40321</v>
      </c>
      <c r="C40322" s="2"/>
      <c r="D40322" s="2"/>
      <c r="E40322" s="2">
        <f>Sheet1!$C40322*Sheet1!$D40322</f>
        <v>0</v>
      </c>
    </row>
    <row r="40323" ht="15.75" customHeight="1">
      <c r="B40323" s="1">
        <f t="shared" si="1"/>
        <v>40322</v>
      </c>
      <c r="C40323" s="2"/>
      <c r="D40323" s="2"/>
      <c r="E40323" s="2">
        <f>Sheet1!$C40323*Sheet1!$D40323</f>
        <v>0</v>
      </c>
    </row>
    <row r="40324" ht="15.75" customHeight="1">
      <c r="B40324" s="1">
        <f t="shared" si="1"/>
        <v>40323</v>
      </c>
      <c r="C40324" s="2"/>
      <c r="D40324" s="2"/>
      <c r="E40324" s="2">
        <f>Sheet1!$C40324*Sheet1!$D40324</f>
        <v>0</v>
      </c>
    </row>
    <row r="40325" ht="15.75" customHeight="1">
      <c r="B40325" s="1">
        <f t="shared" si="1"/>
        <v>40324</v>
      </c>
      <c r="C40325" s="2"/>
      <c r="D40325" s="2"/>
      <c r="E40325" s="2">
        <f>Sheet1!$C40325*Sheet1!$D40325</f>
        <v>0</v>
      </c>
    </row>
    <row r="40326" ht="15.75" customHeight="1">
      <c r="B40326" s="1">
        <f t="shared" si="1"/>
        <v>40325</v>
      </c>
      <c r="C40326" s="2"/>
      <c r="D40326" s="2"/>
      <c r="E40326" s="2">
        <f>Sheet1!$C40326*Sheet1!$D40326</f>
        <v>0</v>
      </c>
    </row>
    <row r="40327" ht="15.75" customHeight="1">
      <c r="B40327" s="1">
        <f t="shared" si="1"/>
        <v>40326</v>
      </c>
      <c r="C40327" s="2"/>
      <c r="D40327" s="2"/>
      <c r="E40327" s="2">
        <f>Sheet1!$C40327*Sheet1!$D40327</f>
        <v>0</v>
      </c>
    </row>
    <row r="40328" ht="15.75" customHeight="1">
      <c r="B40328" s="1">
        <f t="shared" si="1"/>
        <v>40327</v>
      </c>
      <c r="C40328" s="2"/>
      <c r="D40328" s="2"/>
      <c r="E40328" s="2">
        <f>Sheet1!$C40328*Sheet1!$D40328</f>
        <v>0</v>
      </c>
    </row>
    <row r="40329" ht="15.75" customHeight="1">
      <c r="B40329" s="1">
        <f t="shared" si="1"/>
        <v>40328</v>
      </c>
      <c r="C40329" s="2"/>
      <c r="D40329" s="2"/>
      <c r="E40329" s="2">
        <f>Sheet1!$C40329*Sheet1!$D40329</f>
        <v>0</v>
      </c>
    </row>
    <row r="40330" ht="15.75" customHeight="1">
      <c r="B40330" s="1">
        <f t="shared" si="1"/>
        <v>40329</v>
      </c>
      <c r="C40330" s="2"/>
      <c r="D40330" s="2"/>
      <c r="E40330" s="2">
        <f>Sheet1!$C40330*Sheet1!$D40330</f>
        <v>0</v>
      </c>
    </row>
    <row r="40331" ht="15.75" customHeight="1">
      <c r="B40331" s="1">
        <f t="shared" si="1"/>
        <v>40330</v>
      </c>
      <c r="C40331" s="2"/>
      <c r="D40331" s="2"/>
      <c r="E40331" s="2">
        <f>Sheet1!$C40331*Sheet1!$D40331</f>
        <v>0</v>
      </c>
    </row>
    <row r="40332" ht="15.75" customHeight="1">
      <c r="B40332" s="1">
        <f t="shared" si="1"/>
        <v>40331</v>
      </c>
      <c r="C40332" s="2"/>
      <c r="D40332" s="2"/>
      <c r="E40332" s="2">
        <f>Sheet1!$C40332*Sheet1!$D40332</f>
        <v>0</v>
      </c>
    </row>
    <row r="40333" ht="15.75" customHeight="1">
      <c r="B40333" s="1">
        <f t="shared" si="1"/>
        <v>40332</v>
      </c>
      <c r="C40333" s="2"/>
      <c r="D40333" s="2"/>
      <c r="E40333" s="2">
        <f>Sheet1!$C40333*Sheet1!$D40333</f>
        <v>0</v>
      </c>
    </row>
    <row r="40334" ht="15.75" customHeight="1">
      <c r="B40334" s="1">
        <f t="shared" si="1"/>
        <v>40333</v>
      </c>
      <c r="C40334" s="2"/>
      <c r="D40334" s="2"/>
      <c r="E40334" s="2">
        <f>Sheet1!$C40334*Sheet1!$D40334</f>
        <v>0</v>
      </c>
    </row>
    <row r="40335" ht="15.75" customHeight="1">
      <c r="B40335" s="1">
        <f t="shared" si="1"/>
        <v>40334</v>
      </c>
      <c r="C40335" s="2"/>
      <c r="D40335" s="2"/>
      <c r="E40335" s="2">
        <f>Sheet1!$C40335*Sheet1!$D40335</f>
        <v>0</v>
      </c>
    </row>
    <row r="40336" ht="15.75" customHeight="1">
      <c r="B40336" s="1">
        <f t="shared" si="1"/>
        <v>40335</v>
      </c>
      <c r="C40336" s="2"/>
      <c r="D40336" s="2"/>
      <c r="E40336" s="2">
        <f>Sheet1!$C40336*Sheet1!$D40336</f>
        <v>0</v>
      </c>
    </row>
    <row r="40337" ht="15.75" customHeight="1">
      <c r="B40337" s="1">
        <f t="shared" si="1"/>
        <v>40336</v>
      </c>
      <c r="C40337" s="2"/>
      <c r="D40337" s="2"/>
      <c r="E40337" s="2">
        <f>Sheet1!$C40337*Sheet1!$D40337</f>
        <v>0</v>
      </c>
    </row>
    <row r="40338" ht="15.75" customHeight="1">
      <c r="B40338" s="1">
        <f t="shared" si="1"/>
        <v>40337</v>
      </c>
      <c r="C40338" s="2"/>
      <c r="D40338" s="2"/>
      <c r="E40338" s="2">
        <f>Sheet1!$C40338*Sheet1!$D40338</f>
        <v>0</v>
      </c>
    </row>
    <row r="40339" ht="15.75" customHeight="1">
      <c r="B40339" s="1">
        <f t="shared" si="1"/>
        <v>40338</v>
      </c>
      <c r="C40339" s="2"/>
      <c r="D40339" s="2"/>
      <c r="E40339" s="2">
        <f>Sheet1!$C40339*Sheet1!$D40339</f>
        <v>0</v>
      </c>
    </row>
    <row r="40340" ht="15.75" customHeight="1">
      <c r="B40340" s="1">
        <f t="shared" si="1"/>
        <v>40339</v>
      </c>
      <c r="C40340" s="2"/>
      <c r="D40340" s="2"/>
      <c r="E40340" s="2">
        <f>Sheet1!$C40340*Sheet1!$D40340</f>
        <v>0</v>
      </c>
    </row>
    <row r="40341" ht="15.75" customHeight="1">
      <c r="B40341" s="1">
        <f t="shared" si="1"/>
        <v>40340</v>
      </c>
      <c r="C40341" s="2"/>
      <c r="D40341" s="2"/>
      <c r="E40341" s="2">
        <f>Sheet1!$C40341*Sheet1!$D40341</f>
        <v>0</v>
      </c>
    </row>
    <row r="40342" ht="15.75" customHeight="1">
      <c r="B40342" s="1">
        <f t="shared" si="1"/>
        <v>40341</v>
      </c>
      <c r="C40342" s="2"/>
      <c r="D40342" s="2"/>
      <c r="E40342" s="2">
        <f>Sheet1!$C40342*Sheet1!$D40342</f>
        <v>0</v>
      </c>
    </row>
    <row r="40343" ht="15.75" customHeight="1">
      <c r="B40343" s="1">
        <f t="shared" si="1"/>
        <v>40342</v>
      </c>
      <c r="C40343" s="2"/>
      <c r="D40343" s="2"/>
      <c r="E40343" s="2">
        <f>Sheet1!$C40343*Sheet1!$D40343</f>
        <v>0</v>
      </c>
    </row>
    <row r="40344" ht="15.75" customHeight="1">
      <c r="B40344" s="1">
        <f t="shared" si="1"/>
        <v>40343</v>
      </c>
      <c r="C40344" s="2"/>
      <c r="D40344" s="2"/>
      <c r="E40344" s="2">
        <f>Sheet1!$C40344*Sheet1!$D40344</f>
        <v>0</v>
      </c>
    </row>
    <row r="40345" ht="15.75" customHeight="1">
      <c r="B40345" s="1">
        <f t="shared" si="1"/>
        <v>40344</v>
      </c>
      <c r="C40345" s="2"/>
      <c r="D40345" s="2"/>
      <c r="E40345" s="2">
        <f>Sheet1!$C40345*Sheet1!$D40345</f>
        <v>0</v>
      </c>
    </row>
    <row r="40346" ht="15.75" customHeight="1">
      <c r="B40346" s="1">
        <f t="shared" si="1"/>
        <v>40345</v>
      </c>
      <c r="C40346" s="2"/>
      <c r="D40346" s="2"/>
      <c r="E40346" s="2">
        <f>Sheet1!$C40346*Sheet1!$D40346</f>
        <v>0</v>
      </c>
    </row>
    <row r="40347" ht="15.75" customHeight="1">
      <c r="B40347" s="1">
        <f t="shared" si="1"/>
        <v>40346</v>
      </c>
      <c r="C40347" s="2"/>
      <c r="D40347" s="2"/>
      <c r="E40347" s="2">
        <f>Sheet1!$C40347*Sheet1!$D40347</f>
        <v>0</v>
      </c>
    </row>
    <row r="40348" ht="15.75" customHeight="1">
      <c r="B40348" s="1">
        <f t="shared" si="1"/>
        <v>40347</v>
      </c>
      <c r="C40348" s="2"/>
      <c r="D40348" s="2"/>
      <c r="E40348" s="2">
        <f>Sheet1!$C40348*Sheet1!$D40348</f>
        <v>0</v>
      </c>
    </row>
    <row r="40349" ht="15.75" customHeight="1">
      <c r="B40349" s="1">
        <f t="shared" si="1"/>
        <v>40348</v>
      </c>
      <c r="C40349" s="2"/>
      <c r="D40349" s="2"/>
      <c r="E40349" s="2">
        <f>Sheet1!$C40349*Sheet1!$D40349</f>
        <v>0</v>
      </c>
    </row>
    <row r="40350" ht="15.75" customHeight="1">
      <c r="B40350" s="1">
        <f t="shared" si="1"/>
        <v>40349</v>
      </c>
      <c r="C40350" s="2"/>
      <c r="D40350" s="2"/>
      <c r="E40350" s="2">
        <f>Sheet1!$C40350*Sheet1!$D40350</f>
        <v>0</v>
      </c>
    </row>
    <row r="40351" ht="15.75" customHeight="1">
      <c r="B40351" s="1">
        <f t="shared" si="1"/>
        <v>40350</v>
      </c>
      <c r="C40351" s="2"/>
      <c r="D40351" s="2"/>
      <c r="E40351" s="2">
        <f>Sheet1!$C40351*Sheet1!$D40351</f>
        <v>0</v>
      </c>
    </row>
    <row r="40352" ht="15.75" customHeight="1">
      <c r="B40352" s="1">
        <f t="shared" si="1"/>
        <v>40351</v>
      </c>
      <c r="C40352" s="2"/>
      <c r="D40352" s="2"/>
      <c r="E40352" s="2">
        <f>Sheet1!$C40352*Sheet1!$D40352</f>
        <v>0</v>
      </c>
    </row>
    <row r="40353" ht="15.75" customHeight="1">
      <c r="B40353" s="1">
        <f t="shared" si="1"/>
        <v>40352</v>
      </c>
      <c r="C40353" s="2"/>
      <c r="D40353" s="2"/>
      <c r="E40353" s="2">
        <f>Sheet1!$C40353*Sheet1!$D40353</f>
        <v>0</v>
      </c>
    </row>
    <row r="40354" ht="15.75" customHeight="1">
      <c r="B40354" s="1">
        <f t="shared" si="1"/>
        <v>40353</v>
      </c>
      <c r="C40354" s="2"/>
      <c r="D40354" s="2"/>
      <c r="E40354" s="2">
        <f>Sheet1!$C40354*Sheet1!$D40354</f>
        <v>0</v>
      </c>
    </row>
    <row r="40355" ht="15.75" customHeight="1">
      <c r="B40355" s="1">
        <f t="shared" si="1"/>
        <v>40354</v>
      </c>
      <c r="C40355" s="2"/>
      <c r="D40355" s="2"/>
      <c r="E40355" s="2">
        <f>Sheet1!$C40355*Sheet1!$D40355</f>
        <v>0</v>
      </c>
    </row>
    <row r="40356" ht="15.75" customHeight="1">
      <c r="B40356" s="1">
        <f t="shared" si="1"/>
        <v>40355</v>
      </c>
      <c r="C40356" s="2"/>
      <c r="D40356" s="2"/>
      <c r="E40356" s="2">
        <f>Sheet1!$C40356*Sheet1!$D40356</f>
        <v>0</v>
      </c>
    </row>
    <row r="40357" ht="15.75" customHeight="1">
      <c r="B40357" s="1">
        <f t="shared" si="1"/>
        <v>40356</v>
      </c>
      <c r="C40357" s="2"/>
      <c r="D40357" s="2"/>
      <c r="E40357" s="2">
        <f>Sheet1!$C40357*Sheet1!$D40357</f>
        <v>0</v>
      </c>
    </row>
    <row r="40358" ht="15.75" customHeight="1">
      <c r="B40358" s="1">
        <f t="shared" si="1"/>
        <v>40357</v>
      </c>
      <c r="C40358" s="2"/>
      <c r="D40358" s="2"/>
      <c r="E40358" s="2">
        <f>Sheet1!$C40358*Sheet1!$D40358</f>
        <v>0</v>
      </c>
    </row>
    <row r="40359" ht="15.75" customHeight="1">
      <c r="B40359" s="1">
        <f t="shared" si="1"/>
        <v>40358</v>
      </c>
      <c r="C40359" s="2"/>
      <c r="D40359" s="2"/>
      <c r="E40359" s="2">
        <f>Sheet1!$C40359*Sheet1!$D40359</f>
        <v>0</v>
      </c>
    </row>
    <row r="40360" ht="15.75" customHeight="1">
      <c r="B40360" s="1">
        <f t="shared" si="1"/>
        <v>40359</v>
      </c>
      <c r="C40360" s="2"/>
      <c r="D40360" s="2"/>
      <c r="E40360" s="2">
        <f>Sheet1!$C40360*Sheet1!$D40360</f>
        <v>0</v>
      </c>
    </row>
    <row r="40361" ht="15.75" customHeight="1">
      <c r="B40361" s="1">
        <f t="shared" si="1"/>
        <v>40360</v>
      </c>
      <c r="C40361" s="2"/>
      <c r="D40361" s="2"/>
      <c r="E40361" s="2">
        <f>Sheet1!$C40361*Sheet1!$D40361</f>
        <v>0</v>
      </c>
    </row>
    <row r="40362" ht="15.75" customHeight="1">
      <c r="B40362" s="1">
        <f t="shared" si="1"/>
        <v>40361</v>
      </c>
      <c r="C40362" s="2"/>
      <c r="D40362" s="2"/>
      <c r="E40362" s="2">
        <f>Sheet1!$C40362*Sheet1!$D40362</f>
        <v>0</v>
      </c>
    </row>
    <row r="40363" ht="15.75" customHeight="1">
      <c r="B40363" s="1">
        <f t="shared" si="1"/>
        <v>40362</v>
      </c>
      <c r="C40363" s="2"/>
      <c r="D40363" s="2"/>
      <c r="E40363" s="2">
        <f>Sheet1!$C40363*Sheet1!$D40363</f>
        <v>0</v>
      </c>
    </row>
    <row r="40364" ht="15.75" customHeight="1">
      <c r="B40364" s="1">
        <f t="shared" si="1"/>
        <v>40363</v>
      </c>
      <c r="C40364" s="2"/>
      <c r="D40364" s="2"/>
      <c r="E40364" s="2">
        <f>Sheet1!$C40364*Sheet1!$D40364</f>
        <v>0</v>
      </c>
    </row>
    <row r="40365" ht="15.75" customHeight="1">
      <c r="B40365" s="1">
        <f t="shared" si="1"/>
        <v>40364</v>
      </c>
      <c r="C40365" s="2"/>
      <c r="D40365" s="2"/>
      <c r="E40365" s="2">
        <f>Sheet1!$C40365*Sheet1!$D40365</f>
        <v>0</v>
      </c>
    </row>
    <row r="40366" ht="15.75" customHeight="1">
      <c r="B40366" s="1">
        <f t="shared" si="1"/>
        <v>40365</v>
      </c>
      <c r="C40366" s="2"/>
      <c r="D40366" s="2"/>
      <c r="E40366" s="2">
        <f>Sheet1!$C40366*Sheet1!$D40366</f>
        <v>0</v>
      </c>
    </row>
    <row r="40367" ht="15.75" customHeight="1">
      <c r="B40367" s="1">
        <f t="shared" si="1"/>
        <v>40366</v>
      </c>
      <c r="C40367" s="2"/>
      <c r="D40367" s="2"/>
      <c r="E40367" s="2">
        <f>Sheet1!$C40367*Sheet1!$D40367</f>
        <v>0</v>
      </c>
    </row>
    <row r="40368" ht="15.75" customHeight="1">
      <c r="B40368" s="1">
        <f t="shared" si="1"/>
        <v>40367</v>
      </c>
      <c r="C40368" s="2"/>
      <c r="D40368" s="2"/>
      <c r="E40368" s="2">
        <f>Sheet1!$C40368*Sheet1!$D40368</f>
        <v>0</v>
      </c>
    </row>
    <row r="40369" ht="15.75" customHeight="1">
      <c r="B40369" s="1">
        <f t="shared" si="1"/>
        <v>40368</v>
      </c>
      <c r="C40369" s="2"/>
      <c r="D40369" s="2"/>
      <c r="E40369" s="2">
        <f>Sheet1!$C40369*Sheet1!$D40369</f>
        <v>0</v>
      </c>
    </row>
    <row r="40370" ht="15.75" customHeight="1">
      <c r="B40370" s="1">
        <f t="shared" si="1"/>
        <v>40369</v>
      </c>
      <c r="C40370" s="2"/>
      <c r="D40370" s="2"/>
      <c r="E40370" s="2">
        <f>Sheet1!$C40370*Sheet1!$D40370</f>
        <v>0</v>
      </c>
    </row>
    <row r="40371" ht="15.75" customHeight="1">
      <c r="B40371" s="1">
        <f t="shared" si="1"/>
        <v>40370</v>
      </c>
      <c r="C40371" s="2"/>
      <c r="D40371" s="2"/>
      <c r="E40371" s="2">
        <f>Sheet1!$C40371*Sheet1!$D40371</f>
        <v>0</v>
      </c>
    </row>
    <row r="40372" ht="15.75" customHeight="1">
      <c r="B40372" s="1">
        <f t="shared" si="1"/>
        <v>40371</v>
      </c>
      <c r="C40372" s="2"/>
      <c r="D40372" s="2"/>
      <c r="E40372" s="2">
        <f>Sheet1!$C40372*Sheet1!$D40372</f>
        <v>0</v>
      </c>
    </row>
    <row r="40373" ht="15.75" customHeight="1">
      <c r="B40373" s="1">
        <f t="shared" si="1"/>
        <v>40372</v>
      </c>
      <c r="C40373" s="2"/>
      <c r="D40373" s="2"/>
      <c r="E40373" s="2">
        <f>Sheet1!$C40373*Sheet1!$D40373</f>
        <v>0</v>
      </c>
    </row>
    <row r="40374" ht="15.75" customHeight="1">
      <c r="B40374" s="1">
        <f t="shared" si="1"/>
        <v>40373</v>
      </c>
      <c r="C40374" s="2"/>
      <c r="D40374" s="2"/>
      <c r="E40374" s="2">
        <f>Sheet1!$C40374*Sheet1!$D40374</f>
        <v>0</v>
      </c>
    </row>
    <row r="40375" ht="15.75" customHeight="1">
      <c r="B40375" s="1">
        <f t="shared" si="1"/>
        <v>40374</v>
      </c>
      <c r="C40375" s="2"/>
      <c r="D40375" s="2"/>
      <c r="E40375" s="2">
        <f>Sheet1!$C40375*Sheet1!$D40375</f>
        <v>0</v>
      </c>
    </row>
    <row r="40376" ht="15.75" customHeight="1">
      <c r="B40376" s="1">
        <f t="shared" si="1"/>
        <v>40375</v>
      </c>
      <c r="C40376" s="2"/>
      <c r="D40376" s="2"/>
      <c r="E40376" s="2">
        <f>Sheet1!$C40376*Sheet1!$D40376</f>
        <v>0</v>
      </c>
    </row>
    <row r="40377" ht="15.75" customHeight="1">
      <c r="B40377" s="1">
        <f t="shared" si="1"/>
        <v>40376</v>
      </c>
      <c r="C40377" s="2"/>
      <c r="D40377" s="2"/>
      <c r="E40377" s="2">
        <f>Sheet1!$C40377*Sheet1!$D40377</f>
        <v>0</v>
      </c>
    </row>
    <row r="40378" ht="15.75" customHeight="1">
      <c r="B40378" s="1">
        <f t="shared" si="1"/>
        <v>40377</v>
      </c>
      <c r="C40378" s="2"/>
      <c r="D40378" s="2"/>
      <c r="E40378" s="2">
        <f>Sheet1!$C40378*Sheet1!$D40378</f>
        <v>0</v>
      </c>
    </row>
    <row r="40379" ht="15.75" customHeight="1">
      <c r="B40379" s="1">
        <f t="shared" si="1"/>
        <v>40378</v>
      </c>
      <c r="C40379" s="2"/>
      <c r="D40379" s="2"/>
      <c r="E40379" s="2">
        <f>Sheet1!$C40379*Sheet1!$D40379</f>
        <v>0</v>
      </c>
    </row>
    <row r="40380" ht="15.75" customHeight="1">
      <c r="B40380" s="1">
        <f t="shared" si="1"/>
        <v>40379</v>
      </c>
      <c r="C40380" s="2"/>
      <c r="D40380" s="2"/>
      <c r="E40380" s="2">
        <f>Sheet1!$C40380*Sheet1!$D40380</f>
        <v>0</v>
      </c>
    </row>
    <row r="40381" ht="15.75" customHeight="1">
      <c r="B40381" s="1">
        <f t="shared" si="1"/>
        <v>40380</v>
      </c>
      <c r="C40381" s="2"/>
      <c r="D40381" s="2"/>
      <c r="E40381" s="2">
        <f>Sheet1!$C40381*Sheet1!$D40381</f>
        <v>0</v>
      </c>
    </row>
    <row r="40382" ht="15.75" customHeight="1">
      <c r="B40382" s="1">
        <f t="shared" si="1"/>
        <v>40381</v>
      </c>
      <c r="C40382" s="2"/>
      <c r="D40382" s="2"/>
      <c r="E40382" s="2">
        <f>Sheet1!$C40382*Sheet1!$D40382</f>
        <v>0</v>
      </c>
    </row>
    <row r="40383" ht="15.75" customHeight="1">
      <c r="B40383" s="1">
        <f t="shared" si="1"/>
        <v>40382</v>
      </c>
      <c r="C40383" s="2"/>
      <c r="D40383" s="2"/>
      <c r="E40383" s="2">
        <f>Sheet1!$C40383*Sheet1!$D40383</f>
        <v>0</v>
      </c>
    </row>
    <row r="40384" ht="15.75" customHeight="1">
      <c r="B40384" s="1">
        <f t="shared" si="1"/>
        <v>40383</v>
      </c>
      <c r="C40384" s="2"/>
      <c r="D40384" s="2"/>
      <c r="E40384" s="2">
        <f>Sheet1!$C40384*Sheet1!$D40384</f>
        <v>0</v>
      </c>
    </row>
    <row r="40385" ht="15.75" customHeight="1">
      <c r="B40385" s="1">
        <f t="shared" si="1"/>
        <v>40384</v>
      </c>
      <c r="C40385" s="2"/>
      <c r="D40385" s="2"/>
      <c r="E40385" s="2">
        <f>Sheet1!$C40385*Sheet1!$D40385</f>
        <v>0</v>
      </c>
    </row>
    <row r="40386" ht="15.75" customHeight="1">
      <c r="B40386" s="1">
        <f t="shared" si="1"/>
        <v>40385</v>
      </c>
      <c r="C40386" s="2"/>
      <c r="D40386" s="2"/>
      <c r="E40386" s="2">
        <f>Sheet1!$C40386*Sheet1!$D40386</f>
        <v>0</v>
      </c>
    </row>
    <row r="40387" ht="15.75" customHeight="1">
      <c r="B40387" s="1">
        <f t="shared" si="1"/>
        <v>40386</v>
      </c>
      <c r="C40387" s="2"/>
      <c r="D40387" s="2"/>
      <c r="E40387" s="2">
        <f>Sheet1!$C40387*Sheet1!$D40387</f>
        <v>0</v>
      </c>
    </row>
    <row r="40388" ht="15.75" customHeight="1">
      <c r="B40388" s="1">
        <f t="shared" si="1"/>
        <v>40387</v>
      </c>
      <c r="C40388" s="2"/>
      <c r="D40388" s="2"/>
      <c r="E40388" s="2">
        <f>Sheet1!$C40388*Sheet1!$D40388</f>
        <v>0</v>
      </c>
    </row>
    <row r="40389" ht="15.75" customHeight="1">
      <c r="B40389" s="1">
        <f t="shared" si="1"/>
        <v>40388</v>
      </c>
      <c r="C40389" s="2"/>
      <c r="D40389" s="2"/>
      <c r="E40389" s="2">
        <f>Sheet1!$C40389*Sheet1!$D40389</f>
        <v>0</v>
      </c>
    </row>
    <row r="40390" ht="15.75" customHeight="1">
      <c r="B40390" s="1">
        <f t="shared" si="1"/>
        <v>40389</v>
      </c>
      <c r="C40390" s="2"/>
      <c r="D40390" s="2"/>
      <c r="E40390" s="2">
        <f>Sheet1!$C40390*Sheet1!$D40390</f>
        <v>0</v>
      </c>
    </row>
    <row r="40391" ht="15.75" customHeight="1">
      <c r="B40391" s="1">
        <f t="shared" si="1"/>
        <v>40390</v>
      </c>
      <c r="C40391" s="2"/>
      <c r="D40391" s="2"/>
      <c r="E40391" s="2">
        <f>Sheet1!$C40391*Sheet1!$D40391</f>
        <v>0</v>
      </c>
    </row>
    <row r="40392" ht="15.75" customHeight="1">
      <c r="B40392" s="1">
        <f t="shared" si="1"/>
        <v>40391</v>
      </c>
      <c r="C40392" s="2"/>
      <c r="D40392" s="2"/>
      <c r="E40392" s="2">
        <f>Sheet1!$C40392*Sheet1!$D40392</f>
        <v>0</v>
      </c>
    </row>
    <row r="40393" ht="15.75" customHeight="1">
      <c r="B40393" s="1">
        <f t="shared" si="1"/>
        <v>40392</v>
      </c>
      <c r="C40393" s="2"/>
      <c r="D40393" s="2"/>
      <c r="E40393" s="2">
        <f>Sheet1!$C40393*Sheet1!$D40393</f>
        <v>0</v>
      </c>
    </row>
    <row r="40394" ht="15.75" customHeight="1">
      <c r="B40394" s="1">
        <f t="shared" si="1"/>
        <v>40393</v>
      </c>
      <c r="C40394" s="2"/>
      <c r="D40394" s="2"/>
      <c r="E40394" s="2">
        <f>Sheet1!$C40394*Sheet1!$D40394</f>
        <v>0</v>
      </c>
    </row>
    <row r="40395" ht="15.75" customHeight="1">
      <c r="B40395" s="1">
        <f t="shared" si="1"/>
        <v>40394</v>
      </c>
      <c r="C40395" s="2"/>
      <c r="D40395" s="2"/>
      <c r="E40395" s="2">
        <f>Sheet1!$C40395*Sheet1!$D40395</f>
        <v>0</v>
      </c>
    </row>
    <row r="40396" ht="15.75" customHeight="1">
      <c r="B40396" s="1">
        <f t="shared" si="1"/>
        <v>40395</v>
      </c>
      <c r="C40396" s="2"/>
      <c r="D40396" s="2"/>
      <c r="E40396" s="2">
        <f>Sheet1!$C40396*Sheet1!$D40396</f>
        <v>0</v>
      </c>
    </row>
    <row r="40397" ht="15.75" customHeight="1">
      <c r="B40397" s="1">
        <f t="shared" si="1"/>
        <v>40396</v>
      </c>
      <c r="C40397" s="2"/>
      <c r="D40397" s="2"/>
      <c r="E40397" s="2">
        <f>Sheet1!$C40397*Sheet1!$D40397</f>
        <v>0</v>
      </c>
    </row>
    <row r="40398" ht="15.75" customHeight="1">
      <c r="B40398" s="1">
        <f t="shared" si="1"/>
        <v>40397</v>
      </c>
      <c r="C40398" s="2"/>
      <c r="D40398" s="2"/>
      <c r="E40398" s="2">
        <f>Sheet1!$C40398*Sheet1!$D40398</f>
        <v>0</v>
      </c>
    </row>
    <row r="40399" ht="15.75" customHeight="1">
      <c r="B40399" s="1">
        <f t="shared" si="1"/>
        <v>40398</v>
      </c>
      <c r="C40399" s="2"/>
      <c r="D40399" s="2"/>
      <c r="E40399" s="2">
        <f>Sheet1!$C40399*Sheet1!$D40399</f>
        <v>0</v>
      </c>
    </row>
    <row r="40400" ht="15.75" customHeight="1">
      <c r="B40400" s="1">
        <f t="shared" si="1"/>
        <v>40399</v>
      </c>
      <c r="C40400" s="2"/>
      <c r="D40400" s="2"/>
      <c r="E40400" s="2">
        <f>Sheet1!$C40400*Sheet1!$D40400</f>
        <v>0</v>
      </c>
    </row>
    <row r="40401" ht="15.75" customHeight="1">
      <c r="B40401" s="1">
        <f t="shared" si="1"/>
        <v>40400</v>
      </c>
      <c r="C40401" s="2"/>
      <c r="D40401" s="2"/>
      <c r="E40401" s="2">
        <f>Sheet1!$C40401*Sheet1!$D40401</f>
        <v>0</v>
      </c>
    </row>
    <row r="40402" ht="15.75" customHeight="1">
      <c r="B40402" s="1">
        <f t="shared" si="1"/>
        <v>40401</v>
      </c>
      <c r="C40402" s="2"/>
      <c r="D40402" s="2"/>
      <c r="E40402" s="2">
        <f>Sheet1!$C40402*Sheet1!$D40402</f>
        <v>0</v>
      </c>
    </row>
    <row r="40403" ht="15.75" customHeight="1">
      <c r="B40403" s="1">
        <f t="shared" si="1"/>
        <v>40402</v>
      </c>
      <c r="C40403" s="2"/>
      <c r="D40403" s="2"/>
      <c r="E40403" s="2">
        <f>Sheet1!$C40403*Sheet1!$D40403</f>
        <v>0</v>
      </c>
    </row>
    <row r="40404" ht="15.75" customHeight="1">
      <c r="B40404" s="1">
        <f t="shared" si="1"/>
        <v>40403</v>
      </c>
      <c r="C40404" s="2"/>
      <c r="D40404" s="2"/>
      <c r="E40404" s="2">
        <f>Sheet1!$C40404*Sheet1!$D40404</f>
        <v>0</v>
      </c>
    </row>
    <row r="40405" ht="15.75" customHeight="1">
      <c r="B40405" s="1">
        <f t="shared" si="1"/>
        <v>40404</v>
      </c>
      <c r="C40405" s="2"/>
      <c r="D40405" s="2"/>
      <c r="E40405" s="2">
        <f>Sheet1!$C40405*Sheet1!$D40405</f>
        <v>0</v>
      </c>
    </row>
    <row r="40406" ht="15.75" customHeight="1">
      <c r="B40406" s="1">
        <f t="shared" si="1"/>
        <v>40405</v>
      </c>
      <c r="C40406" s="2"/>
      <c r="D40406" s="2"/>
      <c r="E40406" s="2">
        <f>Sheet1!$C40406*Sheet1!$D40406</f>
        <v>0</v>
      </c>
    </row>
    <row r="40407" ht="15.75" customHeight="1">
      <c r="B40407" s="1">
        <f t="shared" si="1"/>
        <v>40406</v>
      </c>
      <c r="C40407" s="2"/>
      <c r="D40407" s="2"/>
      <c r="E40407" s="2">
        <f>Sheet1!$C40407*Sheet1!$D40407</f>
        <v>0</v>
      </c>
    </row>
    <row r="40408" ht="15.75" customHeight="1">
      <c r="B40408" s="1">
        <f t="shared" si="1"/>
        <v>40407</v>
      </c>
      <c r="C40408" s="2"/>
      <c r="D40408" s="2"/>
      <c r="E40408" s="2">
        <f>Sheet1!$C40408*Sheet1!$D40408</f>
        <v>0</v>
      </c>
    </row>
    <row r="40409" ht="15.75" customHeight="1">
      <c r="B40409" s="1">
        <f t="shared" si="1"/>
        <v>40408</v>
      </c>
      <c r="C40409" s="2"/>
      <c r="D40409" s="2"/>
      <c r="E40409" s="2">
        <f>Sheet1!$C40409*Sheet1!$D40409</f>
        <v>0</v>
      </c>
    </row>
    <row r="40410" ht="15.75" customHeight="1">
      <c r="B40410" s="1">
        <f t="shared" si="1"/>
        <v>40409</v>
      </c>
      <c r="C40410" s="2"/>
      <c r="D40410" s="2"/>
      <c r="E40410" s="2">
        <f>Sheet1!$C40410*Sheet1!$D40410</f>
        <v>0</v>
      </c>
    </row>
    <row r="40411" ht="15.75" customHeight="1">
      <c r="B40411" s="1">
        <f t="shared" si="1"/>
        <v>40410</v>
      </c>
      <c r="C40411" s="2"/>
      <c r="D40411" s="2"/>
      <c r="E40411" s="2">
        <f>Sheet1!$C40411*Sheet1!$D40411</f>
        <v>0</v>
      </c>
    </row>
    <row r="40412" ht="15.75" customHeight="1">
      <c r="B40412" s="1">
        <f t="shared" si="1"/>
        <v>40411</v>
      </c>
      <c r="C40412" s="2"/>
      <c r="D40412" s="2"/>
      <c r="E40412" s="2">
        <f>Sheet1!$C40412*Sheet1!$D40412</f>
        <v>0</v>
      </c>
    </row>
    <row r="40413" ht="15.75" customHeight="1">
      <c r="B40413" s="1">
        <f t="shared" si="1"/>
        <v>40412</v>
      </c>
      <c r="C40413" s="2"/>
      <c r="D40413" s="2"/>
      <c r="E40413" s="2">
        <f>Sheet1!$C40413*Sheet1!$D40413</f>
        <v>0</v>
      </c>
    </row>
    <row r="40414" ht="15.75" customHeight="1">
      <c r="B40414" s="1">
        <f t="shared" si="1"/>
        <v>40413</v>
      </c>
      <c r="C40414" s="2"/>
      <c r="D40414" s="2"/>
      <c r="E40414" s="2">
        <f>Sheet1!$C40414*Sheet1!$D40414</f>
        <v>0</v>
      </c>
    </row>
    <row r="40415" ht="15.75" customHeight="1">
      <c r="B40415" s="1">
        <f t="shared" si="1"/>
        <v>40414</v>
      </c>
      <c r="C40415" s="2"/>
      <c r="D40415" s="2"/>
      <c r="E40415" s="2">
        <f>Sheet1!$C40415*Sheet1!$D40415</f>
        <v>0</v>
      </c>
    </row>
    <row r="40416" ht="15.75" customHeight="1">
      <c r="B40416" s="1">
        <f t="shared" si="1"/>
        <v>40415</v>
      </c>
      <c r="C40416" s="2"/>
      <c r="D40416" s="2"/>
      <c r="E40416" s="2">
        <f>Sheet1!$C40416*Sheet1!$D40416</f>
        <v>0</v>
      </c>
    </row>
    <row r="40417" ht="15.75" customHeight="1">
      <c r="B40417" s="1">
        <f t="shared" si="1"/>
        <v>40416</v>
      </c>
      <c r="C40417" s="2"/>
      <c r="D40417" s="2"/>
      <c r="E40417" s="2">
        <f>Sheet1!$C40417*Sheet1!$D40417</f>
        <v>0</v>
      </c>
    </row>
    <row r="40418" ht="15.75" customHeight="1">
      <c r="B40418" s="1">
        <f t="shared" si="1"/>
        <v>40417</v>
      </c>
      <c r="C40418" s="2"/>
      <c r="D40418" s="2"/>
      <c r="E40418" s="2">
        <f>Sheet1!$C40418*Sheet1!$D40418</f>
        <v>0</v>
      </c>
    </row>
    <row r="40419" ht="15.75" customHeight="1">
      <c r="B40419" s="1">
        <f t="shared" si="1"/>
        <v>40418</v>
      </c>
      <c r="C40419" s="2"/>
      <c r="D40419" s="2"/>
      <c r="E40419" s="2">
        <f>Sheet1!$C40419*Sheet1!$D40419</f>
        <v>0</v>
      </c>
    </row>
    <row r="40420" ht="15.75" customHeight="1">
      <c r="B40420" s="1">
        <f t="shared" si="1"/>
        <v>40419</v>
      </c>
      <c r="C40420" s="2"/>
      <c r="D40420" s="2"/>
      <c r="E40420" s="2">
        <f>Sheet1!$C40420*Sheet1!$D40420</f>
        <v>0</v>
      </c>
    </row>
    <row r="40421" ht="15.75" customHeight="1">
      <c r="B40421" s="1">
        <f t="shared" si="1"/>
        <v>40420</v>
      </c>
      <c r="C40421" s="2"/>
      <c r="D40421" s="2"/>
      <c r="E40421" s="2">
        <f>Sheet1!$C40421*Sheet1!$D40421</f>
        <v>0</v>
      </c>
    </row>
    <row r="40422" ht="15.75" customHeight="1">
      <c r="B40422" s="1">
        <f t="shared" si="1"/>
        <v>40421</v>
      </c>
      <c r="C40422" s="2"/>
      <c r="D40422" s="2"/>
      <c r="E40422" s="2">
        <f>Sheet1!$C40422*Sheet1!$D40422</f>
        <v>0</v>
      </c>
    </row>
    <row r="40423" ht="15.75" customHeight="1">
      <c r="B40423" s="1">
        <f t="shared" si="1"/>
        <v>40422</v>
      </c>
      <c r="C40423" s="2"/>
      <c r="D40423" s="2"/>
      <c r="E40423" s="2">
        <f>Sheet1!$C40423*Sheet1!$D40423</f>
        <v>0</v>
      </c>
    </row>
    <row r="40424" ht="15.75" customHeight="1">
      <c r="B40424" s="1">
        <f t="shared" si="1"/>
        <v>40423</v>
      </c>
      <c r="C40424" s="2"/>
      <c r="D40424" s="2"/>
      <c r="E40424" s="2">
        <f>Sheet1!$C40424*Sheet1!$D40424</f>
        <v>0</v>
      </c>
    </row>
    <row r="40425" ht="15.75" customHeight="1">
      <c r="B40425" s="1">
        <f t="shared" si="1"/>
        <v>40424</v>
      </c>
      <c r="C40425" s="2"/>
      <c r="D40425" s="2"/>
      <c r="E40425" s="2">
        <f>Sheet1!$C40425*Sheet1!$D40425</f>
        <v>0</v>
      </c>
    </row>
    <row r="40426" ht="15.75" customHeight="1">
      <c r="B40426" s="1">
        <f t="shared" si="1"/>
        <v>40425</v>
      </c>
      <c r="C40426" s="2"/>
      <c r="D40426" s="2"/>
      <c r="E40426" s="2">
        <f>Sheet1!$C40426*Sheet1!$D40426</f>
        <v>0</v>
      </c>
    </row>
    <row r="40427" ht="15.75" customHeight="1">
      <c r="B40427" s="1">
        <f t="shared" si="1"/>
        <v>40426</v>
      </c>
      <c r="C40427" s="2"/>
      <c r="D40427" s="2"/>
      <c r="E40427" s="2">
        <f>Sheet1!$C40427*Sheet1!$D40427</f>
        <v>0</v>
      </c>
    </row>
    <row r="40428" ht="15.75" customHeight="1">
      <c r="B40428" s="1">
        <f t="shared" si="1"/>
        <v>40427</v>
      </c>
      <c r="C40428" s="2"/>
      <c r="D40428" s="2"/>
      <c r="E40428" s="2">
        <f>Sheet1!$C40428*Sheet1!$D40428</f>
        <v>0</v>
      </c>
    </row>
    <row r="40429" ht="15.75" customHeight="1">
      <c r="B40429" s="1">
        <f t="shared" si="1"/>
        <v>40428</v>
      </c>
      <c r="C40429" s="2"/>
      <c r="D40429" s="2"/>
      <c r="E40429" s="2">
        <f>Sheet1!$C40429*Sheet1!$D40429</f>
        <v>0</v>
      </c>
    </row>
    <row r="40430" ht="15.75" customHeight="1">
      <c r="B40430" s="1">
        <f t="shared" si="1"/>
        <v>40429</v>
      </c>
      <c r="C40430" s="2"/>
      <c r="D40430" s="2"/>
      <c r="E40430" s="2">
        <f>Sheet1!$C40430*Sheet1!$D40430</f>
        <v>0</v>
      </c>
    </row>
    <row r="40431" ht="15.75" customHeight="1">
      <c r="B40431" s="1">
        <f t="shared" si="1"/>
        <v>40430</v>
      </c>
      <c r="C40431" s="2"/>
      <c r="D40431" s="2"/>
      <c r="E40431" s="2">
        <f>Sheet1!$C40431*Sheet1!$D40431</f>
        <v>0</v>
      </c>
    </row>
    <row r="40432" ht="15.75" customHeight="1">
      <c r="B40432" s="1">
        <f t="shared" si="1"/>
        <v>40431</v>
      </c>
      <c r="C40432" s="2"/>
      <c r="D40432" s="2"/>
      <c r="E40432" s="2">
        <f>Sheet1!$C40432*Sheet1!$D40432</f>
        <v>0</v>
      </c>
    </row>
    <row r="40433" ht="15.75" customHeight="1">
      <c r="B40433" s="1">
        <f t="shared" si="1"/>
        <v>40432</v>
      </c>
      <c r="C40433" s="2"/>
      <c r="D40433" s="2"/>
      <c r="E40433" s="2">
        <f>Sheet1!$C40433*Sheet1!$D40433</f>
        <v>0</v>
      </c>
    </row>
    <row r="40434" ht="15.75" customHeight="1">
      <c r="B40434" s="1">
        <f t="shared" si="1"/>
        <v>40433</v>
      </c>
      <c r="C40434" s="2"/>
      <c r="D40434" s="2"/>
      <c r="E40434" s="2">
        <f>Sheet1!$C40434*Sheet1!$D40434</f>
        <v>0</v>
      </c>
    </row>
    <row r="40435" ht="15.75" customHeight="1">
      <c r="B40435" s="1">
        <f t="shared" si="1"/>
        <v>40434</v>
      </c>
      <c r="C40435" s="2"/>
      <c r="D40435" s="2"/>
      <c r="E40435" s="2">
        <f>Sheet1!$C40435*Sheet1!$D40435</f>
        <v>0</v>
      </c>
    </row>
    <row r="40436" ht="15.75" customHeight="1">
      <c r="B40436" s="1">
        <f t="shared" si="1"/>
        <v>40435</v>
      </c>
      <c r="C40436" s="2"/>
      <c r="D40436" s="2"/>
      <c r="E40436" s="2">
        <f>Sheet1!$C40436*Sheet1!$D40436</f>
        <v>0</v>
      </c>
    </row>
    <row r="40437" ht="15.75" customHeight="1">
      <c r="B40437" s="1">
        <f t="shared" si="1"/>
        <v>40436</v>
      </c>
      <c r="C40437" s="2"/>
      <c r="D40437" s="2"/>
      <c r="E40437" s="2">
        <f>Sheet1!$C40437*Sheet1!$D40437</f>
        <v>0</v>
      </c>
    </row>
    <row r="40438" ht="15.75" customHeight="1">
      <c r="B40438" s="1">
        <f t="shared" si="1"/>
        <v>40437</v>
      </c>
      <c r="C40438" s="2"/>
      <c r="D40438" s="2"/>
      <c r="E40438" s="2">
        <f>Sheet1!$C40438*Sheet1!$D40438</f>
        <v>0</v>
      </c>
    </row>
    <row r="40439" ht="15.75" customHeight="1">
      <c r="B40439" s="1">
        <f t="shared" si="1"/>
        <v>40438</v>
      </c>
      <c r="C40439" s="2"/>
      <c r="D40439" s="2"/>
      <c r="E40439" s="2">
        <f>Sheet1!$C40439*Sheet1!$D40439</f>
        <v>0</v>
      </c>
    </row>
    <row r="40440" ht="15.75" customHeight="1">
      <c r="B40440" s="1">
        <f t="shared" si="1"/>
        <v>40439</v>
      </c>
      <c r="C40440" s="2"/>
      <c r="D40440" s="2"/>
      <c r="E40440" s="2">
        <f>Sheet1!$C40440*Sheet1!$D40440</f>
        <v>0</v>
      </c>
    </row>
    <row r="40441" ht="15.75" customHeight="1">
      <c r="B40441" s="1">
        <f t="shared" si="1"/>
        <v>40440</v>
      </c>
      <c r="C40441" s="2"/>
      <c r="D40441" s="2"/>
      <c r="E40441" s="2">
        <f>Sheet1!$C40441*Sheet1!$D40441</f>
        <v>0</v>
      </c>
    </row>
    <row r="40442" ht="15.75" customHeight="1">
      <c r="B40442" s="1">
        <f t="shared" si="1"/>
        <v>40441</v>
      </c>
      <c r="C40442" s="2"/>
      <c r="D40442" s="2"/>
      <c r="E40442" s="2">
        <f>Sheet1!$C40442*Sheet1!$D40442</f>
        <v>0</v>
      </c>
    </row>
    <row r="40443" ht="15.75" customHeight="1">
      <c r="B40443" s="1">
        <f t="shared" si="1"/>
        <v>40442</v>
      </c>
      <c r="C40443" s="2"/>
      <c r="D40443" s="2"/>
      <c r="E40443" s="2">
        <f>Sheet1!$C40443*Sheet1!$D40443</f>
        <v>0</v>
      </c>
    </row>
    <row r="40444" ht="15.75" customHeight="1">
      <c r="B40444" s="1">
        <f t="shared" si="1"/>
        <v>40443</v>
      </c>
      <c r="C40444" s="2"/>
      <c r="D40444" s="2"/>
      <c r="E40444" s="2">
        <f>Sheet1!$C40444*Sheet1!$D40444</f>
        <v>0</v>
      </c>
    </row>
    <row r="40445" ht="15.75" customHeight="1">
      <c r="B40445" s="1">
        <f t="shared" si="1"/>
        <v>40444</v>
      </c>
      <c r="C40445" s="2"/>
      <c r="D40445" s="2"/>
      <c r="E40445" s="2">
        <f>Sheet1!$C40445*Sheet1!$D40445</f>
        <v>0</v>
      </c>
    </row>
    <row r="40446" ht="15.75" customHeight="1">
      <c r="B40446" s="1">
        <f t="shared" si="1"/>
        <v>40445</v>
      </c>
      <c r="C40446" s="2"/>
      <c r="D40446" s="2"/>
      <c r="E40446" s="2">
        <f>Sheet1!$C40446*Sheet1!$D40446</f>
        <v>0</v>
      </c>
    </row>
    <row r="40447" ht="15.75" customHeight="1">
      <c r="B40447" s="1">
        <f t="shared" si="1"/>
        <v>40446</v>
      </c>
      <c r="C40447" s="2"/>
      <c r="D40447" s="2"/>
      <c r="E40447" s="2">
        <f>Sheet1!$C40447*Sheet1!$D40447</f>
        <v>0</v>
      </c>
    </row>
    <row r="40448" ht="15.75" customHeight="1">
      <c r="B40448" s="1">
        <f t="shared" si="1"/>
        <v>40447</v>
      </c>
      <c r="C40448" s="2"/>
      <c r="D40448" s="2"/>
      <c r="E40448" s="2">
        <f>Sheet1!$C40448*Sheet1!$D40448</f>
        <v>0</v>
      </c>
    </row>
    <row r="40449" ht="15.75" customHeight="1">
      <c r="B40449" s="1">
        <f t="shared" si="1"/>
        <v>40448</v>
      </c>
      <c r="C40449" s="2"/>
      <c r="D40449" s="2"/>
      <c r="E40449" s="2">
        <f>Sheet1!$C40449*Sheet1!$D40449</f>
        <v>0</v>
      </c>
    </row>
    <row r="40450" ht="15.75" customHeight="1">
      <c r="B40450" s="1">
        <f t="shared" si="1"/>
        <v>40449</v>
      </c>
      <c r="C40450" s="2"/>
      <c r="D40450" s="2"/>
      <c r="E40450" s="2">
        <f>Sheet1!$C40450*Sheet1!$D40450</f>
        <v>0</v>
      </c>
    </row>
    <row r="40451" ht="15.75" customHeight="1">
      <c r="B40451" s="1">
        <f t="shared" si="1"/>
        <v>40450</v>
      </c>
      <c r="C40451" s="2"/>
      <c r="D40451" s="2"/>
      <c r="E40451" s="2">
        <f>Sheet1!$C40451*Sheet1!$D40451</f>
        <v>0</v>
      </c>
    </row>
    <row r="40452" ht="15.75" customHeight="1">
      <c r="B40452" s="1">
        <f t="shared" si="1"/>
        <v>40451</v>
      </c>
      <c r="C40452" s="2"/>
      <c r="D40452" s="2"/>
      <c r="E40452" s="2">
        <f>Sheet1!$C40452*Sheet1!$D40452</f>
        <v>0</v>
      </c>
    </row>
    <row r="40453" ht="15.75" customHeight="1">
      <c r="B40453" s="1">
        <f t="shared" si="1"/>
        <v>40452</v>
      </c>
      <c r="C40453" s="2"/>
      <c r="D40453" s="2"/>
      <c r="E40453" s="2">
        <f>Sheet1!$C40453*Sheet1!$D40453</f>
        <v>0</v>
      </c>
    </row>
    <row r="40454" ht="15.75" customHeight="1">
      <c r="B40454" s="1">
        <f t="shared" si="1"/>
        <v>40453</v>
      </c>
      <c r="C40454" s="2"/>
      <c r="D40454" s="2"/>
      <c r="E40454" s="2">
        <f>Sheet1!$C40454*Sheet1!$D40454</f>
        <v>0</v>
      </c>
    </row>
    <row r="40455" ht="15.75" customHeight="1">
      <c r="B40455" s="1">
        <f t="shared" si="1"/>
        <v>40454</v>
      </c>
      <c r="C40455" s="2"/>
      <c r="D40455" s="2"/>
      <c r="E40455" s="2">
        <f>Sheet1!$C40455*Sheet1!$D40455</f>
        <v>0</v>
      </c>
    </row>
    <row r="40456" ht="15.75" customHeight="1">
      <c r="B40456" s="1">
        <f t="shared" si="1"/>
        <v>40455</v>
      </c>
      <c r="C40456" s="2"/>
      <c r="D40456" s="2"/>
      <c r="E40456" s="2">
        <f>Sheet1!$C40456*Sheet1!$D40456</f>
        <v>0</v>
      </c>
    </row>
    <row r="40457" ht="15.75" customHeight="1">
      <c r="B40457" s="1">
        <f t="shared" si="1"/>
        <v>40456</v>
      </c>
      <c r="C40457" s="2"/>
      <c r="D40457" s="2"/>
      <c r="E40457" s="2">
        <f>Sheet1!$C40457*Sheet1!$D40457</f>
        <v>0</v>
      </c>
    </row>
    <row r="40458" ht="15.75" customHeight="1">
      <c r="B40458" s="1">
        <f t="shared" si="1"/>
        <v>40457</v>
      </c>
      <c r="C40458" s="2"/>
      <c r="D40458" s="2"/>
      <c r="E40458" s="2">
        <f>Sheet1!$C40458*Sheet1!$D40458</f>
        <v>0</v>
      </c>
    </row>
    <row r="40459" ht="15.75" customHeight="1">
      <c r="B40459" s="1">
        <f t="shared" si="1"/>
        <v>40458</v>
      </c>
      <c r="C40459" s="2"/>
      <c r="D40459" s="2"/>
      <c r="E40459" s="2">
        <f>Sheet1!$C40459*Sheet1!$D40459</f>
        <v>0</v>
      </c>
    </row>
    <row r="40460" ht="15.75" customHeight="1">
      <c r="B40460" s="1">
        <f t="shared" si="1"/>
        <v>40459</v>
      </c>
      <c r="C40460" s="2"/>
      <c r="D40460" s="2"/>
      <c r="E40460" s="2">
        <f>Sheet1!$C40460*Sheet1!$D40460</f>
        <v>0</v>
      </c>
    </row>
    <row r="40461" ht="15.75" customHeight="1">
      <c r="B40461" s="1">
        <f t="shared" si="1"/>
        <v>40460</v>
      </c>
      <c r="C40461" s="2"/>
      <c r="D40461" s="2"/>
      <c r="E40461" s="2">
        <f>Sheet1!$C40461*Sheet1!$D40461</f>
        <v>0</v>
      </c>
    </row>
    <row r="40462" ht="15.75" customHeight="1">
      <c r="B40462" s="1">
        <f t="shared" si="1"/>
        <v>40461</v>
      </c>
      <c r="C40462" s="2"/>
      <c r="D40462" s="2"/>
      <c r="E40462" s="2">
        <f>Sheet1!$C40462*Sheet1!$D40462</f>
        <v>0</v>
      </c>
    </row>
    <row r="40463" ht="15.75" customHeight="1">
      <c r="B40463" s="1">
        <f t="shared" si="1"/>
        <v>40462</v>
      </c>
      <c r="C40463" s="2"/>
      <c r="D40463" s="2"/>
      <c r="E40463" s="2">
        <f>Sheet1!$C40463*Sheet1!$D40463</f>
        <v>0</v>
      </c>
    </row>
    <row r="40464" ht="15.75" customHeight="1">
      <c r="B40464" s="1">
        <f t="shared" si="1"/>
        <v>40463</v>
      </c>
      <c r="C40464" s="2"/>
      <c r="D40464" s="2"/>
      <c r="E40464" s="2">
        <f>Sheet1!$C40464*Sheet1!$D40464</f>
        <v>0</v>
      </c>
    </row>
    <row r="40465" ht="15.75" customHeight="1">
      <c r="B40465" s="1">
        <f t="shared" si="1"/>
        <v>40464</v>
      </c>
      <c r="C40465" s="2"/>
      <c r="D40465" s="2"/>
      <c r="E40465" s="2">
        <f>Sheet1!$C40465*Sheet1!$D40465</f>
        <v>0</v>
      </c>
    </row>
    <row r="40466" ht="15.75" customHeight="1">
      <c r="B40466" s="1">
        <f t="shared" si="1"/>
        <v>40465</v>
      </c>
      <c r="C40466" s="2"/>
      <c r="D40466" s="2"/>
      <c r="E40466" s="2">
        <f>Sheet1!$C40466*Sheet1!$D40466</f>
        <v>0</v>
      </c>
    </row>
    <row r="40467" ht="15.75" customHeight="1">
      <c r="B40467" s="1">
        <f t="shared" si="1"/>
        <v>40466</v>
      </c>
      <c r="C40467" s="2"/>
      <c r="D40467" s="2"/>
      <c r="E40467" s="2">
        <f>Sheet1!$C40467*Sheet1!$D40467</f>
        <v>0</v>
      </c>
    </row>
    <row r="40468" ht="15.75" customHeight="1">
      <c r="B40468" s="1">
        <f t="shared" si="1"/>
        <v>40467</v>
      </c>
      <c r="C40468" s="2"/>
      <c r="D40468" s="2"/>
      <c r="E40468" s="2">
        <f>Sheet1!$C40468*Sheet1!$D40468</f>
        <v>0</v>
      </c>
    </row>
    <row r="40469" ht="15.75" customHeight="1">
      <c r="B40469" s="1">
        <f t="shared" si="1"/>
        <v>40468</v>
      </c>
      <c r="C40469" s="2"/>
      <c r="D40469" s="2"/>
      <c r="E40469" s="2">
        <f>Sheet1!$C40469*Sheet1!$D40469</f>
        <v>0</v>
      </c>
    </row>
    <row r="40470" ht="15.75" customHeight="1">
      <c r="B40470" s="1">
        <f t="shared" si="1"/>
        <v>40469</v>
      </c>
      <c r="C40470" s="2"/>
      <c r="D40470" s="2"/>
      <c r="E40470" s="2">
        <f>Sheet1!$C40470*Sheet1!$D40470</f>
        <v>0</v>
      </c>
    </row>
    <row r="40471" ht="15.75" customHeight="1">
      <c r="B40471" s="1">
        <f t="shared" si="1"/>
        <v>40470</v>
      </c>
      <c r="C40471" s="2"/>
      <c r="D40471" s="2"/>
      <c r="E40471" s="2">
        <f>Sheet1!$C40471*Sheet1!$D40471</f>
        <v>0</v>
      </c>
    </row>
    <row r="40472" ht="15.75" customHeight="1">
      <c r="B40472" s="1">
        <f t="shared" si="1"/>
        <v>40471</v>
      </c>
      <c r="C40472" s="2"/>
      <c r="D40472" s="2"/>
      <c r="E40472" s="2">
        <f>Sheet1!$C40472*Sheet1!$D40472</f>
        <v>0</v>
      </c>
    </row>
    <row r="40473" ht="15.75" customHeight="1">
      <c r="B40473" s="1">
        <f t="shared" si="1"/>
        <v>40472</v>
      </c>
      <c r="C40473" s="2"/>
      <c r="D40473" s="2"/>
      <c r="E40473" s="2">
        <f>Sheet1!$C40473*Sheet1!$D40473</f>
        <v>0</v>
      </c>
    </row>
    <row r="40474" ht="15.75" customHeight="1">
      <c r="B40474" s="1">
        <f t="shared" si="1"/>
        <v>40473</v>
      </c>
      <c r="C40474" s="2"/>
      <c r="D40474" s="2"/>
      <c r="E40474" s="2">
        <f>Sheet1!$C40474*Sheet1!$D40474</f>
        <v>0</v>
      </c>
    </row>
    <row r="40475" ht="15.75" customHeight="1">
      <c r="B40475" s="1">
        <f t="shared" si="1"/>
        <v>40474</v>
      </c>
      <c r="C40475" s="2"/>
      <c r="D40475" s="2"/>
      <c r="E40475" s="2">
        <f>Sheet1!$C40475*Sheet1!$D40475</f>
        <v>0</v>
      </c>
    </row>
    <row r="40476" ht="15.75" customHeight="1">
      <c r="B40476" s="1">
        <f t="shared" si="1"/>
        <v>40475</v>
      </c>
      <c r="C40476" s="2"/>
      <c r="D40476" s="2"/>
      <c r="E40476" s="2">
        <f>Sheet1!$C40476*Sheet1!$D40476</f>
        <v>0</v>
      </c>
    </row>
    <row r="40477" ht="15.75" customHeight="1">
      <c r="B40477" s="1">
        <f t="shared" si="1"/>
        <v>40476</v>
      </c>
      <c r="C40477" s="2"/>
      <c r="D40477" s="2"/>
      <c r="E40477" s="2">
        <f>Sheet1!$C40477*Sheet1!$D40477</f>
        <v>0</v>
      </c>
    </row>
    <row r="40478" ht="15.75" customHeight="1">
      <c r="B40478" s="1">
        <f t="shared" si="1"/>
        <v>40477</v>
      </c>
      <c r="C40478" s="2"/>
      <c r="D40478" s="2"/>
      <c r="E40478" s="2">
        <f>Sheet1!$C40478*Sheet1!$D40478</f>
        <v>0</v>
      </c>
    </row>
    <row r="40479" ht="15.75" customHeight="1">
      <c r="B40479" s="1">
        <f t="shared" si="1"/>
        <v>40478</v>
      </c>
      <c r="C40479" s="2"/>
      <c r="D40479" s="2"/>
      <c r="E40479" s="2">
        <f>Sheet1!$C40479*Sheet1!$D40479</f>
        <v>0</v>
      </c>
    </row>
    <row r="40480" ht="15.75" customHeight="1">
      <c r="B40480" s="1">
        <f t="shared" si="1"/>
        <v>40479</v>
      </c>
      <c r="C40480" s="2"/>
      <c r="D40480" s="2"/>
      <c r="E40480" s="2">
        <f>Sheet1!$C40480*Sheet1!$D40480</f>
        <v>0</v>
      </c>
    </row>
    <row r="40481" ht="15.75" customHeight="1">
      <c r="B40481" s="1">
        <f t="shared" si="1"/>
        <v>40480</v>
      </c>
      <c r="C40481" s="2"/>
      <c r="D40481" s="2"/>
      <c r="E40481" s="2">
        <f>Sheet1!$C40481*Sheet1!$D40481</f>
        <v>0</v>
      </c>
    </row>
    <row r="40482" ht="15.75" customHeight="1">
      <c r="B40482" s="1">
        <f t="shared" si="1"/>
        <v>40481</v>
      </c>
      <c r="C40482" s="2"/>
      <c r="D40482" s="2"/>
      <c r="E40482" s="2">
        <f>Sheet1!$C40482*Sheet1!$D40482</f>
        <v>0</v>
      </c>
    </row>
    <row r="40483" ht="15.75" customHeight="1">
      <c r="B40483" s="1">
        <f t="shared" si="1"/>
        <v>40482</v>
      </c>
      <c r="C40483" s="2"/>
      <c r="D40483" s="2"/>
      <c r="E40483" s="2">
        <f>Sheet1!$C40483*Sheet1!$D40483</f>
        <v>0</v>
      </c>
    </row>
    <row r="40484" ht="15.75" customHeight="1">
      <c r="B40484" s="1">
        <f t="shared" si="1"/>
        <v>40483</v>
      </c>
      <c r="C40484" s="2"/>
      <c r="D40484" s="2"/>
      <c r="E40484" s="2">
        <f>Sheet1!$C40484*Sheet1!$D40484</f>
        <v>0</v>
      </c>
    </row>
    <row r="40485" ht="15.75" customHeight="1">
      <c r="B40485" s="1">
        <f t="shared" si="1"/>
        <v>40484</v>
      </c>
      <c r="C40485" s="2"/>
      <c r="D40485" s="2"/>
      <c r="E40485" s="2">
        <f>Sheet1!$C40485*Sheet1!$D40485</f>
        <v>0</v>
      </c>
    </row>
    <row r="40486" ht="15.75" customHeight="1">
      <c r="B40486" s="1">
        <f t="shared" si="1"/>
        <v>40485</v>
      </c>
      <c r="C40486" s="2"/>
      <c r="D40486" s="2"/>
      <c r="E40486" s="2">
        <f>Sheet1!$C40486*Sheet1!$D40486</f>
        <v>0</v>
      </c>
    </row>
    <row r="40487" ht="15.75" customHeight="1">
      <c r="B40487" s="1">
        <f t="shared" si="1"/>
        <v>40486</v>
      </c>
      <c r="C40487" s="2"/>
      <c r="D40487" s="2"/>
      <c r="E40487" s="2">
        <f>Sheet1!$C40487*Sheet1!$D40487</f>
        <v>0</v>
      </c>
    </row>
    <row r="40488" ht="15.75" customHeight="1">
      <c r="B40488" s="1">
        <f t="shared" si="1"/>
        <v>40487</v>
      </c>
      <c r="C40488" s="2"/>
      <c r="D40488" s="2"/>
      <c r="E40488" s="2">
        <f>Sheet1!$C40488*Sheet1!$D40488</f>
        <v>0</v>
      </c>
    </row>
    <row r="40489" ht="15.75" customHeight="1">
      <c r="B40489" s="1">
        <f t="shared" si="1"/>
        <v>40488</v>
      </c>
      <c r="C40489" s="2"/>
      <c r="D40489" s="2"/>
      <c r="E40489" s="2">
        <f>Sheet1!$C40489*Sheet1!$D40489</f>
        <v>0</v>
      </c>
    </row>
    <row r="40490" ht="15.75" customHeight="1">
      <c r="B40490" s="1">
        <f t="shared" si="1"/>
        <v>40489</v>
      </c>
      <c r="C40490" s="2"/>
      <c r="D40490" s="2"/>
      <c r="E40490" s="2">
        <f>Sheet1!$C40490*Sheet1!$D40490</f>
        <v>0</v>
      </c>
    </row>
    <row r="40491" ht="15.75" customHeight="1">
      <c r="B40491" s="1">
        <f t="shared" si="1"/>
        <v>40490</v>
      </c>
      <c r="C40491" s="2"/>
      <c r="D40491" s="2"/>
      <c r="E40491" s="2">
        <f>Sheet1!$C40491*Sheet1!$D40491</f>
        <v>0</v>
      </c>
    </row>
    <row r="40492" ht="15.75" customHeight="1">
      <c r="B40492" s="1">
        <f t="shared" si="1"/>
        <v>40491</v>
      </c>
      <c r="C40492" s="2"/>
      <c r="D40492" s="2"/>
      <c r="E40492" s="2">
        <f>Sheet1!$C40492*Sheet1!$D40492</f>
        <v>0</v>
      </c>
    </row>
    <row r="40493" ht="15.75" customHeight="1">
      <c r="B40493" s="1">
        <f t="shared" si="1"/>
        <v>40492</v>
      </c>
      <c r="C40493" s="2"/>
      <c r="D40493" s="2"/>
      <c r="E40493" s="2">
        <f>Sheet1!$C40493*Sheet1!$D40493</f>
        <v>0</v>
      </c>
    </row>
    <row r="40494" ht="15.75" customHeight="1">
      <c r="B40494" s="1">
        <f t="shared" si="1"/>
        <v>40493</v>
      </c>
      <c r="C40494" s="2"/>
      <c r="D40494" s="2"/>
      <c r="E40494" s="2">
        <f>Sheet1!$C40494*Sheet1!$D40494</f>
        <v>0</v>
      </c>
    </row>
    <row r="40495" ht="15.75" customHeight="1">
      <c r="B40495" s="1">
        <f t="shared" si="1"/>
        <v>40494</v>
      </c>
      <c r="C40495" s="2"/>
      <c r="D40495" s="2"/>
      <c r="E40495" s="2">
        <f>Sheet1!$C40495*Sheet1!$D40495</f>
        <v>0</v>
      </c>
    </row>
    <row r="40496" ht="15.75" customHeight="1">
      <c r="B40496" s="1">
        <f t="shared" si="1"/>
        <v>40495</v>
      </c>
      <c r="C40496" s="2"/>
      <c r="D40496" s="2"/>
      <c r="E40496" s="2">
        <f>Sheet1!$C40496*Sheet1!$D40496</f>
        <v>0</v>
      </c>
    </row>
    <row r="40497" ht="15.75" customHeight="1">
      <c r="B40497" s="1">
        <f t="shared" si="1"/>
        <v>40496</v>
      </c>
      <c r="C40497" s="2"/>
      <c r="D40497" s="2"/>
      <c r="E40497" s="2">
        <f>Sheet1!$C40497*Sheet1!$D40497</f>
        <v>0</v>
      </c>
    </row>
    <row r="40498" ht="15.75" customHeight="1">
      <c r="B40498" s="1">
        <f t="shared" si="1"/>
        <v>40497</v>
      </c>
      <c r="C40498" s="2"/>
      <c r="D40498" s="2"/>
      <c r="E40498" s="2">
        <f>Sheet1!$C40498*Sheet1!$D40498</f>
        <v>0</v>
      </c>
    </row>
    <row r="40499" ht="15.75" customHeight="1">
      <c r="B40499" s="1">
        <f t="shared" si="1"/>
        <v>40498</v>
      </c>
      <c r="C40499" s="2"/>
      <c r="D40499" s="2"/>
      <c r="E40499" s="2">
        <f>Sheet1!$C40499*Sheet1!$D40499</f>
        <v>0</v>
      </c>
    </row>
    <row r="40500" ht="15.75" customHeight="1">
      <c r="B40500" s="1">
        <f t="shared" si="1"/>
        <v>40499</v>
      </c>
      <c r="C40500" s="2"/>
      <c r="D40500" s="2"/>
      <c r="E40500" s="2">
        <f>Sheet1!$C40500*Sheet1!$D40500</f>
        <v>0</v>
      </c>
    </row>
    <row r="40501" ht="15.75" customHeight="1">
      <c r="B40501" s="1">
        <f t="shared" si="1"/>
        <v>40500</v>
      </c>
      <c r="C40501" s="2"/>
      <c r="D40501" s="2"/>
      <c r="E40501" s="2">
        <f>Sheet1!$C40501*Sheet1!$D40501</f>
        <v>0</v>
      </c>
    </row>
    <row r="40502" ht="15.75" customHeight="1">
      <c r="B40502" s="1">
        <f t="shared" si="1"/>
        <v>40501</v>
      </c>
      <c r="C40502" s="2"/>
      <c r="D40502" s="2"/>
      <c r="E40502" s="2">
        <f>Sheet1!$C40502*Sheet1!$D40502</f>
        <v>0</v>
      </c>
    </row>
    <row r="40503" ht="15.75" customHeight="1">
      <c r="B40503" s="1">
        <f t="shared" si="1"/>
        <v>40502</v>
      </c>
      <c r="C40503" s="2"/>
      <c r="D40503" s="2"/>
      <c r="E40503" s="2">
        <f>Sheet1!$C40503*Sheet1!$D40503</f>
        <v>0</v>
      </c>
    </row>
    <row r="40504" ht="15.75" customHeight="1">
      <c r="B40504" s="1">
        <f t="shared" si="1"/>
        <v>40503</v>
      </c>
      <c r="C40504" s="2"/>
      <c r="D40504" s="2"/>
      <c r="E40504" s="2">
        <f>Sheet1!$C40504*Sheet1!$D40504</f>
        <v>0</v>
      </c>
    </row>
    <row r="40505" ht="15.75" customHeight="1">
      <c r="B40505" s="1">
        <f t="shared" si="1"/>
        <v>40504</v>
      </c>
      <c r="C40505" s="2"/>
      <c r="D40505" s="2"/>
      <c r="E40505" s="2">
        <f>Sheet1!$C40505*Sheet1!$D40505</f>
        <v>0</v>
      </c>
    </row>
    <row r="40506" ht="15.75" customHeight="1">
      <c r="B40506" s="1">
        <f t="shared" si="1"/>
        <v>40505</v>
      </c>
      <c r="C40506" s="2"/>
      <c r="D40506" s="2"/>
      <c r="E40506" s="2">
        <f>Sheet1!$C40506*Sheet1!$D40506</f>
        <v>0</v>
      </c>
    </row>
    <row r="40507" ht="15.75" customHeight="1">
      <c r="B40507" s="1">
        <f t="shared" si="1"/>
        <v>40506</v>
      </c>
      <c r="C40507" s="2"/>
      <c r="D40507" s="2"/>
      <c r="E40507" s="2">
        <f>Sheet1!$C40507*Sheet1!$D40507</f>
        <v>0</v>
      </c>
    </row>
    <row r="40508" ht="15.75" customHeight="1">
      <c r="B40508" s="1">
        <f t="shared" si="1"/>
        <v>40507</v>
      </c>
      <c r="C40508" s="2"/>
      <c r="D40508" s="2"/>
      <c r="E40508" s="2">
        <f>Sheet1!$C40508*Sheet1!$D40508</f>
        <v>0</v>
      </c>
    </row>
    <row r="40509" ht="15.75" customHeight="1">
      <c r="B40509" s="1">
        <f t="shared" si="1"/>
        <v>40508</v>
      </c>
      <c r="C40509" s="2"/>
      <c r="D40509" s="2"/>
      <c r="E40509" s="2">
        <f>Sheet1!$C40509*Sheet1!$D40509</f>
        <v>0</v>
      </c>
    </row>
    <row r="40510" ht="15.75" customHeight="1">
      <c r="B40510" s="1">
        <f t="shared" si="1"/>
        <v>40509</v>
      </c>
      <c r="C40510" s="2"/>
      <c r="D40510" s="2"/>
      <c r="E40510" s="2">
        <f>Sheet1!$C40510*Sheet1!$D40510</f>
        <v>0</v>
      </c>
    </row>
    <row r="40511" ht="15.75" customHeight="1">
      <c r="B40511" s="1">
        <f t="shared" si="1"/>
        <v>40510</v>
      </c>
      <c r="C40511" s="2"/>
      <c r="D40511" s="2"/>
      <c r="E40511" s="2">
        <f>Sheet1!$C40511*Sheet1!$D40511</f>
        <v>0</v>
      </c>
    </row>
    <row r="40512" ht="15.75" customHeight="1">
      <c r="B40512" s="1">
        <f t="shared" si="1"/>
        <v>40511</v>
      </c>
      <c r="C40512" s="2"/>
      <c r="D40512" s="2"/>
      <c r="E40512" s="2">
        <f>Sheet1!$C40512*Sheet1!$D40512</f>
        <v>0</v>
      </c>
    </row>
    <row r="40513" ht="15.75" customHeight="1">
      <c r="B40513" s="1">
        <f t="shared" si="1"/>
        <v>40512</v>
      </c>
      <c r="C40513" s="2"/>
      <c r="D40513" s="2"/>
      <c r="E40513" s="2">
        <f>Sheet1!$C40513*Sheet1!$D40513</f>
        <v>0</v>
      </c>
    </row>
    <row r="40514" ht="15.75" customHeight="1">
      <c r="B40514" s="1">
        <f t="shared" si="1"/>
        <v>40513</v>
      </c>
      <c r="C40514" s="2"/>
      <c r="D40514" s="2"/>
      <c r="E40514" s="2">
        <f>Sheet1!$C40514*Sheet1!$D40514</f>
        <v>0</v>
      </c>
    </row>
    <row r="40515" ht="15.75" customHeight="1">
      <c r="B40515" s="1">
        <f t="shared" si="1"/>
        <v>40514</v>
      </c>
      <c r="C40515" s="2"/>
      <c r="D40515" s="2"/>
      <c r="E40515" s="2">
        <f>Sheet1!$C40515*Sheet1!$D40515</f>
        <v>0</v>
      </c>
    </row>
    <row r="40516" ht="15.75" customHeight="1">
      <c r="B40516" s="1">
        <f t="shared" si="1"/>
        <v>40515</v>
      </c>
      <c r="C40516" s="2"/>
      <c r="D40516" s="2"/>
      <c r="E40516" s="2">
        <f>Sheet1!$C40516*Sheet1!$D40516</f>
        <v>0</v>
      </c>
    </row>
    <row r="40517" ht="15.75" customHeight="1">
      <c r="B40517" s="1">
        <f t="shared" si="1"/>
        <v>40516</v>
      </c>
      <c r="C40517" s="2"/>
      <c r="D40517" s="2"/>
      <c r="E40517" s="2">
        <f>Sheet1!$C40517*Sheet1!$D40517</f>
        <v>0</v>
      </c>
    </row>
    <row r="40518" ht="15.75" customHeight="1">
      <c r="B40518" s="1">
        <f t="shared" si="1"/>
        <v>40517</v>
      </c>
      <c r="C40518" s="2"/>
      <c r="D40518" s="2"/>
      <c r="E40518" s="2">
        <f>Sheet1!$C40518*Sheet1!$D40518</f>
        <v>0</v>
      </c>
    </row>
    <row r="40519" ht="15.75" customHeight="1">
      <c r="B40519" s="1">
        <f t="shared" si="1"/>
        <v>40518</v>
      </c>
      <c r="C40519" s="2"/>
      <c r="D40519" s="2"/>
      <c r="E40519" s="2">
        <f>Sheet1!$C40519*Sheet1!$D40519</f>
        <v>0</v>
      </c>
    </row>
    <row r="40520" ht="15.75" customHeight="1">
      <c r="B40520" s="1">
        <f t="shared" si="1"/>
        <v>40519</v>
      </c>
      <c r="C40520" s="2"/>
      <c r="D40520" s="2"/>
      <c r="E40520" s="2">
        <f>Sheet1!$C40520*Sheet1!$D40520</f>
        <v>0</v>
      </c>
    </row>
    <row r="40521" ht="15.75" customHeight="1">
      <c r="B40521" s="1">
        <f t="shared" si="1"/>
        <v>40520</v>
      </c>
      <c r="C40521" s="2"/>
      <c r="D40521" s="2"/>
      <c r="E40521" s="2">
        <f>Sheet1!$C40521*Sheet1!$D40521</f>
        <v>0</v>
      </c>
    </row>
    <row r="40522" ht="15.75" customHeight="1">
      <c r="B40522" s="1">
        <f t="shared" si="1"/>
        <v>40521</v>
      </c>
      <c r="C40522" s="2"/>
      <c r="D40522" s="2"/>
      <c r="E40522" s="2">
        <f>Sheet1!$C40522*Sheet1!$D40522</f>
        <v>0</v>
      </c>
    </row>
    <row r="40523" ht="15.75" customHeight="1">
      <c r="B40523" s="1">
        <f t="shared" si="1"/>
        <v>40522</v>
      </c>
      <c r="C40523" s="2"/>
      <c r="D40523" s="2"/>
      <c r="E40523" s="2">
        <f>Sheet1!$C40523*Sheet1!$D40523</f>
        <v>0</v>
      </c>
    </row>
    <row r="40524" ht="15.75" customHeight="1">
      <c r="B40524" s="1">
        <f t="shared" si="1"/>
        <v>40523</v>
      </c>
      <c r="C40524" s="2"/>
      <c r="D40524" s="2"/>
      <c r="E40524" s="2">
        <f>Sheet1!$C40524*Sheet1!$D40524</f>
        <v>0</v>
      </c>
    </row>
    <row r="40525" ht="15.75" customHeight="1">
      <c r="B40525" s="1">
        <f t="shared" si="1"/>
        <v>40524</v>
      </c>
      <c r="C40525" s="2"/>
      <c r="D40525" s="2"/>
      <c r="E40525" s="2">
        <f>Sheet1!$C40525*Sheet1!$D40525</f>
        <v>0</v>
      </c>
    </row>
    <row r="40526" ht="15.75" customHeight="1">
      <c r="B40526" s="1">
        <f t="shared" si="1"/>
        <v>40525</v>
      </c>
      <c r="C40526" s="2"/>
      <c r="D40526" s="2"/>
      <c r="E40526" s="2">
        <f>Sheet1!$C40526*Sheet1!$D40526</f>
        <v>0</v>
      </c>
    </row>
    <row r="40527" ht="15.75" customHeight="1">
      <c r="B40527" s="1">
        <f t="shared" si="1"/>
        <v>40526</v>
      </c>
      <c r="C40527" s="2"/>
      <c r="D40527" s="2"/>
      <c r="E40527" s="2">
        <f>Sheet1!$C40527*Sheet1!$D40527</f>
        <v>0</v>
      </c>
    </row>
    <row r="40528" ht="15.75" customHeight="1">
      <c r="B40528" s="1">
        <f t="shared" si="1"/>
        <v>40527</v>
      </c>
      <c r="C40528" s="2"/>
      <c r="D40528" s="2"/>
      <c r="E40528" s="2">
        <f>Sheet1!$C40528*Sheet1!$D40528</f>
        <v>0</v>
      </c>
    </row>
    <row r="40529" ht="15.75" customHeight="1">
      <c r="B40529" s="1">
        <f t="shared" si="1"/>
        <v>40528</v>
      </c>
      <c r="C40529" s="2"/>
      <c r="D40529" s="2"/>
      <c r="E40529" s="2">
        <f>Sheet1!$C40529*Sheet1!$D40529</f>
        <v>0</v>
      </c>
    </row>
    <row r="40530" ht="15.75" customHeight="1">
      <c r="B40530" s="1">
        <f t="shared" si="1"/>
        <v>40529</v>
      </c>
      <c r="C40530" s="2"/>
      <c r="D40530" s="2"/>
      <c r="E40530" s="2">
        <f>Sheet1!$C40530*Sheet1!$D40530</f>
        <v>0</v>
      </c>
    </row>
    <row r="40531" ht="15.75" customHeight="1">
      <c r="B40531" s="1">
        <f t="shared" si="1"/>
        <v>40530</v>
      </c>
      <c r="C40531" s="2"/>
      <c r="D40531" s="2"/>
      <c r="E40531" s="2">
        <f>Sheet1!$C40531*Sheet1!$D40531</f>
        <v>0</v>
      </c>
    </row>
    <row r="40532" ht="15.75" customHeight="1">
      <c r="B40532" s="1">
        <f t="shared" si="1"/>
        <v>40531</v>
      </c>
      <c r="C40532" s="2"/>
      <c r="D40532" s="2"/>
      <c r="E40532" s="2">
        <f>Sheet1!$C40532*Sheet1!$D40532</f>
        <v>0</v>
      </c>
    </row>
    <row r="40533" ht="15.75" customHeight="1">
      <c r="B40533" s="1">
        <f t="shared" si="1"/>
        <v>40532</v>
      </c>
      <c r="C40533" s="2"/>
      <c r="D40533" s="2"/>
      <c r="E40533" s="2">
        <f>Sheet1!$C40533*Sheet1!$D40533</f>
        <v>0</v>
      </c>
    </row>
    <row r="40534" ht="15.75" customHeight="1">
      <c r="B40534" s="1">
        <f t="shared" si="1"/>
        <v>40533</v>
      </c>
      <c r="C40534" s="2"/>
      <c r="D40534" s="2"/>
      <c r="E40534" s="2">
        <f>Sheet1!$C40534*Sheet1!$D40534</f>
        <v>0</v>
      </c>
    </row>
    <row r="40535" ht="15.75" customHeight="1">
      <c r="B40535" s="1">
        <f t="shared" si="1"/>
        <v>40534</v>
      </c>
      <c r="C40535" s="2"/>
      <c r="D40535" s="2"/>
      <c r="E40535" s="2">
        <f>Sheet1!$C40535*Sheet1!$D40535</f>
        <v>0</v>
      </c>
    </row>
    <row r="40536" ht="15.75" customHeight="1">
      <c r="B40536" s="1">
        <f t="shared" si="1"/>
        <v>40535</v>
      </c>
      <c r="C40536" s="2"/>
      <c r="D40536" s="2"/>
      <c r="E40536" s="2">
        <f>Sheet1!$C40536*Sheet1!$D40536</f>
        <v>0</v>
      </c>
    </row>
    <row r="40537" ht="15.75" customHeight="1">
      <c r="B40537" s="1">
        <f t="shared" si="1"/>
        <v>40536</v>
      </c>
      <c r="C40537" s="2"/>
      <c r="D40537" s="2"/>
      <c r="E40537" s="2">
        <f>Sheet1!$C40537*Sheet1!$D40537</f>
        <v>0</v>
      </c>
    </row>
    <row r="40538" ht="15.75" customHeight="1">
      <c r="B40538" s="1">
        <f t="shared" si="1"/>
        <v>40537</v>
      </c>
      <c r="C40538" s="2"/>
      <c r="D40538" s="2"/>
      <c r="E40538" s="2">
        <f>Sheet1!$C40538*Sheet1!$D40538</f>
        <v>0</v>
      </c>
    </row>
    <row r="40539" ht="15.75" customHeight="1">
      <c r="B40539" s="1">
        <f t="shared" si="1"/>
        <v>40538</v>
      </c>
      <c r="C40539" s="2"/>
      <c r="D40539" s="2"/>
      <c r="E40539" s="2">
        <f>Sheet1!$C40539*Sheet1!$D40539</f>
        <v>0</v>
      </c>
    </row>
    <row r="40540" ht="15.75" customHeight="1">
      <c r="B40540" s="1">
        <f t="shared" si="1"/>
        <v>40539</v>
      </c>
      <c r="C40540" s="2"/>
      <c r="D40540" s="2"/>
      <c r="E40540" s="2">
        <f>Sheet1!$C40540*Sheet1!$D40540</f>
        <v>0</v>
      </c>
    </row>
    <row r="40541" ht="15.75" customHeight="1">
      <c r="B40541" s="1">
        <f t="shared" si="1"/>
        <v>40540</v>
      </c>
      <c r="C40541" s="2"/>
      <c r="D40541" s="2"/>
      <c r="E40541" s="2">
        <f>Sheet1!$C40541*Sheet1!$D40541</f>
        <v>0</v>
      </c>
    </row>
    <row r="40542" ht="15.75" customHeight="1">
      <c r="B40542" s="1">
        <f t="shared" si="1"/>
        <v>40541</v>
      </c>
      <c r="C40542" s="2"/>
      <c r="D40542" s="2"/>
      <c r="E40542" s="2">
        <f>Sheet1!$C40542*Sheet1!$D40542</f>
        <v>0</v>
      </c>
    </row>
    <row r="40543" ht="15.75" customHeight="1">
      <c r="B40543" s="1">
        <f t="shared" si="1"/>
        <v>40542</v>
      </c>
      <c r="C40543" s="2"/>
      <c r="D40543" s="2"/>
      <c r="E40543" s="2">
        <f>Sheet1!$C40543*Sheet1!$D40543</f>
        <v>0</v>
      </c>
    </row>
    <row r="40544" ht="15.75" customHeight="1">
      <c r="B40544" s="1">
        <f t="shared" si="1"/>
        <v>40543</v>
      </c>
      <c r="C40544" s="2"/>
      <c r="D40544" s="2"/>
      <c r="E40544" s="2">
        <f>Sheet1!$C40544*Sheet1!$D40544</f>
        <v>0</v>
      </c>
    </row>
    <row r="40545" ht="15.75" customHeight="1">
      <c r="B40545" s="1">
        <f t="shared" si="1"/>
        <v>40544</v>
      </c>
      <c r="C40545" s="2"/>
      <c r="D40545" s="2"/>
      <c r="E40545" s="2">
        <f>Sheet1!$C40545*Sheet1!$D40545</f>
        <v>0</v>
      </c>
    </row>
    <row r="40546" ht="15.75" customHeight="1">
      <c r="B40546" s="1">
        <f t="shared" si="1"/>
        <v>40545</v>
      </c>
      <c r="C40546" s="2"/>
      <c r="D40546" s="2"/>
      <c r="E40546" s="2">
        <f>Sheet1!$C40546*Sheet1!$D40546</f>
        <v>0</v>
      </c>
    </row>
    <row r="40547" ht="15.75" customHeight="1">
      <c r="B40547" s="1">
        <f t="shared" si="1"/>
        <v>40546</v>
      </c>
      <c r="C40547" s="2"/>
      <c r="D40547" s="2"/>
      <c r="E40547" s="2">
        <f>Sheet1!$C40547*Sheet1!$D40547</f>
        <v>0</v>
      </c>
    </row>
    <row r="40548" ht="15.75" customHeight="1">
      <c r="B40548" s="1">
        <f t="shared" si="1"/>
        <v>40547</v>
      </c>
      <c r="C40548" s="2"/>
      <c r="D40548" s="2"/>
      <c r="E40548" s="2">
        <f>Sheet1!$C40548*Sheet1!$D40548</f>
        <v>0</v>
      </c>
    </row>
    <row r="40549" ht="15.75" customHeight="1">
      <c r="B40549" s="1">
        <f t="shared" si="1"/>
        <v>40548</v>
      </c>
      <c r="C40549" s="2"/>
      <c r="D40549" s="2"/>
      <c r="E40549" s="2">
        <f>Sheet1!$C40549*Sheet1!$D40549</f>
        <v>0</v>
      </c>
    </row>
    <row r="40550" ht="15.75" customHeight="1">
      <c r="B40550" s="1">
        <f t="shared" si="1"/>
        <v>40549</v>
      </c>
      <c r="C40550" s="2"/>
      <c r="D40550" s="2"/>
      <c r="E40550" s="2">
        <f>Sheet1!$C40550*Sheet1!$D40550</f>
        <v>0</v>
      </c>
    </row>
    <row r="40551" ht="15.75" customHeight="1">
      <c r="B40551" s="1">
        <f t="shared" si="1"/>
        <v>40550</v>
      </c>
      <c r="C40551" s="2"/>
      <c r="D40551" s="2"/>
      <c r="E40551" s="2">
        <f>Sheet1!$C40551*Sheet1!$D40551</f>
        <v>0</v>
      </c>
    </row>
    <row r="40552" ht="15.75" customHeight="1">
      <c r="B40552" s="1">
        <f t="shared" si="1"/>
        <v>40551</v>
      </c>
      <c r="C40552" s="2"/>
      <c r="D40552" s="2"/>
      <c r="E40552" s="2">
        <f>Sheet1!$C40552*Sheet1!$D40552</f>
        <v>0</v>
      </c>
    </row>
    <row r="40553" ht="15.75" customHeight="1">
      <c r="B40553" s="1">
        <f t="shared" si="1"/>
        <v>40552</v>
      </c>
      <c r="C40553" s="2"/>
      <c r="D40553" s="2"/>
      <c r="E40553" s="2">
        <f>Sheet1!$C40553*Sheet1!$D40553</f>
        <v>0</v>
      </c>
    </row>
    <row r="40554" ht="15.75" customHeight="1">
      <c r="B40554" s="1">
        <f t="shared" si="1"/>
        <v>40553</v>
      </c>
      <c r="C40554" s="2"/>
      <c r="D40554" s="2"/>
      <c r="E40554" s="2">
        <f>Sheet1!$C40554*Sheet1!$D40554</f>
        <v>0</v>
      </c>
    </row>
    <row r="40555" ht="15.75" customHeight="1">
      <c r="B40555" s="1">
        <f t="shared" si="1"/>
        <v>40554</v>
      </c>
      <c r="C40555" s="2"/>
      <c r="D40555" s="2"/>
      <c r="E40555" s="2">
        <f>Sheet1!$C40555*Sheet1!$D40555</f>
        <v>0</v>
      </c>
    </row>
    <row r="40556" ht="15.75" customHeight="1">
      <c r="B40556" s="1">
        <f t="shared" si="1"/>
        <v>40555</v>
      </c>
      <c r="C40556" s="2"/>
      <c r="D40556" s="2"/>
      <c r="E40556" s="2">
        <f>Sheet1!$C40556*Sheet1!$D40556</f>
        <v>0</v>
      </c>
    </row>
    <row r="40557" ht="15.75" customHeight="1">
      <c r="B40557" s="1">
        <f t="shared" si="1"/>
        <v>40556</v>
      </c>
      <c r="C40557" s="2"/>
      <c r="D40557" s="2"/>
      <c r="E40557" s="2">
        <f>Sheet1!$C40557*Sheet1!$D40557</f>
        <v>0</v>
      </c>
    </row>
    <row r="40558" ht="15.75" customHeight="1">
      <c r="B40558" s="1">
        <f t="shared" si="1"/>
        <v>40557</v>
      </c>
      <c r="C40558" s="2"/>
      <c r="D40558" s="2"/>
      <c r="E40558" s="2">
        <f>Sheet1!$C40558*Sheet1!$D40558</f>
        <v>0</v>
      </c>
    </row>
    <row r="40559" ht="15.75" customHeight="1">
      <c r="B40559" s="1">
        <f t="shared" si="1"/>
        <v>40558</v>
      </c>
      <c r="C40559" s="2"/>
      <c r="D40559" s="2"/>
      <c r="E40559" s="2">
        <f>Sheet1!$C40559*Sheet1!$D40559</f>
        <v>0</v>
      </c>
    </row>
    <row r="40560" ht="15.75" customHeight="1">
      <c r="B40560" s="1">
        <f t="shared" si="1"/>
        <v>40559</v>
      </c>
      <c r="C40560" s="2"/>
      <c r="D40560" s="2"/>
      <c r="E40560" s="2">
        <f>Sheet1!$C40560*Sheet1!$D40560</f>
        <v>0</v>
      </c>
    </row>
    <row r="40561" ht="15.75" customHeight="1">
      <c r="B40561" s="1">
        <f t="shared" si="1"/>
        <v>40560</v>
      </c>
      <c r="C40561" s="2"/>
      <c r="D40561" s="2"/>
      <c r="E40561" s="2">
        <f>Sheet1!$C40561*Sheet1!$D40561</f>
        <v>0</v>
      </c>
    </row>
    <row r="40562" ht="15.75" customHeight="1">
      <c r="B40562" s="1">
        <f t="shared" si="1"/>
        <v>40561</v>
      </c>
      <c r="C40562" s="2"/>
      <c r="D40562" s="2"/>
      <c r="E40562" s="2">
        <f>Sheet1!$C40562*Sheet1!$D40562</f>
        <v>0</v>
      </c>
    </row>
    <row r="40563" ht="15.75" customHeight="1">
      <c r="B40563" s="1">
        <f t="shared" si="1"/>
        <v>40562</v>
      </c>
      <c r="C40563" s="2"/>
      <c r="D40563" s="2"/>
      <c r="E40563" s="2">
        <f>Sheet1!$C40563*Sheet1!$D40563</f>
        <v>0</v>
      </c>
    </row>
    <row r="40564" ht="15.75" customHeight="1">
      <c r="B40564" s="1">
        <f t="shared" si="1"/>
        <v>40563</v>
      </c>
      <c r="C40564" s="2"/>
      <c r="D40564" s="2"/>
      <c r="E40564" s="2">
        <f>Sheet1!$C40564*Sheet1!$D40564</f>
        <v>0</v>
      </c>
    </row>
    <row r="40565" ht="15.75" customHeight="1">
      <c r="B40565" s="1">
        <f t="shared" si="1"/>
        <v>40564</v>
      </c>
      <c r="C40565" s="2"/>
      <c r="D40565" s="2"/>
      <c r="E40565" s="2">
        <f>Sheet1!$C40565*Sheet1!$D40565</f>
        <v>0</v>
      </c>
    </row>
    <row r="40566" ht="15.75" customHeight="1">
      <c r="B40566" s="1">
        <f t="shared" si="1"/>
        <v>40565</v>
      </c>
      <c r="C40566" s="2"/>
      <c r="D40566" s="2"/>
      <c r="E40566" s="2">
        <f>Sheet1!$C40566*Sheet1!$D40566</f>
        <v>0</v>
      </c>
    </row>
    <row r="40567" ht="15.75" customHeight="1">
      <c r="B40567" s="1">
        <f t="shared" si="1"/>
        <v>40566</v>
      </c>
      <c r="C40567" s="2"/>
      <c r="D40567" s="2"/>
      <c r="E40567" s="2">
        <f>Sheet1!$C40567*Sheet1!$D40567</f>
        <v>0</v>
      </c>
    </row>
    <row r="40568" ht="15.75" customHeight="1">
      <c r="B40568" s="1">
        <f t="shared" si="1"/>
        <v>40567</v>
      </c>
      <c r="C40568" s="2"/>
      <c r="D40568" s="2"/>
      <c r="E40568" s="2">
        <f>Sheet1!$C40568*Sheet1!$D40568</f>
        <v>0</v>
      </c>
    </row>
    <row r="40569" ht="15.75" customHeight="1">
      <c r="B40569" s="1">
        <f t="shared" si="1"/>
        <v>40568</v>
      </c>
      <c r="C40569" s="2"/>
      <c r="D40569" s="2"/>
      <c r="E40569" s="2">
        <f>Sheet1!$C40569*Sheet1!$D40569</f>
        <v>0</v>
      </c>
    </row>
    <row r="40570" ht="15.75" customHeight="1">
      <c r="B40570" s="1">
        <f t="shared" si="1"/>
        <v>40569</v>
      </c>
      <c r="C40570" s="2"/>
      <c r="D40570" s="2"/>
      <c r="E40570" s="2">
        <f>Sheet1!$C40570*Sheet1!$D40570</f>
        <v>0</v>
      </c>
    </row>
    <row r="40571" ht="15.75" customHeight="1">
      <c r="B40571" s="1">
        <f t="shared" si="1"/>
        <v>40570</v>
      </c>
      <c r="C40571" s="2"/>
      <c r="D40571" s="2"/>
      <c r="E40571" s="2">
        <f>Sheet1!$C40571*Sheet1!$D40571</f>
        <v>0</v>
      </c>
    </row>
    <row r="40572" ht="15.75" customHeight="1">
      <c r="B40572" s="1">
        <f t="shared" si="1"/>
        <v>40571</v>
      </c>
      <c r="C40572" s="2"/>
      <c r="D40572" s="2"/>
      <c r="E40572" s="2">
        <f>Sheet1!$C40572*Sheet1!$D40572</f>
        <v>0</v>
      </c>
    </row>
    <row r="40573" ht="15.75" customHeight="1">
      <c r="B40573" s="1">
        <f t="shared" si="1"/>
        <v>40572</v>
      </c>
      <c r="C40573" s="2"/>
      <c r="D40573" s="2"/>
      <c r="E40573" s="2">
        <f>Sheet1!$C40573*Sheet1!$D40573</f>
        <v>0</v>
      </c>
    </row>
    <row r="40574" ht="15.75" customHeight="1">
      <c r="B40574" s="1">
        <f t="shared" si="1"/>
        <v>40573</v>
      </c>
      <c r="C40574" s="2"/>
      <c r="D40574" s="2"/>
      <c r="E40574" s="2">
        <f>Sheet1!$C40574*Sheet1!$D40574</f>
        <v>0</v>
      </c>
    </row>
    <row r="40575" ht="15.75" customHeight="1">
      <c r="B40575" s="1">
        <f t="shared" si="1"/>
        <v>40574</v>
      </c>
      <c r="C40575" s="2"/>
      <c r="D40575" s="2"/>
      <c r="E40575" s="2">
        <f>Sheet1!$C40575*Sheet1!$D40575</f>
        <v>0</v>
      </c>
    </row>
    <row r="40576" ht="15.75" customHeight="1">
      <c r="B40576" s="1">
        <f t="shared" si="1"/>
        <v>40575</v>
      </c>
      <c r="C40576" s="2"/>
      <c r="D40576" s="2"/>
      <c r="E40576" s="2">
        <f>Sheet1!$C40576*Sheet1!$D40576</f>
        <v>0</v>
      </c>
    </row>
    <row r="40577" ht="15.75" customHeight="1">
      <c r="B40577" s="1">
        <f t="shared" si="1"/>
        <v>40576</v>
      </c>
      <c r="C40577" s="2"/>
      <c r="D40577" s="2"/>
      <c r="E40577" s="2">
        <f>Sheet1!$C40577*Sheet1!$D40577</f>
        <v>0</v>
      </c>
    </row>
    <row r="40578" ht="15.75" customHeight="1">
      <c r="B40578" s="1">
        <f t="shared" si="1"/>
        <v>40577</v>
      </c>
      <c r="C40578" s="2"/>
      <c r="D40578" s="2"/>
      <c r="E40578" s="2">
        <f>Sheet1!$C40578*Sheet1!$D40578</f>
        <v>0</v>
      </c>
    </row>
    <row r="40579" ht="15.75" customHeight="1">
      <c r="B40579" s="1">
        <f t="shared" si="1"/>
        <v>40578</v>
      </c>
      <c r="C40579" s="2"/>
      <c r="D40579" s="2"/>
      <c r="E40579" s="2">
        <f>Sheet1!$C40579*Sheet1!$D40579</f>
        <v>0</v>
      </c>
    </row>
    <row r="40580" ht="15.75" customHeight="1">
      <c r="B40580" s="1">
        <f t="shared" si="1"/>
        <v>40579</v>
      </c>
      <c r="C40580" s="2"/>
      <c r="D40580" s="2"/>
      <c r="E40580" s="2">
        <f>Sheet1!$C40580*Sheet1!$D40580</f>
        <v>0</v>
      </c>
    </row>
    <row r="40581" ht="15.75" customHeight="1">
      <c r="B40581" s="1">
        <f t="shared" si="1"/>
        <v>40580</v>
      </c>
      <c r="C40581" s="2"/>
      <c r="D40581" s="2"/>
      <c r="E40581" s="2">
        <f>Sheet1!$C40581*Sheet1!$D40581</f>
        <v>0</v>
      </c>
    </row>
    <row r="40582" ht="15.75" customHeight="1">
      <c r="B40582" s="1">
        <f t="shared" si="1"/>
        <v>40581</v>
      </c>
      <c r="C40582" s="2"/>
      <c r="D40582" s="2"/>
      <c r="E40582" s="2">
        <f>Sheet1!$C40582*Sheet1!$D40582</f>
        <v>0</v>
      </c>
    </row>
    <row r="40583" ht="15.75" customHeight="1">
      <c r="B40583" s="1">
        <f t="shared" si="1"/>
        <v>40582</v>
      </c>
      <c r="C40583" s="2"/>
      <c r="D40583" s="2"/>
      <c r="E40583" s="2">
        <f>Sheet1!$C40583*Sheet1!$D40583</f>
        <v>0</v>
      </c>
    </row>
    <row r="40584" ht="15.75" customHeight="1">
      <c r="B40584" s="1">
        <f t="shared" si="1"/>
        <v>40583</v>
      </c>
      <c r="C40584" s="2"/>
      <c r="D40584" s="2"/>
      <c r="E40584" s="2">
        <f>Sheet1!$C40584*Sheet1!$D40584</f>
        <v>0</v>
      </c>
    </row>
    <row r="40585" ht="15.75" customHeight="1">
      <c r="B40585" s="1">
        <f t="shared" si="1"/>
        <v>40584</v>
      </c>
      <c r="C40585" s="2"/>
      <c r="D40585" s="2"/>
      <c r="E40585" s="2">
        <f>Sheet1!$C40585*Sheet1!$D40585</f>
        <v>0</v>
      </c>
    </row>
    <row r="40586" ht="15.75" customHeight="1">
      <c r="B40586" s="1">
        <f t="shared" si="1"/>
        <v>40585</v>
      </c>
      <c r="C40586" s="2"/>
      <c r="D40586" s="2"/>
      <c r="E40586" s="2">
        <f>Sheet1!$C40586*Sheet1!$D40586</f>
        <v>0</v>
      </c>
    </row>
    <row r="40587" ht="15.75" customHeight="1">
      <c r="B40587" s="1">
        <f t="shared" si="1"/>
        <v>40586</v>
      </c>
      <c r="C40587" s="2"/>
      <c r="D40587" s="2"/>
      <c r="E40587" s="2">
        <f>Sheet1!$C40587*Sheet1!$D40587</f>
        <v>0</v>
      </c>
    </row>
    <row r="40588" ht="15.75" customHeight="1">
      <c r="B40588" s="1">
        <f t="shared" si="1"/>
        <v>40587</v>
      </c>
      <c r="C40588" s="2"/>
      <c r="D40588" s="2"/>
      <c r="E40588" s="2">
        <f>Sheet1!$C40588*Sheet1!$D40588</f>
        <v>0</v>
      </c>
    </row>
    <row r="40589" ht="15.75" customHeight="1">
      <c r="B40589" s="1">
        <f t="shared" si="1"/>
        <v>40588</v>
      </c>
      <c r="C40589" s="2"/>
      <c r="D40589" s="2"/>
      <c r="E40589" s="2">
        <f>Sheet1!$C40589*Sheet1!$D40589</f>
        <v>0</v>
      </c>
    </row>
    <row r="40590" ht="15.75" customHeight="1">
      <c r="B40590" s="1">
        <f t="shared" si="1"/>
        <v>40589</v>
      </c>
      <c r="C40590" s="2"/>
      <c r="D40590" s="2"/>
      <c r="E40590" s="2">
        <f>Sheet1!$C40590*Sheet1!$D40590</f>
        <v>0</v>
      </c>
    </row>
    <row r="40591" ht="15.75" customHeight="1">
      <c r="B40591" s="1">
        <f t="shared" si="1"/>
        <v>40590</v>
      </c>
      <c r="C40591" s="2"/>
      <c r="D40591" s="2"/>
      <c r="E40591" s="2">
        <f>Sheet1!$C40591*Sheet1!$D40591</f>
        <v>0</v>
      </c>
    </row>
    <row r="40592" ht="15.75" customHeight="1">
      <c r="B40592" s="1">
        <f t="shared" si="1"/>
        <v>40591</v>
      </c>
      <c r="C40592" s="2"/>
      <c r="D40592" s="2"/>
      <c r="E40592" s="2">
        <f>Sheet1!$C40592*Sheet1!$D40592</f>
        <v>0</v>
      </c>
    </row>
    <row r="40593" ht="15.75" customHeight="1">
      <c r="B40593" s="1">
        <f t="shared" si="1"/>
        <v>40592</v>
      </c>
      <c r="C40593" s="2"/>
      <c r="D40593" s="2"/>
      <c r="E40593" s="2">
        <f>Sheet1!$C40593*Sheet1!$D40593</f>
        <v>0</v>
      </c>
    </row>
    <row r="40594" ht="15.75" customHeight="1">
      <c r="B40594" s="1">
        <f t="shared" si="1"/>
        <v>40593</v>
      </c>
      <c r="C40594" s="2"/>
      <c r="D40594" s="2"/>
      <c r="E40594" s="2">
        <f>Sheet1!$C40594*Sheet1!$D40594</f>
        <v>0</v>
      </c>
    </row>
    <row r="40595" ht="15.75" customHeight="1">
      <c r="B40595" s="1">
        <f t="shared" si="1"/>
        <v>40594</v>
      </c>
      <c r="C40595" s="2"/>
      <c r="D40595" s="2"/>
      <c r="E40595" s="2">
        <f>Sheet1!$C40595*Sheet1!$D40595</f>
        <v>0</v>
      </c>
    </row>
    <row r="40596" ht="15.75" customHeight="1">
      <c r="B40596" s="1">
        <f t="shared" si="1"/>
        <v>40595</v>
      </c>
      <c r="C40596" s="2"/>
      <c r="D40596" s="2"/>
      <c r="E40596" s="2">
        <f>Sheet1!$C40596*Sheet1!$D40596</f>
        <v>0</v>
      </c>
    </row>
    <row r="40597" ht="15.75" customHeight="1">
      <c r="B40597" s="1">
        <f t="shared" si="1"/>
        <v>40596</v>
      </c>
      <c r="C40597" s="2"/>
      <c r="D40597" s="2"/>
      <c r="E40597" s="2">
        <f>Sheet1!$C40597*Sheet1!$D40597</f>
        <v>0</v>
      </c>
    </row>
    <row r="40598" ht="15.75" customHeight="1">
      <c r="B40598" s="1">
        <f t="shared" si="1"/>
        <v>40597</v>
      </c>
      <c r="C40598" s="2"/>
      <c r="D40598" s="2"/>
      <c r="E40598" s="2">
        <f>Sheet1!$C40598*Sheet1!$D40598</f>
        <v>0</v>
      </c>
    </row>
    <row r="40599" ht="15.75" customHeight="1">
      <c r="B40599" s="1">
        <f t="shared" si="1"/>
        <v>40598</v>
      </c>
      <c r="C40599" s="2"/>
      <c r="D40599" s="2"/>
      <c r="E40599" s="2">
        <f>Sheet1!$C40599*Sheet1!$D40599</f>
        <v>0</v>
      </c>
    </row>
    <row r="40600" ht="15.75" customHeight="1">
      <c r="B40600" s="1">
        <f t="shared" si="1"/>
        <v>40599</v>
      </c>
      <c r="C40600" s="2"/>
      <c r="D40600" s="2"/>
      <c r="E40600" s="2">
        <f>Sheet1!$C40600*Sheet1!$D40600</f>
        <v>0</v>
      </c>
    </row>
    <row r="40601" ht="15.75" customHeight="1">
      <c r="B40601" s="1">
        <f t="shared" si="1"/>
        <v>40600</v>
      </c>
      <c r="C40601" s="2"/>
      <c r="D40601" s="2"/>
      <c r="E40601" s="2">
        <f>Sheet1!$C40601*Sheet1!$D40601</f>
        <v>0</v>
      </c>
    </row>
    <row r="40602" ht="15.75" customHeight="1">
      <c r="B40602" s="1">
        <f t="shared" si="1"/>
        <v>40601</v>
      </c>
      <c r="C40602" s="2"/>
      <c r="D40602" s="2"/>
      <c r="E40602" s="2">
        <f>Sheet1!$C40602*Sheet1!$D40602</f>
        <v>0</v>
      </c>
    </row>
    <row r="40603" ht="15.75" customHeight="1">
      <c r="B40603" s="1">
        <f t="shared" si="1"/>
        <v>40602</v>
      </c>
      <c r="C40603" s="2"/>
      <c r="D40603" s="2"/>
      <c r="E40603" s="2">
        <f>Sheet1!$C40603*Sheet1!$D40603</f>
        <v>0</v>
      </c>
    </row>
    <row r="40604" ht="15.75" customHeight="1">
      <c r="B40604" s="1">
        <f t="shared" si="1"/>
        <v>40603</v>
      </c>
      <c r="C40604" s="2"/>
      <c r="D40604" s="2"/>
      <c r="E40604" s="2">
        <f>Sheet1!$C40604*Sheet1!$D40604</f>
        <v>0</v>
      </c>
    </row>
    <row r="40605" ht="15.75" customHeight="1">
      <c r="B40605" s="1">
        <f t="shared" si="1"/>
        <v>40604</v>
      </c>
      <c r="C40605" s="2"/>
      <c r="D40605" s="2"/>
      <c r="E40605" s="2">
        <f>Sheet1!$C40605*Sheet1!$D40605</f>
        <v>0</v>
      </c>
    </row>
    <row r="40606" ht="15.75" customHeight="1">
      <c r="B40606" s="1">
        <f t="shared" si="1"/>
        <v>40605</v>
      </c>
      <c r="C40606" s="2"/>
      <c r="D40606" s="2"/>
      <c r="E40606" s="2">
        <f>Sheet1!$C40606*Sheet1!$D40606</f>
        <v>0</v>
      </c>
    </row>
    <row r="40607" ht="15.75" customHeight="1">
      <c r="B40607" s="1">
        <f t="shared" si="1"/>
        <v>40606</v>
      </c>
      <c r="C40607" s="2"/>
      <c r="D40607" s="2"/>
      <c r="E40607" s="2">
        <f>Sheet1!$C40607*Sheet1!$D40607</f>
        <v>0</v>
      </c>
    </row>
    <row r="40608" ht="15.75" customHeight="1">
      <c r="B40608" s="1">
        <f t="shared" si="1"/>
        <v>40607</v>
      </c>
      <c r="C40608" s="2"/>
      <c r="D40608" s="2"/>
      <c r="E40608" s="2">
        <f>Sheet1!$C40608*Sheet1!$D40608</f>
        <v>0</v>
      </c>
    </row>
    <row r="40609" ht="15.75" customHeight="1">
      <c r="B40609" s="1">
        <f t="shared" si="1"/>
        <v>40608</v>
      </c>
      <c r="C40609" s="2"/>
      <c r="D40609" s="2"/>
      <c r="E40609" s="2">
        <f>Sheet1!$C40609*Sheet1!$D40609</f>
        <v>0</v>
      </c>
    </row>
    <row r="40610" ht="15.75" customHeight="1">
      <c r="B40610" s="1">
        <f t="shared" si="1"/>
        <v>40609</v>
      </c>
      <c r="C40610" s="2"/>
      <c r="D40610" s="2"/>
      <c r="E40610" s="2">
        <f>Sheet1!$C40610*Sheet1!$D40610</f>
        <v>0</v>
      </c>
    </row>
    <row r="40611" ht="15.75" customHeight="1">
      <c r="B40611" s="1">
        <f t="shared" si="1"/>
        <v>40610</v>
      </c>
      <c r="C40611" s="2"/>
      <c r="D40611" s="2"/>
      <c r="E40611" s="2">
        <f>Sheet1!$C40611*Sheet1!$D40611</f>
        <v>0</v>
      </c>
    </row>
    <row r="40612" ht="15.75" customHeight="1">
      <c r="B40612" s="1">
        <f t="shared" si="1"/>
        <v>40611</v>
      </c>
      <c r="C40612" s="2"/>
      <c r="D40612" s="2"/>
      <c r="E40612" s="2">
        <f>Sheet1!$C40612*Sheet1!$D40612</f>
        <v>0</v>
      </c>
    </row>
    <row r="40613" ht="15.75" customHeight="1">
      <c r="B40613" s="1">
        <f t="shared" si="1"/>
        <v>40612</v>
      </c>
      <c r="C40613" s="2"/>
      <c r="D40613" s="2"/>
      <c r="E40613" s="2">
        <f>Sheet1!$C40613*Sheet1!$D40613</f>
        <v>0</v>
      </c>
    </row>
    <row r="40614" ht="15.75" customHeight="1">
      <c r="B40614" s="1">
        <f t="shared" si="1"/>
        <v>40613</v>
      </c>
      <c r="C40614" s="2"/>
      <c r="D40614" s="2"/>
      <c r="E40614" s="2">
        <f>Sheet1!$C40614*Sheet1!$D40614</f>
        <v>0</v>
      </c>
    </row>
    <row r="40615" ht="15.75" customHeight="1">
      <c r="B40615" s="1">
        <f t="shared" si="1"/>
        <v>40614</v>
      </c>
      <c r="C40615" s="2"/>
      <c r="D40615" s="2"/>
      <c r="E40615" s="2">
        <f>Sheet1!$C40615*Sheet1!$D40615</f>
        <v>0</v>
      </c>
    </row>
    <row r="40616" ht="15.75" customHeight="1">
      <c r="B40616" s="1">
        <f t="shared" si="1"/>
        <v>40615</v>
      </c>
      <c r="C40616" s="2"/>
      <c r="D40616" s="2"/>
      <c r="E40616" s="2">
        <f>Sheet1!$C40616*Sheet1!$D40616</f>
        <v>0</v>
      </c>
    </row>
    <row r="40617" ht="15.75" customHeight="1">
      <c r="B40617" s="1">
        <f t="shared" si="1"/>
        <v>40616</v>
      </c>
      <c r="C40617" s="2"/>
      <c r="D40617" s="2"/>
      <c r="E40617" s="2">
        <f>Sheet1!$C40617*Sheet1!$D40617</f>
        <v>0</v>
      </c>
    </row>
    <row r="40618" ht="15.75" customHeight="1">
      <c r="B40618" s="1">
        <f t="shared" si="1"/>
        <v>40617</v>
      </c>
      <c r="C40618" s="2"/>
      <c r="D40618" s="2"/>
      <c r="E40618" s="2">
        <f>Sheet1!$C40618*Sheet1!$D40618</f>
        <v>0</v>
      </c>
    </row>
    <row r="40619" ht="15.75" customHeight="1">
      <c r="B40619" s="1">
        <f t="shared" si="1"/>
        <v>40618</v>
      </c>
      <c r="C40619" s="2"/>
      <c r="D40619" s="2"/>
      <c r="E40619" s="2">
        <f>Sheet1!$C40619*Sheet1!$D40619</f>
        <v>0</v>
      </c>
    </row>
    <row r="40620" ht="15.75" customHeight="1">
      <c r="B40620" s="1">
        <f t="shared" si="1"/>
        <v>40619</v>
      </c>
      <c r="C40620" s="2"/>
      <c r="D40620" s="2"/>
      <c r="E40620" s="2">
        <f>Sheet1!$C40620*Sheet1!$D40620</f>
        <v>0</v>
      </c>
    </row>
    <row r="40621" ht="15.75" customHeight="1">
      <c r="B40621" s="1">
        <f t="shared" si="1"/>
        <v>40620</v>
      </c>
      <c r="C40621" s="2"/>
      <c r="D40621" s="2"/>
      <c r="E40621" s="2">
        <f>Sheet1!$C40621*Sheet1!$D40621</f>
        <v>0</v>
      </c>
    </row>
    <row r="40622" ht="15.75" customHeight="1">
      <c r="B40622" s="1">
        <f t="shared" si="1"/>
        <v>40621</v>
      </c>
      <c r="C40622" s="2"/>
      <c r="D40622" s="2"/>
      <c r="E40622" s="2">
        <f>Sheet1!$C40622*Sheet1!$D40622</f>
        <v>0</v>
      </c>
    </row>
    <row r="40623" ht="15.75" customHeight="1">
      <c r="B40623" s="1">
        <f t="shared" si="1"/>
        <v>40622</v>
      </c>
      <c r="C40623" s="2"/>
      <c r="D40623" s="2"/>
      <c r="E40623" s="2">
        <f>Sheet1!$C40623*Sheet1!$D40623</f>
        <v>0</v>
      </c>
    </row>
    <row r="40624" ht="15.75" customHeight="1">
      <c r="B40624" s="1">
        <f t="shared" si="1"/>
        <v>40623</v>
      </c>
      <c r="C40624" s="2"/>
      <c r="D40624" s="2"/>
      <c r="E40624" s="2">
        <f>Sheet1!$C40624*Sheet1!$D40624</f>
        <v>0</v>
      </c>
    </row>
    <row r="40625" ht="15.75" customHeight="1">
      <c r="B40625" s="1">
        <f t="shared" si="1"/>
        <v>40624</v>
      </c>
      <c r="C40625" s="2"/>
      <c r="D40625" s="2"/>
      <c r="E40625" s="2">
        <f>Sheet1!$C40625*Sheet1!$D40625</f>
        <v>0</v>
      </c>
    </row>
    <row r="40626" ht="15.75" customHeight="1">
      <c r="B40626" s="1">
        <f t="shared" si="1"/>
        <v>40625</v>
      </c>
      <c r="C40626" s="2"/>
      <c r="D40626" s="2"/>
      <c r="E40626" s="2">
        <f>Sheet1!$C40626*Sheet1!$D40626</f>
        <v>0</v>
      </c>
    </row>
    <row r="40627" ht="15.75" customHeight="1">
      <c r="B40627" s="1">
        <f t="shared" si="1"/>
        <v>40626</v>
      </c>
      <c r="C40627" s="2"/>
      <c r="D40627" s="2"/>
      <c r="E40627" s="2">
        <f>Sheet1!$C40627*Sheet1!$D40627</f>
        <v>0</v>
      </c>
    </row>
    <row r="40628" ht="15.75" customHeight="1">
      <c r="B40628" s="1">
        <f t="shared" si="1"/>
        <v>40627</v>
      </c>
      <c r="C40628" s="2"/>
      <c r="D40628" s="2"/>
      <c r="E40628" s="2">
        <f>Sheet1!$C40628*Sheet1!$D40628</f>
        <v>0</v>
      </c>
    </row>
    <row r="40629" ht="15.75" customHeight="1">
      <c r="B40629" s="1">
        <f t="shared" si="1"/>
        <v>40628</v>
      </c>
      <c r="C40629" s="2"/>
      <c r="D40629" s="2"/>
      <c r="E40629" s="2">
        <f>Sheet1!$C40629*Sheet1!$D40629</f>
        <v>0</v>
      </c>
    </row>
    <row r="40630" ht="15.75" customHeight="1">
      <c r="B40630" s="1">
        <f t="shared" si="1"/>
        <v>40629</v>
      </c>
      <c r="C40630" s="2"/>
      <c r="D40630" s="2"/>
      <c r="E40630" s="2">
        <f>Sheet1!$C40630*Sheet1!$D40630</f>
        <v>0</v>
      </c>
    </row>
    <row r="40631" ht="15.75" customHeight="1">
      <c r="B40631" s="1">
        <f t="shared" si="1"/>
        <v>40630</v>
      </c>
      <c r="C40631" s="2"/>
      <c r="D40631" s="2"/>
      <c r="E40631" s="2">
        <f>Sheet1!$C40631*Sheet1!$D40631</f>
        <v>0</v>
      </c>
    </row>
    <row r="40632" ht="15.75" customHeight="1">
      <c r="B40632" s="1">
        <f t="shared" si="1"/>
        <v>40631</v>
      </c>
      <c r="C40632" s="2"/>
      <c r="D40632" s="2"/>
      <c r="E40632" s="2">
        <f>Sheet1!$C40632*Sheet1!$D40632</f>
        <v>0</v>
      </c>
    </row>
    <row r="40633" ht="15.75" customHeight="1">
      <c r="B40633" s="1">
        <f t="shared" si="1"/>
        <v>40632</v>
      </c>
      <c r="C40633" s="2"/>
      <c r="D40633" s="2"/>
      <c r="E40633" s="2">
        <f>Sheet1!$C40633*Sheet1!$D40633</f>
        <v>0</v>
      </c>
    </row>
    <row r="40634" ht="15.75" customHeight="1">
      <c r="B40634" s="1">
        <f t="shared" si="1"/>
        <v>40633</v>
      </c>
      <c r="C40634" s="2"/>
      <c r="D40634" s="2"/>
      <c r="E40634" s="2">
        <f>Sheet1!$C40634*Sheet1!$D40634</f>
        <v>0</v>
      </c>
    </row>
    <row r="40635" ht="15.75" customHeight="1">
      <c r="B40635" s="1">
        <f t="shared" si="1"/>
        <v>40634</v>
      </c>
      <c r="C40635" s="2"/>
      <c r="D40635" s="2"/>
      <c r="E40635" s="2">
        <f>Sheet1!$C40635*Sheet1!$D40635</f>
        <v>0</v>
      </c>
    </row>
    <row r="40636" ht="15.75" customHeight="1">
      <c r="B40636" s="1">
        <f t="shared" si="1"/>
        <v>40635</v>
      </c>
      <c r="C40636" s="2"/>
      <c r="D40636" s="2"/>
      <c r="E40636" s="2">
        <f>Sheet1!$C40636*Sheet1!$D40636</f>
        <v>0</v>
      </c>
    </row>
    <row r="40637" ht="15.75" customHeight="1">
      <c r="B40637" s="1">
        <f t="shared" si="1"/>
        <v>40636</v>
      </c>
      <c r="C40637" s="2"/>
      <c r="D40637" s="2"/>
      <c r="E40637" s="2">
        <f>Sheet1!$C40637*Sheet1!$D40637</f>
        <v>0</v>
      </c>
    </row>
    <row r="40638" ht="15.75" customHeight="1">
      <c r="B40638" s="1">
        <f t="shared" si="1"/>
        <v>40637</v>
      </c>
      <c r="C40638" s="2"/>
      <c r="D40638" s="2"/>
      <c r="E40638" s="2">
        <f>Sheet1!$C40638*Sheet1!$D40638</f>
        <v>0</v>
      </c>
    </row>
    <row r="40639" ht="15.75" customHeight="1">
      <c r="B40639" s="1">
        <f t="shared" si="1"/>
        <v>40638</v>
      </c>
      <c r="C40639" s="2"/>
      <c r="D40639" s="2"/>
      <c r="E40639" s="2">
        <f>Sheet1!$C40639*Sheet1!$D40639</f>
        <v>0</v>
      </c>
    </row>
    <row r="40640" ht="15.75" customHeight="1">
      <c r="B40640" s="1">
        <f t="shared" si="1"/>
        <v>40639</v>
      </c>
      <c r="C40640" s="2"/>
      <c r="D40640" s="2"/>
      <c r="E40640" s="2">
        <f>Sheet1!$C40640*Sheet1!$D40640</f>
        <v>0</v>
      </c>
    </row>
    <row r="40641" ht="15.75" customHeight="1">
      <c r="B40641" s="1">
        <f t="shared" si="1"/>
        <v>40640</v>
      </c>
      <c r="C40641" s="2"/>
      <c r="D40641" s="2"/>
      <c r="E40641" s="2">
        <f>Sheet1!$C40641*Sheet1!$D40641</f>
        <v>0</v>
      </c>
    </row>
    <row r="40642" ht="15.75" customHeight="1">
      <c r="B40642" s="1">
        <f t="shared" si="1"/>
        <v>40641</v>
      </c>
      <c r="C40642" s="2"/>
      <c r="D40642" s="2"/>
      <c r="E40642" s="2">
        <f>Sheet1!$C40642*Sheet1!$D40642</f>
        <v>0</v>
      </c>
    </row>
    <row r="40643" ht="15.75" customHeight="1">
      <c r="B40643" s="1">
        <f t="shared" si="1"/>
        <v>40642</v>
      </c>
      <c r="C40643" s="2"/>
      <c r="D40643" s="2"/>
      <c r="E40643" s="2">
        <f>Sheet1!$C40643*Sheet1!$D40643</f>
        <v>0</v>
      </c>
    </row>
    <row r="40644" ht="15.75" customHeight="1">
      <c r="B40644" s="1">
        <f t="shared" si="1"/>
        <v>40643</v>
      </c>
      <c r="C40644" s="2"/>
      <c r="D40644" s="2"/>
      <c r="E40644" s="2">
        <f>Sheet1!$C40644*Sheet1!$D40644</f>
        <v>0</v>
      </c>
    </row>
    <row r="40645" ht="15.75" customHeight="1">
      <c r="B40645" s="1">
        <f t="shared" si="1"/>
        <v>40644</v>
      </c>
      <c r="C40645" s="2"/>
      <c r="D40645" s="2"/>
      <c r="E40645" s="2">
        <f>Sheet1!$C40645*Sheet1!$D40645</f>
        <v>0</v>
      </c>
    </row>
    <row r="40646" ht="15.75" customHeight="1">
      <c r="B40646" s="1">
        <f t="shared" si="1"/>
        <v>40645</v>
      </c>
      <c r="C40646" s="2"/>
      <c r="D40646" s="2"/>
      <c r="E40646" s="2">
        <f>Sheet1!$C40646*Sheet1!$D40646</f>
        <v>0</v>
      </c>
    </row>
    <row r="40647" ht="15.75" customHeight="1">
      <c r="B40647" s="1">
        <f t="shared" si="1"/>
        <v>40646</v>
      </c>
      <c r="C40647" s="2"/>
      <c r="D40647" s="2"/>
      <c r="E40647" s="2">
        <f>Sheet1!$C40647*Sheet1!$D40647</f>
        <v>0</v>
      </c>
    </row>
    <row r="40648" ht="15.75" customHeight="1">
      <c r="B40648" s="1">
        <f t="shared" si="1"/>
        <v>40647</v>
      </c>
      <c r="C40648" s="2"/>
      <c r="D40648" s="2"/>
      <c r="E40648" s="2">
        <f>Sheet1!$C40648*Sheet1!$D40648</f>
        <v>0</v>
      </c>
    </row>
    <row r="40649" ht="15.75" customHeight="1">
      <c r="B40649" s="1">
        <f t="shared" si="1"/>
        <v>40648</v>
      </c>
      <c r="C40649" s="2"/>
      <c r="D40649" s="2"/>
      <c r="E40649" s="2">
        <f>Sheet1!$C40649*Sheet1!$D40649</f>
        <v>0</v>
      </c>
    </row>
    <row r="40650" ht="15.75" customHeight="1">
      <c r="B40650" s="1">
        <f t="shared" si="1"/>
        <v>40649</v>
      </c>
      <c r="C40650" s="2"/>
      <c r="D40650" s="2"/>
      <c r="E40650" s="2">
        <f>Sheet1!$C40650*Sheet1!$D40650</f>
        <v>0</v>
      </c>
    </row>
    <row r="40651" ht="15.75" customHeight="1">
      <c r="B40651" s="1">
        <f t="shared" si="1"/>
        <v>40650</v>
      </c>
      <c r="C40651" s="2"/>
      <c r="D40651" s="2"/>
      <c r="E40651" s="2">
        <f>Sheet1!$C40651*Sheet1!$D40651</f>
        <v>0</v>
      </c>
    </row>
    <row r="40652" ht="15.75" customHeight="1">
      <c r="B40652" s="1">
        <f t="shared" si="1"/>
        <v>40651</v>
      </c>
      <c r="C40652" s="2"/>
      <c r="D40652" s="2"/>
      <c r="E40652" s="2">
        <f>Sheet1!$C40652*Sheet1!$D40652</f>
        <v>0</v>
      </c>
    </row>
    <row r="40653" ht="15.75" customHeight="1">
      <c r="B40653" s="1">
        <f t="shared" si="1"/>
        <v>40652</v>
      </c>
      <c r="C40653" s="2"/>
      <c r="D40653" s="2"/>
      <c r="E40653" s="2">
        <f>Sheet1!$C40653*Sheet1!$D40653</f>
        <v>0</v>
      </c>
    </row>
    <row r="40654" ht="15.75" customHeight="1">
      <c r="B40654" s="1">
        <f t="shared" si="1"/>
        <v>40653</v>
      </c>
      <c r="C40654" s="2"/>
      <c r="D40654" s="2"/>
      <c r="E40654" s="2">
        <f>Sheet1!$C40654*Sheet1!$D40654</f>
        <v>0</v>
      </c>
    </row>
    <row r="40655" ht="15.75" customHeight="1">
      <c r="B40655" s="1">
        <f t="shared" si="1"/>
        <v>40654</v>
      </c>
      <c r="C40655" s="2"/>
      <c r="D40655" s="2"/>
      <c r="E40655" s="2">
        <f>Sheet1!$C40655*Sheet1!$D40655</f>
        <v>0</v>
      </c>
    </row>
    <row r="40656" ht="15.75" customHeight="1">
      <c r="B40656" s="1">
        <f t="shared" si="1"/>
        <v>40655</v>
      </c>
      <c r="C40656" s="2"/>
      <c r="D40656" s="2"/>
      <c r="E40656" s="2">
        <f>Sheet1!$C40656*Sheet1!$D40656</f>
        <v>0</v>
      </c>
    </row>
    <row r="40657" ht="15.75" customHeight="1">
      <c r="B40657" s="1">
        <f t="shared" si="1"/>
        <v>40656</v>
      </c>
      <c r="C40657" s="2"/>
      <c r="D40657" s="2"/>
      <c r="E40657" s="2">
        <f>Sheet1!$C40657*Sheet1!$D40657</f>
        <v>0</v>
      </c>
    </row>
    <row r="40658" ht="15.75" customHeight="1">
      <c r="B40658" s="1">
        <f t="shared" si="1"/>
        <v>40657</v>
      </c>
      <c r="C40658" s="2"/>
      <c r="D40658" s="2"/>
      <c r="E40658" s="2">
        <f>Sheet1!$C40658*Sheet1!$D40658</f>
        <v>0</v>
      </c>
    </row>
    <row r="40659" ht="15.75" customHeight="1">
      <c r="B40659" s="1">
        <f t="shared" si="1"/>
        <v>40658</v>
      </c>
      <c r="C40659" s="2"/>
      <c r="D40659" s="2"/>
      <c r="E40659" s="2">
        <f>Sheet1!$C40659*Sheet1!$D40659</f>
        <v>0</v>
      </c>
    </row>
    <row r="40660" ht="15.75" customHeight="1">
      <c r="B40660" s="1">
        <f t="shared" si="1"/>
        <v>40659</v>
      </c>
      <c r="C40660" s="2"/>
      <c r="D40660" s="2"/>
      <c r="E40660" s="2">
        <f>Sheet1!$C40660*Sheet1!$D40660</f>
        <v>0</v>
      </c>
    </row>
    <row r="40661" ht="15.75" customHeight="1">
      <c r="B40661" s="1">
        <f t="shared" si="1"/>
        <v>40660</v>
      </c>
      <c r="C40661" s="2"/>
      <c r="D40661" s="2"/>
      <c r="E40661" s="2">
        <f>Sheet1!$C40661*Sheet1!$D40661</f>
        <v>0</v>
      </c>
    </row>
    <row r="40662" ht="15.75" customHeight="1">
      <c r="B40662" s="1">
        <f t="shared" si="1"/>
        <v>40661</v>
      </c>
      <c r="C40662" s="2"/>
      <c r="D40662" s="2"/>
      <c r="E40662" s="2">
        <f>Sheet1!$C40662*Sheet1!$D40662</f>
        <v>0</v>
      </c>
    </row>
    <row r="40663" ht="15.75" customHeight="1">
      <c r="B40663" s="1">
        <f t="shared" si="1"/>
        <v>40662</v>
      </c>
      <c r="C40663" s="2"/>
      <c r="D40663" s="2"/>
      <c r="E40663" s="2">
        <f>Sheet1!$C40663*Sheet1!$D40663</f>
        <v>0</v>
      </c>
    </row>
    <row r="40664" ht="15.75" customHeight="1">
      <c r="B40664" s="1">
        <f t="shared" si="1"/>
        <v>40663</v>
      </c>
      <c r="C40664" s="2"/>
      <c r="D40664" s="2"/>
      <c r="E40664" s="2">
        <f>Sheet1!$C40664*Sheet1!$D40664</f>
        <v>0</v>
      </c>
    </row>
    <row r="40665" ht="15.75" customHeight="1">
      <c r="B40665" s="1">
        <f t="shared" si="1"/>
        <v>40664</v>
      </c>
      <c r="C40665" s="2"/>
      <c r="D40665" s="2"/>
      <c r="E40665" s="2">
        <f>Sheet1!$C40665*Sheet1!$D40665</f>
        <v>0</v>
      </c>
    </row>
    <row r="40666" ht="15.75" customHeight="1">
      <c r="B40666" s="1">
        <f t="shared" si="1"/>
        <v>40665</v>
      </c>
      <c r="C40666" s="2"/>
      <c r="D40666" s="2"/>
      <c r="E40666" s="2">
        <f>Sheet1!$C40666*Sheet1!$D40666</f>
        <v>0</v>
      </c>
    </row>
    <row r="40667" ht="15.75" customHeight="1">
      <c r="B40667" s="1">
        <f t="shared" si="1"/>
        <v>40666</v>
      </c>
      <c r="C40667" s="2"/>
      <c r="D40667" s="2"/>
      <c r="E40667" s="2">
        <f>Sheet1!$C40667*Sheet1!$D40667</f>
        <v>0</v>
      </c>
    </row>
    <row r="40668" ht="15.75" customHeight="1">
      <c r="B40668" s="1">
        <f t="shared" si="1"/>
        <v>40667</v>
      </c>
      <c r="C40668" s="2"/>
      <c r="D40668" s="2"/>
      <c r="E40668" s="2">
        <f>Sheet1!$C40668*Sheet1!$D40668</f>
        <v>0</v>
      </c>
    </row>
    <row r="40669" ht="15.75" customHeight="1">
      <c r="B40669" s="1">
        <f t="shared" si="1"/>
        <v>40668</v>
      </c>
      <c r="C40669" s="2"/>
      <c r="D40669" s="2"/>
      <c r="E40669" s="2">
        <f>Sheet1!$C40669*Sheet1!$D40669</f>
        <v>0</v>
      </c>
    </row>
    <row r="40670" ht="15.75" customHeight="1">
      <c r="B40670" s="1">
        <f t="shared" si="1"/>
        <v>40669</v>
      </c>
      <c r="C40670" s="2"/>
      <c r="D40670" s="2"/>
      <c r="E40670" s="2">
        <f>Sheet1!$C40670*Sheet1!$D40670</f>
        <v>0</v>
      </c>
    </row>
    <row r="40671" ht="15.75" customHeight="1">
      <c r="B40671" s="1">
        <f t="shared" si="1"/>
        <v>40670</v>
      </c>
      <c r="C40671" s="2"/>
      <c r="D40671" s="2"/>
      <c r="E40671" s="2">
        <f>Sheet1!$C40671*Sheet1!$D40671</f>
        <v>0</v>
      </c>
    </row>
    <row r="40672" ht="15.75" customHeight="1">
      <c r="B40672" s="1">
        <f t="shared" si="1"/>
        <v>40671</v>
      </c>
      <c r="C40672" s="2"/>
      <c r="D40672" s="2"/>
      <c r="E40672" s="2">
        <f>Sheet1!$C40672*Sheet1!$D40672</f>
        <v>0</v>
      </c>
    </row>
    <row r="40673" ht="15.75" customHeight="1">
      <c r="B40673" s="1">
        <f t="shared" si="1"/>
        <v>40672</v>
      </c>
      <c r="C40673" s="2"/>
      <c r="D40673" s="2"/>
      <c r="E40673" s="2">
        <f>Sheet1!$C40673*Sheet1!$D40673</f>
        <v>0</v>
      </c>
    </row>
    <row r="40674" ht="15.75" customHeight="1">
      <c r="B40674" s="1">
        <f t="shared" si="1"/>
        <v>40673</v>
      </c>
      <c r="C40674" s="2"/>
      <c r="D40674" s="2"/>
      <c r="E40674" s="2">
        <f>Sheet1!$C40674*Sheet1!$D40674</f>
        <v>0</v>
      </c>
    </row>
    <row r="40675" ht="15.75" customHeight="1">
      <c r="B40675" s="1">
        <f t="shared" si="1"/>
        <v>40674</v>
      </c>
      <c r="C40675" s="2"/>
      <c r="D40675" s="2"/>
      <c r="E40675" s="2">
        <f>Sheet1!$C40675*Sheet1!$D40675</f>
        <v>0</v>
      </c>
    </row>
    <row r="40676" ht="15.75" customHeight="1">
      <c r="B40676" s="1">
        <f t="shared" si="1"/>
        <v>40675</v>
      </c>
      <c r="C40676" s="2"/>
      <c r="D40676" s="2"/>
      <c r="E40676" s="2">
        <f>Sheet1!$C40676*Sheet1!$D40676</f>
        <v>0</v>
      </c>
    </row>
    <row r="40677" ht="15.75" customHeight="1">
      <c r="B40677" s="1">
        <f t="shared" si="1"/>
        <v>40676</v>
      </c>
      <c r="C40677" s="2"/>
      <c r="D40677" s="2"/>
      <c r="E40677" s="2">
        <f>Sheet1!$C40677*Sheet1!$D40677</f>
        <v>0</v>
      </c>
    </row>
    <row r="40678" ht="15.75" customHeight="1">
      <c r="B40678" s="1">
        <f t="shared" si="1"/>
        <v>40677</v>
      </c>
      <c r="C40678" s="2"/>
      <c r="D40678" s="2"/>
      <c r="E40678" s="2">
        <f>Sheet1!$C40678*Sheet1!$D40678</f>
        <v>0</v>
      </c>
    </row>
    <row r="40679" ht="15.75" customHeight="1">
      <c r="B40679" s="1">
        <f t="shared" si="1"/>
        <v>40678</v>
      </c>
      <c r="C40679" s="2"/>
      <c r="D40679" s="2"/>
      <c r="E40679" s="2">
        <f>Sheet1!$C40679*Sheet1!$D40679</f>
        <v>0</v>
      </c>
    </row>
    <row r="40680" ht="15.75" customHeight="1">
      <c r="B40680" s="1">
        <f t="shared" si="1"/>
        <v>40679</v>
      </c>
      <c r="C40680" s="2"/>
      <c r="D40680" s="2"/>
      <c r="E40680" s="2">
        <f>Sheet1!$C40680*Sheet1!$D40680</f>
        <v>0</v>
      </c>
    </row>
    <row r="40681" ht="15.75" customHeight="1">
      <c r="B40681" s="1">
        <f t="shared" si="1"/>
        <v>40680</v>
      </c>
      <c r="C40681" s="2"/>
      <c r="D40681" s="2"/>
      <c r="E40681" s="2">
        <f>Sheet1!$C40681*Sheet1!$D40681</f>
        <v>0</v>
      </c>
    </row>
    <row r="40682" ht="15.75" customHeight="1">
      <c r="B40682" s="1">
        <f t="shared" si="1"/>
        <v>40681</v>
      </c>
      <c r="C40682" s="2"/>
      <c r="D40682" s="2"/>
      <c r="E40682" s="2">
        <f>Sheet1!$C40682*Sheet1!$D40682</f>
        <v>0</v>
      </c>
    </row>
    <row r="40683" ht="15.75" customHeight="1">
      <c r="B40683" s="1">
        <f t="shared" si="1"/>
        <v>40682</v>
      </c>
      <c r="C40683" s="2"/>
      <c r="D40683" s="2"/>
      <c r="E40683" s="2">
        <f>Sheet1!$C40683*Sheet1!$D40683</f>
        <v>0</v>
      </c>
    </row>
    <row r="40684" ht="15.75" customHeight="1">
      <c r="B40684" s="1">
        <f t="shared" si="1"/>
        <v>40683</v>
      </c>
      <c r="C40684" s="2"/>
      <c r="D40684" s="2"/>
      <c r="E40684" s="2">
        <f>Sheet1!$C40684*Sheet1!$D40684</f>
        <v>0</v>
      </c>
    </row>
    <row r="40685" ht="15.75" customHeight="1">
      <c r="B40685" s="1">
        <f t="shared" si="1"/>
        <v>40684</v>
      </c>
      <c r="C40685" s="2"/>
      <c r="D40685" s="2"/>
      <c r="E40685" s="2">
        <f>Sheet1!$C40685*Sheet1!$D40685</f>
        <v>0</v>
      </c>
    </row>
    <row r="40686" ht="15.75" customHeight="1">
      <c r="B40686" s="1">
        <f t="shared" si="1"/>
        <v>40685</v>
      </c>
      <c r="C40686" s="2"/>
      <c r="D40686" s="2"/>
      <c r="E40686" s="2">
        <f>Sheet1!$C40686*Sheet1!$D40686</f>
        <v>0</v>
      </c>
    </row>
    <row r="40687" ht="15.75" customHeight="1">
      <c r="B40687" s="1">
        <f t="shared" si="1"/>
        <v>40686</v>
      </c>
      <c r="C40687" s="2"/>
      <c r="D40687" s="2"/>
      <c r="E40687" s="2">
        <f>Sheet1!$C40687*Sheet1!$D40687</f>
        <v>0</v>
      </c>
    </row>
    <row r="40688" ht="15.75" customHeight="1">
      <c r="B40688" s="1">
        <f t="shared" si="1"/>
        <v>40687</v>
      </c>
      <c r="C40688" s="2"/>
      <c r="D40688" s="2"/>
      <c r="E40688" s="2">
        <f>Sheet1!$C40688*Sheet1!$D40688</f>
        <v>0</v>
      </c>
    </row>
    <row r="40689" ht="15.75" customHeight="1">
      <c r="B40689" s="1">
        <f t="shared" si="1"/>
        <v>40688</v>
      </c>
      <c r="C40689" s="2"/>
      <c r="D40689" s="2"/>
      <c r="E40689" s="2">
        <f>Sheet1!$C40689*Sheet1!$D40689</f>
        <v>0</v>
      </c>
    </row>
    <row r="40690" ht="15.75" customHeight="1">
      <c r="B40690" s="1">
        <f t="shared" si="1"/>
        <v>40689</v>
      </c>
      <c r="C40690" s="2"/>
      <c r="D40690" s="2"/>
      <c r="E40690" s="2">
        <f>Sheet1!$C40690*Sheet1!$D40690</f>
        <v>0</v>
      </c>
    </row>
    <row r="40691" ht="15.75" customHeight="1">
      <c r="B40691" s="1">
        <f t="shared" si="1"/>
        <v>40690</v>
      </c>
      <c r="C40691" s="2"/>
      <c r="D40691" s="2"/>
      <c r="E40691" s="2">
        <f>Sheet1!$C40691*Sheet1!$D40691</f>
        <v>0</v>
      </c>
    </row>
    <row r="40692" ht="15.75" customHeight="1">
      <c r="B40692" s="1">
        <f t="shared" si="1"/>
        <v>40691</v>
      </c>
      <c r="C40692" s="2"/>
      <c r="D40692" s="2"/>
      <c r="E40692" s="2">
        <f>Sheet1!$C40692*Sheet1!$D40692</f>
        <v>0</v>
      </c>
    </row>
    <row r="40693" ht="15.75" customHeight="1">
      <c r="B40693" s="1">
        <f t="shared" si="1"/>
        <v>40692</v>
      </c>
      <c r="C40693" s="2"/>
      <c r="D40693" s="2"/>
      <c r="E40693" s="2">
        <f>Sheet1!$C40693*Sheet1!$D40693</f>
        <v>0</v>
      </c>
    </row>
    <row r="40694" ht="15.75" customHeight="1">
      <c r="B40694" s="1">
        <f t="shared" si="1"/>
        <v>40693</v>
      </c>
      <c r="C40694" s="2"/>
      <c r="D40694" s="2"/>
      <c r="E40694" s="2">
        <f>Sheet1!$C40694*Sheet1!$D40694</f>
        <v>0</v>
      </c>
    </row>
    <row r="40695" ht="15.75" customHeight="1">
      <c r="B40695" s="1">
        <f t="shared" si="1"/>
        <v>40694</v>
      </c>
      <c r="C40695" s="2"/>
      <c r="D40695" s="2"/>
      <c r="E40695" s="2">
        <f>Sheet1!$C40695*Sheet1!$D40695</f>
        <v>0</v>
      </c>
    </row>
    <row r="40696" ht="15.75" customHeight="1">
      <c r="B40696" s="1">
        <f t="shared" si="1"/>
        <v>40695</v>
      </c>
      <c r="C40696" s="2"/>
      <c r="D40696" s="2"/>
      <c r="E40696" s="2">
        <f>Sheet1!$C40696*Sheet1!$D40696</f>
        <v>0</v>
      </c>
    </row>
    <row r="40697" ht="15.75" customHeight="1">
      <c r="B40697" s="1">
        <f t="shared" si="1"/>
        <v>40696</v>
      </c>
      <c r="C40697" s="2"/>
      <c r="D40697" s="2"/>
      <c r="E40697" s="2">
        <f>Sheet1!$C40697*Sheet1!$D40697</f>
        <v>0</v>
      </c>
    </row>
    <row r="40698" ht="15.75" customHeight="1">
      <c r="B40698" s="1">
        <f t="shared" si="1"/>
        <v>40697</v>
      </c>
      <c r="C40698" s="2"/>
      <c r="D40698" s="2"/>
      <c r="E40698" s="2">
        <f>Sheet1!$C40698*Sheet1!$D40698</f>
        <v>0</v>
      </c>
    </row>
    <row r="40699" ht="15.75" customHeight="1">
      <c r="B40699" s="1">
        <f t="shared" si="1"/>
        <v>40698</v>
      </c>
      <c r="C40699" s="2"/>
      <c r="D40699" s="2"/>
      <c r="E40699" s="2">
        <f>Sheet1!$C40699*Sheet1!$D40699</f>
        <v>0</v>
      </c>
    </row>
    <row r="40700" ht="15.75" customHeight="1">
      <c r="B40700" s="1">
        <f t="shared" si="1"/>
        <v>40699</v>
      </c>
      <c r="C40700" s="2"/>
      <c r="D40700" s="2"/>
      <c r="E40700" s="2">
        <f>Sheet1!$C40700*Sheet1!$D40700</f>
        <v>0</v>
      </c>
    </row>
    <row r="40701" ht="15.75" customHeight="1">
      <c r="B40701" s="1">
        <f t="shared" si="1"/>
        <v>40700</v>
      </c>
      <c r="C40701" s="2"/>
      <c r="D40701" s="2"/>
      <c r="E40701" s="2">
        <f>Sheet1!$C40701*Sheet1!$D40701</f>
        <v>0</v>
      </c>
    </row>
    <row r="40702" ht="15.75" customHeight="1">
      <c r="B40702" s="1">
        <f t="shared" si="1"/>
        <v>40701</v>
      </c>
      <c r="C40702" s="2"/>
      <c r="D40702" s="2"/>
      <c r="E40702" s="2">
        <f>Sheet1!$C40702*Sheet1!$D40702</f>
        <v>0</v>
      </c>
    </row>
    <row r="40703" ht="15.75" customHeight="1">
      <c r="B40703" s="1">
        <f t="shared" si="1"/>
        <v>40702</v>
      </c>
      <c r="C40703" s="2"/>
      <c r="D40703" s="2"/>
      <c r="E40703" s="2">
        <f>Sheet1!$C40703*Sheet1!$D40703</f>
        <v>0</v>
      </c>
    </row>
    <row r="40704" ht="15.75" customHeight="1">
      <c r="B40704" s="1">
        <f t="shared" si="1"/>
        <v>40703</v>
      </c>
      <c r="C40704" s="2"/>
      <c r="D40704" s="2"/>
      <c r="E40704" s="2">
        <f>Sheet1!$C40704*Sheet1!$D40704</f>
        <v>0</v>
      </c>
    </row>
    <row r="40705" ht="15.75" customHeight="1">
      <c r="B40705" s="1">
        <f t="shared" si="1"/>
        <v>40704</v>
      </c>
      <c r="C40705" s="2"/>
      <c r="D40705" s="2"/>
      <c r="E40705" s="2">
        <f>Sheet1!$C40705*Sheet1!$D40705</f>
        <v>0</v>
      </c>
    </row>
    <row r="40706" ht="15.75" customHeight="1">
      <c r="B40706" s="1">
        <f t="shared" si="1"/>
        <v>40705</v>
      </c>
      <c r="C40706" s="2"/>
      <c r="D40706" s="2"/>
      <c r="E40706" s="2">
        <f>Sheet1!$C40706*Sheet1!$D40706</f>
        <v>0</v>
      </c>
    </row>
    <row r="40707" ht="15.75" customHeight="1">
      <c r="B40707" s="1">
        <f t="shared" si="1"/>
        <v>40706</v>
      </c>
      <c r="C40707" s="2"/>
      <c r="D40707" s="2"/>
      <c r="E40707" s="2">
        <f>Sheet1!$C40707*Sheet1!$D40707</f>
        <v>0</v>
      </c>
    </row>
    <row r="40708" ht="15.75" customHeight="1">
      <c r="B40708" s="1">
        <f t="shared" si="1"/>
        <v>40707</v>
      </c>
      <c r="C40708" s="2"/>
      <c r="D40708" s="2"/>
      <c r="E40708" s="2">
        <f>Sheet1!$C40708*Sheet1!$D40708</f>
        <v>0</v>
      </c>
    </row>
    <row r="40709" ht="15.75" customHeight="1">
      <c r="B40709" s="1">
        <f t="shared" si="1"/>
        <v>40708</v>
      </c>
      <c r="C40709" s="2"/>
      <c r="D40709" s="2"/>
      <c r="E40709" s="2">
        <f>Sheet1!$C40709*Sheet1!$D40709</f>
        <v>0</v>
      </c>
    </row>
    <row r="40710" ht="15.75" customHeight="1">
      <c r="B40710" s="1">
        <f t="shared" si="1"/>
        <v>40709</v>
      </c>
      <c r="C40710" s="2"/>
      <c r="D40710" s="2"/>
      <c r="E40710" s="2">
        <f>Sheet1!$C40710*Sheet1!$D40710</f>
        <v>0</v>
      </c>
    </row>
    <row r="40711" ht="15.75" customHeight="1">
      <c r="B40711" s="1">
        <f t="shared" si="1"/>
        <v>40710</v>
      </c>
      <c r="C40711" s="2"/>
      <c r="D40711" s="2"/>
      <c r="E40711" s="2">
        <f>Sheet1!$C40711*Sheet1!$D40711</f>
        <v>0</v>
      </c>
    </row>
    <row r="40712" ht="15.75" customHeight="1">
      <c r="B40712" s="1">
        <f t="shared" si="1"/>
        <v>40711</v>
      </c>
      <c r="C40712" s="2"/>
      <c r="D40712" s="2"/>
      <c r="E40712" s="2">
        <f>Sheet1!$C40712*Sheet1!$D40712</f>
        <v>0</v>
      </c>
    </row>
    <row r="40713" ht="15.75" customHeight="1">
      <c r="B40713" s="1">
        <f t="shared" si="1"/>
        <v>40712</v>
      </c>
      <c r="C40713" s="2"/>
      <c r="D40713" s="2"/>
      <c r="E40713" s="2">
        <f>Sheet1!$C40713*Sheet1!$D40713</f>
        <v>0</v>
      </c>
    </row>
    <row r="40714" ht="15.75" customHeight="1">
      <c r="B40714" s="1">
        <f t="shared" si="1"/>
        <v>40713</v>
      </c>
      <c r="C40714" s="2"/>
      <c r="D40714" s="2"/>
      <c r="E40714" s="2">
        <f>Sheet1!$C40714*Sheet1!$D40714</f>
        <v>0</v>
      </c>
    </row>
    <row r="40715" ht="15.75" customHeight="1">
      <c r="B40715" s="1">
        <f t="shared" si="1"/>
        <v>40714</v>
      </c>
      <c r="C40715" s="2"/>
      <c r="D40715" s="2"/>
      <c r="E40715" s="2">
        <f>Sheet1!$C40715*Sheet1!$D40715</f>
        <v>0</v>
      </c>
    </row>
    <row r="40716" ht="15.75" customHeight="1">
      <c r="B40716" s="1">
        <f t="shared" si="1"/>
        <v>40715</v>
      </c>
      <c r="C40716" s="2"/>
      <c r="D40716" s="2"/>
      <c r="E40716" s="2">
        <f>Sheet1!$C40716*Sheet1!$D40716</f>
        <v>0</v>
      </c>
    </row>
    <row r="40717" ht="15.75" customHeight="1">
      <c r="B40717" s="1">
        <f t="shared" si="1"/>
        <v>40716</v>
      </c>
      <c r="C40717" s="2"/>
      <c r="D40717" s="2"/>
      <c r="E40717" s="2">
        <f>Sheet1!$C40717*Sheet1!$D40717</f>
        <v>0</v>
      </c>
    </row>
    <row r="40718" ht="15.75" customHeight="1">
      <c r="B40718" s="1">
        <f t="shared" si="1"/>
        <v>40717</v>
      </c>
      <c r="C40718" s="2"/>
      <c r="D40718" s="2"/>
      <c r="E40718" s="2">
        <f>Sheet1!$C40718*Sheet1!$D40718</f>
        <v>0</v>
      </c>
    </row>
    <row r="40719" ht="15.75" customHeight="1">
      <c r="B40719" s="1">
        <f t="shared" si="1"/>
        <v>40718</v>
      </c>
      <c r="C40719" s="2"/>
      <c r="D40719" s="2"/>
      <c r="E40719" s="2">
        <f>Sheet1!$C40719*Sheet1!$D40719</f>
        <v>0</v>
      </c>
    </row>
    <row r="40720" ht="15.75" customHeight="1">
      <c r="B40720" s="1">
        <f t="shared" si="1"/>
        <v>40719</v>
      </c>
      <c r="C40720" s="2"/>
      <c r="D40720" s="2"/>
      <c r="E40720" s="2">
        <f>Sheet1!$C40720*Sheet1!$D40720</f>
        <v>0</v>
      </c>
    </row>
    <row r="40721" ht="15.75" customHeight="1">
      <c r="B40721" s="1">
        <f t="shared" si="1"/>
        <v>40720</v>
      </c>
      <c r="C40721" s="2"/>
      <c r="D40721" s="2"/>
      <c r="E40721" s="2">
        <f>Sheet1!$C40721*Sheet1!$D40721</f>
        <v>0</v>
      </c>
    </row>
    <row r="40722" ht="15.75" customHeight="1">
      <c r="B40722" s="1">
        <f t="shared" si="1"/>
        <v>40721</v>
      </c>
      <c r="C40722" s="2"/>
      <c r="D40722" s="2"/>
      <c r="E40722" s="2">
        <f>Sheet1!$C40722*Sheet1!$D40722</f>
        <v>0</v>
      </c>
    </row>
    <row r="40723" ht="15.75" customHeight="1">
      <c r="B40723" s="1">
        <f t="shared" si="1"/>
        <v>40722</v>
      </c>
      <c r="C40723" s="2"/>
      <c r="D40723" s="2"/>
      <c r="E40723" s="2">
        <f>Sheet1!$C40723*Sheet1!$D40723</f>
        <v>0</v>
      </c>
    </row>
    <row r="40724" ht="15.75" customHeight="1">
      <c r="B40724" s="1">
        <f t="shared" si="1"/>
        <v>40723</v>
      </c>
      <c r="C40724" s="2"/>
      <c r="D40724" s="2"/>
      <c r="E40724" s="2">
        <f>Sheet1!$C40724*Sheet1!$D40724</f>
        <v>0</v>
      </c>
    </row>
    <row r="40725" ht="15.75" customHeight="1">
      <c r="B40725" s="1">
        <f t="shared" si="1"/>
        <v>40724</v>
      </c>
      <c r="C40725" s="2"/>
      <c r="D40725" s="2"/>
      <c r="E40725" s="2">
        <f>Sheet1!$C40725*Sheet1!$D40725</f>
        <v>0</v>
      </c>
    </row>
    <row r="40726" ht="15.75" customHeight="1">
      <c r="B40726" s="1">
        <f t="shared" si="1"/>
        <v>40725</v>
      </c>
      <c r="C40726" s="2"/>
      <c r="D40726" s="2"/>
      <c r="E40726" s="2">
        <f>Sheet1!$C40726*Sheet1!$D40726</f>
        <v>0</v>
      </c>
    </row>
    <row r="40727" ht="15.75" customHeight="1">
      <c r="B40727" s="1">
        <f t="shared" si="1"/>
        <v>40726</v>
      </c>
      <c r="C40727" s="2"/>
      <c r="D40727" s="2"/>
      <c r="E40727" s="2">
        <f>Sheet1!$C40727*Sheet1!$D40727</f>
        <v>0</v>
      </c>
    </row>
    <row r="40728" ht="15.75" customHeight="1">
      <c r="B40728" s="1">
        <f t="shared" si="1"/>
        <v>40727</v>
      </c>
      <c r="C40728" s="2"/>
      <c r="D40728" s="2"/>
      <c r="E40728" s="2">
        <f>Sheet1!$C40728*Sheet1!$D40728</f>
        <v>0</v>
      </c>
    </row>
    <row r="40729" ht="15.75" customHeight="1">
      <c r="B40729" s="1">
        <f t="shared" si="1"/>
        <v>40728</v>
      </c>
      <c r="C40729" s="2"/>
      <c r="D40729" s="2"/>
      <c r="E40729" s="2">
        <f>Sheet1!$C40729*Sheet1!$D40729</f>
        <v>0</v>
      </c>
    </row>
    <row r="40730" ht="15.75" customHeight="1">
      <c r="B40730" s="1">
        <f t="shared" si="1"/>
        <v>40729</v>
      </c>
      <c r="C40730" s="2"/>
      <c r="D40730" s="2"/>
      <c r="E40730" s="2">
        <f>Sheet1!$C40730*Sheet1!$D40730</f>
        <v>0</v>
      </c>
    </row>
    <row r="40731" ht="15.75" customHeight="1">
      <c r="B40731" s="1">
        <f t="shared" si="1"/>
        <v>40730</v>
      </c>
      <c r="C40731" s="2"/>
      <c r="D40731" s="2"/>
      <c r="E40731" s="2">
        <f>Sheet1!$C40731*Sheet1!$D40731</f>
        <v>0</v>
      </c>
    </row>
    <row r="40732" ht="15.75" customHeight="1">
      <c r="B40732" s="1">
        <f t="shared" si="1"/>
        <v>40731</v>
      </c>
      <c r="C40732" s="2"/>
      <c r="D40732" s="2"/>
      <c r="E40732" s="2">
        <f>Sheet1!$C40732*Sheet1!$D40732</f>
        <v>0</v>
      </c>
    </row>
    <row r="40733" ht="15.75" customHeight="1">
      <c r="B40733" s="1">
        <f t="shared" si="1"/>
        <v>40732</v>
      </c>
      <c r="C40733" s="2"/>
      <c r="D40733" s="2"/>
      <c r="E40733" s="2">
        <f>Sheet1!$C40733*Sheet1!$D40733</f>
        <v>0</v>
      </c>
    </row>
    <row r="40734" ht="15.75" customHeight="1">
      <c r="B40734" s="1">
        <f t="shared" si="1"/>
        <v>40733</v>
      </c>
      <c r="C40734" s="2"/>
      <c r="D40734" s="2"/>
      <c r="E40734" s="2">
        <f>Sheet1!$C40734*Sheet1!$D40734</f>
        <v>0</v>
      </c>
    </row>
    <row r="40735" ht="15.75" customHeight="1">
      <c r="B40735" s="1">
        <f t="shared" si="1"/>
        <v>40734</v>
      </c>
      <c r="C40735" s="2"/>
      <c r="D40735" s="2"/>
      <c r="E40735" s="2">
        <f>Sheet1!$C40735*Sheet1!$D40735</f>
        <v>0</v>
      </c>
    </row>
    <row r="40736" ht="15.75" customHeight="1">
      <c r="B40736" s="1">
        <f t="shared" si="1"/>
        <v>40735</v>
      </c>
      <c r="C40736" s="2"/>
      <c r="D40736" s="2"/>
      <c r="E40736" s="2">
        <f>Sheet1!$C40736*Sheet1!$D40736</f>
        <v>0</v>
      </c>
    </row>
    <row r="40737" ht="15.75" customHeight="1">
      <c r="B40737" s="1">
        <f t="shared" si="1"/>
        <v>40736</v>
      </c>
      <c r="C40737" s="2"/>
      <c r="D40737" s="2"/>
      <c r="E40737" s="2">
        <f>Sheet1!$C40737*Sheet1!$D40737</f>
        <v>0</v>
      </c>
    </row>
    <row r="40738" ht="15.75" customHeight="1">
      <c r="B40738" s="1">
        <f t="shared" si="1"/>
        <v>40737</v>
      </c>
      <c r="C40738" s="2"/>
      <c r="D40738" s="2"/>
      <c r="E40738" s="2">
        <f>Sheet1!$C40738*Sheet1!$D40738</f>
        <v>0</v>
      </c>
    </row>
    <row r="40739" ht="15.75" customHeight="1">
      <c r="B40739" s="1">
        <f t="shared" si="1"/>
        <v>40738</v>
      </c>
      <c r="C40739" s="2"/>
      <c r="D40739" s="2"/>
      <c r="E40739" s="2">
        <f>Sheet1!$C40739*Sheet1!$D40739</f>
        <v>0</v>
      </c>
    </row>
    <row r="40740" ht="15.75" customHeight="1">
      <c r="B40740" s="1">
        <f t="shared" si="1"/>
        <v>40739</v>
      </c>
      <c r="C40740" s="2"/>
      <c r="D40740" s="2"/>
      <c r="E40740" s="2">
        <f>Sheet1!$C40740*Sheet1!$D40740</f>
        <v>0</v>
      </c>
    </row>
    <row r="40741" ht="15.75" customHeight="1">
      <c r="B40741" s="1">
        <f t="shared" si="1"/>
        <v>40740</v>
      </c>
      <c r="C40741" s="2"/>
      <c r="D40741" s="2"/>
      <c r="E40741" s="2">
        <f>Sheet1!$C40741*Sheet1!$D40741</f>
        <v>0</v>
      </c>
    </row>
    <row r="40742" ht="15.75" customHeight="1">
      <c r="B40742" s="1">
        <f t="shared" si="1"/>
        <v>40741</v>
      </c>
      <c r="C40742" s="2"/>
      <c r="D40742" s="2"/>
      <c r="E40742" s="2">
        <f>Sheet1!$C40742*Sheet1!$D40742</f>
        <v>0</v>
      </c>
    </row>
    <row r="40743" ht="15.75" customHeight="1">
      <c r="B40743" s="1">
        <f t="shared" si="1"/>
        <v>40742</v>
      </c>
      <c r="C40743" s="2"/>
      <c r="D40743" s="2"/>
      <c r="E40743" s="2">
        <f>Sheet1!$C40743*Sheet1!$D40743</f>
        <v>0</v>
      </c>
    </row>
    <row r="40744" ht="15.75" customHeight="1">
      <c r="B40744" s="1">
        <f t="shared" si="1"/>
        <v>40743</v>
      </c>
      <c r="C40744" s="2"/>
      <c r="D40744" s="2"/>
      <c r="E40744" s="2">
        <f>Sheet1!$C40744*Sheet1!$D40744</f>
        <v>0</v>
      </c>
    </row>
    <row r="40745" ht="15.75" customHeight="1">
      <c r="B40745" s="1">
        <f t="shared" si="1"/>
        <v>40744</v>
      </c>
      <c r="C40745" s="2"/>
      <c r="D40745" s="2"/>
      <c r="E40745" s="2">
        <f>Sheet1!$C40745*Sheet1!$D40745</f>
        <v>0</v>
      </c>
    </row>
    <row r="40746" ht="15.75" customHeight="1">
      <c r="B40746" s="1">
        <f t="shared" si="1"/>
        <v>40745</v>
      </c>
      <c r="C40746" s="2"/>
      <c r="D40746" s="2"/>
      <c r="E40746" s="2">
        <f>Sheet1!$C40746*Sheet1!$D40746</f>
        <v>0</v>
      </c>
    </row>
    <row r="40747" ht="15.75" customHeight="1">
      <c r="B40747" s="1">
        <f t="shared" si="1"/>
        <v>40746</v>
      </c>
      <c r="C40747" s="2"/>
      <c r="D40747" s="2"/>
      <c r="E40747" s="2">
        <f>Sheet1!$C40747*Sheet1!$D40747</f>
        <v>0</v>
      </c>
    </row>
    <row r="40748" ht="15.75" customHeight="1">
      <c r="B40748" s="1">
        <f t="shared" si="1"/>
        <v>40747</v>
      </c>
      <c r="C40748" s="2"/>
      <c r="D40748" s="2"/>
      <c r="E40748" s="2">
        <f>Sheet1!$C40748*Sheet1!$D40748</f>
        <v>0</v>
      </c>
    </row>
    <row r="40749" ht="15.75" customHeight="1">
      <c r="B40749" s="1">
        <f t="shared" si="1"/>
        <v>40748</v>
      </c>
      <c r="C40749" s="2"/>
      <c r="D40749" s="2"/>
      <c r="E40749" s="2">
        <f>Sheet1!$C40749*Sheet1!$D40749</f>
        <v>0</v>
      </c>
    </row>
    <row r="40750" ht="15.75" customHeight="1">
      <c r="B40750" s="1">
        <f t="shared" si="1"/>
        <v>40749</v>
      </c>
      <c r="C40750" s="2"/>
      <c r="D40750" s="2"/>
      <c r="E40750" s="2">
        <f>Sheet1!$C40750*Sheet1!$D40750</f>
        <v>0</v>
      </c>
    </row>
    <row r="40751" ht="15.75" customHeight="1">
      <c r="B40751" s="1">
        <f t="shared" si="1"/>
        <v>40750</v>
      </c>
      <c r="C40751" s="2"/>
      <c r="D40751" s="2"/>
      <c r="E40751" s="2">
        <f>Sheet1!$C40751*Sheet1!$D40751</f>
        <v>0</v>
      </c>
    </row>
    <row r="40752" ht="15.75" customHeight="1">
      <c r="B40752" s="1">
        <f t="shared" si="1"/>
        <v>40751</v>
      </c>
      <c r="C40752" s="2"/>
      <c r="D40752" s="2"/>
      <c r="E40752" s="2">
        <f>Sheet1!$C40752*Sheet1!$D40752</f>
        <v>0</v>
      </c>
    </row>
    <row r="40753" ht="15.75" customHeight="1">
      <c r="B40753" s="1">
        <f t="shared" si="1"/>
        <v>40752</v>
      </c>
      <c r="C40753" s="2"/>
      <c r="D40753" s="2"/>
      <c r="E40753" s="2">
        <f>Sheet1!$C40753*Sheet1!$D40753</f>
        <v>0</v>
      </c>
    </row>
    <row r="40754" ht="15.75" customHeight="1">
      <c r="B40754" s="1">
        <f t="shared" si="1"/>
        <v>40753</v>
      </c>
      <c r="C40754" s="2"/>
      <c r="D40754" s="2"/>
      <c r="E40754" s="2">
        <f>Sheet1!$C40754*Sheet1!$D40754</f>
        <v>0</v>
      </c>
    </row>
    <row r="40755" ht="15.75" customHeight="1">
      <c r="B40755" s="1">
        <f t="shared" si="1"/>
        <v>40754</v>
      </c>
      <c r="C40755" s="2"/>
      <c r="D40755" s="2"/>
      <c r="E40755" s="2">
        <f>Sheet1!$C40755*Sheet1!$D40755</f>
        <v>0</v>
      </c>
    </row>
    <row r="40756" ht="15.75" customHeight="1">
      <c r="B40756" s="1">
        <f t="shared" si="1"/>
        <v>40755</v>
      </c>
      <c r="C40756" s="2"/>
      <c r="D40756" s="2"/>
      <c r="E40756" s="2">
        <f>Sheet1!$C40756*Sheet1!$D40756</f>
        <v>0</v>
      </c>
    </row>
    <row r="40757" ht="15.75" customHeight="1">
      <c r="B40757" s="1">
        <f t="shared" si="1"/>
        <v>40756</v>
      </c>
      <c r="C40757" s="2"/>
      <c r="D40757" s="2"/>
      <c r="E40757" s="2">
        <f>Sheet1!$C40757*Sheet1!$D40757</f>
        <v>0</v>
      </c>
    </row>
    <row r="40758" ht="15.75" customHeight="1">
      <c r="B40758" s="1">
        <f t="shared" si="1"/>
        <v>40757</v>
      </c>
      <c r="C40758" s="2"/>
      <c r="D40758" s="2"/>
      <c r="E40758" s="2">
        <f>Sheet1!$C40758*Sheet1!$D40758</f>
        <v>0</v>
      </c>
    </row>
    <row r="40759" ht="15.75" customHeight="1">
      <c r="B40759" s="1">
        <f t="shared" si="1"/>
        <v>40758</v>
      </c>
      <c r="C40759" s="2"/>
      <c r="D40759" s="2"/>
      <c r="E40759" s="2">
        <f>Sheet1!$C40759*Sheet1!$D40759</f>
        <v>0</v>
      </c>
    </row>
    <row r="40760" ht="15.75" customHeight="1">
      <c r="B40760" s="1">
        <f t="shared" si="1"/>
        <v>40759</v>
      </c>
      <c r="C40760" s="2"/>
      <c r="D40760" s="2"/>
      <c r="E40760" s="2">
        <f>Sheet1!$C40760*Sheet1!$D40760</f>
        <v>0</v>
      </c>
    </row>
    <row r="40761" ht="15.75" customHeight="1">
      <c r="B40761" s="1">
        <f t="shared" si="1"/>
        <v>40760</v>
      </c>
      <c r="C40761" s="2"/>
      <c r="D40761" s="2"/>
      <c r="E40761" s="2">
        <f>Sheet1!$C40761*Sheet1!$D40761</f>
        <v>0</v>
      </c>
    </row>
    <row r="40762" ht="15.75" customHeight="1">
      <c r="B40762" s="1">
        <f t="shared" si="1"/>
        <v>40761</v>
      </c>
      <c r="C40762" s="2"/>
      <c r="D40762" s="2"/>
      <c r="E40762" s="2">
        <f>Sheet1!$C40762*Sheet1!$D40762</f>
        <v>0</v>
      </c>
    </row>
    <row r="40763" ht="15.75" customHeight="1">
      <c r="B40763" s="1">
        <f t="shared" si="1"/>
        <v>40762</v>
      </c>
      <c r="C40763" s="2"/>
      <c r="D40763" s="2"/>
      <c r="E40763" s="2">
        <f>Sheet1!$C40763*Sheet1!$D40763</f>
        <v>0</v>
      </c>
    </row>
    <row r="40764" ht="15.75" customHeight="1">
      <c r="B40764" s="1">
        <f t="shared" si="1"/>
        <v>40763</v>
      </c>
      <c r="C40764" s="2"/>
      <c r="D40764" s="2"/>
      <c r="E40764" s="2">
        <f>Sheet1!$C40764*Sheet1!$D40764</f>
        <v>0</v>
      </c>
    </row>
    <row r="40765" ht="15.75" customHeight="1">
      <c r="B40765" s="1">
        <f t="shared" si="1"/>
        <v>40764</v>
      </c>
      <c r="C40765" s="2"/>
      <c r="D40765" s="2"/>
      <c r="E40765" s="2">
        <f>Sheet1!$C40765*Sheet1!$D40765</f>
        <v>0</v>
      </c>
    </row>
    <row r="40766" ht="15.75" customHeight="1">
      <c r="B40766" s="1">
        <f t="shared" si="1"/>
        <v>40765</v>
      </c>
      <c r="C40766" s="2"/>
      <c r="D40766" s="2"/>
      <c r="E40766" s="2">
        <f>Sheet1!$C40766*Sheet1!$D40766</f>
        <v>0</v>
      </c>
    </row>
    <row r="40767" ht="15.75" customHeight="1">
      <c r="B40767" s="1">
        <f t="shared" si="1"/>
        <v>40766</v>
      </c>
      <c r="C40767" s="2"/>
      <c r="D40767" s="2"/>
      <c r="E40767" s="2">
        <f>Sheet1!$C40767*Sheet1!$D40767</f>
        <v>0</v>
      </c>
    </row>
    <row r="40768" ht="15.75" customHeight="1">
      <c r="B40768" s="1">
        <f t="shared" si="1"/>
        <v>40767</v>
      </c>
      <c r="C40768" s="2"/>
      <c r="D40768" s="2"/>
      <c r="E40768" s="2">
        <f>Sheet1!$C40768*Sheet1!$D40768</f>
        <v>0</v>
      </c>
    </row>
    <row r="40769" ht="15.75" customHeight="1">
      <c r="B40769" s="1">
        <f t="shared" si="1"/>
        <v>40768</v>
      </c>
      <c r="C40769" s="2"/>
      <c r="D40769" s="2"/>
      <c r="E40769" s="2">
        <f>Sheet1!$C40769*Sheet1!$D40769</f>
        <v>0</v>
      </c>
    </row>
    <row r="40770" ht="15.75" customHeight="1">
      <c r="B40770" s="1">
        <f t="shared" si="1"/>
        <v>40769</v>
      </c>
      <c r="C40770" s="2"/>
      <c r="D40770" s="2"/>
      <c r="E40770" s="2">
        <f>Sheet1!$C40770*Sheet1!$D40770</f>
        <v>0</v>
      </c>
    </row>
    <row r="40771" ht="15.75" customHeight="1">
      <c r="B40771" s="1">
        <f t="shared" si="1"/>
        <v>40770</v>
      </c>
      <c r="C40771" s="2"/>
      <c r="D40771" s="2"/>
      <c r="E40771" s="2">
        <f>Sheet1!$C40771*Sheet1!$D40771</f>
        <v>0</v>
      </c>
    </row>
    <row r="40772" ht="15.75" customHeight="1">
      <c r="B40772" s="1">
        <f t="shared" si="1"/>
        <v>40771</v>
      </c>
      <c r="C40772" s="2"/>
      <c r="D40772" s="2"/>
      <c r="E40772" s="2">
        <f>Sheet1!$C40772*Sheet1!$D40772</f>
        <v>0</v>
      </c>
    </row>
    <row r="40773" ht="15.75" customHeight="1">
      <c r="B40773" s="1">
        <f t="shared" si="1"/>
        <v>40772</v>
      </c>
      <c r="C40773" s="2"/>
      <c r="D40773" s="2"/>
      <c r="E40773" s="2">
        <f>Sheet1!$C40773*Sheet1!$D40773</f>
        <v>0</v>
      </c>
    </row>
    <row r="40774" ht="15.75" customHeight="1">
      <c r="B40774" s="1">
        <f t="shared" si="1"/>
        <v>40773</v>
      </c>
      <c r="C40774" s="2"/>
      <c r="D40774" s="2"/>
      <c r="E40774" s="2">
        <f>Sheet1!$C40774*Sheet1!$D40774</f>
        <v>0</v>
      </c>
    </row>
    <row r="40775" ht="15.75" customHeight="1">
      <c r="B40775" s="1">
        <f t="shared" si="1"/>
        <v>40774</v>
      </c>
      <c r="C40775" s="2"/>
      <c r="D40775" s="2"/>
      <c r="E40775" s="2">
        <f>Sheet1!$C40775*Sheet1!$D40775</f>
        <v>0</v>
      </c>
    </row>
    <row r="40776" ht="15.75" customHeight="1">
      <c r="B40776" s="1">
        <f t="shared" si="1"/>
        <v>40775</v>
      </c>
      <c r="C40776" s="2"/>
      <c r="D40776" s="2"/>
      <c r="E40776" s="2">
        <f>Sheet1!$C40776*Sheet1!$D40776</f>
        <v>0</v>
      </c>
    </row>
    <row r="40777" ht="15.75" customHeight="1">
      <c r="B40777" s="1">
        <f t="shared" si="1"/>
        <v>40776</v>
      </c>
      <c r="C40777" s="2"/>
      <c r="D40777" s="2"/>
      <c r="E40777" s="2">
        <f>Sheet1!$C40777*Sheet1!$D40777</f>
        <v>0</v>
      </c>
    </row>
    <row r="40778" ht="15.75" customHeight="1">
      <c r="B40778" s="1">
        <f t="shared" si="1"/>
        <v>40777</v>
      </c>
      <c r="C40778" s="2"/>
      <c r="D40778" s="2"/>
      <c r="E40778" s="2">
        <f>Sheet1!$C40778*Sheet1!$D40778</f>
        <v>0</v>
      </c>
    </row>
    <row r="40779" ht="15.75" customHeight="1">
      <c r="B40779" s="1">
        <f t="shared" si="1"/>
        <v>40778</v>
      </c>
      <c r="C40779" s="2"/>
      <c r="D40779" s="2"/>
      <c r="E40779" s="2">
        <f>Sheet1!$C40779*Sheet1!$D40779</f>
        <v>0</v>
      </c>
    </row>
    <row r="40780" ht="15.75" customHeight="1">
      <c r="B40780" s="1">
        <f t="shared" si="1"/>
        <v>40779</v>
      </c>
      <c r="C40780" s="2"/>
      <c r="D40780" s="2"/>
      <c r="E40780" s="2">
        <f>Sheet1!$C40780*Sheet1!$D40780</f>
        <v>0</v>
      </c>
    </row>
    <row r="40781" ht="15.75" customHeight="1">
      <c r="B40781" s="1">
        <f t="shared" si="1"/>
        <v>40780</v>
      </c>
      <c r="C40781" s="2"/>
      <c r="D40781" s="2"/>
      <c r="E40781" s="2">
        <f>Sheet1!$C40781*Sheet1!$D40781</f>
        <v>0</v>
      </c>
    </row>
    <row r="40782" ht="15.75" customHeight="1">
      <c r="B40782" s="1">
        <f t="shared" si="1"/>
        <v>40781</v>
      </c>
      <c r="C40782" s="2"/>
      <c r="D40782" s="2"/>
      <c r="E40782" s="2">
        <f>Sheet1!$C40782*Sheet1!$D40782</f>
        <v>0</v>
      </c>
    </row>
    <row r="40783" ht="15.75" customHeight="1">
      <c r="B40783" s="1">
        <f t="shared" si="1"/>
        <v>40782</v>
      </c>
      <c r="C40783" s="2"/>
      <c r="D40783" s="2"/>
      <c r="E40783" s="2">
        <f>Sheet1!$C40783*Sheet1!$D40783</f>
        <v>0</v>
      </c>
    </row>
    <row r="40784" ht="15.75" customHeight="1">
      <c r="B40784" s="1">
        <f t="shared" si="1"/>
        <v>40783</v>
      </c>
      <c r="C40784" s="2"/>
      <c r="D40784" s="2"/>
      <c r="E40784" s="2">
        <f>Sheet1!$C40784*Sheet1!$D40784</f>
        <v>0</v>
      </c>
    </row>
    <row r="40785" ht="15.75" customHeight="1">
      <c r="B40785" s="1">
        <f t="shared" si="1"/>
        <v>40784</v>
      </c>
      <c r="C40785" s="2"/>
      <c r="D40785" s="2"/>
      <c r="E40785" s="2">
        <f>Sheet1!$C40785*Sheet1!$D40785</f>
        <v>0</v>
      </c>
    </row>
    <row r="40786" ht="15.75" customHeight="1">
      <c r="B40786" s="1">
        <f t="shared" si="1"/>
        <v>40785</v>
      </c>
      <c r="C40786" s="2"/>
      <c r="D40786" s="2"/>
      <c r="E40786" s="2">
        <f>Sheet1!$C40786*Sheet1!$D40786</f>
        <v>0</v>
      </c>
    </row>
    <row r="40787" ht="15.75" customHeight="1">
      <c r="B40787" s="1">
        <f t="shared" si="1"/>
        <v>40786</v>
      </c>
      <c r="C40787" s="2"/>
      <c r="D40787" s="2"/>
      <c r="E40787" s="2">
        <f>Sheet1!$C40787*Sheet1!$D40787</f>
        <v>0</v>
      </c>
    </row>
    <row r="40788" ht="15.75" customHeight="1">
      <c r="B40788" s="1">
        <f t="shared" si="1"/>
        <v>40787</v>
      </c>
      <c r="C40788" s="2"/>
      <c r="D40788" s="2"/>
      <c r="E40788" s="2">
        <f>Sheet1!$C40788*Sheet1!$D40788</f>
        <v>0</v>
      </c>
    </row>
    <row r="40789" ht="15.75" customHeight="1">
      <c r="B40789" s="1">
        <f t="shared" si="1"/>
        <v>40788</v>
      </c>
      <c r="C40789" s="2"/>
      <c r="D40789" s="2"/>
      <c r="E40789" s="2">
        <f>Sheet1!$C40789*Sheet1!$D40789</f>
        <v>0</v>
      </c>
    </row>
    <row r="40790" ht="15.75" customHeight="1">
      <c r="B40790" s="1">
        <f t="shared" si="1"/>
        <v>40789</v>
      </c>
      <c r="C40790" s="2"/>
      <c r="D40790" s="2"/>
      <c r="E40790" s="2">
        <f>Sheet1!$C40790*Sheet1!$D40790</f>
        <v>0</v>
      </c>
    </row>
    <row r="40791" ht="15.75" customHeight="1">
      <c r="B40791" s="1">
        <f t="shared" si="1"/>
        <v>40790</v>
      </c>
      <c r="C40791" s="2"/>
      <c r="D40791" s="2"/>
      <c r="E40791" s="2">
        <f>Sheet1!$C40791*Sheet1!$D40791</f>
        <v>0</v>
      </c>
    </row>
    <row r="40792" ht="15.75" customHeight="1">
      <c r="B40792" s="1">
        <f t="shared" si="1"/>
        <v>40791</v>
      </c>
      <c r="C40792" s="2"/>
      <c r="D40792" s="2"/>
      <c r="E40792" s="2">
        <f>Sheet1!$C40792*Sheet1!$D40792</f>
        <v>0</v>
      </c>
    </row>
    <row r="40793" ht="15.75" customHeight="1">
      <c r="B40793" s="1">
        <f t="shared" si="1"/>
        <v>40792</v>
      </c>
      <c r="C40793" s="2"/>
      <c r="D40793" s="2"/>
      <c r="E40793" s="2">
        <f>Sheet1!$C40793*Sheet1!$D40793</f>
        <v>0</v>
      </c>
    </row>
    <row r="40794" ht="15.75" customHeight="1">
      <c r="B40794" s="1">
        <f t="shared" si="1"/>
        <v>40793</v>
      </c>
      <c r="C40794" s="2"/>
      <c r="D40794" s="2"/>
      <c r="E40794" s="2">
        <f>Sheet1!$C40794*Sheet1!$D40794</f>
        <v>0</v>
      </c>
    </row>
    <row r="40795" ht="15.75" customHeight="1">
      <c r="B40795" s="1">
        <f t="shared" si="1"/>
        <v>40794</v>
      </c>
      <c r="C40795" s="2"/>
      <c r="D40795" s="2"/>
      <c r="E40795" s="2">
        <f>Sheet1!$C40795*Sheet1!$D40795</f>
        <v>0</v>
      </c>
    </row>
    <row r="40796" ht="15.75" customHeight="1">
      <c r="B40796" s="1">
        <f t="shared" si="1"/>
        <v>40795</v>
      </c>
      <c r="C40796" s="2"/>
      <c r="D40796" s="2"/>
      <c r="E40796" s="2">
        <f>Sheet1!$C40796*Sheet1!$D40796</f>
        <v>0</v>
      </c>
    </row>
    <row r="40797" ht="15.75" customHeight="1">
      <c r="B40797" s="1">
        <f t="shared" si="1"/>
        <v>40796</v>
      </c>
      <c r="C40797" s="2"/>
      <c r="D40797" s="2"/>
      <c r="E40797" s="2">
        <f>Sheet1!$C40797*Sheet1!$D40797</f>
        <v>0</v>
      </c>
    </row>
    <row r="40798" ht="15.75" customHeight="1">
      <c r="B40798" s="1">
        <f t="shared" si="1"/>
        <v>40797</v>
      </c>
      <c r="C40798" s="2"/>
      <c r="D40798" s="2"/>
      <c r="E40798" s="2">
        <f>Sheet1!$C40798*Sheet1!$D40798</f>
        <v>0</v>
      </c>
    </row>
    <row r="40799" ht="15.75" customHeight="1">
      <c r="B40799" s="1">
        <f t="shared" si="1"/>
        <v>40798</v>
      </c>
      <c r="C40799" s="2"/>
      <c r="D40799" s="2"/>
      <c r="E40799" s="2">
        <f>Sheet1!$C40799*Sheet1!$D40799</f>
        <v>0</v>
      </c>
    </row>
    <row r="40800" ht="15.75" customHeight="1">
      <c r="B40800" s="1">
        <f t="shared" si="1"/>
        <v>40799</v>
      </c>
      <c r="C40800" s="2"/>
      <c r="D40800" s="2"/>
      <c r="E40800" s="2">
        <f>Sheet1!$C40800*Sheet1!$D40800</f>
        <v>0</v>
      </c>
    </row>
    <row r="40801" ht="15.75" customHeight="1">
      <c r="B40801" s="1">
        <f t="shared" si="1"/>
        <v>40800</v>
      </c>
      <c r="C40801" s="2"/>
      <c r="D40801" s="2"/>
      <c r="E40801" s="2">
        <f>Sheet1!$C40801*Sheet1!$D40801</f>
        <v>0</v>
      </c>
    </row>
    <row r="40802" ht="15.75" customHeight="1">
      <c r="B40802" s="1">
        <f t="shared" si="1"/>
        <v>40801</v>
      </c>
      <c r="C40802" s="2"/>
      <c r="D40802" s="2"/>
      <c r="E40802" s="2">
        <f>Sheet1!$C40802*Sheet1!$D40802</f>
        <v>0</v>
      </c>
    </row>
    <row r="40803" ht="15.75" customHeight="1">
      <c r="B40803" s="1">
        <f t="shared" si="1"/>
        <v>40802</v>
      </c>
      <c r="C40803" s="2"/>
      <c r="D40803" s="2"/>
      <c r="E40803" s="2">
        <f>Sheet1!$C40803*Sheet1!$D40803</f>
        <v>0</v>
      </c>
    </row>
    <row r="40804" ht="15.75" customHeight="1">
      <c r="B40804" s="1">
        <f t="shared" si="1"/>
        <v>40803</v>
      </c>
      <c r="C40804" s="2"/>
      <c r="D40804" s="2"/>
      <c r="E40804" s="2">
        <f>Sheet1!$C40804*Sheet1!$D40804</f>
        <v>0</v>
      </c>
    </row>
    <row r="40805" ht="15.75" customHeight="1">
      <c r="B40805" s="1">
        <f t="shared" si="1"/>
        <v>40804</v>
      </c>
      <c r="C40805" s="2"/>
      <c r="D40805" s="2"/>
      <c r="E40805" s="2">
        <f>Sheet1!$C40805*Sheet1!$D40805</f>
        <v>0</v>
      </c>
    </row>
    <row r="40806" ht="15.75" customHeight="1">
      <c r="B40806" s="1">
        <f t="shared" si="1"/>
        <v>40805</v>
      </c>
      <c r="C40806" s="2"/>
      <c r="D40806" s="2"/>
      <c r="E40806" s="2">
        <f>Sheet1!$C40806*Sheet1!$D40806</f>
        <v>0</v>
      </c>
    </row>
    <row r="40807" ht="15.75" customHeight="1">
      <c r="B40807" s="1">
        <f t="shared" si="1"/>
        <v>40806</v>
      </c>
      <c r="C40807" s="2"/>
      <c r="D40807" s="2"/>
      <c r="E40807" s="2">
        <f>Sheet1!$C40807*Sheet1!$D40807</f>
        <v>0</v>
      </c>
    </row>
    <row r="40808" ht="15.75" customHeight="1">
      <c r="B40808" s="1">
        <f t="shared" si="1"/>
        <v>40807</v>
      </c>
      <c r="C40808" s="2"/>
      <c r="D40808" s="2"/>
      <c r="E40808" s="2">
        <f>Sheet1!$C40808*Sheet1!$D40808</f>
        <v>0</v>
      </c>
    </row>
    <row r="40809" ht="15.75" customHeight="1">
      <c r="B40809" s="1">
        <f t="shared" si="1"/>
        <v>40808</v>
      </c>
      <c r="C40809" s="2"/>
      <c r="D40809" s="2"/>
      <c r="E40809" s="2">
        <f>Sheet1!$C40809*Sheet1!$D40809</f>
        <v>0</v>
      </c>
    </row>
    <row r="40810" ht="15.75" customHeight="1">
      <c r="B40810" s="1">
        <f t="shared" si="1"/>
        <v>40809</v>
      </c>
      <c r="C40810" s="2"/>
      <c r="D40810" s="2"/>
      <c r="E40810" s="2">
        <f>Sheet1!$C40810*Sheet1!$D40810</f>
        <v>0</v>
      </c>
    </row>
    <row r="40811" ht="15.75" customHeight="1">
      <c r="B40811" s="1">
        <f t="shared" si="1"/>
        <v>40810</v>
      </c>
      <c r="C40811" s="2"/>
      <c r="D40811" s="2"/>
      <c r="E40811" s="2">
        <f>Sheet1!$C40811*Sheet1!$D40811</f>
        <v>0</v>
      </c>
    </row>
    <row r="40812" ht="15.75" customHeight="1">
      <c r="B40812" s="1">
        <f t="shared" si="1"/>
        <v>40811</v>
      </c>
      <c r="C40812" s="2"/>
      <c r="D40812" s="2"/>
      <c r="E40812" s="2">
        <f>Sheet1!$C40812*Sheet1!$D40812</f>
        <v>0</v>
      </c>
    </row>
    <row r="40813" ht="15.75" customHeight="1">
      <c r="B40813" s="1">
        <f t="shared" si="1"/>
        <v>40812</v>
      </c>
      <c r="C40813" s="2"/>
      <c r="D40813" s="2"/>
      <c r="E40813" s="2">
        <f>Sheet1!$C40813*Sheet1!$D40813</f>
        <v>0</v>
      </c>
    </row>
    <row r="40814" ht="15.75" customHeight="1">
      <c r="B40814" s="1">
        <f t="shared" si="1"/>
        <v>40813</v>
      </c>
      <c r="C40814" s="2"/>
      <c r="D40814" s="2"/>
      <c r="E40814" s="2">
        <f>Sheet1!$C40814*Sheet1!$D40814</f>
        <v>0</v>
      </c>
    </row>
    <row r="40815" ht="15.75" customHeight="1">
      <c r="B40815" s="1">
        <f t="shared" si="1"/>
        <v>40814</v>
      </c>
      <c r="C40815" s="2"/>
      <c r="D40815" s="2"/>
      <c r="E40815" s="2">
        <f>Sheet1!$C40815*Sheet1!$D40815</f>
        <v>0</v>
      </c>
    </row>
    <row r="40816" ht="15.75" customHeight="1">
      <c r="B40816" s="1">
        <f t="shared" si="1"/>
        <v>40815</v>
      </c>
      <c r="C40816" s="2"/>
      <c r="D40816" s="2"/>
      <c r="E40816" s="2">
        <f>Sheet1!$C40816*Sheet1!$D40816</f>
        <v>0</v>
      </c>
    </row>
    <row r="40817" ht="15.75" customHeight="1">
      <c r="B40817" s="1">
        <f t="shared" si="1"/>
        <v>40816</v>
      </c>
      <c r="C40817" s="2"/>
      <c r="D40817" s="2"/>
      <c r="E40817" s="2">
        <f>Sheet1!$C40817*Sheet1!$D40817</f>
        <v>0</v>
      </c>
    </row>
    <row r="40818" ht="15.75" customHeight="1">
      <c r="B40818" s="1">
        <f t="shared" si="1"/>
        <v>40817</v>
      </c>
      <c r="C40818" s="2"/>
      <c r="D40818" s="2"/>
      <c r="E40818" s="2">
        <f>Sheet1!$C40818*Sheet1!$D40818</f>
        <v>0</v>
      </c>
    </row>
    <row r="40819" ht="15.75" customHeight="1">
      <c r="B40819" s="1">
        <f t="shared" si="1"/>
        <v>40818</v>
      </c>
      <c r="C40819" s="2"/>
      <c r="D40819" s="2"/>
      <c r="E40819" s="2">
        <f>Sheet1!$C40819*Sheet1!$D40819</f>
        <v>0</v>
      </c>
    </row>
    <row r="40820" ht="15.75" customHeight="1">
      <c r="B40820" s="1">
        <f t="shared" si="1"/>
        <v>40819</v>
      </c>
      <c r="C40820" s="2"/>
      <c r="D40820" s="2"/>
      <c r="E40820" s="2">
        <f>Sheet1!$C40820*Sheet1!$D40820</f>
        <v>0</v>
      </c>
    </row>
    <row r="40821" ht="15.75" customHeight="1">
      <c r="B40821" s="1">
        <f t="shared" si="1"/>
        <v>40820</v>
      </c>
      <c r="C40821" s="2"/>
      <c r="D40821" s="2"/>
      <c r="E40821" s="2">
        <f>Sheet1!$C40821*Sheet1!$D40821</f>
        <v>0</v>
      </c>
    </row>
    <row r="40822" ht="15.75" customHeight="1">
      <c r="B40822" s="1">
        <f t="shared" si="1"/>
        <v>40821</v>
      </c>
      <c r="C40822" s="2"/>
      <c r="D40822" s="2"/>
      <c r="E40822" s="2">
        <f>Sheet1!$C40822*Sheet1!$D40822</f>
        <v>0</v>
      </c>
    </row>
    <row r="40823" ht="15.75" customHeight="1">
      <c r="B40823" s="1">
        <f t="shared" si="1"/>
        <v>40822</v>
      </c>
      <c r="C40823" s="2"/>
      <c r="D40823" s="2"/>
      <c r="E40823" s="2">
        <f>Sheet1!$C40823*Sheet1!$D40823</f>
        <v>0</v>
      </c>
    </row>
    <row r="40824" ht="15.75" customHeight="1">
      <c r="B40824" s="1">
        <f t="shared" si="1"/>
        <v>40823</v>
      </c>
      <c r="C40824" s="2"/>
      <c r="D40824" s="2"/>
      <c r="E40824" s="2">
        <f>Sheet1!$C40824*Sheet1!$D40824</f>
        <v>0</v>
      </c>
    </row>
    <row r="40825" ht="15.75" customHeight="1">
      <c r="B40825" s="1">
        <f t="shared" si="1"/>
        <v>40824</v>
      </c>
      <c r="C40825" s="2"/>
      <c r="D40825" s="2"/>
      <c r="E40825" s="2">
        <f>Sheet1!$C40825*Sheet1!$D40825</f>
        <v>0</v>
      </c>
    </row>
    <row r="40826" ht="15.75" customHeight="1">
      <c r="B40826" s="1">
        <f t="shared" si="1"/>
        <v>40825</v>
      </c>
      <c r="C40826" s="2"/>
      <c r="D40826" s="2"/>
      <c r="E40826" s="2">
        <f>Sheet1!$C40826*Sheet1!$D40826</f>
        <v>0</v>
      </c>
    </row>
    <row r="40827" ht="15.75" customHeight="1">
      <c r="B40827" s="1">
        <f t="shared" si="1"/>
        <v>40826</v>
      </c>
      <c r="C40827" s="2"/>
      <c r="D40827" s="2"/>
      <c r="E40827" s="2">
        <f>Sheet1!$C40827*Sheet1!$D40827</f>
        <v>0</v>
      </c>
    </row>
    <row r="40828" ht="15.75" customHeight="1">
      <c r="B40828" s="1">
        <f t="shared" si="1"/>
        <v>40827</v>
      </c>
      <c r="C40828" s="2"/>
      <c r="D40828" s="2"/>
      <c r="E40828" s="2">
        <f>Sheet1!$C40828*Sheet1!$D40828</f>
        <v>0</v>
      </c>
    </row>
    <row r="40829" ht="15.75" customHeight="1">
      <c r="B40829" s="1">
        <f t="shared" si="1"/>
        <v>40828</v>
      </c>
      <c r="C40829" s="2"/>
      <c r="D40829" s="2"/>
      <c r="E40829" s="2">
        <f>Sheet1!$C40829*Sheet1!$D40829</f>
        <v>0</v>
      </c>
    </row>
    <row r="40830" ht="15.75" customHeight="1">
      <c r="B40830" s="1">
        <f t="shared" si="1"/>
        <v>40829</v>
      </c>
      <c r="C40830" s="2"/>
      <c r="D40830" s="2"/>
      <c r="E40830" s="2">
        <f>Sheet1!$C40830*Sheet1!$D40830</f>
        <v>0</v>
      </c>
    </row>
    <row r="40831" ht="15.75" customHeight="1">
      <c r="B40831" s="1">
        <f t="shared" si="1"/>
        <v>40830</v>
      </c>
      <c r="C40831" s="2"/>
      <c r="D40831" s="2"/>
      <c r="E40831" s="2">
        <f>Sheet1!$C40831*Sheet1!$D40831</f>
        <v>0</v>
      </c>
    </row>
    <row r="40832" ht="15.75" customHeight="1">
      <c r="B40832" s="1">
        <f t="shared" si="1"/>
        <v>40831</v>
      </c>
      <c r="C40832" s="2"/>
      <c r="D40832" s="2"/>
      <c r="E40832" s="2">
        <f>Sheet1!$C40832*Sheet1!$D40832</f>
        <v>0</v>
      </c>
    </row>
    <row r="40833" ht="15.75" customHeight="1">
      <c r="B40833" s="1">
        <f t="shared" si="1"/>
        <v>40832</v>
      </c>
      <c r="C40833" s="2"/>
      <c r="D40833" s="2"/>
      <c r="E40833" s="2">
        <f>Sheet1!$C40833*Sheet1!$D40833</f>
        <v>0</v>
      </c>
    </row>
    <row r="40834" ht="15.75" customHeight="1">
      <c r="B40834" s="1">
        <f t="shared" si="1"/>
        <v>40833</v>
      </c>
      <c r="C40834" s="2"/>
      <c r="D40834" s="2"/>
      <c r="E40834" s="2">
        <f>Sheet1!$C40834*Sheet1!$D40834</f>
        <v>0</v>
      </c>
    </row>
    <row r="40835" ht="15.75" customHeight="1">
      <c r="B40835" s="1">
        <f t="shared" si="1"/>
        <v>40834</v>
      </c>
      <c r="C40835" s="2"/>
      <c r="D40835" s="2"/>
      <c r="E40835" s="2">
        <f>Sheet1!$C40835*Sheet1!$D40835</f>
        <v>0</v>
      </c>
    </row>
    <row r="40836" ht="15.75" customHeight="1">
      <c r="B40836" s="1">
        <f t="shared" si="1"/>
        <v>40835</v>
      </c>
      <c r="C40836" s="2"/>
      <c r="D40836" s="2"/>
      <c r="E40836" s="2">
        <f>Sheet1!$C40836*Sheet1!$D40836</f>
        <v>0</v>
      </c>
    </row>
    <row r="40837" ht="15.75" customHeight="1">
      <c r="B40837" s="1">
        <f t="shared" si="1"/>
        <v>40836</v>
      </c>
      <c r="C40837" s="2"/>
      <c r="D40837" s="2"/>
      <c r="E40837" s="2">
        <f>Sheet1!$C40837*Sheet1!$D40837</f>
        <v>0</v>
      </c>
    </row>
    <row r="40838" ht="15.75" customHeight="1">
      <c r="B40838" s="1">
        <f t="shared" si="1"/>
        <v>40837</v>
      </c>
      <c r="C40838" s="2"/>
      <c r="D40838" s="2"/>
      <c r="E40838" s="2">
        <f>Sheet1!$C40838*Sheet1!$D40838</f>
        <v>0</v>
      </c>
    </row>
    <row r="40839" ht="15.75" customHeight="1">
      <c r="B40839" s="1">
        <f t="shared" si="1"/>
        <v>40838</v>
      </c>
      <c r="C40839" s="2"/>
      <c r="D40839" s="2"/>
      <c r="E40839" s="2">
        <f>Sheet1!$C40839*Sheet1!$D40839</f>
        <v>0</v>
      </c>
    </row>
    <row r="40840" ht="15.75" customHeight="1">
      <c r="B40840" s="1">
        <f t="shared" si="1"/>
        <v>40839</v>
      </c>
      <c r="C40840" s="2"/>
      <c r="D40840" s="2"/>
      <c r="E40840" s="2">
        <f>Sheet1!$C40840*Sheet1!$D40840</f>
        <v>0</v>
      </c>
    </row>
    <row r="40841" ht="15.75" customHeight="1">
      <c r="B40841" s="1">
        <f t="shared" si="1"/>
        <v>40840</v>
      </c>
      <c r="C40841" s="2"/>
      <c r="D40841" s="2"/>
      <c r="E40841" s="2">
        <f>Sheet1!$C40841*Sheet1!$D40841</f>
        <v>0</v>
      </c>
    </row>
    <row r="40842" ht="15.75" customHeight="1">
      <c r="B40842" s="1">
        <f t="shared" si="1"/>
        <v>40841</v>
      </c>
      <c r="C40842" s="2"/>
      <c r="D40842" s="2"/>
      <c r="E40842" s="2">
        <f>Sheet1!$C40842*Sheet1!$D40842</f>
        <v>0</v>
      </c>
    </row>
    <row r="40843" ht="15.75" customHeight="1">
      <c r="B40843" s="1">
        <f t="shared" si="1"/>
        <v>40842</v>
      </c>
      <c r="C40843" s="2"/>
      <c r="D40843" s="2"/>
      <c r="E40843" s="2">
        <f>Sheet1!$C40843*Sheet1!$D40843</f>
        <v>0</v>
      </c>
    </row>
    <row r="40844" ht="15.75" customHeight="1">
      <c r="B40844" s="1">
        <f t="shared" si="1"/>
        <v>40843</v>
      </c>
      <c r="C40844" s="2"/>
      <c r="D40844" s="2"/>
      <c r="E40844" s="2">
        <f>Sheet1!$C40844*Sheet1!$D40844</f>
        <v>0</v>
      </c>
    </row>
    <row r="40845" ht="15.75" customHeight="1">
      <c r="B40845" s="1">
        <f t="shared" si="1"/>
        <v>40844</v>
      </c>
      <c r="C40845" s="2"/>
      <c r="D40845" s="2"/>
      <c r="E40845" s="2">
        <f>Sheet1!$C40845*Sheet1!$D40845</f>
        <v>0</v>
      </c>
    </row>
    <row r="40846" ht="15.75" customHeight="1">
      <c r="B40846" s="1">
        <f t="shared" si="1"/>
        <v>40845</v>
      </c>
      <c r="C40846" s="2"/>
      <c r="D40846" s="2"/>
      <c r="E40846" s="2">
        <f>Sheet1!$C40846*Sheet1!$D40846</f>
        <v>0</v>
      </c>
    </row>
    <row r="40847" ht="15.75" customHeight="1">
      <c r="B40847" s="1">
        <f t="shared" si="1"/>
        <v>40846</v>
      </c>
      <c r="C40847" s="2"/>
      <c r="D40847" s="2"/>
      <c r="E40847" s="2">
        <f>Sheet1!$C40847*Sheet1!$D40847</f>
        <v>0</v>
      </c>
    </row>
    <row r="40848" ht="15.75" customHeight="1">
      <c r="B40848" s="1">
        <f t="shared" si="1"/>
        <v>40847</v>
      </c>
      <c r="C40848" s="2"/>
      <c r="D40848" s="2"/>
      <c r="E40848" s="2">
        <f>Sheet1!$C40848*Sheet1!$D40848</f>
        <v>0</v>
      </c>
    </row>
    <row r="40849" ht="15.75" customHeight="1">
      <c r="B40849" s="1">
        <f t="shared" si="1"/>
        <v>40848</v>
      </c>
      <c r="C40849" s="2"/>
      <c r="D40849" s="2"/>
      <c r="E40849" s="2">
        <f>Sheet1!$C40849*Sheet1!$D40849</f>
        <v>0</v>
      </c>
    </row>
    <row r="40850" ht="15.75" customHeight="1">
      <c r="B40850" s="1">
        <f t="shared" si="1"/>
        <v>40849</v>
      </c>
      <c r="C40850" s="2"/>
      <c r="D40850" s="2"/>
      <c r="E40850" s="2">
        <f>Sheet1!$C40850*Sheet1!$D40850</f>
        <v>0</v>
      </c>
    </row>
    <row r="40851" ht="15.75" customHeight="1">
      <c r="B40851" s="1">
        <f t="shared" si="1"/>
        <v>40850</v>
      </c>
      <c r="C40851" s="2"/>
      <c r="D40851" s="2"/>
      <c r="E40851" s="2">
        <f>Sheet1!$C40851*Sheet1!$D40851</f>
        <v>0</v>
      </c>
    </row>
    <row r="40852" ht="15.75" customHeight="1">
      <c r="B40852" s="1">
        <f t="shared" si="1"/>
        <v>40851</v>
      </c>
      <c r="C40852" s="2"/>
      <c r="D40852" s="2"/>
      <c r="E40852" s="2">
        <f>Sheet1!$C40852*Sheet1!$D40852</f>
        <v>0</v>
      </c>
    </row>
    <row r="40853" ht="15.75" customHeight="1">
      <c r="B40853" s="1">
        <f t="shared" si="1"/>
        <v>40852</v>
      </c>
      <c r="C40853" s="2"/>
      <c r="D40853" s="2"/>
      <c r="E40853" s="2">
        <f>Sheet1!$C40853*Sheet1!$D40853</f>
        <v>0</v>
      </c>
    </row>
    <row r="40854" ht="15.75" customHeight="1">
      <c r="B40854" s="1">
        <f t="shared" si="1"/>
        <v>40853</v>
      </c>
      <c r="C40854" s="2"/>
      <c r="D40854" s="2"/>
      <c r="E40854" s="2">
        <f>Sheet1!$C40854*Sheet1!$D40854</f>
        <v>0</v>
      </c>
    </row>
    <row r="40855" ht="15.75" customHeight="1">
      <c r="B40855" s="1">
        <f t="shared" si="1"/>
        <v>40854</v>
      </c>
      <c r="C40855" s="2"/>
      <c r="D40855" s="2"/>
      <c r="E40855" s="2">
        <f>Sheet1!$C40855*Sheet1!$D40855</f>
        <v>0</v>
      </c>
    </row>
    <row r="40856" ht="15.75" customHeight="1">
      <c r="B40856" s="1">
        <f t="shared" si="1"/>
        <v>40855</v>
      </c>
      <c r="C40856" s="2"/>
      <c r="D40856" s="2"/>
      <c r="E40856" s="2">
        <f>Sheet1!$C40856*Sheet1!$D40856</f>
        <v>0</v>
      </c>
    </row>
    <row r="40857" ht="15.75" customHeight="1">
      <c r="B40857" s="1">
        <f t="shared" si="1"/>
        <v>40856</v>
      </c>
      <c r="C40857" s="2"/>
      <c r="D40857" s="2"/>
      <c r="E40857" s="2">
        <f>Sheet1!$C40857*Sheet1!$D40857</f>
        <v>0</v>
      </c>
    </row>
    <row r="40858" ht="15.75" customHeight="1">
      <c r="B40858" s="1">
        <f t="shared" si="1"/>
        <v>40857</v>
      </c>
      <c r="C40858" s="2"/>
      <c r="D40858" s="2"/>
      <c r="E40858" s="2">
        <f>Sheet1!$C40858*Sheet1!$D40858</f>
        <v>0</v>
      </c>
    </row>
    <row r="40859" ht="15.75" customHeight="1">
      <c r="B40859" s="1">
        <f t="shared" si="1"/>
        <v>40858</v>
      </c>
      <c r="C40859" s="2"/>
      <c r="D40859" s="2"/>
      <c r="E40859" s="2">
        <f>Sheet1!$C40859*Sheet1!$D40859</f>
        <v>0</v>
      </c>
    </row>
    <row r="40860" ht="15.75" customHeight="1">
      <c r="B40860" s="1">
        <f t="shared" si="1"/>
        <v>40859</v>
      </c>
      <c r="C40860" s="2"/>
      <c r="D40860" s="2"/>
      <c r="E40860" s="2">
        <f>Sheet1!$C40860*Sheet1!$D40860</f>
        <v>0</v>
      </c>
    </row>
    <row r="40861" ht="15.75" customHeight="1">
      <c r="B40861" s="1">
        <f t="shared" si="1"/>
        <v>40860</v>
      </c>
      <c r="C40861" s="2"/>
      <c r="D40861" s="2"/>
      <c r="E40861" s="2">
        <f>Sheet1!$C40861*Sheet1!$D40861</f>
        <v>0</v>
      </c>
    </row>
    <row r="40862" ht="15.75" customHeight="1">
      <c r="B40862" s="1">
        <f t="shared" si="1"/>
        <v>40861</v>
      </c>
      <c r="C40862" s="2"/>
      <c r="D40862" s="2"/>
      <c r="E40862" s="2">
        <f>Sheet1!$C40862*Sheet1!$D40862</f>
        <v>0</v>
      </c>
    </row>
    <row r="40863" ht="15.75" customHeight="1">
      <c r="B40863" s="1">
        <f t="shared" si="1"/>
        <v>40862</v>
      </c>
      <c r="C40863" s="2"/>
      <c r="D40863" s="2"/>
      <c r="E40863" s="2">
        <f>Sheet1!$C40863*Sheet1!$D40863</f>
        <v>0</v>
      </c>
    </row>
    <row r="40864" ht="15.75" customHeight="1">
      <c r="B40864" s="1">
        <f t="shared" si="1"/>
        <v>40863</v>
      </c>
      <c r="C40864" s="2"/>
      <c r="D40864" s="2"/>
      <c r="E40864" s="2">
        <f>Sheet1!$C40864*Sheet1!$D40864</f>
        <v>0</v>
      </c>
    </row>
    <row r="40865" ht="15.75" customHeight="1">
      <c r="B40865" s="1">
        <f t="shared" si="1"/>
        <v>40864</v>
      </c>
      <c r="C40865" s="2"/>
      <c r="D40865" s="2"/>
      <c r="E40865" s="2">
        <f>Sheet1!$C40865*Sheet1!$D40865</f>
        <v>0</v>
      </c>
    </row>
    <row r="40866" ht="15.75" customHeight="1">
      <c r="B40866" s="1">
        <f t="shared" si="1"/>
        <v>40865</v>
      </c>
      <c r="C40866" s="2"/>
      <c r="D40866" s="2"/>
      <c r="E40866" s="2">
        <f>Sheet1!$C40866*Sheet1!$D40866</f>
        <v>0</v>
      </c>
    </row>
    <row r="40867" ht="15.75" customHeight="1">
      <c r="B40867" s="1">
        <f t="shared" si="1"/>
        <v>40866</v>
      </c>
      <c r="C40867" s="2"/>
      <c r="D40867" s="2"/>
      <c r="E40867" s="2">
        <f>Sheet1!$C40867*Sheet1!$D40867</f>
        <v>0</v>
      </c>
    </row>
    <row r="40868" ht="15.75" customHeight="1">
      <c r="B40868" s="1">
        <f t="shared" si="1"/>
        <v>40867</v>
      </c>
      <c r="C40868" s="2"/>
      <c r="D40868" s="2"/>
      <c r="E40868" s="2">
        <f>Sheet1!$C40868*Sheet1!$D40868</f>
        <v>0</v>
      </c>
    </row>
    <row r="40869" ht="15.75" customHeight="1">
      <c r="B40869" s="1">
        <f t="shared" si="1"/>
        <v>40868</v>
      </c>
      <c r="C40869" s="2"/>
      <c r="D40869" s="2"/>
      <c r="E40869" s="2">
        <f>Sheet1!$C40869*Sheet1!$D40869</f>
        <v>0</v>
      </c>
    </row>
    <row r="40870" ht="15.75" customHeight="1">
      <c r="B40870" s="1">
        <f t="shared" si="1"/>
        <v>40869</v>
      </c>
      <c r="C40870" s="2"/>
      <c r="D40870" s="2"/>
      <c r="E40870" s="2">
        <f>Sheet1!$C40870*Sheet1!$D40870</f>
        <v>0</v>
      </c>
    </row>
    <row r="40871" ht="15.75" customHeight="1">
      <c r="B40871" s="1">
        <f t="shared" si="1"/>
        <v>40870</v>
      </c>
      <c r="C40871" s="2"/>
      <c r="D40871" s="2"/>
      <c r="E40871" s="2">
        <f>Sheet1!$C40871*Sheet1!$D40871</f>
        <v>0</v>
      </c>
    </row>
    <row r="40872" ht="15.75" customHeight="1">
      <c r="B40872" s="1">
        <f t="shared" si="1"/>
        <v>40871</v>
      </c>
      <c r="C40872" s="2"/>
      <c r="D40872" s="2"/>
      <c r="E40872" s="2">
        <f>Sheet1!$C40872*Sheet1!$D40872</f>
        <v>0</v>
      </c>
    </row>
    <row r="40873" ht="15.75" customHeight="1">
      <c r="B40873" s="1">
        <f t="shared" si="1"/>
        <v>40872</v>
      </c>
      <c r="C40873" s="2"/>
      <c r="D40873" s="2"/>
      <c r="E40873" s="2">
        <f>Sheet1!$C40873*Sheet1!$D40873</f>
        <v>0</v>
      </c>
    </row>
    <row r="40874" ht="15.75" customHeight="1">
      <c r="B40874" s="1">
        <f t="shared" si="1"/>
        <v>40873</v>
      </c>
      <c r="C40874" s="2"/>
      <c r="D40874" s="2"/>
      <c r="E40874" s="2">
        <f>Sheet1!$C40874*Sheet1!$D40874</f>
        <v>0</v>
      </c>
    </row>
    <row r="40875" ht="15.75" customHeight="1">
      <c r="B40875" s="1">
        <f t="shared" si="1"/>
        <v>40874</v>
      </c>
      <c r="C40875" s="2"/>
      <c r="D40875" s="2"/>
      <c r="E40875" s="2">
        <f>Sheet1!$C40875*Sheet1!$D40875</f>
        <v>0</v>
      </c>
    </row>
    <row r="40876" ht="15.75" customHeight="1">
      <c r="B40876" s="1">
        <f t="shared" si="1"/>
        <v>40875</v>
      </c>
      <c r="C40876" s="2"/>
      <c r="D40876" s="2"/>
      <c r="E40876" s="2">
        <f>Sheet1!$C40876*Sheet1!$D40876</f>
        <v>0</v>
      </c>
    </row>
    <row r="40877" ht="15.75" customHeight="1">
      <c r="B40877" s="1">
        <f t="shared" si="1"/>
        <v>40876</v>
      </c>
      <c r="C40877" s="2"/>
      <c r="D40877" s="2"/>
      <c r="E40877" s="2">
        <f>Sheet1!$C40877*Sheet1!$D40877</f>
        <v>0</v>
      </c>
    </row>
    <row r="40878" ht="15.75" customHeight="1">
      <c r="B40878" s="1">
        <f t="shared" si="1"/>
        <v>40877</v>
      </c>
      <c r="C40878" s="2"/>
      <c r="D40878" s="2"/>
      <c r="E40878" s="2">
        <f>Sheet1!$C40878*Sheet1!$D40878</f>
        <v>0</v>
      </c>
    </row>
    <row r="40879" ht="15.75" customHeight="1">
      <c r="B40879" s="1">
        <f t="shared" si="1"/>
        <v>40878</v>
      </c>
      <c r="C40879" s="2"/>
      <c r="D40879" s="2"/>
      <c r="E40879" s="2">
        <f>Sheet1!$C40879*Sheet1!$D40879</f>
        <v>0</v>
      </c>
    </row>
    <row r="40880" ht="15.75" customHeight="1">
      <c r="B40880" s="1">
        <f t="shared" si="1"/>
        <v>40879</v>
      </c>
      <c r="C40880" s="2"/>
      <c r="D40880" s="2"/>
      <c r="E40880" s="2">
        <f>Sheet1!$C40880*Sheet1!$D40880</f>
        <v>0</v>
      </c>
    </row>
    <row r="40881" ht="15.75" customHeight="1">
      <c r="B40881" s="1">
        <f t="shared" si="1"/>
        <v>40880</v>
      </c>
      <c r="C40881" s="2"/>
      <c r="D40881" s="2"/>
      <c r="E40881" s="2">
        <f>Sheet1!$C40881*Sheet1!$D40881</f>
        <v>0</v>
      </c>
    </row>
    <row r="40882" ht="15.75" customHeight="1">
      <c r="B40882" s="1">
        <f t="shared" si="1"/>
        <v>40881</v>
      </c>
      <c r="C40882" s="2"/>
      <c r="D40882" s="2"/>
      <c r="E40882" s="2">
        <f>Sheet1!$C40882*Sheet1!$D40882</f>
        <v>0</v>
      </c>
    </row>
    <row r="40883" ht="15.75" customHeight="1">
      <c r="B40883" s="1">
        <f t="shared" si="1"/>
        <v>40882</v>
      </c>
      <c r="C40883" s="2"/>
      <c r="D40883" s="2"/>
      <c r="E40883" s="2">
        <f>Sheet1!$C40883*Sheet1!$D40883</f>
        <v>0</v>
      </c>
    </row>
    <row r="40884" ht="15.75" customHeight="1">
      <c r="B40884" s="1">
        <f t="shared" si="1"/>
        <v>40883</v>
      </c>
      <c r="C40884" s="2"/>
      <c r="D40884" s="2"/>
      <c r="E40884" s="2">
        <f>Sheet1!$C40884*Sheet1!$D40884</f>
        <v>0</v>
      </c>
    </row>
    <row r="40885" ht="15.75" customHeight="1">
      <c r="B40885" s="1">
        <f t="shared" si="1"/>
        <v>40884</v>
      </c>
      <c r="C40885" s="2"/>
      <c r="D40885" s="2"/>
      <c r="E40885" s="2">
        <f>Sheet1!$C40885*Sheet1!$D40885</f>
        <v>0</v>
      </c>
    </row>
    <row r="40886" ht="15.75" customHeight="1">
      <c r="B40886" s="1">
        <f t="shared" si="1"/>
        <v>40885</v>
      </c>
      <c r="C40886" s="2"/>
      <c r="D40886" s="2"/>
      <c r="E40886" s="2">
        <f>Sheet1!$C40886*Sheet1!$D40886</f>
        <v>0</v>
      </c>
    </row>
    <row r="40887" ht="15.75" customHeight="1">
      <c r="B40887" s="1">
        <f t="shared" si="1"/>
        <v>40886</v>
      </c>
      <c r="C40887" s="2"/>
      <c r="D40887" s="2"/>
      <c r="E40887" s="2">
        <f>Sheet1!$C40887*Sheet1!$D40887</f>
        <v>0</v>
      </c>
    </row>
    <row r="40888" ht="15.75" customHeight="1">
      <c r="B40888" s="1">
        <f t="shared" si="1"/>
        <v>40887</v>
      </c>
      <c r="C40888" s="2"/>
      <c r="D40888" s="2"/>
      <c r="E40888" s="2">
        <f>Sheet1!$C40888*Sheet1!$D40888</f>
        <v>0</v>
      </c>
    </row>
    <row r="40889" ht="15.75" customHeight="1">
      <c r="B40889" s="1">
        <f t="shared" si="1"/>
        <v>40888</v>
      </c>
      <c r="C40889" s="2"/>
      <c r="D40889" s="2"/>
      <c r="E40889" s="2">
        <f>Sheet1!$C40889*Sheet1!$D40889</f>
        <v>0</v>
      </c>
    </row>
    <row r="40890" ht="15.75" customHeight="1">
      <c r="B40890" s="1">
        <f t="shared" si="1"/>
        <v>40889</v>
      </c>
      <c r="C40890" s="2"/>
      <c r="D40890" s="2"/>
      <c r="E40890" s="2">
        <f>Sheet1!$C40890*Sheet1!$D40890</f>
        <v>0</v>
      </c>
    </row>
    <row r="40891" ht="15.75" customHeight="1">
      <c r="B40891" s="1">
        <f t="shared" si="1"/>
        <v>40890</v>
      </c>
      <c r="C40891" s="2"/>
      <c r="D40891" s="2"/>
      <c r="E40891" s="2">
        <f>Sheet1!$C40891*Sheet1!$D40891</f>
        <v>0</v>
      </c>
    </row>
    <row r="40892" ht="15.75" customHeight="1">
      <c r="B40892" s="1">
        <f t="shared" si="1"/>
        <v>40891</v>
      </c>
      <c r="C40892" s="2"/>
      <c r="D40892" s="2"/>
      <c r="E40892" s="2">
        <f>Sheet1!$C40892*Sheet1!$D40892</f>
        <v>0</v>
      </c>
    </row>
    <row r="40893" ht="15.75" customHeight="1">
      <c r="B40893" s="1">
        <f t="shared" si="1"/>
        <v>40892</v>
      </c>
      <c r="C40893" s="2"/>
      <c r="D40893" s="2"/>
      <c r="E40893" s="2">
        <f>Sheet1!$C40893*Sheet1!$D40893</f>
        <v>0</v>
      </c>
    </row>
    <row r="40894" ht="15.75" customHeight="1">
      <c r="B40894" s="1">
        <f t="shared" si="1"/>
        <v>40893</v>
      </c>
      <c r="C40894" s="2"/>
      <c r="D40894" s="2"/>
      <c r="E40894" s="2">
        <f>Sheet1!$C40894*Sheet1!$D40894</f>
        <v>0</v>
      </c>
    </row>
    <row r="40895" ht="15.75" customHeight="1">
      <c r="B40895" s="1">
        <f t="shared" si="1"/>
        <v>40894</v>
      </c>
      <c r="C40895" s="2"/>
      <c r="D40895" s="2"/>
      <c r="E40895" s="2">
        <f>Sheet1!$C40895*Sheet1!$D40895</f>
        <v>0</v>
      </c>
    </row>
    <row r="40896" ht="15.75" customHeight="1">
      <c r="B40896" s="1">
        <f t="shared" si="1"/>
        <v>40895</v>
      </c>
      <c r="C40896" s="2"/>
      <c r="D40896" s="2"/>
      <c r="E40896" s="2">
        <f>Sheet1!$C40896*Sheet1!$D40896</f>
        <v>0</v>
      </c>
    </row>
    <row r="40897" ht="15.75" customHeight="1">
      <c r="B40897" s="1">
        <f t="shared" si="1"/>
        <v>40896</v>
      </c>
      <c r="C40897" s="2"/>
      <c r="D40897" s="2"/>
      <c r="E40897" s="2">
        <f>Sheet1!$C40897*Sheet1!$D40897</f>
        <v>0</v>
      </c>
    </row>
    <row r="40898" ht="15.75" customHeight="1">
      <c r="B40898" s="1">
        <f t="shared" si="1"/>
        <v>40897</v>
      </c>
      <c r="C40898" s="2"/>
      <c r="D40898" s="2"/>
      <c r="E40898" s="2">
        <f>Sheet1!$C40898*Sheet1!$D40898</f>
        <v>0</v>
      </c>
    </row>
    <row r="40899" ht="15.75" customHeight="1">
      <c r="B40899" s="1">
        <f t="shared" si="1"/>
        <v>40898</v>
      </c>
      <c r="C40899" s="2"/>
      <c r="D40899" s="2"/>
      <c r="E40899" s="2">
        <f>Sheet1!$C40899*Sheet1!$D40899</f>
        <v>0</v>
      </c>
    </row>
    <row r="40900" ht="15.75" customHeight="1">
      <c r="B40900" s="1">
        <f t="shared" si="1"/>
        <v>40899</v>
      </c>
      <c r="C40900" s="2"/>
      <c r="D40900" s="2"/>
      <c r="E40900" s="2">
        <f>Sheet1!$C40900*Sheet1!$D40900</f>
        <v>0</v>
      </c>
    </row>
    <row r="40901" ht="15.75" customHeight="1">
      <c r="B40901" s="1">
        <f t="shared" si="1"/>
        <v>40900</v>
      </c>
      <c r="C40901" s="2"/>
      <c r="D40901" s="2"/>
      <c r="E40901" s="2">
        <f>Sheet1!$C40901*Sheet1!$D40901</f>
        <v>0</v>
      </c>
    </row>
    <row r="40902" ht="15.75" customHeight="1">
      <c r="B40902" s="1">
        <f t="shared" si="1"/>
        <v>40901</v>
      </c>
      <c r="C40902" s="2"/>
      <c r="D40902" s="2"/>
      <c r="E40902" s="2">
        <f>Sheet1!$C40902*Sheet1!$D40902</f>
        <v>0</v>
      </c>
    </row>
    <row r="40903" ht="15.75" customHeight="1">
      <c r="B40903" s="1">
        <f t="shared" si="1"/>
        <v>40902</v>
      </c>
      <c r="C40903" s="2"/>
      <c r="D40903" s="2"/>
      <c r="E40903" s="2">
        <f>Sheet1!$C40903*Sheet1!$D40903</f>
        <v>0</v>
      </c>
    </row>
    <row r="40904" ht="15.75" customHeight="1">
      <c r="B40904" s="1">
        <f t="shared" si="1"/>
        <v>40903</v>
      </c>
      <c r="C40904" s="2"/>
      <c r="D40904" s="2"/>
      <c r="E40904" s="2">
        <f>Sheet1!$C40904*Sheet1!$D40904</f>
        <v>0</v>
      </c>
    </row>
    <row r="40905" ht="15.75" customHeight="1">
      <c r="B40905" s="1">
        <f t="shared" si="1"/>
        <v>40904</v>
      </c>
      <c r="C40905" s="2"/>
      <c r="D40905" s="2"/>
      <c r="E40905" s="2">
        <f>Sheet1!$C40905*Sheet1!$D40905</f>
        <v>0</v>
      </c>
    </row>
    <row r="40906" ht="15.75" customHeight="1">
      <c r="B40906" s="1">
        <f t="shared" si="1"/>
        <v>40905</v>
      </c>
      <c r="C40906" s="2"/>
      <c r="D40906" s="2"/>
      <c r="E40906" s="2">
        <f>Sheet1!$C40906*Sheet1!$D40906</f>
        <v>0</v>
      </c>
    </row>
    <row r="40907" ht="15.75" customHeight="1">
      <c r="B40907" s="1">
        <f t="shared" si="1"/>
        <v>40906</v>
      </c>
      <c r="C40907" s="2"/>
      <c r="D40907" s="2"/>
      <c r="E40907" s="2">
        <f>Sheet1!$C40907*Sheet1!$D40907</f>
        <v>0</v>
      </c>
    </row>
    <row r="40908" ht="15.75" customHeight="1">
      <c r="B40908" s="1">
        <f t="shared" si="1"/>
        <v>40907</v>
      </c>
      <c r="C40908" s="2"/>
      <c r="D40908" s="2"/>
      <c r="E40908" s="2">
        <f>Sheet1!$C40908*Sheet1!$D40908</f>
        <v>0</v>
      </c>
    </row>
    <row r="40909" ht="15.75" customHeight="1">
      <c r="B40909" s="1">
        <f t="shared" si="1"/>
        <v>40908</v>
      </c>
      <c r="C40909" s="2"/>
      <c r="D40909" s="2"/>
      <c r="E40909" s="2">
        <f>Sheet1!$C40909*Sheet1!$D40909</f>
        <v>0</v>
      </c>
    </row>
    <row r="40910" ht="15.75" customHeight="1">
      <c r="B40910" s="1">
        <f t="shared" si="1"/>
        <v>40909</v>
      </c>
      <c r="C40910" s="2"/>
      <c r="D40910" s="2"/>
      <c r="E40910" s="2">
        <f>Sheet1!$C40910*Sheet1!$D40910</f>
        <v>0</v>
      </c>
    </row>
    <row r="40911" ht="15.75" customHeight="1">
      <c r="B40911" s="1">
        <f t="shared" si="1"/>
        <v>40910</v>
      </c>
      <c r="C40911" s="2"/>
      <c r="D40911" s="2"/>
      <c r="E40911" s="2">
        <f>Sheet1!$C40911*Sheet1!$D40911</f>
        <v>0</v>
      </c>
    </row>
    <row r="40912" ht="15.75" customHeight="1">
      <c r="B40912" s="1">
        <f t="shared" si="1"/>
        <v>40911</v>
      </c>
      <c r="C40912" s="2"/>
      <c r="D40912" s="2"/>
      <c r="E40912" s="2">
        <f>Sheet1!$C40912*Sheet1!$D40912</f>
        <v>0</v>
      </c>
    </row>
    <row r="40913" ht="15.75" customHeight="1">
      <c r="B40913" s="1">
        <f t="shared" si="1"/>
        <v>40912</v>
      </c>
      <c r="C40913" s="2"/>
      <c r="D40913" s="2"/>
      <c r="E40913" s="2">
        <f>Sheet1!$C40913*Sheet1!$D40913</f>
        <v>0</v>
      </c>
    </row>
    <row r="40914" ht="15.75" customHeight="1">
      <c r="B40914" s="1">
        <f t="shared" si="1"/>
        <v>40913</v>
      </c>
      <c r="C40914" s="2"/>
      <c r="D40914" s="2"/>
      <c r="E40914" s="2">
        <f>Sheet1!$C40914*Sheet1!$D40914</f>
        <v>0</v>
      </c>
    </row>
    <row r="40915" ht="15.75" customHeight="1">
      <c r="B40915" s="1">
        <f t="shared" si="1"/>
        <v>40914</v>
      </c>
      <c r="C40915" s="2"/>
      <c r="D40915" s="2"/>
      <c r="E40915" s="2">
        <f>Sheet1!$C40915*Sheet1!$D40915</f>
        <v>0</v>
      </c>
    </row>
    <row r="40916" ht="15.75" customHeight="1">
      <c r="B40916" s="1">
        <f t="shared" si="1"/>
        <v>40915</v>
      </c>
      <c r="C40916" s="2"/>
      <c r="D40916" s="2"/>
      <c r="E40916" s="2">
        <f>Sheet1!$C40916*Sheet1!$D40916</f>
        <v>0</v>
      </c>
    </row>
    <row r="40917" ht="15.75" customHeight="1">
      <c r="B40917" s="1">
        <f t="shared" si="1"/>
        <v>40916</v>
      </c>
      <c r="C40917" s="2"/>
      <c r="D40917" s="2"/>
      <c r="E40917" s="2">
        <f>Sheet1!$C40917*Sheet1!$D40917</f>
        <v>0</v>
      </c>
    </row>
    <row r="40918" ht="15.75" customHeight="1">
      <c r="B40918" s="1">
        <f t="shared" si="1"/>
        <v>40917</v>
      </c>
      <c r="C40918" s="2"/>
      <c r="D40918" s="2"/>
      <c r="E40918" s="2">
        <f>Sheet1!$C40918*Sheet1!$D40918</f>
        <v>0</v>
      </c>
    </row>
    <row r="40919" ht="15.75" customHeight="1">
      <c r="B40919" s="1">
        <f t="shared" si="1"/>
        <v>40918</v>
      </c>
      <c r="C40919" s="2"/>
      <c r="D40919" s="2"/>
      <c r="E40919" s="2">
        <f>Sheet1!$C40919*Sheet1!$D40919</f>
        <v>0</v>
      </c>
    </row>
    <row r="40920" ht="15.75" customHeight="1">
      <c r="B40920" s="1">
        <f t="shared" si="1"/>
        <v>40919</v>
      </c>
      <c r="C40920" s="2"/>
      <c r="D40920" s="2"/>
      <c r="E40920" s="2">
        <f>Sheet1!$C40920*Sheet1!$D40920</f>
        <v>0</v>
      </c>
    </row>
    <row r="40921" ht="15.75" customHeight="1">
      <c r="B40921" s="1">
        <f t="shared" si="1"/>
        <v>40920</v>
      </c>
      <c r="C40921" s="2"/>
      <c r="D40921" s="2"/>
      <c r="E40921" s="2">
        <f>Sheet1!$C40921*Sheet1!$D40921</f>
        <v>0</v>
      </c>
    </row>
    <row r="40922" ht="15.75" customHeight="1">
      <c r="B40922" s="1">
        <f t="shared" si="1"/>
        <v>40921</v>
      </c>
      <c r="C40922" s="2"/>
      <c r="D40922" s="2"/>
      <c r="E40922" s="2">
        <f>Sheet1!$C40922*Sheet1!$D40922</f>
        <v>0</v>
      </c>
    </row>
    <row r="40923" ht="15.75" customHeight="1">
      <c r="B40923" s="1">
        <f t="shared" si="1"/>
        <v>40922</v>
      </c>
      <c r="C40923" s="2"/>
      <c r="D40923" s="2"/>
      <c r="E40923" s="2">
        <f>Sheet1!$C40923*Sheet1!$D40923</f>
        <v>0</v>
      </c>
    </row>
    <row r="40924" ht="15.75" customHeight="1">
      <c r="B40924" s="1">
        <f t="shared" si="1"/>
        <v>40923</v>
      </c>
      <c r="C40924" s="2"/>
      <c r="D40924" s="2"/>
      <c r="E40924" s="2">
        <f>Sheet1!$C40924*Sheet1!$D40924</f>
        <v>0</v>
      </c>
    </row>
    <row r="40925" ht="15.75" customHeight="1">
      <c r="B40925" s="1">
        <f t="shared" si="1"/>
        <v>40924</v>
      </c>
      <c r="C40925" s="2"/>
      <c r="D40925" s="2"/>
      <c r="E40925" s="2">
        <f>Sheet1!$C40925*Sheet1!$D40925</f>
        <v>0</v>
      </c>
    </row>
    <row r="40926" ht="15.75" customHeight="1">
      <c r="B40926" s="1">
        <f t="shared" si="1"/>
        <v>40925</v>
      </c>
      <c r="C40926" s="2"/>
      <c r="D40926" s="2"/>
      <c r="E40926" s="2">
        <f>Sheet1!$C40926*Sheet1!$D40926</f>
        <v>0</v>
      </c>
    </row>
    <row r="40927" ht="15.75" customHeight="1">
      <c r="B40927" s="1">
        <f t="shared" si="1"/>
        <v>40926</v>
      </c>
      <c r="C40927" s="2"/>
      <c r="D40927" s="2"/>
      <c r="E40927" s="2">
        <f>Sheet1!$C40927*Sheet1!$D40927</f>
        <v>0</v>
      </c>
    </row>
    <row r="40928" ht="15.75" customHeight="1">
      <c r="B40928" s="1">
        <f t="shared" si="1"/>
        <v>40927</v>
      </c>
      <c r="C40928" s="2"/>
      <c r="D40928" s="2"/>
      <c r="E40928" s="2">
        <f>Sheet1!$C40928*Sheet1!$D40928</f>
        <v>0</v>
      </c>
    </row>
    <row r="40929" ht="15.75" customHeight="1">
      <c r="B40929" s="1">
        <f t="shared" si="1"/>
        <v>40928</v>
      </c>
      <c r="C40929" s="2"/>
      <c r="D40929" s="2"/>
      <c r="E40929" s="2">
        <f>Sheet1!$C40929*Sheet1!$D40929</f>
        <v>0</v>
      </c>
    </row>
    <row r="40930" ht="15.75" customHeight="1">
      <c r="B40930" s="1">
        <f t="shared" si="1"/>
        <v>40929</v>
      </c>
      <c r="C40930" s="2"/>
      <c r="D40930" s="2"/>
      <c r="E40930" s="2">
        <f>Sheet1!$C40930*Sheet1!$D40930</f>
        <v>0</v>
      </c>
    </row>
    <row r="40931" ht="15.75" customHeight="1">
      <c r="B40931" s="1">
        <f t="shared" si="1"/>
        <v>40930</v>
      </c>
      <c r="C40931" s="2"/>
      <c r="D40931" s="2"/>
      <c r="E40931" s="2">
        <f>Sheet1!$C40931*Sheet1!$D40931</f>
        <v>0</v>
      </c>
    </row>
    <row r="40932" ht="15.75" customHeight="1">
      <c r="B40932" s="1">
        <f t="shared" si="1"/>
        <v>40931</v>
      </c>
      <c r="C40932" s="2"/>
      <c r="D40932" s="2"/>
      <c r="E40932" s="2">
        <f>Sheet1!$C40932*Sheet1!$D40932</f>
        <v>0</v>
      </c>
    </row>
    <row r="40933" ht="15.75" customHeight="1">
      <c r="B40933" s="1">
        <f t="shared" si="1"/>
        <v>40932</v>
      </c>
      <c r="C40933" s="2"/>
      <c r="D40933" s="2"/>
      <c r="E40933" s="2">
        <f>Sheet1!$C40933*Sheet1!$D40933</f>
        <v>0</v>
      </c>
    </row>
    <row r="40934" ht="15.75" customHeight="1">
      <c r="B40934" s="1">
        <f t="shared" si="1"/>
        <v>40933</v>
      </c>
      <c r="C40934" s="2"/>
      <c r="D40934" s="2"/>
      <c r="E40934" s="2">
        <f>Sheet1!$C40934*Sheet1!$D40934</f>
        <v>0</v>
      </c>
    </row>
    <row r="40935" ht="15.75" customHeight="1">
      <c r="B40935" s="1">
        <f t="shared" si="1"/>
        <v>40934</v>
      </c>
      <c r="C40935" s="2"/>
      <c r="D40935" s="2"/>
      <c r="E40935" s="2">
        <f>Sheet1!$C40935*Sheet1!$D40935</f>
        <v>0</v>
      </c>
    </row>
    <row r="40936" ht="15.75" customHeight="1">
      <c r="B40936" s="1">
        <f t="shared" si="1"/>
        <v>40935</v>
      </c>
      <c r="C40936" s="2"/>
      <c r="D40936" s="2"/>
      <c r="E40936" s="2">
        <f>Sheet1!$C40936*Sheet1!$D40936</f>
        <v>0</v>
      </c>
    </row>
    <row r="40937" ht="15.75" customHeight="1">
      <c r="B40937" s="1">
        <f t="shared" si="1"/>
        <v>40936</v>
      </c>
      <c r="C40937" s="2"/>
      <c r="D40937" s="2"/>
      <c r="E40937" s="2">
        <f>Sheet1!$C40937*Sheet1!$D40937</f>
        <v>0</v>
      </c>
    </row>
    <row r="40938" ht="15.75" customHeight="1">
      <c r="B40938" s="1">
        <f t="shared" si="1"/>
        <v>40937</v>
      </c>
      <c r="C40938" s="2"/>
      <c r="D40938" s="2"/>
      <c r="E40938" s="2">
        <f>Sheet1!$C40938*Sheet1!$D40938</f>
        <v>0</v>
      </c>
    </row>
    <row r="40939" ht="15.75" customHeight="1">
      <c r="B40939" s="1">
        <f t="shared" si="1"/>
        <v>40938</v>
      </c>
      <c r="C40939" s="2"/>
      <c r="D40939" s="2"/>
      <c r="E40939" s="2">
        <f>Sheet1!$C40939*Sheet1!$D40939</f>
        <v>0</v>
      </c>
    </row>
    <row r="40940" ht="15.75" customHeight="1">
      <c r="B40940" s="1">
        <f t="shared" si="1"/>
        <v>40939</v>
      </c>
      <c r="C40940" s="2"/>
      <c r="D40940" s="2"/>
      <c r="E40940" s="2">
        <f>Sheet1!$C40940*Sheet1!$D40940</f>
        <v>0</v>
      </c>
    </row>
    <row r="40941" ht="15.75" customHeight="1">
      <c r="B40941" s="1">
        <f t="shared" si="1"/>
        <v>40940</v>
      </c>
      <c r="C40941" s="2"/>
      <c r="D40941" s="2"/>
      <c r="E40941" s="2">
        <f>Sheet1!$C40941*Sheet1!$D40941</f>
        <v>0</v>
      </c>
    </row>
    <row r="40942" ht="15.75" customHeight="1">
      <c r="B40942" s="1">
        <f t="shared" si="1"/>
        <v>40941</v>
      </c>
      <c r="C40942" s="2"/>
      <c r="D40942" s="2"/>
      <c r="E40942" s="2">
        <f>Sheet1!$C40942*Sheet1!$D40942</f>
        <v>0</v>
      </c>
    </row>
    <row r="40943" ht="15.75" customHeight="1">
      <c r="B40943" s="1">
        <f t="shared" si="1"/>
        <v>40942</v>
      </c>
      <c r="C40943" s="2"/>
      <c r="D40943" s="2"/>
      <c r="E40943" s="2">
        <f>Sheet1!$C40943*Sheet1!$D40943</f>
        <v>0</v>
      </c>
    </row>
    <row r="40944" ht="15.75" customHeight="1">
      <c r="B40944" s="1">
        <f t="shared" si="1"/>
        <v>40943</v>
      </c>
      <c r="C40944" s="2"/>
      <c r="D40944" s="2"/>
      <c r="E40944" s="2">
        <f>Sheet1!$C40944*Sheet1!$D40944</f>
        <v>0</v>
      </c>
    </row>
    <row r="40945" ht="15.75" customHeight="1">
      <c r="B40945" s="1">
        <f t="shared" si="1"/>
        <v>40944</v>
      </c>
      <c r="C40945" s="2"/>
      <c r="D40945" s="2"/>
      <c r="E40945" s="2">
        <f>Sheet1!$C40945*Sheet1!$D40945</f>
        <v>0</v>
      </c>
    </row>
    <row r="40946" ht="15.75" customHeight="1">
      <c r="B40946" s="1">
        <f t="shared" si="1"/>
        <v>40945</v>
      </c>
      <c r="C40946" s="2"/>
      <c r="D40946" s="2"/>
      <c r="E40946" s="2">
        <f>Sheet1!$C40946*Sheet1!$D40946</f>
        <v>0</v>
      </c>
    </row>
    <row r="40947" ht="15.75" customHeight="1">
      <c r="B40947" s="1">
        <f t="shared" si="1"/>
        <v>40946</v>
      </c>
      <c r="C40947" s="2"/>
      <c r="D40947" s="2"/>
      <c r="E40947" s="2">
        <f>Sheet1!$C40947*Sheet1!$D40947</f>
        <v>0</v>
      </c>
    </row>
    <row r="40948" ht="15.75" customHeight="1">
      <c r="B40948" s="1">
        <f t="shared" si="1"/>
        <v>40947</v>
      </c>
      <c r="C40948" s="2"/>
      <c r="D40948" s="2"/>
      <c r="E40948" s="2">
        <f>Sheet1!$C40948*Sheet1!$D40948</f>
        <v>0</v>
      </c>
    </row>
    <row r="40949" ht="15.75" customHeight="1">
      <c r="B40949" s="1">
        <f t="shared" si="1"/>
        <v>40948</v>
      </c>
      <c r="C40949" s="2"/>
      <c r="D40949" s="2"/>
      <c r="E40949" s="2">
        <f>Sheet1!$C40949*Sheet1!$D40949</f>
        <v>0</v>
      </c>
    </row>
    <row r="40950" ht="15.75" customHeight="1">
      <c r="B40950" s="1">
        <f t="shared" si="1"/>
        <v>40949</v>
      </c>
      <c r="C40950" s="2"/>
      <c r="D40950" s="2"/>
      <c r="E40950" s="2">
        <f>Sheet1!$C40950*Sheet1!$D40950</f>
        <v>0</v>
      </c>
    </row>
    <row r="40951" ht="15.75" customHeight="1">
      <c r="B40951" s="1">
        <f t="shared" si="1"/>
        <v>40950</v>
      </c>
      <c r="C40951" s="2"/>
      <c r="D40951" s="2"/>
      <c r="E40951" s="2">
        <f>Sheet1!$C40951*Sheet1!$D40951</f>
        <v>0</v>
      </c>
    </row>
    <row r="40952" ht="15.75" customHeight="1">
      <c r="B40952" s="1">
        <f t="shared" si="1"/>
        <v>40951</v>
      </c>
      <c r="C40952" s="2"/>
      <c r="D40952" s="2"/>
      <c r="E40952" s="2">
        <f>Sheet1!$C40952*Sheet1!$D40952</f>
        <v>0</v>
      </c>
    </row>
    <row r="40953" ht="15.75" customHeight="1">
      <c r="B40953" s="1">
        <f t="shared" si="1"/>
        <v>40952</v>
      </c>
      <c r="C40953" s="2"/>
      <c r="D40953" s="2"/>
      <c r="E40953" s="2">
        <f>Sheet1!$C40953*Sheet1!$D40953</f>
        <v>0</v>
      </c>
    </row>
    <row r="40954" ht="15.75" customHeight="1">
      <c r="B40954" s="1">
        <f t="shared" si="1"/>
        <v>40953</v>
      </c>
      <c r="C40954" s="2"/>
      <c r="D40954" s="2"/>
      <c r="E40954" s="2">
        <f>Sheet1!$C40954*Sheet1!$D40954</f>
        <v>0</v>
      </c>
    </row>
    <row r="40955" ht="15.75" customHeight="1">
      <c r="B40955" s="1">
        <f t="shared" si="1"/>
        <v>40954</v>
      </c>
      <c r="C40955" s="2"/>
      <c r="D40955" s="2"/>
      <c r="E40955" s="2">
        <f>Sheet1!$C40955*Sheet1!$D40955</f>
        <v>0</v>
      </c>
    </row>
    <row r="40956" ht="15.75" customHeight="1">
      <c r="B40956" s="1">
        <f t="shared" si="1"/>
        <v>40955</v>
      </c>
      <c r="C40956" s="2"/>
      <c r="D40956" s="2"/>
      <c r="E40956" s="2">
        <f>Sheet1!$C40956*Sheet1!$D40956</f>
        <v>0</v>
      </c>
    </row>
    <row r="40957" ht="15.75" customHeight="1">
      <c r="B40957" s="1">
        <f t="shared" si="1"/>
        <v>40956</v>
      </c>
      <c r="C40957" s="2"/>
      <c r="D40957" s="2"/>
      <c r="E40957" s="2">
        <f>Sheet1!$C40957*Sheet1!$D40957</f>
        <v>0</v>
      </c>
    </row>
    <row r="40958" ht="15.75" customHeight="1">
      <c r="B40958" s="1">
        <f t="shared" si="1"/>
        <v>40957</v>
      </c>
      <c r="C40958" s="2"/>
      <c r="D40958" s="2"/>
      <c r="E40958" s="2">
        <f>Sheet1!$C40958*Sheet1!$D40958</f>
        <v>0</v>
      </c>
    </row>
    <row r="40959" ht="15.75" customHeight="1">
      <c r="B40959" s="1">
        <f t="shared" si="1"/>
        <v>40958</v>
      </c>
      <c r="C40959" s="2"/>
      <c r="D40959" s="2"/>
      <c r="E40959" s="2">
        <f>Sheet1!$C40959*Sheet1!$D40959</f>
        <v>0</v>
      </c>
    </row>
    <row r="40960" ht="15.75" customHeight="1">
      <c r="B40960" s="1">
        <f t="shared" si="1"/>
        <v>40959</v>
      </c>
      <c r="C40960" s="2"/>
      <c r="D40960" s="2"/>
      <c r="E40960" s="2">
        <f>Sheet1!$C40960*Sheet1!$D40960</f>
        <v>0</v>
      </c>
    </row>
    <row r="40961" ht="15.75" customHeight="1">
      <c r="B40961" s="1">
        <f t="shared" si="1"/>
        <v>40960</v>
      </c>
      <c r="C40961" s="2"/>
      <c r="D40961" s="2"/>
      <c r="E40961" s="2">
        <f>Sheet1!$C40961*Sheet1!$D40961</f>
        <v>0</v>
      </c>
    </row>
    <row r="40962" ht="15.75" customHeight="1">
      <c r="B40962" s="1">
        <f t="shared" si="1"/>
        <v>40961</v>
      </c>
      <c r="C40962" s="2"/>
      <c r="D40962" s="2"/>
      <c r="E40962" s="2">
        <f>Sheet1!$C40962*Sheet1!$D40962</f>
        <v>0</v>
      </c>
    </row>
    <row r="40963" ht="15.75" customHeight="1">
      <c r="B40963" s="1">
        <f t="shared" si="1"/>
        <v>40962</v>
      </c>
      <c r="C40963" s="2"/>
      <c r="D40963" s="2"/>
      <c r="E40963" s="2">
        <f>Sheet1!$C40963*Sheet1!$D40963</f>
        <v>0</v>
      </c>
    </row>
    <row r="40964" ht="15.75" customHeight="1">
      <c r="B40964" s="1">
        <f t="shared" si="1"/>
        <v>40963</v>
      </c>
      <c r="C40964" s="2"/>
      <c r="D40964" s="2"/>
      <c r="E40964" s="2">
        <f>Sheet1!$C40964*Sheet1!$D40964</f>
        <v>0</v>
      </c>
    </row>
    <row r="40965" ht="15.75" customHeight="1">
      <c r="B40965" s="1">
        <f t="shared" si="1"/>
        <v>40964</v>
      </c>
      <c r="C40965" s="2"/>
      <c r="D40965" s="2"/>
      <c r="E40965" s="2">
        <f>Sheet1!$C40965*Sheet1!$D40965</f>
        <v>0</v>
      </c>
    </row>
    <row r="40966" ht="15.75" customHeight="1">
      <c r="B40966" s="1">
        <f t="shared" si="1"/>
        <v>40965</v>
      </c>
      <c r="C40966" s="2"/>
      <c r="D40966" s="2"/>
      <c r="E40966" s="2">
        <f>Sheet1!$C40966*Sheet1!$D40966</f>
        <v>0</v>
      </c>
    </row>
    <row r="40967" ht="15.75" customHeight="1">
      <c r="B40967" s="1">
        <f t="shared" si="1"/>
        <v>40966</v>
      </c>
      <c r="C40967" s="2"/>
      <c r="D40967" s="2"/>
      <c r="E40967" s="2">
        <f>Sheet1!$C40967*Sheet1!$D40967</f>
        <v>0</v>
      </c>
    </row>
    <row r="40968" ht="15.75" customHeight="1">
      <c r="B40968" s="1">
        <f t="shared" si="1"/>
        <v>40967</v>
      </c>
      <c r="C40968" s="2"/>
      <c r="D40968" s="2"/>
      <c r="E40968" s="2">
        <f>Sheet1!$C40968*Sheet1!$D40968</f>
        <v>0</v>
      </c>
    </row>
    <row r="40969" ht="15.75" customHeight="1">
      <c r="B40969" s="1">
        <f t="shared" si="1"/>
        <v>40968</v>
      </c>
      <c r="C40969" s="2"/>
      <c r="D40969" s="2"/>
      <c r="E40969" s="2">
        <f>Sheet1!$C40969*Sheet1!$D40969</f>
        <v>0</v>
      </c>
    </row>
    <row r="40970" ht="15.75" customHeight="1">
      <c r="B40970" s="1">
        <f t="shared" si="1"/>
        <v>40969</v>
      </c>
      <c r="C40970" s="2"/>
      <c r="D40970" s="2"/>
      <c r="E40970" s="2">
        <f>Sheet1!$C40970*Sheet1!$D40970</f>
        <v>0</v>
      </c>
    </row>
    <row r="40971" ht="15.75" customHeight="1">
      <c r="B40971" s="1">
        <f t="shared" si="1"/>
        <v>40970</v>
      </c>
      <c r="C40971" s="2"/>
      <c r="D40971" s="2"/>
      <c r="E40971" s="2">
        <f>Sheet1!$C40971*Sheet1!$D40971</f>
        <v>0</v>
      </c>
    </row>
    <row r="40972" ht="15.75" customHeight="1">
      <c r="B40972" s="1">
        <f t="shared" si="1"/>
        <v>40971</v>
      </c>
      <c r="C40972" s="2"/>
      <c r="D40972" s="2"/>
      <c r="E40972" s="2">
        <f>Sheet1!$C40972*Sheet1!$D40972</f>
        <v>0</v>
      </c>
    </row>
    <row r="40973" ht="15.75" customHeight="1">
      <c r="B40973" s="1">
        <f t="shared" si="1"/>
        <v>40972</v>
      </c>
      <c r="C40973" s="2"/>
      <c r="D40973" s="2"/>
      <c r="E40973" s="2">
        <f>Sheet1!$C40973*Sheet1!$D40973</f>
        <v>0</v>
      </c>
    </row>
    <row r="40974" ht="15.75" customHeight="1">
      <c r="B40974" s="1">
        <f t="shared" si="1"/>
        <v>40973</v>
      </c>
      <c r="C40974" s="2"/>
      <c r="D40974" s="2"/>
      <c r="E40974" s="2">
        <f>Sheet1!$C40974*Sheet1!$D40974</f>
        <v>0</v>
      </c>
    </row>
    <row r="40975" ht="15.75" customHeight="1">
      <c r="B40975" s="1">
        <f t="shared" si="1"/>
        <v>40974</v>
      </c>
      <c r="C40975" s="2"/>
      <c r="D40975" s="2"/>
      <c r="E40975" s="2">
        <f>Sheet1!$C40975*Sheet1!$D40975</f>
        <v>0</v>
      </c>
    </row>
    <row r="40976" ht="15.75" customHeight="1">
      <c r="B40976" s="1">
        <f t="shared" si="1"/>
        <v>40975</v>
      </c>
      <c r="C40976" s="2"/>
      <c r="D40976" s="2"/>
      <c r="E40976" s="2">
        <f>Sheet1!$C40976*Sheet1!$D40976</f>
        <v>0</v>
      </c>
    </row>
    <row r="40977" ht="15.75" customHeight="1">
      <c r="B40977" s="1">
        <f t="shared" si="1"/>
        <v>40976</v>
      </c>
      <c r="C40977" s="2"/>
      <c r="D40977" s="2"/>
      <c r="E40977" s="2">
        <f>Sheet1!$C40977*Sheet1!$D40977</f>
        <v>0</v>
      </c>
    </row>
    <row r="40978" ht="15.75" customHeight="1">
      <c r="B40978" s="1">
        <f t="shared" si="1"/>
        <v>40977</v>
      </c>
      <c r="C40978" s="2"/>
      <c r="D40978" s="2"/>
      <c r="E40978" s="2">
        <f>Sheet1!$C40978*Sheet1!$D40978</f>
        <v>0</v>
      </c>
    </row>
    <row r="40979" ht="15.75" customHeight="1">
      <c r="B40979" s="1">
        <f t="shared" si="1"/>
        <v>40978</v>
      </c>
      <c r="C40979" s="2"/>
      <c r="D40979" s="2"/>
      <c r="E40979" s="2">
        <f>Sheet1!$C40979*Sheet1!$D40979</f>
        <v>0</v>
      </c>
    </row>
    <row r="40980" ht="15.75" customHeight="1">
      <c r="B40980" s="1">
        <f t="shared" si="1"/>
        <v>40979</v>
      </c>
      <c r="C40980" s="2"/>
      <c r="D40980" s="2"/>
      <c r="E40980" s="2">
        <f>Sheet1!$C40980*Sheet1!$D40980</f>
        <v>0</v>
      </c>
    </row>
    <row r="40981" ht="15.75" customHeight="1">
      <c r="B40981" s="1">
        <f t="shared" si="1"/>
        <v>40980</v>
      </c>
      <c r="C40981" s="2"/>
      <c r="D40981" s="2"/>
      <c r="E40981" s="2">
        <f>Sheet1!$C40981*Sheet1!$D40981</f>
        <v>0</v>
      </c>
    </row>
    <row r="40982" ht="15.75" customHeight="1">
      <c r="B40982" s="1">
        <f t="shared" si="1"/>
        <v>40981</v>
      </c>
      <c r="C40982" s="2"/>
      <c r="D40982" s="2"/>
      <c r="E40982" s="2">
        <f>Sheet1!$C40982*Sheet1!$D40982</f>
        <v>0</v>
      </c>
    </row>
    <row r="40983" ht="15.75" customHeight="1">
      <c r="B40983" s="1">
        <f t="shared" si="1"/>
        <v>40982</v>
      </c>
      <c r="C40983" s="2"/>
      <c r="D40983" s="2"/>
      <c r="E40983" s="2">
        <f>Sheet1!$C40983*Sheet1!$D40983</f>
        <v>0</v>
      </c>
    </row>
    <row r="40984" ht="15.75" customHeight="1">
      <c r="B40984" s="1">
        <f t="shared" si="1"/>
        <v>40983</v>
      </c>
      <c r="C40984" s="2"/>
      <c r="D40984" s="2"/>
      <c r="E40984" s="2">
        <f>Sheet1!$C40984*Sheet1!$D40984</f>
        <v>0</v>
      </c>
    </row>
    <row r="40985" ht="15.75" customHeight="1">
      <c r="B40985" s="1">
        <f t="shared" si="1"/>
        <v>40984</v>
      </c>
      <c r="C40985" s="2"/>
      <c r="D40985" s="2"/>
      <c r="E40985" s="2">
        <f>Sheet1!$C40985*Sheet1!$D40985</f>
        <v>0</v>
      </c>
    </row>
    <row r="40986" ht="15.75" customHeight="1">
      <c r="B40986" s="1">
        <f t="shared" si="1"/>
        <v>40985</v>
      </c>
      <c r="C40986" s="2"/>
      <c r="D40986" s="2"/>
      <c r="E40986" s="2">
        <f>Sheet1!$C40986*Sheet1!$D40986</f>
        <v>0</v>
      </c>
    </row>
    <row r="40987" ht="15.75" customHeight="1">
      <c r="B40987" s="1">
        <f t="shared" si="1"/>
        <v>40986</v>
      </c>
      <c r="C40987" s="2"/>
      <c r="D40987" s="2"/>
      <c r="E40987" s="2">
        <f>Sheet1!$C40987*Sheet1!$D40987</f>
        <v>0</v>
      </c>
    </row>
    <row r="40988" ht="15.75" customHeight="1">
      <c r="B40988" s="1">
        <f t="shared" si="1"/>
        <v>40987</v>
      </c>
      <c r="C40988" s="2"/>
      <c r="D40988" s="2"/>
      <c r="E40988" s="2">
        <f>Sheet1!$C40988*Sheet1!$D40988</f>
        <v>0</v>
      </c>
    </row>
    <row r="40989" ht="15.75" customHeight="1">
      <c r="B40989" s="1">
        <f t="shared" si="1"/>
        <v>40988</v>
      </c>
      <c r="C40989" s="2"/>
      <c r="D40989" s="2"/>
      <c r="E40989" s="2">
        <f>Sheet1!$C40989*Sheet1!$D40989</f>
        <v>0</v>
      </c>
    </row>
    <row r="40990" ht="15.75" customHeight="1">
      <c r="B40990" s="1">
        <f t="shared" si="1"/>
        <v>40989</v>
      </c>
      <c r="C40990" s="2"/>
      <c r="D40990" s="2"/>
      <c r="E40990" s="2">
        <f>Sheet1!$C40990*Sheet1!$D40990</f>
        <v>0</v>
      </c>
    </row>
    <row r="40991" ht="15.75" customHeight="1">
      <c r="B40991" s="1">
        <f t="shared" si="1"/>
        <v>40990</v>
      </c>
      <c r="C40991" s="2"/>
      <c r="D40991" s="2"/>
      <c r="E40991" s="2">
        <f>Sheet1!$C40991*Sheet1!$D40991</f>
        <v>0</v>
      </c>
    </row>
    <row r="40992" ht="15.75" customHeight="1">
      <c r="B40992" s="1">
        <f t="shared" si="1"/>
        <v>40991</v>
      </c>
      <c r="C40992" s="2"/>
      <c r="D40992" s="2"/>
      <c r="E40992" s="2">
        <f>Sheet1!$C40992*Sheet1!$D40992</f>
        <v>0</v>
      </c>
    </row>
    <row r="40993" ht="15.75" customHeight="1">
      <c r="B40993" s="1">
        <f t="shared" si="1"/>
        <v>40992</v>
      </c>
      <c r="C40993" s="2"/>
      <c r="D40993" s="2"/>
      <c r="E40993" s="2">
        <f>Sheet1!$C40993*Sheet1!$D40993</f>
        <v>0</v>
      </c>
    </row>
    <row r="40994" ht="15.75" customHeight="1">
      <c r="B40994" s="1">
        <f t="shared" si="1"/>
        <v>40993</v>
      </c>
      <c r="C40994" s="2"/>
      <c r="D40994" s="2"/>
      <c r="E40994" s="2">
        <f>Sheet1!$C40994*Sheet1!$D40994</f>
        <v>0</v>
      </c>
    </row>
    <row r="40995" ht="15.75" customHeight="1">
      <c r="B40995" s="1">
        <f t="shared" si="1"/>
        <v>40994</v>
      </c>
      <c r="C40995" s="2"/>
      <c r="D40995" s="2"/>
      <c r="E40995" s="2">
        <f>Sheet1!$C40995*Sheet1!$D40995</f>
        <v>0</v>
      </c>
    </row>
    <row r="40996" ht="15.75" customHeight="1">
      <c r="B40996" s="1">
        <f t="shared" si="1"/>
        <v>40995</v>
      </c>
      <c r="C40996" s="2"/>
      <c r="D40996" s="2"/>
      <c r="E40996" s="2">
        <f>Sheet1!$C40996*Sheet1!$D40996</f>
        <v>0</v>
      </c>
    </row>
    <row r="40997" ht="15.75" customHeight="1">
      <c r="B40997" s="1">
        <f t="shared" si="1"/>
        <v>40996</v>
      </c>
      <c r="C40997" s="2"/>
      <c r="D40997" s="2"/>
      <c r="E40997" s="2">
        <f>Sheet1!$C40997*Sheet1!$D40997</f>
        <v>0</v>
      </c>
    </row>
    <row r="40998" ht="15.75" customHeight="1">
      <c r="B40998" s="1">
        <f t="shared" si="1"/>
        <v>40997</v>
      </c>
      <c r="C40998" s="2"/>
      <c r="D40998" s="2"/>
      <c r="E40998" s="2">
        <f>Sheet1!$C40998*Sheet1!$D40998</f>
        <v>0</v>
      </c>
    </row>
    <row r="40999" ht="15.75" customHeight="1">
      <c r="B40999" s="1">
        <f t="shared" si="1"/>
        <v>40998</v>
      </c>
      <c r="C40999" s="2"/>
      <c r="D40999" s="2"/>
      <c r="E40999" s="2">
        <f>Sheet1!$C40999*Sheet1!$D40999</f>
        <v>0</v>
      </c>
    </row>
    <row r="41000" ht="15.75" customHeight="1">
      <c r="B41000" s="1">
        <f t="shared" si="1"/>
        <v>40999</v>
      </c>
      <c r="C41000" s="2"/>
      <c r="D41000" s="2"/>
      <c r="E41000" s="2">
        <f>Sheet1!$C41000*Sheet1!$D41000</f>
        <v>0</v>
      </c>
    </row>
    <row r="41001" ht="15.75" customHeight="1">
      <c r="B41001" s="1">
        <f t="shared" si="1"/>
        <v>41000</v>
      </c>
      <c r="C41001" s="2"/>
      <c r="D41001" s="2"/>
      <c r="E41001" s="2">
        <f>Sheet1!$C41001*Sheet1!$D41001</f>
        <v>0</v>
      </c>
    </row>
    <row r="41002" ht="15.75" customHeight="1">
      <c r="B41002" s="1">
        <f t="shared" si="1"/>
        <v>41001</v>
      </c>
      <c r="C41002" s="2"/>
      <c r="D41002" s="2"/>
      <c r="E41002" s="2">
        <f>Sheet1!$C41002*Sheet1!$D41002</f>
        <v>0</v>
      </c>
    </row>
    <row r="41003" ht="15.75" customHeight="1">
      <c r="B41003" s="1">
        <f t="shared" si="1"/>
        <v>41002</v>
      </c>
      <c r="C41003" s="2"/>
      <c r="D41003" s="2"/>
      <c r="E41003" s="2">
        <f>Sheet1!$C41003*Sheet1!$D41003</f>
        <v>0</v>
      </c>
    </row>
    <row r="41004" ht="15.75" customHeight="1">
      <c r="B41004" s="1">
        <f t="shared" si="1"/>
        <v>41003</v>
      </c>
      <c r="C41004" s="2"/>
      <c r="D41004" s="2"/>
      <c r="E41004" s="2">
        <f>Sheet1!$C41004*Sheet1!$D41004</f>
        <v>0</v>
      </c>
    </row>
    <row r="41005" ht="15.75" customHeight="1">
      <c r="B41005" s="1">
        <f t="shared" si="1"/>
        <v>41004</v>
      </c>
      <c r="C41005" s="2"/>
      <c r="D41005" s="2"/>
      <c r="E41005" s="2">
        <f>Sheet1!$C41005*Sheet1!$D41005</f>
        <v>0</v>
      </c>
    </row>
    <row r="41006" ht="15.75" customHeight="1">
      <c r="B41006" s="1">
        <f t="shared" si="1"/>
        <v>41005</v>
      </c>
      <c r="C41006" s="2"/>
      <c r="D41006" s="2"/>
      <c r="E41006" s="2">
        <f>Sheet1!$C41006*Sheet1!$D41006</f>
        <v>0</v>
      </c>
    </row>
    <row r="41007" ht="15.75" customHeight="1">
      <c r="B41007" s="1">
        <f t="shared" si="1"/>
        <v>41006</v>
      </c>
      <c r="C41007" s="2"/>
      <c r="D41007" s="2"/>
      <c r="E41007" s="2">
        <f>Sheet1!$C41007*Sheet1!$D41007</f>
        <v>0</v>
      </c>
    </row>
    <row r="41008" ht="15.75" customHeight="1">
      <c r="B41008" s="1">
        <f t="shared" si="1"/>
        <v>41007</v>
      </c>
      <c r="C41008" s="2"/>
      <c r="D41008" s="2"/>
      <c r="E41008" s="2">
        <f>Sheet1!$C41008*Sheet1!$D41008</f>
        <v>0</v>
      </c>
    </row>
    <row r="41009" ht="15.75" customHeight="1">
      <c r="B41009" s="1">
        <f t="shared" si="1"/>
        <v>41008</v>
      </c>
      <c r="C41009" s="2"/>
      <c r="D41009" s="2"/>
      <c r="E41009" s="2">
        <f>Sheet1!$C41009*Sheet1!$D41009</f>
        <v>0</v>
      </c>
    </row>
    <row r="41010" ht="15.75" customHeight="1">
      <c r="B41010" s="1">
        <f t="shared" si="1"/>
        <v>41009</v>
      </c>
      <c r="C41010" s="2"/>
      <c r="D41010" s="2"/>
      <c r="E41010" s="2">
        <f>Sheet1!$C41010*Sheet1!$D41010</f>
        <v>0</v>
      </c>
    </row>
    <row r="41011" ht="15.75" customHeight="1">
      <c r="B41011" s="1">
        <f t="shared" si="1"/>
        <v>41010</v>
      </c>
      <c r="C41011" s="2"/>
      <c r="D41011" s="2"/>
      <c r="E41011" s="2">
        <f>Sheet1!$C41011*Sheet1!$D41011</f>
        <v>0</v>
      </c>
    </row>
    <row r="41012" ht="15.75" customHeight="1">
      <c r="B41012" s="1">
        <f t="shared" si="1"/>
        <v>41011</v>
      </c>
      <c r="C41012" s="2"/>
      <c r="D41012" s="2"/>
      <c r="E41012" s="2">
        <f>Sheet1!$C41012*Sheet1!$D41012</f>
        <v>0</v>
      </c>
    </row>
    <row r="41013" ht="15.75" customHeight="1">
      <c r="B41013" s="1">
        <f t="shared" si="1"/>
        <v>41012</v>
      </c>
      <c r="C41013" s="2"/>
      <c r="D41013" s="2"/>
      <c r="E41013" s="2">
        <f>Sheet1!$C41013*Sheet1!$D41013</f>
        <v>0</v>
      </c>
    </row>
    <row r="41014" ht="15.75" customHeight="1">
      <c r="B41014" s="1">
        <f t="shared" si="1"/>
        <v>41013</v>
      </c>
      <c r="C41014" s="2"/>
      <c r="D41014" s="2"/>
      <c r="E41014" s="2">
        <f>Sheet1!$C41014*Sheet1!$D41014</f>
        <v>0</v>
      </c>
    </row>
    <row r="41015" ht="15.75" customHeight="1">
      <c r="B41015" s="1">
        <f t="shared" si="1"/>
        <v>41014</v>
      </c>
      <c r="C41015" s="2"/>
      <c r="D41015" s="2"/>
      <c r="E41015" s="2">
        <f>Sheet1!$C41015*Sheet1!$D41015</f>
        <v>0</v>
      </c>
    </row>
    <row r="41016" ht="15.75" customHeight="1">
      <c r="B41016" s="1">
        <f t="shared" si="1"/>
        <v>41015</v>
      </c>
      <c r="C41016" s="2"/>
      <c r="D41016" s="2"/>
      <c r="E41016" s="2">
        <f>Sheet1!$C41016*Sheet1!$D41016</f>
        <v>0</v>
      </c>
    </row>
    <row r="41017" ht="15.75" customHeight="1">
      <c r="B41017" s="1">
        <f t="shared" si="1"/>
        <v>41016</v>
      </c>
      <c r="C41017" s="2"/>
      <c r="D41017" s="2"/>
      <c r="E41017" s="2">
        <f>Sheet1!$C41017*Sheet1!$D41017</f>
        <v>0</v>
      </c>
    </row>
    <row r="41018" ht="15.75" customHeight="1">
      <c r="B41018" s="1">
        <f t="shared" si="1"/>
        <v>41017</v>
      </c>
      <c r="C41018" s="2"/>
      <c r="D41018" s="2"/>
      <c r="E41018" s="2">
        <f>Sheet1!$C41018*Sheet1!$D41018</f>
        <v>0</v>
      </c>
    </row>
    <row r="41019" ht="15.75" customHeight="1">
      <c r="B41019" s="1">
        <f t="shared" si="1"/>
        <v>41018</v>
      </c>
      <c r="C41019" s="2"/>
      <c r="D41019" s="2"/>
      <c r="E41019" s="2">
        <f>Sheet1!$C41019*Sheet1!$D41019</f>
        <v>0</v>
      </c>
    </row>
    <row r="41020" ht="15.75" customHeight="1">
      <c r="B41020" s="1">
        <f t="shared" si="1"/>
        <v>41019</v>
      </c>
      <c r="C41020" s="2"/>
      <c r="D41020" s="2"/>
      <c r="E41020" s="2">
        <f>Sheet1!$C41020*Sheet1!$D41020</f>
        <v>0</v>
      </c>
    </row>
    <row r="41021" ht="15.75" customHeight="1">
      <c r="B41021" s="1">
        <f t="shared" si="1"/>
        <v>41020</v>
      </c>
      <c r="C41021" s="2"/>
      <c r="D41021" s="2"/>
      <c r="E41021" s="2">
        <f>Sheet1!$C41021*Sheet1!$D41021</f>
        <v>0</v>
      </c>
    </row>
    <row r="41022" ht="15.75" customHeight="1">
      <c r="B41022" s="1">
        <f t="shared" si="1"/>
        <v>41021</v>
      </c>
      <c r="C41022" s="2"/>
      <c r="D41022" s="2"/>
      <c r="E41022" s="2">
        <f>Sheet1!$C41022*Sheet1!$D41022</f>
        <v>0</v>
      </c>
    </row>
    <row r="41023" ht="15.75" customHeight="1">
      <c r="B41023" s="1">
        <f t="shared" si="1"/>
        <v>41022</v>
      </c>
      <c r="C41023" s="2"/>
      <c r="D41023" s="2"/>
      <c r="E41023" s="2">
        <f>Sheet1!$C41023*Sheet1!$D41023</f>
        <v>0</v>
      </c>
    </row>
    <row r="41024" ht="15.75" customHeight="1">
      <c r="B41024" s="1">
        <f t="shared" si="1"/>
        <v>41023</v>
      </c>
      <c r="C41024" s="2"/>
      <c r="D41024" s="2"/>
      <c r="E41024" s="2">
        <f>Sheet1!$C41024*Sheet1!$D41024</f>
        <v>0</v>
      </c>
    </row>
    <row r="41025" ht="15.75" customHeight="1">
      <c r="B41025" s="1">
        <f t="shared" si="1"/>
        <v>41024</v>
      </c>
      <c r="C41025" s="2"/>
      <c r="D41025" s="2"/>
      <c r="E41025" s="2">
        <f>Sheet1!$C41025*Sheet1!$D41025</f>
        <v>0</v>
      </c>
    </row>
    <row r="41026" ht="15.75" customHeight="1">
      <c r="B41026" s="1">
        <f t="shared" si="1"/>
        <v>41025</v>
      </c>
      <c r="C41026" s="2"/>
      <c r="D41026" s="2"/>
      <c r="E41026" s="2">
        <f>Sheet1!$C41026*Sheet1!$D41026</f>
        <v>0</v>
      </c>
    </row>
    <row r="41027" ht="15.75" customHeight="1">
      <c r="B41027" s="1">
        <f t="shared" si="1"/>
        <v>41026</v>
      </c>
      <c r="C41027" s="2"/>
      <c r="D41027" s="2"/>
      <c r="E41027" s="2">
        <f>Sheet1!$C41027*Sheet1!$D41027</f>
        <v>0</v>
      </c>
    </row>
    <row r="41028" ht="15.75" customHeight="1">
      <c r="B41028" s="1">
        <f t="shared" si="1"/>
        <v>41027</v>
      </c>
      <c r="C41028" s="2"/>
      <c r="D41028" s="2"/>
      <c r="E41028" s="2">
        <f>Sheet1!$C41028*Sheet1!$D41028</f>
        <v>0</v>
      </c>
    </row>
    <row r="41029" ht="15.75" customHeight="1">
      <c r="B41029" s="1">
        <f t="shared" si="1"/>
        <v>41028</v>
      </c>
      <c r="C41029" s="2"/>
      <c r="D41029" s="2"/>
      <c r="E41029" s="2">
        <f>Sheet1!$C41029*Sheet1!$D41029</f>
        <v>0</v>
      </c>
    </row>
    <row r="41030" ht="15.75" customHeight="1">
      <c r="B41030" s="1">
        <f t="shared" si="1"/>
        <v>41029</v>
      </c>
      <c r="C41030" s="2"/>
      <c r="D41030" s="2"/>
      <c r="E41030" s="2">
        <f>Sheet1!$C41030*Sheet1!$D41030</f>
        <v>0</v>
      </c>
    </row>
    <row r="41031" ht="15.75" customHeight="1">
      <c r="B41031" s="1">
        <f t="shared" si="1"/>
        <v>41030</v>
      </c>
      <c r="C41031" s="2"/>
      <c r="D41031" s="2"/>
      <c r="E41031" s="2">
        <f>Sheet1!$C41031*Sheet1!$D41031</f>
        <v>0</v>
      </c>
    </row>
    <row r="41032" ht="15.75" customHeight="1">
      <c r="B41032" s="1">
        <f t="shared" si="1"/>
        <v>41031</v>
      </c>
      <c r="C41032" s="2"/>
      <c r="D41032" s="2"/>
      <c r="E41032" s="2">
        <f>Sheet1!$C41032*Sheet1!$D41032</f>
        <v>0</v>
      </c>
    </row>
    <row r="41033" ht="15.75" customHeight="1">
      <c r="B41033" s="1">
        <f t="shared" si="1"/>
        <v>41032</v>
      </c>
      <c r="C41033" s="2"/>
      <c r="D41033" s="2"/>
      <c r="E41033" s="2">
        <f>Sheet1!$C41033*Sheet1!$D41033</f>
        <v>0</v>
      </c>
    </row>
    <row r="41034" ht="15.75" customHeight="1">
      <c r="B41034" s="1">
        <f t="shared" si="1"/>
        <v>41033</v>
      </c>
      <c r="C41034" s="2"/>
      <c r="D41034" s="2"/>
      <c r="E41034" s="2">
        <f>Sheet1!$C41034*Sheet1!$D41034</f>
        <v>0</v>
      </c>
    </row>
    <row r="41035" ht="15.75" customHeight="1">
      <c r="B41035" s="1">
        <f t="shared" si="1"/>
        <v>41034</v>
      </c>
      <c r="C41035" s="2"/>
      <c r="D41035" s="2"/>
      <c r="E41035" s="2">
        <f>Sheet1!$C41035*Sheet1!$D41035</f>
        <v>0</v>
      </c>
    </row>
    <row r="41036" ht="15.75" customHeight="1">
      <c r="B41036" s="1">
        <f t="shared" si="1"/>
        <v>41035</v>
      </c>
      <c r="C41036" s="2"/>
      <c r="D41036" s="2"/>
      <c r="E41036" s="2">
        <f>Sheet1!$C41036*Sheet1!$D41036</f>
        <v>0</v>
      </c>
    </row>
    <row r="41037" ht="15.75" customHeight="1">
      <c r="B41037" s="1">
        <f t="shared" si="1"/>
        <v>41036</v>
      </c>
      <c r="C41037" s="2"/>
      <c r="D41037" s="2"/>
      <c r="E41037" s="2">
        <f>Sheet1!$C41037*Sheet1!$D41037</f>
        <v>0</v>
      </c>
    </row>
    <row r="41038" ht="15.75" customHeight="1">
      <c r="B41038" s="1">
        <f t="shared" si="1"/>
        <v>41037</v>
      </c>
      <c r="C41038" s="2"/>
      <c r="D41038" s="2"/>
      <c r="E41038" s="2">
        <f>Sheet1!$C41038*Sheet1!$D41038</f>
        <v>0</v>
      </c>
    </row>
    <row r="41039" ht="15.75" customHeight="1">
      <c r="B41039" s="1">
        <f t="shared" si="1"/>
        <v>41038</v>
      </c>
      <c r="C41039" s="2"/>
      <c r="D41039" s="2"/>
      <c r="E41039" s="2">
        <f>Sheet1!$C41039*Sheet1!$D41039</f>
        <v>0</v>
      </c>
    </row>
    <row r="41040" ht="15.75" customHeight="1">
      <c r="B41040" s="1">
        <f t="shared" si="1"/>
        <v>41039</v>
      </c>
      <c r="C41040" s="2"/>
      <c r="D41040" s="2"/>
      <c r="E41040" s="2">
        <f>Sheet1!$C41040*Sheet1!$D41040</f>
        <v>0</v>
      </c>
    </row>
    <row r="41041" ht="15.75" customHeight="1">
      <c r="B41041" s="1">
        <f t="shared" si="1"/>
        <v>41040</v>
      </c>
      <c r="C41041" s="2"/>
      <c r="D41041" s="2"/>
      <c r="E41041" s="2">
        <f>Sheet1!$C41041*Sheet1!$D41041</f>
        <v>0</v>
      </c>
    </row>
    <row r="41042" ht="15.75" customHeight="1">
      <c r="B41042" s="1">
        <f t="shared" si="1"/>
        <v>41041</v>
      </c>
      <c r="C41042" s="2"/>
      <c r="D41042" s="2"/>
      <c r="E41042" s="2">
        <f>Sheet1!$C41042*Sheet1!$D41042</f>
        <v>0</v>
      </c>
    </row>
    <row r="41043" ht="15.75" customHeight="1">
      <c r="B41043" s="1">
        <f t="shared" si="1"/>
        <v>41042</v>
      </c>
      <c r="C41043" s="2"/>
      <c r="D41043" s="2"/>
      <c r="E41043" s="2">
        <f>Sheet1!$C41043*Sheet1!$D41043</f>
        <v>0</v>
      </c>
    </row>
    <row r="41044" ht="15.75" customHeight="1">
      <c r="B41044" s="1">
        <f t="shared" si="1"/>
        <v>41043</v>
      </c>
      <c r="C41044" s="2"/>
      <c r="D41044" s="2"/>
      <c r="E41044" s="2">
        <f>Sheet1!$C41044*Sheet1!$D41044</f>
        <v>0</v>
      </c>
    </row>
    <row r="41045" ht="15.75" customHeight="1">
      <c r="B41045" s="1">
        <f t="shared" si="1"/>
        <v>41044</v>
      </c>
      <c r="C41045" s="2"/>
      <c r="D41045" s="2"/>
      <c r="E41045" s="2">
        <f>Sheet1!$C41045*Sheet1!$D41045</f>
        <v>0</v>
      </c>
    </row>
    <row r="41046" ht="15.75" customHeight="1">
      <c r="B41046" s="1">
        <f t="shared" si="1"/>
        <v>41045</v>
      </c>
      <c r="C41046" s="2"/>
      <c r="D41046" s="2"/>
      <c r="E41046" s="2">
        <f>Sheet1!$C41046*Sheet1!$D41046</f>
        <v>0</v>
      </c>
    </row>
    <row r="41047" ht="15.75" customHeight="1">
      <c r="B41047" s="1">
        <f t="shared" si="1"/>
        <v>41046</v>
      </c>
      <c r="C41047" s="2"/>
      <c r="D41047" s="2"/>
      <c r="E41047" s="2">
        <f>Sheet1!$C41047*Sheet1!$D41047</f>
        <v>0</v>
      </c>
    </row>
    <row r="41048" ht="15.75" customHeight="1">
      <c r="B41048" s="1">
        <f t="shared" si="1"/>
        <v>41047</v>
      </c>
      <c r="C41048" s="2"/>
      <c r="D41048" s="2"/>
      <c r="E41048" s="2">
        <f>Sheet1!$C41048*Sheet1!$D41048</f>
        <v>0</v>
      </c>
    </row>
    <row r="41049" ht="15.75" customHeight="1">
      <c r="B41049" s="1">
        <f t="shared" si="1"/>
        <v>41048</v>
      </c>
      <c r="C41049" s="2"/>
      <c r="D41049" s="2"/>
      <c r="E41049" s="2">
        <f>Sheet1!$C41049*Sheet1!$D41049</f>
        <v>0</v>
      </c>
    </row>
    <row r="41050" ht="15.75" customHeight="1">
      <c r="B41050" s="1">
        <f t="shared" si="1"/>
        <v>41049</v>
      </c>
      <c r="C41050" s="2"/>
      <c r="D41050" s="2"/>
      <c r="E41050" s="2">
        <f>Sheet1!$C41050*Sheet1!$D41050</f>
        <v>0</v>
      </c>
    </row>
    <row r="41051" ht="15.75" customHeight="1">
      <c r="B41051" s="1">
        <f t="shared" si="1"/>
        <v>41050</v>
      </c>
      <c r="C41051" s="2"/>
      <c r="D41051" s="2"/>
      <c r="E41051" s="2">
        <f>Sheet1!$C41051*Sheet1!$D41051</f>
        <v>0</v>
      </c>
    </row>
    <row r="41052" ht="15.75" customHeight="1">
      <c r="B41052" s="1">
        <f t="shared" si="1"/>
        <v>41051</v>
      </c>
      <c r="C41052" s="2"/>
      <c r="D41052" s="2"/>
      <c r="E41052" s="2">
        <f>Sheet1!$C41052*Sheet1!$D41052</f>
        <v>0</v>
      </c>
    </row>
    <row r="41053" ht="15.75" customHeight="1">
      <c r="B41053" s="1">
        <f t="shared" si="1"/>
        <v>41052</v>
      </c>
      <c r="C41053" s="2"/>
      <c r="D41053" s="2"/>
      <c r="E41053" s="2">
        <f>Sheet1!$C41053*Sheet1!$D41053</f>
        <v>0</v>
      </c>
    </row>
    <row r="41054" ht="15.75" customHeight="1">
      <c r="B41054" s="1">
        <f t="shared" si="1"/>
        <v>41053</v>
      </c>
      <c r="C41054" s="2"/>
      <c r="D41054" s="2"/>
      <c r="E41054" s="2">
        <f>Sheet1!$C41054*Sheet1!$D41054</f>
        <v>0</v>
      </c>
    </row>
    <row r="41055" ht="15.75" customHeight="1">
      <c r="B41055" s="1">
        <f t="shared" si="1"/>
        <v>41054</v>
      </c>
      <c r="C41055" s="2"/>
      <c r="D41055" s="2"/>
      <c r="E41055" s="2">
        <f>Sheet1!$C41055*Sheet1!$D41055</f>
        <v>0</v>
      </c>
    </row>
    <row r="41056" ht="15.75" customHeight="1">
      <c r="B41056" s="1">
        <f t="shared" si="1"/>
        <v>41055</v>
      </c>
      <c r="C41056" s="2"/>
      <c r="D41056" s="2"/>
      <c r="E41056" s="2">
        <f>Sheet1!$C41056*Sheet1!$D41056</f>
        <v>0</v>
      </c>
    </row>
    <row r="41057" ht="15.75" customHeight="1">
      <c r="B41057" s="1">
        <f t="shared" si="1"/>
        <v>41056</v>
      </c>
      <c r="C41057" s="2"/>
      <c r="D41057" s="2"/>
      <c r="E41057" s="2">
        <f>Sheet1!$C41057*Sheet1!$D41057</f>
        <v>0</v>
      </c>
    </row>
    <row r="41058" ht="15.75" customHeight="1">
      <c r="B41058" s="1">
        <f t="shared" si="1"/>
        <v>41057</v>
      </c>
      <c r="C41058" s="2"/>
      <c r="D41058" s="2"/>
      <c r="E41058" s="2">
        <f>Sheet1!$C41058*Sheet1!$D41058</f>
        <v>0</v>
      </c>
    </row>
    <row r="41059" ht="15.75" customHeight="1">
      <c r="B41059" s="1">
        <f t="shared" si="1"/>
        <v>41058</v>
      </c>
      <c r="C41059" s="2"/>
      <c r="D41059" s="2"/>
      <c r="E41059" s="2">
        <f>Sheet1!$C41059*Sheet1!$D41059</f>
        <v>0</v>
      </c>
    </row>
    <row r="41060" ht="15.75" customHeight="1">
      <c r="B41060" s="1">
        <f t="shared" si="1"/>
        <v>41059</v>
      </c>
      <c r="C41060" s="2"/>
      <c r="D41060" s="2"/>
      <c r="E41060" s="2">
        <f>Sheet1!$C41060*Sheet1!$D41060</f>
        <v>0</v>
      </c>
    </row>
    <row r="41061" ht="15.75" customHeight="1">
      <c r="B41061" s="1">
        <f t="shared" si="1"/>
        <v>41060</v>
      </c>
      <c r="C41061" s="2"/>
      <c r="D41061" s="2"/>
      <c r="E41061" s="2">
        <f>Sheet1!$C41061*Sheet1!$D41061</f>
        <v>0</v>
      </c>
    </row>
    <row r="41062" ht="15.75" customHeight="1">
      <c r="B41062" s="1">
        <f t="shared" si="1"/>
        <v>41061</v>
      </c>
      <c r="C41062" s="2"/>
      <c r="D41062" s="2"/>
      <c r="E41062" s="2">
        <f>Sheet1!$C41062*Sheet1!$D41062</f>
        <v>0</v>
      </c>
    </row>
    <row r="41063" ht="15.75" customHeight="1">
      <c r="B41063" s="1">
        <f t="shared" si="1"/>
        <v>41062</v>
      </c>
      <c r="C41063" s="2"/>
      <c r="D41063" s="2"/>
      <c r="E41063" s="2">
        <f>Sheet1!$C41063*Sheet1!$D41063</f>
        <v>0</v>
      </c>
    </row>
    <row r="41064" ht="15.75" customHeight="1">
      <c r="B41064" s="1">
        <f t="shared" si="1"/>
        <v>41063</v>
      </c>
      <c r="C41064" s="2"/>
      <c r="D41064" s="2"/>
      <c r="E41064" s="2">
        <f>Sheet1!$C41064*Sheet1!$D41064</f>
        <v>0</v>
      </c>
    </row>
    <row r="41065" ht="15.75" customHeight="1">
      <c r="B41065" s="1">
        <f t="shared" si="1"/>
        <v>41064</v>
      </c>
      <c r="C41065" s="2"/>
      <c r="D41065" s="2"/>
      <c r="E41065" s="2">
        <f>Sheet1!$C41065*Sheet1!$D41065</f>
        <v>0</v>
      </c>
    </row>
    <row r="41066" ht="15.75" customHeight="1">
      <c r="B41066" s="1">
        <f t="shared" si="1"/>
        <v>41065</v>
      </c>
      <c r="C41066" s="2"/>
      <c r="D41066" s="2"/>
      <c r="E41066" s="2">
        <f>Sheet1!$C41066*Sheet1!$D41066</f>
        <v>0</v>
      </c>
    </row>
    <row r="41067" ht="15.75" customHeight="1">
      <c r="B41067" s="1">
        <f t="shared" si="1"/>
        <v>41066</v>
      </c>
      <c r="C41067" s="2"/>
      <c r="D41067" s="2"/>
      <c r="E41067" s="2">
        <f>Sheet1!$C41067*Sheet1!$D41067</f>
        <v>0</v>
      </c>
    </row>
    <row r="41068" ht="15.75" customHeight="1">
      <c r="B41068" s="1">
        <f t="shared" si="1"/>
        <v>41067</v>
      </c>
      <c r="C41068" s="2"/>
      <c r="D41068" s="2"/>
      <c r="E41068" s="2">
        <f>Sheet1!$C41068*Sheet1!$D41068</f>
        <v>0</v>
      </c>
    </row>
    <row r="41069" ht="15.75" customHeight="1">
      <c r="B41069" s="1">
        <f t="shared" si="1"/>
        <v>41068</v>
      </c>
      <c r="C41069" s="2"/>
      <c r="D41069" s="2"/>
      <c r="E41069" s="2">
        <f>Sheet1!$C41069*Sheet1!$D41069</f>
        <v>0</v>
      </c>
    </row>
    <row r="41070" ht="15.75" customHeight="1">
      <c r="B41070" s="1">
        <f t="shared" si="1"/>
        <v>41069</v>
      </c>
      <c r="C41070" s="2"/>
      <c r="D41070" s="2"/>
      <c r="E41070" s="2">
        <f>Sheet1!$C41070*Sheet1!$D41070</f>
        <v>0</v>
      </c>
    </row>
    <row r="41071" ht="15.75" customHeight="1">
      <c r="B41071" s="1">
        <f t="shared" si="1"/>
        <v>41070</v>
      </c>
      <c r="C41071" s="2"/>
      <c r="D41071" s="2"/>
      <c r="E41071" s="2">
        <f>Sheet1!$C41071*Sheet1!$D41071</f>
        <v>0</v>
      </c>
    </row>
    <row r="41072" ht="15.75" customHeight="1">
      <c r="B41072" s="1">
        <f t="shared" si="1"/>
        <v>41071</v>
      </c>
      <c r="C41072" s="2"/>
      <c r="D41072" s="2"/>
      <c r="E41072" s="2">
        <f>Sheet1!$C41072*Sheet1!$D41072</f>
        <v>0</v>
      </c>
    </row>
    <row r="41073" ht="15.75" customHeight="1">
      <c r="B41073" s="1">
        <f t="shared" si="1"/>
        <v>41072</v>
      </c>
      <c r="C41073" s="2"/>
      <c r="D41073" s="2"/>
      <c r="E41073" s="2">
        <f>Sheet1!$C41073*Sheet1!$D41073</f>
        <v>0</v>
      </c>
    </row>
    <row r="41074" ht="15.75" customHeight="1">
      <c r="B41074" s="1">
        <f t="shared" si="1"/>
        <v>41073</v>
      </c>
      <c r="C41074" s="2"/>
      <c r="D41074" s="2"/>
      <c r="E41074" s="2">
        <f>Sheet1!$C41074*Sheet1!$D41074</f>
        <v>0</v>
      </c>
    </row>
    <row r="41075" ht="15.75" customHeight="1">
      <c r="B41075" s="1">
        <f t="shared" si="1"/>
        <v>41074</v>
      </c>
      <c r="C41075" s="2"/>
      <c r="D41075" s="2"/>
      <c r="E41075" s="2">
        <f>Sheet1!$C41075*Sheet1!$D41075</f>
        <v>0</v>
      </c>
    </row>
    <row r="41076" ht="15.75" customHeight="1">
      <c r="B41076" s="1">
        <f t="shared" si="1"/>
        <v>41075</v>
      </c>
      <c r="C41076" s="2"/>
      <c r="D41076" s="2"/>
      <c r="E41076" s="2">
        <f>Sheet1!$C41076*Sheet1!$D41076</f>
        <v>0</v>
      </c>
    </row>
    <row r="41077" ht="15.75" customHeight="1">
      <c r="B41077" s="1">
        <f t="shared" si="1"/>
        <v>41076</v>
      </c>
      <c r="C41077" s="2"/>
      <c r="D41077" s="2"/>
      <c r="E41077" s="2">
        <f>Sheet1!$C41077*Sheet1!$D41077</f>
        <v>0</v>
      </c>
    </row>
    <row r="41078" ht="15.75" customHeight="1">
      <c r="B41078" s="1">
        <f t="shared" si="1"/>
        <v>41077</v>
      </c>
      <c r="C41078" s="2"/>
      <c r="D41078" s="2"/>
      <c r="E41078" s="2">
        <f>Sheet1!$C41078*Sheet1!$D41078</f>
        <v>0</v>
      </c>
    </row>
    <row r="41079" ht="15.75" customHeight="1">
      <c r="B41079" s="1">
        <f t="shared" si="1"/>
        <v>41078</v>
      </c>
      <c r="C41079" s="2"/>
      <c r="D41079" s="2"/>
      <c r="E41079" s="2">
        <f>Sheet1!$C41079*Sheet1!$D41079</f>
        <v>0</v>
      </c>
    </row>
    <row r="41080" ht="15.75" customHeight="1">
      <c r="B41080" s="1">
        <f t="shared" si="1"/>
        <v>41079</v>
      </c>
      <c r="C41080" s="2"/>
      <c r="D41080" s="2"/>
      <c r="E41080" s="2">
        <f>Sheet1!$C41080*Sheet1!$D41080</f>
        <v>0</v>
      </c>
    </row>
    <row r="41081" ht="15.75" customHeight="1">
      <c r="B41081" s="1">
        <f t="shared" si="1"/>
        <v>41080</v>
      </c>
      <c r="C41081" s="2"/>
      <c r="D41081" s="2"/>
      <c r="E41081" s="2">
        <f>Sheet1!$C41081*Sheet1!$D41081</f>
        <v>0</v>
      </c>
    </row>
    <row r="41082" ht="15.75" customHeight="1">
      <c r="B41082" s="1">
        <f t="shared" si="1"/>
        <v>41081</v>
      </c>
      <c r="C41082" s="2"/>
      <c r="D41082" s="2"/>
      <c r="E41082" s="2">
        <f>Sheet1!$C41082*Sheet1!$D41082</f>
        <v>0</v>
      </c>
    </row>
    <row r="41083" ht="15.75" customHeight="1">
      <c r="B41083" s="1">
        <f t="shared" si="1"/>
        <v>41082</v>
      </c>
      <c r="C41083" s="2"/>
      <c r="D41083" s="2"/>
      <c r="E41083" s="2">
        <f>Sheet1!$C41083*Sheet1!$D41083</f>
        <v>0</v>
      </c>
    </row>
    <row r="41084" ht="15.75" customHeight="1">
      <c r="B41084" s="1">
        <f t="shared" si="1"/>
        <v>41083</v>
      </c>
      <c r="C41084" s="2"/>
      <c r="D41084" s="2"/>
      <c r="E41084" s="2">
        <f>Sheet1!$C41084*Sheet1!$D41084</f>
        <v>0</v>
      </c>
    </row>
    <row r="41085" ht="15.75" customHeight="1">
      <c r="B41085" s="1">
        <f t="shared" si="1"/>
        <v>41084</v>
      </c>
      <c r="C41085" s="2"/>
      <c r="D41085" s="2"/>
      <c r="E41085" s="2">
        <f>Sheet1!$C41085*Sheet1!$D41085</f>
        <v>0</v>
      </c>
    </row>
    <row r="41086" ht="15.75" customHeight="1">
      <c r="B41086" s="1">
        <f t="shared" si="1"/>
        <v>41085</v>
      </c>
      <c r="C41086" s="2"/>
      <c r="D41086" s="2"/>
      <c r="E41086" s="2">
        <f>Sheet1!$C41086*Sheet1!$D41086</f>
        <v>0</v>
      </c>
    </row>
    <row r="41087" ht="15.75" customHeight="1">
      <c r="B41087" s="1">
        <f t="shared" si="1"/>
        <v>41086</v>
      </c>
      <c r="C41087" s="2"/>
      <c r="D41087" s="2"/>
      <c r="E41087" s="2">
        <f>Sheet1!$C41087*Sheet1!$D41087</f>
        <v>0</v>
      </c>
    </row>
    <row r="41088" ht="15.75" customHeight="1">
      <c r="B41088" s="1">
        <f t="shared" si="1"/>
        <v>41087</v>
      </c>
      <c r="C41088" s="2"/>
      <c r="D41088" s="2"/>
      <c r="E41088" s="2">
        <f>Sheet1!$C41088*Sheet1!$D41088</f>
        <v>0</v>
      </c>
    </row>
    <row r="41089" ht="15.75" customHeight="1">
      <c r="B41089" s="1">
        <f t="shared" si="1"/>
        <v>41088</v>
      </c>
      <c r="C41089" s="2"/>
      <c r="D41089" s="2"/>
      <c r="E41089" s="2">
        <f>Sheet1!$C41089*Sheet1!$D41089</f>
        <v>0</v>
      </c>
    </row>
    <row r="41090" ht="15.75" customHeight="1">
      <c r="B41090" s="1">
        <f t="shared" si="1"/>
        <v>41089</v>
      </c>
      <c r="C41090" s="2"/>
      <c r="D41090" s="2"/>
      <c r="E41090" s="2">
        <f>Sheet1!$C41090*Sheet1!$D41090</f>
        <v>0</v>
      </c>
    </row>
    <row r="41091" ht="15.75" customHeight="1">
      <c r="B41091" s="1">
        <f t="shared" si="1"/>
        <v>41090</v>
      </c>
      <c r="C41091" s="2"/>
      <c r="D41091" s="2"/>
      <c r="E41091" s="2">
        <f>Sheet1!$C41091*Sheet1!$D41091</f>
        <v>0</v>
      </c>
    </row>
    <row r="41092" ht="15.75" customHeight="1">
      <c r="B41092" s="1">
        <f t="shared" si="1"/>
        <v>41091</v>
      </c>
      <c r="C41092" s="2"/>
      <c r="D41092" s="2"/>
      <c r="E41092" s="2">
        <f>Sheet1!$C41092*Sheet1!$D41092</f>
        <v>0</v>
      </c>
    </row>
    <row r="41093" ht="15.75" customHeight="1">
      <c r="B41093" s="1">
        <f t="shared" si="1"/>
        <v>41092</v>
      </c>
      <c r="C41093" s="2"/>
      <c r="D41093" s="2"/>
      <c r="E41093" s="2">
        <f>Sheet1!$C41093*Sheet1!$D41093</f>
        <v>0</v>
      </c>
    </row>
    <row r="41094" ht="15.75" customHeight="1">
      <c r="B41094" s="1">
        <f t="shared" si="1"/>
        <v>41093</v>
      </c>
      <c r="C41094" s="2"/>
      <c r="D41094" s="2"/>
      <c r="E41094" s="2">
        <f>Sheet1!$C41094*Sheet1!$D41094</f>
        <v>0</v>
      </c>
    </row>
    <row r="41095" ht="15.75" customHeight="1">
      <c r="B41095" s="1">
        <f t="shared" si="1"/>
        <v>41094</v>
      </c>
      <c r="C41095" s="2"/>
      <c r="D41095" s="2"/>
      <c r="E41095" s="2">
        <f>Sheet1!$C41095*Sheet1!$D41095</f>
        <v>0</v>
      </c>
    </row>
    <row r="41096" ht="15.75" customHeight="1">
      <c r="B41096" s="1">
        <f t="shared" si="1"/>
        <v>41095</v>
      </c>
      <c r="C41096" s="2"/>
      <c r="D41096" s="2"/>
      <c r="E41096" s="2">
        <f>Sheet1!$C41096*Sheet1!$D41096</f>
        <v>0</v>
      </c>
    </row>
    <row r="41097" ht="15.75" customHeight="1">
      <c r="B41097" s="1">
        <f t="shared" si="1"/>
        <v>41096</v>
      </c>
      <c r="C41097" s="2"/>
      <c r="D41097" s="2"/>
      <c r="E41097" s="2">
        <f>Sheet1!$C41097*Sheet1!$D41097</f>
        <v>0</v>
      </c>
    </row>
    <row r="41098" ht="15.75" customHeight="1">
      <c r="B41098" s="1">
        <f t="shared" si="1"/>
        <v>41097</v>
      </c>
      <c r="C41098" s="2"/>
      <c r="D41098" s="2"/>
      <c r="E41098" s="2">
        <f>Sheet1!$C41098*Sheet1!$D41098</f>
        <v>0</v>
      </c>
    </row>
    <row r="41099" ht="15.75" customHeight="1">
      <c r="B41099" s="1">
        <f t="shared" si="1"/>
        <v>41098</v>
      </c>
      <c r="C41099" s="2"/>
      <c r="D41099" s="2"/>
      <c r="E41099" s="2">
        <f>Sheet1!$C41099*Sheet1!$D41099</f>
        <v>0</v>
      </c>
    </row>
    <row r="41100" ht="15.75" customHeight="1">
      <c r="B41100" s="1">
        <f t="shared" si="1"/>
        <v>41099</v>
      </c>
      <c r="C41100" s="2"/>
      <c r="D41100" s="2"/>
      <c r="E41100" s="2">
        <f>Sheet1!$C41100*Sheet1!$D41100</f>
        <v>0</v>
      </c>
    </row>
    <row r="41101" ht="15.75" customHeight="1">
      <c r="B41101" s="1">
        <f t="shared" si="1"/>
        <v>41100</v>
      </c>
      <c r="C41101" s="2"/>
      <c r="D41101" s="2"/>
      <c r="E41101" s="2">
        <f>Sheet1!$C41101*Sheet1!$D41101</f>
        <v>0</v>
      </c>
    </row>
    <row r="41102" ht="15.75" customHeight="1">
      <c r="B41102" s="1">
        <f t="shared" si="1"/>
        <v>41101</v>
      </c>
      <c r="C41102" s="2"/>
      <c r="D41102" s="2"/>
      <c r="E41102" s="2">
        <f>Sheet1!$C41102*Sheet1!$D41102</f>
        <v>0</v>
      </c>
    </row>
    <row r="41103" ht="15.75" customHeight="1">
      <c r="B41103" s="1">
        <f t="shared" si="1"/>
        <v>41102</v>
      </c>
      <c r="C41103" s="2"/>
      <c r="D41103" s="2"/>
      <c r="E41103" s="2">
        <f>Sheet1!$C41103*Sheet1!$D41103</f>
        <v>0</v>
      </c>
    </row>
    <row r="41104" ht="15.75" customHeight="1">
      <c r="B41104" s="1">
        <f t="shared" si="1"/>
        <v>41103</v>
      </c>
      <c r="C41104" s="2"/>
      <c r="D41104" s="2"/>
      <c r="E41104" s="2">
        <f>Sheet1!$C41104*Sheet1!$D41104</f>
        <v>0</v>
      </c>
    </row>
    <row r="41105" ht="15.75" customHeight="1">
      <c r="B41105" s="1">
        <f t="shared" si="1"/>
        <v>41104</v>
      </c>
      <c r="C41105" s="2"/>
      <c r="D41105" s="2"/>
      <c r="E41105" s="2">
        <f>Sheet1!$C41105*Sheet1!$D41105</f>
        <v>0</v>
      </c>
    </row>
    <row r="41106" ht="15.75" customHeight="1">
      <c r="B41106" s="1">
        <f t="shared" si="1"/>
        <v>41105</v>
      </c>
      <c r="C41106" s="2"/>
      <c r="D41106" s="2"/>
      <c r="E41106" s="2">
        <f>Sheet1!$C41106*Sheet1!$D41106</f>
        <v>0</v>
      </c>
    </row>
    <row r="41107" ht="15.75" customHeight="1">
      <c r="B41107" s="1">
        <f t="shared" si="1"/>
        <v>41106</v>
      </c>
      <c r="C41107" s="2"/>
      <c r="D41107" s="2"/>
      <c r="E41107" s="2">
        <f>Sheet1!$C41107*Sheet1!$D41107</f>
        <v>0</v>
      </c>
    </row>
    <row r="41108" ht="15.75" customHeight="1">
      <c r="B41108" s="1">
        <f t="shared" si="1"/>
        <v>41107</v>
      </c>
      <c r="C41108" s="2"/>
      <c r="D41108" s="2"/>
      <c r="E41108" s="2">
        <f>Sheet1!$C41108*Sheet1!$D41108</f>
        <v>0</v>
      </c>
    </row>
    <row r="41109" ht="15.75" customHeight="1">
      <c r="B41109" s="1">
        <f t="shared" si="1"/>
        <v>41108</v>
      </c>
      <c r="C41109" s="2"/>
      <c r="D41109" s="2"/>
      <c r="E41109" s="2">
        <f>Sheet1!$C41109*Sheet1!$D41109</f>
        <v>0</v>
      </c>
    </row>
    <row r="41110" ht="15.75" customHeight="1">
      <c r="B41110" s="1">
        <f t="shared" si="1"/>
        <v>41109</v>
      </c>
      <c r="C41110" s="2"/>
      <c r="D41110" s="2"/>
      <c r="E41110" s="2">
        <f>Sheet1!$C41110*Sheet1!$D41110</f>
        <v>0</v>
      </c>
    </row>
    <row r="41111" ht="15.75" customHeight="1">
      <c r="B41111" s="1">
        <f t="shared" si="1"/>
        <v>41110</v>
      </c>
      <c r="C41111" s="2"/>
      <c r="D41111" s="2"/>
      <c r="E41111" s="2">
        <f>Sheet1!$C41111*Sheet1!$D41111</f>
        <v>0</v>
      </c>
    </row>
    <row r="41112" ht="15.75" customHeight="1">
      <c r="B41112" s="1">
        <f t="shared" si="1"/>
        <v>41111</v>
      </c>
      <c r="C41112" s="2"/>
      <c r="D41112" s="2"/>
      <c r="E41112" s="2">
        <f>Sheet1!$C41112*Sheet1!$D41112</f>
        <v>0</v>
      </c>
    </row>
    <row r="41113" ht="15.75" customHeight="1">
      <c r="B41113" s="1">
        <f t="shared" si="1"/>
        <v>41112</v>
      </c>
      <c r="C41113" s="2"/>
      <c r="D41113" s="2"/>
      <c r="E41113" s="2">
        <f>Sheet1!$C41113*Sheet1!$D41113</f>
        <v>0</v>
      </c>
    </row>
    <row r="41114" ht="15.75" customHeight="1">
      <c r="B41114" s="1">
        <f t="shared" si="1"/>
        <v>41113</v>
      </c>
      <c r="C41114" s="2"/>
      <c r="D41114" s="2"/>
      <c r="E41114" s="2">
        <f>Sheet1!$C41114*Sheet1!$D41114</f>
        <v>0</v>
      </c>
    </row>
    <row r="41115" ht="15.75" customHeight="1">
      <c r="B41115" s="1">
        <f t="shared" si="1"/>
        <v>41114</v>
      </c>
      <c r="C41115" s="2"/>
      <c r="D41115" s="2"/>
      <c r="E41115" s="2">
        <f>Sheet1!$C41115*Sheet1!$D41115</f>
        <v>0</v>
      </c>
    </row>
    <row r="41116" ht="15.75" customHeight="1">
      <c r="B41116" s="1">
        <f t="shared" si="1"/>
        <v>41115</v>
      </c>
      <c r="C41116" s="2"/>
      <c r="D41116" s="2"/>
      <c r="E41116" s="2">
        <f>Sheet1!$C41116*Sheet1!$D41116</f>
        <v>0</v>
      </c>
    </row>
    <row r="41117" ht="15.75" customHeight="1">
      <c r="B41117" s="1">
        <f t="shared" si="1"/>
        <v>41116</v>
      </c>
      <c r="C41117" s="2"/>
      <c r="D41117" s="2"/>
      <c r="E41117" s="2">
        <f>Sheet1!$C41117*Sheet1!$D41117</f>
        <v>0</v>
      </c>
    </row>
    <row r="41118" ht="15.75" customHeight="1">
      <c r="B41118" s="1">
        <f t="shared" si="1"/>
        <v>41117</v>
      </c>
      <c r="C41118" s="2"/>
      <c r="D41118" s="2"/>
      <c r="E41118" s="2">
        <f>Sheet1!$C41118*Sheet1!$D41118</f>
        <v>0</v>
      </c>
    </row>
    <row r="41119" ht="15.75" customHeight="1">
      <c r="B41119" s="1">
        <f t="shared" si="1"/>
        <v>41118</v>
      </c>
      <c r="C41119" s="2"/>
      <c r="D41119" s="2"/>
      <c r="E41119" s="2">
        <f>Sheet1!$C41119*Sheet1!$D41119</f>
        <v>0</v>
      </c>
    </row>
    <row r="41120" ht="15.75" customHeight="1">
      <c r="B41120" s="1">
        <f t="shared" si="1"/>
        <v>41119</v>
      </c>
      <c r="C41120" s="2"/>
      <c r="D41120" s="2"/>
      <c r="E41120" s="2">
        <f>Sheet1!$C41120*Sheet1!$D41120</f>
        <v>0</v>
      </c>
    </row>
    <row r="41121" ht="15.75" customHeight="1">
      <c r="B41121" s="1">
        <f t="shared" si="1"/>
        <v>41120</v>
      </c>
      <c r="C41121" s="2"/>
      <c r="D41121" s="2"/>
      <c r="E41121" s="2">
        <f>Sheet1!$C41121*Sheet1!$D41121</f>
        <v>0</v>
      </c>
    </row>
    <row r="41122" ht="15.75" customHeight="1">
      <c r="B41122" s="1">
        <f t="shared" si="1"/>
        <v>41121</v>
      </c>
      <c r="C41122" s="2"/>
      <c r="D41122" s="2"/>
      <c r="E41122" s="2">
        <f>Sheet1!$C41122*Sheet1!$D41122</f>
        <v>0</v>
      </c>
    </row>
    <row r="41123" ht="15.75" customHeight="1">
      <c r="B41123" s="1">
        <f t="shared" si="1"/>
        <v>41122</v>
      </c>
      <c r="C41123" s="2"/>
      <c r="D41123" s="2"/>
      <c r="E41123" s="2">
        <f>Sheet1!$C41123*Sheet1!$D41123</f>
        <v>0</v>
      </c>
    </row>
    <row r="41124" ht="15.75" customHeight="1">
      <c r="B41124" s="1">
        <f t="shared" si="1"/>
        <v>41123</v>
      </c>
      <c r="C41124" s="2"/>
      <c r="D41124" s="2"/>
      <c r="E41124" s="2">
        <f>Sheet1!$C41124*Sheet1!$D41124</f>
        <v>0</v>
      </c>
    </row>
    <row r="41125" ht="15.75" customHeight="1">
      <c r="B41125" s="1">
        <f t="shared" si="1"/>
        <v>41124</v>
      </c>
      <c r="C41125" s="2"/>
      <c r="D41125" s="2"/>
      <c r="E41125" s="2">
        <f>Sheet1!$C41125*Sheet1!$D41125</f>
        <v>0</v>
      </c>
    </row>
    <row r="41126" ht="15.75" customHeight="1">
      <c r="B41126" s="1">
        <f t="shared" si="1"/>
        <v>41125</v>
      </c>
      <c r="C41126" s="2"/>
      <c r="D41126" s="2"/>
      <c r="E41126" s="2">
        <f>Sheet1!$C41126*Sheet1!$D41126</f>
        <v>0</v>
      </c>
    </row>
    <row r="41127" ht="15.75" customHeight="1">
      <c r="B41127" s="1">
        <f t="shared" si="1"/>
        <v>41126</v>
      </c>
      <c r="C41127" s="2"/>
      <c r="D41127" s="2"/>
      <c r="E41127" s="2">
        <f>Sheet1!$C41127*Sheet1!$D41127</f>
        <v>0</v>
      </c>
    </row>
    <row r="41128" ht="15.75" customHeight="1">
      <c r="B41128" s="1">
        <f t="shared" si="1"/>
        <v>41127</v>
      </c>
      <c r="C41128" s="2"/>
      <c r="D41128" s="2"/>
      <c r="E41128" s="2">
        <f>Sheet1!$C41128*Sheet1!$D41128</f>
        <v>0</v>
      </c>
    </row>
    <row r="41129" ht="15.75" customHeight="1">
      <c r="B41129" s="1">
        <f t="shared" si="1"/>
        <v>41128</v>
      </c>
      <c r="C41129" s="2"/>
      <c r="D41129" s="2"/>
      <c r="E41129" s="2">
        <f>Sheet1!$C41129*Sheet1!$D41129</f>
        <v>0</v>
      </c>
    </row>
    <row r="41130" ht="15.75" customHeight="1">
      <c r="B41130" s="1">
        <f t="shared" si="1"/>
        <v>41129</v>
      </c>
      <c r="C41130" s="2"/>
      <c r="D41130" s="2"/>
      <c r="E41130" s="2">
        <f>Sheet1!$C41130*Sheet1!$D41130</f>
        <v>0</v>
      </c>
    </row>
    <row r="41131" ht="15.75" customHeight="1">
      <c r="B41131" s="1">
        <f t="shared" si="1"/>
        <v>41130</v>
      </c>
      <c r="C41131" s="2"/>
      <c r="D41131" s="2"/>
      <c r="E41131" s="2">
        <f>Sheet1!$C41131*Sheet1!$D41131</f>
        <v>0</v>
      </c>
    </row>
    <row r="41132" ht="15.75" customHeight="1">
      <c r="B41132" s="1">
        <f t="shared" si="1"/>
        <v>41131</v>
      </c>
      <c r="C41132" s="2"/>
      <c r="D41132" s="2"/>
      <c r="E41132" s="2">
        <f>Sheet1!$C41132*Sheet1!$D41132</f>
        <v>0</v>
      </c>
    </row>
    <row r="41133" ht="15.75" customHeight="1">
      <c r="B41133" s="1">
        <f t="shared" si="1"/>
        <v>41132</v>
      </c>
      <c r="C41133" s="2"/>
      <c r="D41133" s="2"/>
      <c r="E41133" s="2">
        <f>Sheet1!$C41133*Sheet1!$D41133</f>
        <v>0</v>
      </c>
    </row>
    <row r="41134" ht="15.75" customHeight="1">
      <c r="B41134" s="1">
        <f t="shared" si="1"/>
        <v>41133</v>
      </c>
      <c r="C41134" s="2"/>
      <c r="D41134" s="2"/>
      <c r="E41134" s="2">
        <f>Sheet1!$C41134*Sheet1!$D41134</f>
        <v>0</v>
      </c>
    </row>
    <row r="41135" ht="15.75" customHeight="1">
      <c r="B41135" s="1">
        <f t="shared" si="1"/>
        <v>41134</v>
      </c>
      <c r="C41135" s="2"/>
      <c r="D41135" s="2"/>
      <c r="E41135" s="2">
        <f>Sheet1!$C41135*Sheet1!$D41135</f>
        <v>0</v>
      </c>
    </row>
    <row r="41136" ht="15.75" customHeight="1">
      <c r="B41136" s="1">
        <f t="shared" si="1"/>
        <v>41135</v>
      </c>
      <c r="C41136" s="2"/>
      <c r="D41136" s="2"/>
      <c r="E41136" s="2">
        <f>Sheet1!$C41136*Sheet1!$D41136</f>
        <v>0</v>
      </c>
    </row>
    <row r="41137" ht="15.75" customHeight="1">
      <c r="B41137" s="1">
        <f t="shared" si="1"/>
        <v>41136</v>
      </c>
      <c r="C41137" s="2"/>
      <c r="D41137" s="2"/>
      <c r="E41137" s="2">
        <f>Sheet1!$C41137*Sheet1!$D41137</f>
        <v>0</v>
      </c>
    </row>
    <row r="41138" ht="15.75" customHeight="1">
      <c r="B41138" s="1">
        <f t="shared" si="1"/>
        <v>41137</v>
      </c>
      <c r="C41138" s="2"/>
      <c r="D41138" s="2"/>
      <c r="E41138" s="2">
        <f>Sheet1!$C41138*Sheet1!$D41138</f>
        <v>0</v>
      </c>
    </row>
    <row r="41139" ht="15.75" customHeight="1">
      <c r="B41139" s="1">
        <f t="shared" si="1"/>
        <v>41138</v>
      </c>
      <c r="C41139" s="2"/>
      <c r="D41139" s="2"/>
      <c r="E41139" s="2">
        <f>Sheet1!$C41139*Sheet1!$D41139</f>
        <v>0</v>
      </c>
    </row>
    <row r="41140" ht="15.75" customHeight="1">
      <c r="B41140" s="1">
        <f t="shared" si="1"/>
        <v>41139</v>
      </c>
      <c r="C41140" s="2"/>
      <c r="D41140" s="2"/>
      <c r="E41140" s="2">
        <f>Sheet1!$C41140*Sheet1!$D41140</f>
        <v>0</v>
      </c>
    </row>
    <row r="41141" ht="15.75" customHeight="1">
      <c r="B41141" s="1">
        <f t="shared" si="1"/>
        <v>41140</v>
      </c>
      <c r="C41141" s="2"/>
      <c r="D41141" s="2"/>
      <c r="E41141" s="2">
        <f>Sheet1!$C41141*Sheet1!$D41141</f>
        <v>0</v>
      </c>
    </row>
    <row r="41142" ht="15.75" customHeight="1">
      <c r="B41142" s="1">
        <f t="shared" si="1"/>
        <v>41141</v>
      </c>
      <c r="C41142" s="2"/>
      <c r="D41142" s="2"/>
      <c r="E41142" s="2">
        <f>Sheet1!$C41142*Sheet1!$D41142</f>
        <v>0</v>
      </c>
    </row>
    <row r="41143" ht="15.75" customHeight="1">
      <c r="B41143" s="1">
        <f t="shared" si="1"/>
        <v>41142</v>
      </c>
      <c r="C41143" s="2"/>
      <c r="D41143" s="2"/>
      <c r="E41143" s="2">
        <f>Sheet1!$C41143*Sheet1!$D41143</f>
        <v>0</v>
      </c>
    </row>
    <row r="41144" ht="15.75" customHeight="1">
      <c r="B41144" s="1">
        <f t="shared" si="1"/>
        <v>41143</v>
      </c>
      <c r="C41144" s="2"/>
      <c r="D41144" s="2"/>
      <c r="E41144" s="2">
        <f>Sheet1!$C41144*Sheet1!$D41144</f>
        <v>0</v>
      </c>
    </row>
    <row r="41145" ht="15.75" customHeight="1">
      <c r="B41145" s="1">
        <f t="shared" si="1"/>
        <v>41144</v>
      </c>
      <c r="C41145" s="2"/>
      <c r="D41145" s="2"/>
      <c r="E41145" s="2">
        <f>Sheet1!$C41145*Sheet1!$D41145</f>
        <v>0</v>
      </c>
    </row>
    <row r="41146" ht="15.75" customHeight="1">
      <c r="B41146" s="1">
        <f t="shared" si="1"/>
        <v>41145</v>
      </c>
      <c r="C41146" s="2"/>
      <c r="D41146" s="2"/>
      <c r="E41146" s="2">
        <f>Sheet1!$C41146*Sheet1!$D41146</f>
        <v>0</v>
      </c>
    </row>
    <row r="41147" ht="15.75" customHeight="1">
      <c r="B41147" s="1">
        <f t="shared" si="1"/>
        <v>41146</v>
      </c>
      <c r="C41147" s="2"/>
      <c r="D41147" s="2"/>
      <c r="E41147" s="2">
        <f>Sheet1!$C41147*Sheet1!$D41147</f>
        <v>0</v>
      </c>
    </row>
    <row r="41148" ht="15.75" customHeight="1">
      <c r="B41148" s="1">
        <f t="shared" si="1"/>
        <v>41147</v>
      </c>
      <c r="C41148" s="2"/>
      <c r="D41148" s="2"/>
      <c r="E41148" s="2">
        <f>Sheet1!$C41148*Sheet1!$D41148</f>
        <v>0</v>
      </c>
    </row>
    <row r="41149" ht="15.75" customHeight="1">
      <c r="B41149" s="1">
        <f t="shared" si="1"/>
        <v>41148</v>
      </c>
      <c r="C41149" s="2"/>
      <c r="D41149" s="2"/>
      <c r="E41149" s="2">
        <f>Sheet1!$C41149*Sheet1!$D41149</f>
        <v>0</v>
      </c>
    </row>
    <row r="41150" ht="15.75" customHeight="1">
      <c r="B41150" s="1">
        <f t="shared" si="1"/>
        <v>41149</v>
      </c>
      <c r="C41150" s="2"/>
      <c r="D41150" s="2"/>
      <c r="E41150" s="2">
        <f>Sheet1!$C41150*Sheet1!$D41150</f>
        <v>0</v>
      </c>
    </row>
    <row r="41151" ht="15.75" customHeight="1">
      <c r="B41151" s="1">
        <f t="shared" si="1"/>
        <v>41150</v>
      </c>
      <c r="C41151" s="2"/>
      <c r="D41151" s="2"/>
      <c r="E41151" s="2">
        <f>Sheet1!$C41151*Sheet1!$D41151</f>
        <v>0</v>
      </c>
    </row>
    <row r="41152" ht="15.75" customHeight="1">
      <c r="B41152" s="1">
        <f t="shared" si="1"/>
        <v>41151</v>
      </c>
      <c r="C41152" s="2"/>
      <c r="D41152" s="2"/>
      <c r="E41152" s="2">
        <f>Sheet1!$C41152*Sheet1!$D41152</f>
        <v>0</v>
      </c>
    </row>
    <row r="41153" ht="15.75" customHeight="1">
      <c r="B41153" s="1">
        <f t="shared" si="1"/>
        <v>41152</v>
      </c>
      <c r="C41153" s="2"/>
      <c r="D41153" s="2"/>
      <c r="E41153" s="2">
        <f>Sheet1!$C41153*Sheet1!$D41153</f>
        <v>0</v>
      </c>
    </row>
    <row r="41154" ht="15.75" customHeight="1">
      <c r="B41154" s="1">
        <f t="shared" si="1"/>
        <v>41153</v>
      </c>
      <c r="C41154" s="2"/>
      <c r="D41154" s="2"/>
      <c r="E41154" s="2">
        <f>Sheet1!$C41154*Sheet1!$D41154</f>
        <v>0</v>
      </c>
    </row>
    <row r="41155" ht="15.75" customHeight="1">
      <c r="B41155" s="1">
        <f t="shared" si="1"/>
        <v>41154</v>
      </c>
      <c r="C41155" s="2"/>
      <c r="D41155" s="2"/>
      <c r="E41155" s="2">
        <f>Sheet1!$C41155*Sheet1!$D41155</f>
        <v>0</v>
      </c>
    </row>
    <row r="41156" ht="15.75" customHeight="1">
      <c r="B41156" s="1">
        <f t="shared" si="1"/>
        <v>41155</v>
      </c>
      <c r="C41156" s="2"/>
      <c r="D41156" s="2"/>
      <c r="E41156" s="2">
        <f>Sheet1!$C41156*Sheet1!$D41156</f>
        <v>0</v>
      </c>
    </row>
    <row r="41157" ht="15.75" customHeight="1">
      <c r="B41157" s="1">
        <f t="shared" si="1"/>
        <v>41156</v>
      </c>
      <c r="C41157" s="2"/>
      <c r="D41157" s="2"/>
      <c r="E41157" s="2">
        <f>Sheet1!$C41157*Sheet1!$D41157</f>
        <v>0</v>
      </c>
    </row>
    <row r="41158" ht="15.75" customHeight="1">
      <c r="B41158" s="1">
        <f t="shared" si="1"/>
        <v>41157</v>
      </c>
      <c r="C41158" s="2"/>
      <c r="D41158" s="2"/>
      <c r="E41158" s="2">
        <f>Sheet1!$C41158*Sheet1!$D41158</f>
        <v>0</v>
      </c>
    </row>
    <row r="41159" ht="15.75" customHeight="1">
      <c r="B41159" s="1">
        <f t="shared" si="1"/>
        <v>41158</v>
      </c>
      <c r="C41159" s="2"/>
      <c r="D41159" s="2"/>
      <c r="E41159" s="2">
        <f>Sheet1!$C41159*Sheet1!$D41159</f>
        <v>0</v>
      </c>
    </row>
    <row r="41160" ht="15.75" customHeight="1">
      <c r="B41160" s="1">
        <f t="shared" si="1"/>
        <v>41159</v>
      </c>
      <c r="C41160" s="2"/>
      <c r="D41160" s="2"/>
      <c r="E41160" s="2">
        <f>Sheet1!$C41160*Sheet1!$D41160</f>
        <v>0</v>
      </c>
    </row>
    <row r="41161" ht="15.75" customHeight="1">
      <c r="B41161" s="1">
        <f t="shared" si="1"/>
        <v>41160</v>
      </c>
      <c r="C41161" s="2"/>
      <c r="D41161" s="2"/>
      <c r="E41161" s="2">
        <f>Sheet1!$C41161*Sheet1!$D41161</f>
        <v>0</v>
      </c>
    </row>
    <row r="41162" ht="15.75" customHeight="1">
      <c r="B41162" s="1">
        <f t="shared" si="1"/>
        <v>41161</v>
      </c>
      <c r="C41162" s="2"/>
      <c r="D41162" s="2"/>
      <c r="E41162" s="2">
        <f>Sheet1!$C41162*Sheet1!$D41162</f>
        <v>0</v>
      </c>
    </row>
    <row r="41163" ht="15.75" customHeight="1">
      <c r="B41163" s="1">
        <f t="shared" si="1"/>
        <v>41162</v>
      </c>
      <c r="C41163" s="2"/>
      <c r="D41163" s="2"/>
      <c r="E41163" s="2">
        <f>Sheet1!$C41163*Sheet1!$D41163</f>
        <v>0</v>
      </c>
    </row>
    <row r="41164" ht="15.75" customHeight="1">
      <c r="B41164" s="1">
        <f t="shared" si="1"/>
        <v>41163</v>
      </c>
      <c r="C41164" s="2"/>
      <c r="D41164" s="2"/>
      <c r="E41164" s="2">
        <f>Sheet1!$C41164*Sheet1!$D41164</f>
        <v>0</v>
      </c>
    </row>
    <row r="41165" ht="15.75" customHeight="1">
      <c r="B41165" s="1">
        <f t="shared" si="1"/>
        <v>41164</v>
      </c>
      <c r="C41165" s="2"/>
      <c r="D41165" s="2"/>
      <c r="E41165" s="2">
        <f>Sheet1!$C41165*Sheet1!$D41165</f>
        <v>0</v>
      </c>
    </row>
    <row r="41166" ht="15.75" customHeight="1">
      <c r="B41166" s="1">
        <f t="shared" si="1"/>
        <v>41165</v>
      </c>
      <c r="C41166" s="2"/>
      <c r="D41166" s="2"/>
      <c r="E41166" s="2">
        <f>Sheet1!$C41166*Sheet1!$D41166</f>
        <v>0</v>
      </c>
    </row>
    <row r="41167" ht="15.75" customHeight="1">
      <c r="B41167" s="1">
        <f t="shared" si="1"/>
        <v>41166</v>
      </c>
      <c r="C41167" s="2"/>
      <c r="D41167" s="2"/>
      <c r="E41167" s="2">
        <f>Sheet1!$C41167*Sheet1!$D41167</f>
        <v>0</v>
      </c>
    </row>
    <row r="41168" ht="15.75" customHeight="1">
      <c r="B41168" s="1">
        <f t="shared" si="1"/>
        <v>41167</v>
      </c>
      <c r="C41168" s="2"/>
      <c r="D41168" s="2"/>
      <c r="E41168" s="2">
        <f>Sheet1!$C41168*Sheet1!$D41168</f>
        <v>0</v>
      </c>
    </row>
    <row r="41169" ht="15.75" customHeight="1">
      <c r="B41169" s="1">
        <f t="shared" si="1"/>
        <v>41168</v>
      </c>
      <c r="C41169" s="2"/>
      <c r="D41169" s="2"/>
      <c r="E41169" s="2">
        <f>Sheet1!$C41169*Sheet1!$D41169</f>
        <v>0</v>
      </c>
    </row>
    <row r="41170" ht="15.75" customHeight="1">
      <c r="B41170" s="1">
        <f t="shared" si="1"/>
        <v>41169</v>
      </c>
      <c r="C41170" s="2"/>
      <c r="D41170" s="2"/>
      <c r="E41170" s="2">
        <f>Sheet1!$C41170*Sheet1!$D41170</f>
        <v>0</v>
      </c>
    </row>
    <row r="41171" ht="15.75" customHeight="1">
      <c r="B41171" s="1">
        <f t="shared" si="1"/>
        <v>41170</v>
      </c>
      <c r="C41171" s="2"/>
      <c r="D41171" s="2"/>
      <c r="E41171" s="2">
        <f>Sheet1!$C41171*Sheet1!$D41171</f>
        <v>0</v>
      </c>
    </row>
    <row r="41172" ht="15.75" customHeight="1">
      <c r="B41172" s="1">
        <f t="shared" si="1"/>
        <v>41171</v>
      </c>
      <c r="C41172" s="2"/>
      <c r="D41172" s="2"/>
      <c r="E41172" s="2">
        <f>Sheet1!$C41172*Sheet1!$D41172</f>
        <v>0</v>
      </c>
    </row>
    <row r="41173" ht="15.75" customHeight="1">
      <c r="B41173" s="1">
        <f t="shared" si="1"/>
        <v>41172</v>
      </c>
      <c r="C41173" s="2"/>
      <c r="D41173" s="2"/>
      <c r="E41173" s="2">
        <f>Sheet1!$C41173*Sheet1!$D41173</f>
        <v>0</v>
      </c>
    </row>
    <row r="41174" ht="15.75" customHeight="1">
      <c r="B41174" s="1">
        <f t="shared" si="1"/>
        <v>41173</v>
      </c>
      <c r="C41174" s="2"/>
      <c r="D41174" s="2"/>
      <c r="E41174" s="2">
        <f>Sheet1!$C41174*Sheet1!$D41174</f>
        <v>0</v>
      </c>
    </row>
    <row r="41175" ht="15.75" customHeight="1">
      <c r="B41175" s="1">
        <f t="shared" si="1"/>
        <v>41174</v>
      </c>
      <c r="C41175" s="2"/>
      <c r="D41175" s="2"/>
      <c r="E41175" s="2">
        <f>Sheet1!$C41175*Sheet1!$D41175</f>
        <v>0</v>
      </c>
    </row>
    <row r="41176" ht="15.75" customHeight="1">
      <c r="B41176" s="1">
        <f t="shared" si="1"/>
        <v>41175</v>
      </c>
      <c r="C41176" s="2"/>
      <c r="D41176" s="2"/>
      <c r="E41176" s="2">
        <f>Sheet1!$C41176*Sheet1!$D41176</f>
        <v>0</v>
      </c>
    </row>
    <row r="41177" ht="15.75" customHeight="1">
      <c r="B41177" s="1">
        <f t="shared" si="1"/>
        <v>41176</v>
      </c>
      <c r="C41177" s="2"/>
      <c r="D41177" s="2"/>
      <c r="E41177" s="2">
        <f>Sheet1!$C41177*Sheet1!$D41177</f>
        <v>0</v>
      </c>
    </row>
    <row r="41178" ht="15.75" customHeight="1">
      <c r="B41178" s="1">
        <f t="shared" si="1"/>
        <v>41177</v>
      </c>
      <c r="C41178" s="2"/>
      <c r="D41178" s="2"/>
      <c r="E41178" s="2">
        <f>Sheet1!$C41178*Sheet1!$D41178</f>
        <v>0</v>
      </c>
    </row>
    <row r="41179" ht="15.75" customHeight="1">
      <c r="B41179" s="1">
        <f t="shared" si="1"/>
        <v>41178</v>
      </c>
      <c r="C41179" s="2"/>
      <c r="D41179" s="2"/>
      <c r="E41179" s="2">
        <f>Sheet1!$C41179*Sheet1!$D41179</f>
        <v>0</v>
      </c>
    </row>
    <row r="41180" ht="15.75" customHeight="1">
      <c r="B41180" s="1">
        <f t="shared" si="1"/>
        <v>41179</v>
      </c>
      <c r="C41180" s="2"/>
      <c r="D41180" s="2"/>
      <c r="E41180" s="2">
        <f>Sheet1!$C41180*Sheet1!$D41180</f>
        <v>0</v>
      </c>
    </row>
    <row r="41181" ht="15.75" customHeight="1">
      <c r="B41181" s="1">
        <f t="shared" si="1"/>
        <v>41180</v>
      </c>
      <c r="C41181" s="2"/>
      <c r="D41181" s="2"/>
      <c r="E41181" s="2">
        <f>Sheet1!$C41181*Sheet1!$D41181</f>
        <v>0</v>
      </c>
    </row>
    <row r="41182" ht="15.75" customHeight="1">
      <c r="B41182" s="1">
        <f t="shared" si="1"/>
        <v>41181</v>
      </c>
      <c r="C41182" s="2"/>
      <c r="D41182" s="2"/>
      <c r="E41182" s="2">
        <f>Sheet1!$C41182*Sheet1!$D41182</f>
        <v>0</v>
      </c>
    </row>
    <row r="41183" ht="15.75" customHeight="1">
      <c r="B41183" s="1">
        <f t="shared" si="1"/>
        <v>41182</v>
      </c>
      <c r="C41183" s="2"/>
      <c r="D41183" s="2"/>
      <c r="E41183" s="2">
        <f>Sheet1!$C41183*Sheet1!$D41183</f>
        <v>0</v>
      </c>
    </row>
    <row r="41184" ht="15.75" customHeight="1">
      <c r="B41184" s="1">
        <f t="shared" si="1"/>
        <v>41183</v>
      </c>
      <c r="C41184" s="2"/>
      <c r="D41184" s="2"/>
      <c r="E41184" s="2">
        <f>Sheet1!$C41184*Sheet1!$D41184</f>
        <v>0</v>
      </c>
    </row>
    <row r="41185" ht="15.75" customHeight="1">
      <c r="B41185" s="1">
        <f t="shared" si="1"/>
        <v>41184</v>
      </c>
      <c r="C41185" s="2"/>
      <c r="D41185" s="2"/>
      <c r="E41185" s="2">
        <f>Sheet1!$C41185*Sheet1!$D41185</f>
        <v>0</v>
      </c>
    </row>
    <row r="41186" ht="15.75" customHeight="1">
      <c r="B41186" s="1">
        <f t="shared" si="1"/>
        <v>41185</v>
      </c>
      <c r="C41186" s="2"/>
      <c r="D41186" s="2"/>
      <c r="E41186" s="2">
        <f>Sheet1!$C41186*Sheet1!$D41186</f>
        <v>0</v>
      </c>
    </row>
    <row r="41187" ht="15.75" customHeight="1">
      <c r="B41187" s="1">
        <f t="shared" si="1"/>
        <v>41186</v>
      </c>
      <c r="C41187" s="2"/>
      <c r="D41187" s="2"/>
      <c r="E41187" s="2">
        <f>Sheet1!$C41187*Sheet1!$D41187</f>
        <v>0</v>
      </c>
    </row>
    <row r="41188" ht="15.75" customHeight="1">
      <c r="B41188" s="1">
        <f t="shared" si="1"/>
        <v>41187</v>
      </c>
      <c r="C41188" s="2"/>
      <c r="D41188" s="2"/>
      <c r="E41188" s="2">
        <f>Sheet1!$C41188*Sheet1!$D41188</f>
        <v>0</v>
      </c>
    </row>
    <row r="41189" ht="15.75" customHeight="1">
      <c r="B41189" s="1">
        <f t="shared" si="1"/>
        <v>41188</v>
      </c>
      <c r="C41189" s="2"/>
      <c r="D41189" s="2"/>
      <c r="E41189" s="2">
        <f>Sheet1!$C41189*Sheet1!$D41189</f>
        <v>0</v>
      </c>
    </row>
    <row r="41190" ht="15.75" customHeight="1">
      <c r="B41190" s="1">
        <f t="shared" si="1"/>
        <v>41189</v>
      </c>
      <c r="C41190" s="2"/>
      <c r="D41190" s="2"/>
      <c r="E41190" s="2">
        <f>Sheet1!$C41190*Sheet1!$D41190</f>
        <v>0</v>
      </c>
    </row>
    <row r="41191" ht="15.75" customHeight="1">
      <c r="B41191" s="1">
        <f t="shared" si="1"/>
        <v>41190</v>
      </c>
      <c r="C41191" s="2"/>
      <c r="D41191" s="2"/>
      <c r="E41191" s="2">
        <f>Sheet1!$C41191*Sheet1!$D41191</f>
        <v>0</v>
      </c>
    </row>
    <row r="41192" ht="15.75" customHeight="1">
      <c r="B41192" s="1">
        <f t="shared" si="1"/>
        <v>41191</v>
      </c>
      <c r="C41192" s="2"/>
      <c r="D41192" s="2"/>
      <c r="E41192" s="2">
        <f>Sheet1!$C41192*Sheet1!$D41192</f>
        <v>0</v>
      </c>
    </row>
    <row r="41193" ht="15.75" customHeight="1">
      <c r="B41193" s="1">
        <f t="shared" si="1"/>
        <v>41192</v>
      </c>
      <c r="C41193" s="2"/>
      <c r="D41193" s="2"/>
      <c r="E41193" s="2">
        <f>Sheet1!$C41193*Sheet1!$D41193</f>
        <v>0</v>
      </c>
    </row>
    <row r="41194" ht="15.75" customHeight="1">
      <c r="B41194" s="1">
        <f t="shared" si="1"/>
        <v>41193</v>
      </c>
      <c r="C41194" s="2"/>
      <c r="D41194" s="2"/>
      <c r="E41194" s="2">
        <f>Sheet1!$C41194*Sheet1!$D41194</f>
        <v>0</v>
      </c>
    </row>
    <row r="41195" ht="15.75" customHeight="1">
      <c r="B41195" s="1">
        <f t="shared" si="1"/>
        <v>41194</v>
      </c>
      <c r="C41195" s="2"/>
      <c r="D41195" s="2"/>
      <c r="E41195" s="2">
        <f>Sheet1!$C41195*Sheet1!$D41195</f>
        <v>0</v>
      </c>
    </row>
    <row r="41196" ht="15.75" customHeight="1">
      <c r="B41196" s="1">
        <f t="shared" si="1"/>
        <v>41195</v>
      </c>
      <c r="C41196" s="2"/>
      <c r="D41196" s="2"/>
      <c r="E41196" s="2">
        <f>Sheet1!$C41196*Sheet1!$D41196</f>
        <v>0</v>
      </c>
    </row>
    <row r="41197" ht="15.75" customHeight="1">
      <c r="B41197" s="1">
        <f t="shared" si="1"/>
        <v>41196</v>
      </c>
      <c r="C41197" s="2"/>
      <c r="D41197" s="2"/>
      <c r="E41197" s="2">
        <f>Sheet1!$C41197*Sheet1!$D41197</f>
        <v>0</v>
      </c>
    </row>
    <row r="41198" ht="15.75" customHeight="1">
      <c r="B41198" s="1">
        <f t="shared" si="1"/>
        <v>41197</v>
      </c>
      <c r="C41198" s="2"/>
      <c r="D41198" s="2"/>
      <c r="E41198" s="2">
        <f>Sheet1!$C41198*Sheet1!$D41198</f>
        <v>0</v>
      </c>
    </row>
    <row r="41199" ht="15.75" customHeight="1">
      <c r="B41199" s="1">
        <f t="shared" si="1"/>
        <v>41198</v>
      </c>
      <c r="C41199" s="2"/>
      <c r="D41199" s="2"/>
      <c r="E41199" s="2">
        <f>Sheet1!$C41199*Sheet1!$D41199</f>
        <v>0</v>
      </c>
    </row>
    <row r="41200" ht="15.75" customHeight="1">
      <c r="B41200" s="1">
        <f t="shared" si="1"/>
        <v>41199</v>
      </c>
      <c r="C41200" s="2"/>
      <c r="D41200" s="2"/>
      <c r="E41200" s="2">
        <f>Sheet1!$C41200*Sheet1!$D41200</f>
        <v>0</v>
      </c>
    </row>
    <row r="41201" ht="15.75" customHeight="1">
      <c r="B41201" s="1">
        <f t="shared" si="1"/>
        <v>41200</v>
      </c>
      <c r="C41201" s="2"/>
      <c r="D41201" s="2"/>
      <c r="E41201" s="2">
        <f>Sheet1!$C41201*Sheet1!$D41201</f>
        <v>0</v>
      </c>
    </row>
    <row r="41202" ht="15.75" customHeight="1">
      <c r="B41202" s="1">
        <f t="shared" si="1"/>
        <v>41201</v>
      </c>
      <c r="C41202" s="2"/>
      <c r="D41202" s="2"/>
      <c r="E41202" s="2">
        <f>Sheet1!$C41202*Sheet1!$D41202</f>
        <v>0</v>
      </c>
    </row>
    <row r="41203" ht="15.75" customHeight="1">
      <c r="B41203" s="1">
        <f t="shared" si="1"/>
        <v>41202</v>
      </c>
      <c r="C41203" s="2"/>
      <c r="D41203" s="2"/>
      <c r="E41203" s="2">
        <f>Sheet1!$C41203*Sheet1!$D41203</f>
        <v>0</v>
      </c>
    </row>
    <row r="41204" ht="15.75" customHeight="1">
      <c r="B41204" s="1">
        <f t="shared" si="1"/>
        <v>41203</v>
      </c>
      <c r="C41204" s="2"/>
      <c r="D41204" s="2"/>
      <c r="E41204" s="2">
        <f>Sheet1!$C41204*Sheet1!$D41204</f>
        <v>0</v>
      </c>
    </row>
    <row r="41205" ht="15.75" customHeight="1">
      <c r="B41205" s="1">
        <f t="shared" si="1"/>
        <v>41204</v>
      </c>
      <c r="C41205" s="2"/>
      <c r="D41205" s="2"/>
      <c r="E41205" s="2">
        <f>Sheet1!$C41205*Sheet1!$D41205</f>
        <v>0</v>
      </c>
    </row>
    <row r="41206" ht="15.75" customHeight="1">
      <c r="B41206" s="1">
        <f t="shared" si="1"/>
        <v>41205</v>
      </c>
      <c r="C41206" s="2"/>
      <c r="D41206" s="2"/>
      <c r="E41206" s="2">
        <f>Sheet1!$C41206*Sheet1!$D41206</f>
        <v>0</v>
      </c>
    </row>
    <row r="41207" ht="15.75" customHeight="1">
      <c r="B41207" s="1">
        <f t="shared" si="1"/>
        <v>41206</v>
      </c>
      <c r="C41207" s="2"/>
      <c r="D41207" s="2"/>
      <c r="E41207" s="2">
        <f>Sheet1!$C41207*Sheet1!$D41207</f>
        <v>0</v>
      </c>
    </row>
    <row r="41208" ht="15.75" customHeight="1">
      <c r="B41208" s="1">
        <f t="shared" si="1"/>
        <v>41207</v>
      </c>
      <c r="C41208" s="2"/>
      <c r="D41208" s="2"/>
      <c r="E41208" s="2">
        <f>Sheet1!$C41208*Sheet1!$D41208</f>
        <v>0</v>
      </c>
    </row>
    <row r="41209" ht="15.75" customHeight="1">
      <c r="B41209" s="1">
        <f t="shared" si="1"/>
        <v>41208</v>
      </c>
      <c r="C41209" s="2"/>
      <c r="D41209" s="2"/>
      <c r="E41209" s="2">
        <f>Sheet1!$C41209*Sheet1!$D41209</f>
        <v>0</v>
      </c>
    </row>
    <row r="41210" ht="15.75" customHeight="1">
      <c r="B41210" s="1">
        <f t="shared" si="1"/>
        <v>41209</v>
      </c>
      <c r="C41210" s="2"/>
      <c r="D41210" s="2"/>
      <c r="E41210" s="2">
        <f>Sheet1!$C41210*Sheet1!$D41210</f>
        <v>0</v>
      </c>
    </row>
    <row r="41211" ht="15.75" customHeight="1">
      <c r="B41211" s="1">
        <f t="shared" si="1"/>
        <v>41210</v>
      </c>
      <c r="C41211" s="2"/>
      <c r="D41211" s="2"/>
      <c r="E41211" s="2">
        <f>Sheet1!$C41211*Sheet1!$D41211</f>
        <v>0</v>
      </c>
    </row>
    <row r="41212" ht="15.75" customHeight="1">
      <c r="B41212" s="1">
        <f t="shared" si="1"/>
        <v>41211</v>
      </c>
      <c r="C41212" s="2"/>
      <c r="D41212" s="2"/>
      <c r="E41212" s="2">
        <f>Sheet1!$C41212*Sheet1!$D41212</f>
        <v>0</v>
      </c>
    </row>
    <row r="41213" ht="15.75" customHeight="1">
      <c r="B41213" s="1">
        <f t="shared" si="1"/>
        <v>41212</v>
      </c>
      <c r="C41213" s="2"/>
      <c r="D41213" s="2"/>
      <c r="E41213" s="2">
        <f>Sheet1!$C41213*Sheet1!$D41213</f>
        <v>0</v>
      </c>
    </row>
    <row r="41214" ht="15.75" customHeight="1">
      <c r="B41214" s="1">
        <f t="shared" si="1"/>
        <v>41213</v>
      </c>
      <c r="C41214" s="2"/>
      <c r="D41214" s="2"/>
      <c r="E41214" s="2">
        <f>Sheet1!$C41214*Sheet1!$D41214</f>
        <v>0</v>
      </c>
    </row>
    <row r="41215" ht="15.75" customHeight="1">
      <c r="B41215" s="1">
        <f t="shared" si="1"/>
        <v>41214</v>
      </c>
      <c r="C41215" s="2"/>
      <c r="D41215" s="2"/>
      <c r="E41215" s="2">
        <f>Sheet1!$C41215*Sheet1!$D41215</f>
        <v>0</v>
      </c>
    </row>
    <row r="41216" ht="15.75" customHeight="1">
      <c r="B41216" s="1">
        <f t="shared" si="1"/>
        <v>41215</v>
      </c>
      <c r="C41216" s="2"/>
      <c r="D41216" s="2"/>
      <c r="E41216" s="2">
        <f>Sheet1!$C41216*Sheet1!$D41216</f>
        <v>0</v>
      </c>
    </row>
    <row r="41217" ht="15.75" customHeight="1">
      <c r="B41217" s="1">
        <f t="shared" si="1"/>
        <v>41216</v>
      </c>
      <c r="C41217" s="2"/>
      <c r="D41217" s="2"/>
      <c r="E41217" s="2">
        <f>Sheet1!$C41217*Sheet1!$D41217</f>
        <v>0</v>
      </c>
    </row>
    <row r="41218" ht="15.75" customHeight="1">
      <c r="B41218" s="1">
        <f t="shared" si="1"/>
        <v>41217</v>
      </c>
      <c r="C41218" s="2"/>
      <c r="D41218" s="2"/>
      <c r="E41218" s="2">
        <f>Sheet1!$C41218*Sheet1!$D41218</f>
        <v>0</v>
      </c>
    </row>
    <row r="41219" ht="15.75" customHeight="1">
      <c r="B41219" s="1">
        <f t="shared" si="1"/>
        <v>41218</v>
      </c>
      <c r="C41219" s="2"/>
      <c r="D41219" s="2"/>
      <c r="E41219" s="2">
        <f>Sheet1!$C41219*Sheet1!$D41219</f>
        <v>0</v>
      </c>
    </row>
    <row r="41220" ht="15.75" customHeight="1">
      <c r="B41220" s="1">
        <f t="shared" si="1"/>
        <v>41219</v>
      </c>
      <c r="C41220" s="2"/>
      <c r="D41220" s="2"/>
      <c r="E41220" s="2">
        <f>Sheet1!$C41220*Sheet1!$D41220</f>
        <v>0</v>
      </c>
    </row>
    <row r="41221" ht="15.75" customHeight="1">
      <c r="B41221" s="1">
        <f t="shared" si="1"/>
        <v>41220</v>
      </c>
      <c r="C41221" s="2"/>
      <c r="D41221" s="2"/>
      <c r="E41221" s="2">
        <f>Sheet1!$C41221*Sheet1!$D41221</f>
        <v>0</v>
      </c>
    </row>
    <row r="41222" ht="15.75" customHeight="1">
      <c r="B41222" s="1">
        <f t="shared" si="1"/>
        <v>41221</v>
      </c>
      <c r="C41222" s="2"/>
      <c r="D41222" s="2"/>
      <c r="E41222" s="2">
        <f>Sheet1!$C41222*Sheet1!$D41222</f>
        <v>0</v>
      </c>
    </row>
    <row r="41223" ht="15.75" customHeight="1">
      <c r="B41223" s="1">
        <f t="shared" si="1"/>
        <v>41222</v>
      </c>
      <c r="C41223" s="2"/>
      <c r="D41223" s="2"/>
      <c r="E41223" s="2">
        <f>Sheet1!$C41223*Sheet1!$D41223</f>
        <v>0</v>
      </c>
    </row>
    <row r="41224" ht="15.75" customHeight="1">
      <c r="B41224" s="1">
        <f t="shared" si="1"/>
        <v>41223</v>
      </c>
      <c r="C41224" s="2"/>
      <c r="D41224" s="2"/>
      <c r="E41224" s="2">
        <f>Sheet1!$C41224*Sheet1!$D41224</f>
        <v>0</v>
      </c>
    </row>
    <row r="41225" ht="15.75" customHeight="1">
      <c r="B41225" s="1">
        <f t="shared" si="1"/>
        <v>41224</v>
      </c>
      <c r="C41225" s="2"/>
      <c r="D41225" s="2"/>
      <c r="E41225" s="2">
        <f>Sheet1!$C41225*Sheet1!$D41225</f>
        <v>0</v>
      </c>
    </row>
    <row r="41226" ht="15.75" customHeight="1">
      <c r="B41226" s="1">
        <f t="shared" si="1"/>
        <v>41225</v>
      </c>
      <c r="C41226" s="2"/>
      <c r="D41226" s="2"/>
      <c r="E41226" s="2">
        <f>Sheet1!$C41226*Sheet1!$D41226</f>
        <v>0</v>
      </c>
    </row>
    <row r="41227" ht="15.75" customHeight="1">
      <c r="B41227" s="1">
        <f t="shared" si="1"/>
        <v>41226</v>
      </c>
      <c r="C41227" s="2"/>
      <c r="D41227" s="2"/>
      <c r="E41227" s="2">
        <f>Sheet1!$C41227*Sheet1!$D41227</f>
        <v>0</v>
      </c>
    </row>
    <row r="41228" ht="15.75" customHeight="1">
      <c r="B41228" s="1">
        <f t="shared" si="1"/>
        <v>41227</v>
      </c>
      <c r="C41228" s="2"/>
      <c r="D41228" s="2"/>
      <c r="E41228" s="2">
        <f>Sheet1!$C41228*Sheet1!$D41228</f>
        <v>0</v>
      </c>
    </row>
    <row r="41229" ht="15.75" customHeight="1">
      <c r="B41229" s="1">
        <f t="shared" si="1"/>
        <v>41228</v>
      </c>
      <c r="C41229" s="2"/>
      <c r="D41229" s="2"/>
      <c r="E41229" s="2">
        <f>Sheet1!$C41229*Sheet1!$D41229</f>
        <v>0</v>
      </c>
    </row>
    <row r="41230" ht="15.75" customHeight="1">
      <c r="B41230" s="1">
        <f t="shared" si="1"/>
        <v>41229</v>
      </c>
      <c r="C41230" s="2"/>
      <c r="D41230" s="2"/>
      <c r="E41230" s="2">
        <f>Sheet1!$C41230*Sheet1!$D41230</f>
        <v>0</v>
      </c>
    </row>
    <row r="41231" ht="15.75" customHeight="1">
      <c r="B41231" s="1">
        <f t="shared" si="1"/>
        <v>41230</v>
      </c>
      <c r="C41231" s="2"/>
      <c r="D41231" s="2"/>
      <c r="E41231" s="2">
        <f>Sheet1!$C41231*Sheet1!$D41231</f>
        <v>0</v>
      </c>
    </row>
    <row r="41232" ht="15.75" customHeight="1">
      <c r="B41232" s="1">
        <f t="shared" si="1"/>
        <v>41231</v>
      </c>
      <c r="C41232" s="2"/>
      <c r="D41232" s="2"/>
      <c r="E41232" s="2">
        <f>Sheet1!$C41232*Sheet1!$D41232</f>
        <v>0</v>
      </c>
    </row>
    <row r="41233" ht="15.75" customHeight="1">
      <c r="B41233" s="1">
        <f t="shared" si="1"/>
        <v>41232</v>
      </c>
      <c r="C41233" s="2"/>
      <c r="D41233" s="2"/>
      <c r="E41233" s="2">
        <f>Sheet1!$C41233*Sheet1!$D41233</f>
        <v>0</v>
      </c>
    </row>
    <row r="41234" ht="15.75" customHeight="1">
      <c r="B41234" s="1">
        <f t="shared" si="1"/>
        <v>41233</v>
      </c>
      <c r="C41234" s="2"/>
      <c r="D41234" s="2"/>
      <c r="E41234" s="2">
        <f>Sheet1!$C41234*Sheet1!$D41234</f>
        <v>0</v>
      </c>
    </row>
    <row r="41235" ht="15.75" customHeight="1">
      <c r="B41235" s="1">
        <f t="shared" si="1"/>
        <v>41234</v>
      </c>
      <c r="C41235" s="2"/>
      <c r="D41235" s="2"/>
      <c r="E41235" s="2">
        <f>Sheet1!$C41235*Sheet1!$D41235</f>
        <v>0</v>
      </c>
    </row>
    <row r="41236" ht="15.75" customHeight="1">
      <c r="B41236" s="1">
        <f t="shared" si="1"/>
        <v>41235</v>
      </c>
      <c r="C41236" s="2"/>
      <c r="D41236" s="2"/>
      <c r="E41236" s="2">
        <f>Sheet1!$C41236*Sheet1!$D41236</f>
        <v>0</v>
      </c>
    </row>
    <row r="41237" ht="15.75" customHeight="1">
      <c r="B41237" s="1">
        <f t="shared" si="1"/>
        <v>41236</v>
      </c>
      <c r="C41237" s="2"/>
      <c r="D41237" s="2"/>
      <c r="E41237" s="2">
        <f>Sheet1!$C41237*Sheet1!$D41237</f>
        <v>0</v>
      </c>
    </row>
    <row r="41238" ht="15.75" customHeight="1">
      <c r="B41238" s="1">
        <f t="shared" si="1"/>
        <v>41237</v>
      </c>
      <c r="C41238" s="2"/>
      <c r="D41238" s="2"/>
      <c r="E41238" s="2">
        <f>Sheet1!$C41238*Sheet1!$D41238</f>
        <v>0</v>
      </c>
    </row>
    <row r="41239" ht="15.75" customHeight="1">
      <c r="B41239" s="1">
        <f t="shared" si="1"/>
        <v>41238</v>
      </c>
      <c r="C41239" s="2"/>
      <c r="D41239" s="2"/>
      <c r="E41239" s="2">
        <f>Sheet1!$C41239*Sheet1!$D41239</f>
        <v>0</v>
      </c>
    </row>
    <row r="41240" ht="15.75" customHeight="1">
      <c r="B41240" s="1">
        <f t="shared" si="1"/>
        <v>41239</v>
      </c>
      <c r="C41240" s="2"/>
      <c r="D41240" s="2"/>
      <c r="E41240" s="2">
        <f>Sheet1!$C41240*Sheet1!$D41240</f>
        <v>0</v>
      </c>
    </row>
    <row r="41241" ht="15.75" customHeight="1">
      <c r="B41241" s="1">
        <f t="shared" si="1"/>
        <v>41240</v>
      </c>
      <c r="C41241" s="2"/>
      <c r="D41241" s="2"/>
      <c r="E41241" s="2">
        <f>Sheet1!$C41241*Sheet1!$D41241</f>
        <v>0</v>
      </c>
    </row>
    <row r="41242" ht="15.75" customHeight="1">
      <c r="B41242" s="1">
        <f t="shared" si="1"/>
        <v>41241</v>
      </c>
      <c r="C41242" s="2"/>
      <c r="D41242" s="2"/>
      <c r="E41242" s="2">
        <f>Sheet1!$C41242*Sheet1!$D41242</f>
        <v>0</v>
      </c>
    </row>
    <row r="41243" ht="15.75" customHeight="1">
      <c r="B41243" s="1">
        <f t="shared" si="1"/>
        <v>41242</v>
      </c>
      <c r="C41243" s="2"/>
      <c r="D41243" s="2"/>
      <c r="E41243" s="2">
        <f>Sheet1!$C41243*Sheet1!$D41243</f>
        <v>0</v>
      </c>
    </row>
    <row r="41244" ht="15.75" customHeight="1">
      <c r="B41244" s="1">
        <f t="shared" si="1"/>
        <v>41243</v>
      </c>
      <c r="C41244" s="2"/>
      <c r="D41244" s="2"/>
      <c r="E41244" s="2">
        <f>Sheet1!$C41244*Sheet1!$D41244</f>
        <v>0</v>
      </c>
    </row>
    <row r="41245" ht="15.75" customHeight="1">
      <c r="B41245" s="1">
        <f t="shared" si="1"/>
        <v>41244</v>
      </c>
      <c r="C41245" s="2"/>
      <c r="D41245" s="2"/>
      <c r="E41245" s="2">
        <f>Sheet1!$C41245*Sheet1!$D41245</f>
        <v>0</v>
      </c>
    </row>
    <row r="41246" ht="15.75" customHeight="1">
      <c r="B41246" s="1">
        <f t="shared" si="1"/>
        <v>41245</v>
      </c>
      <c r="C41246" s="2"/>
      <c r="D41246" s="2"/>
      <c r="E41246" s="2">
        <f>Sheet1!$C41246*Sheet1!$D41246</f>
        <v>0</v>
      </c>
    </row>
    <row r="41247" ht="15.75" customHeight="1">
      <c r="B41247" s="1">
        <f t="shared" si="1"/>
        <v>41246</v>
      </c>
      <c r="C41247" s="2"/>
      <c r="D41247" s="2"/>
      <c r="E41247" s="2">
        <f>Sheet1!$C41247*Sheet1!$D41247</f>
        <v>0</v>
      </c>
    </row>
    <row r="41248" ht="15.75" customHeight="1">
      <c r="B41248" s="1">
        <f t="shared" si="1"/>
        <v>41247</v>
      </c>
      <c r="C41248" s="2"/>
      <c r="D41248" s="2"/>
      <c r="E41248" s="2">
        <f>Sheet1!$C41248*Sheet1!$D41248</f>
        <v>0</v>
      </c>
    </row>
    <row r="41249" ht="15.75" customHeight="1">
      <c r="B41249" s="1">
        <f t="shared" si="1"/>
        <v>41248</v>
      </c>
      <c r="C41249" s="2"/>
      <c r="D41249" s="2"/>
      <c r="E41249" s="2">
        <f>Sheet1!$C41249*Sheet1!$D41249</f>
        <v>0</v>
      </c>
    </row>
    <row r="41250" ht="15.75" customHeight="1">
      <c r="B41250" s="1">
        <f t="shared" si="1"/>
        <v>41249</v>
      </c>
      <c r="C41250" s="2"/>
      <c r="D41250" s="2"/>
      <c r="E41250" s="2">
        <f>Sheet1!$C41250*Sheet1!$D41250</f>
        <v>0</v>
      </c>
    </row>
    <row r="41251" ht="15.75" customHeight="1">
      <c r="B41251" s="1">
        <f t="shared" si="1"/>
        <v>41250</v>
      </c>
      <c r="C41251" s="2"/>
      <c r="D41251" s="2"/>
      <c r="E41251" s="2">
        <f>Sheet1!$C41251*Sheet1!$D41251</f>
        <v>0</v>
      </c>
    </row>
    <row r="41252" ht="15.75" customHeight="1">
      <c r="B41252" s="1">
        <f t="shared" si="1"/>
        <v>41251</v>
      </c>
      <c r="C41252" s="2"/>
      <c r="D41252" s="2"/>
      <c r="E41252" s="2">
        <f>Sheet1!$C41252*Sheet1!$D41252</f>
        <v>0</v>
      </c>
    </row>
    <row r="41253" ht="15.75" customHeight="1">
      <c r="B41253" s="1">
        <f t="shared" si="1"/>
        <v>41252</v>
      </c>
      <c r="C41253" s="2"/>
      <c r="D41253" s="2"/>
      <c r="E41253" s="2">
        <f>Sheet1!$C41253*Sheet1!$D41253</f>
        <v>0</v>
      </c>
    </row>
    <row r="41254" ht="15.75" customHeight="1">
      <c r="B41254" s="1">
        <f t="shared" si="1"/>
        <v>41253</v>
      </c>
      <c r="C41254" s="2"/>
      <c r="D41254" s="2"/>
      <c r="E41254" s="2">
        <f>Sheet1!$C41254*Sheet1!$D41254</f>
        <v>0</v>
      </c>
    </row>
    <row r="41255" ht="15.75" customHeight="1">
      <c r="B41255" s="1">
        <f t="shared" si="1"/>
        <v>41254</v>
      </c>
      <c r="C41255" s="2"/>
      <c r="D41255" s="2"/>
      <c r="E41255" s="2">
        <f>Sheet1!$C41255*Sheet1!$D41255</f>
        <v>0</v>
      </c>
    </row>
    <row r="41256" ht="15.75" customHeight="1">
      <c r="B41256" s="1">
        <f t="shared" si="1"/>
        <v>41255</v>
      </c>
      <c r="C41256" s="2"/>
      <c r="D41256" s="2"/>
      <c r="E41256" s="2">
        <f>Sheet1!$C41256*Sheet1!$D41256</f>
        <v>0</v>
      </c>
    </row>
    <row r="41257" ht="15.75" customHeight="1">
      <c r="B41257" s="1">
        <f t="shared" si="1"/>
        <v>41256</v>
      </c>
      <c r="C41257" s="2"/>
      <c r="D41257" s="2"/>
      <c r="E41257" s="2">
        <f>Sheet1!$C41257*Sheet1!$D41257</f>
        <v>0</v>
      </c>
    </row>
    <row r="41258" ht="15.75" customHeight="1">
      <c r="B41258" s="1">
        <f t="shared" si="1"/>
        <v>41257</v>
      </c>
      <c r="C41258" s="2"/>
      <c r="D41258" s="2"/>
      <c r="E41258" s="2">
        <f>Sheet1!$C41258*Sheet1!$D41258</f>
        <v>0</v>
      </c>
    </row>
    <row r="41259" ht="15.75" customHeight="1">
      <c r="B41259" s="1">
        <f t="shared" si="1"/>
        <v>41258</v>
      </c>
      <c r="C41259" s="2"/>
      <c r="D41259" s="2"/>
      <c r="E41259" s="2">
        <f>Sheet1!$C41259*Sheet1!$D41259</f>
        <v>0</v>
      </c>
    </row>
    <row r="41260" ht="15.75" customHeight="1">
      <c r="B41260" s="1">
        <f t="shared" si="1"/>
        <v>41259</v>
      </c>
      <c r="C41260" s="2"/>
      <c r="D41260" s="2"/>
      <c r="E41260" s="2">
        <f>Sheet1!$C41260*Sheet1!$D41260</f>
        <v>0</v>
      </c>
    </row>
    <row r="41261" ht="15.75" customHeight="1">
      <c r="B41261" s="1">
        <f t="shared" si="1"/>
        <v>41260</v>
      </c>
      <c r="C41261" s="2"/>
      <c r="D41261" s="2"/>
      <c r="E41261" s="2">
        <f>Sheet1!$C41261*Sheet1!$D41261</f>
        <v>0</v>
      </c>
    </row>
    <row r="41262" ht="15.75" customHeight="1">
      <c r="B41262" s="1">
        <f t="shared" si="1"/>
        <v>41261</v>
      </c>
      <c r="C41262" s="2"/>
      <c r="D41262" s="2"/>
      <c r="E41262" s="2">
        <f>Sheet1!$C41262*Sheet1!$D41262</f>
        <v>0</v>
      </c>
    </row>
    <row r="41263" ht="15.75" customHeight="1">
      <c r="B41263" s="1">
        <f t="shared" si="1"/>
        <v>41262</v>
      </c>
      <c r="C41263" s="2"/>
      <c r="D41263" s="2"/>
      <c r="E41263" s="2">
        <f>Sheet1!$C41263*Sheet1!$D41263</f>
        <v>0</v>
      </c>
    </row>
    <row r="41264" ht="15.75" customHeight="1">
      <c r="B41264" s="1">
        <f t="shared" si="1"/>
        <v>41263</v>
      </c>
      <c r="C41264" s="2"/>
      <c r="D41264" s="2"/>
      <c r="E41264" s="2">
        <f>Sheet1!$C41264*Sheet1!$D41264</f>
        <v>0</v>
      </c>
    </row>
    <row r="41265" ht="15.75" customHeight="1">
      <c r="B41265" s="1">
        <f t="shared" si="1"/>
        <v>41264</v>
      </c>
      <c r="C41265" s="2"/>
      <c r="D41265" s="2"/>
      <c r="E41265" s="2">
        <f>Sheet1!$C41265*Sheet1!$D41265</f>
        <v>0</v>
      </c>
    </row>
    <row r="41266" ht="15.75" customHeight="1">
      <c r="B41266" s="1">
        <f t="shared" si="1"/>
        <v>41265</v>
      </c>
      <c r="C41266" s="2"/>
      <c r="D41266" s="2"/>
      <c r="E41266" s="2">
        <f>Sheet1!$C41266*Sheet1!$D41266</f>
        <v>0</v>
      </c>
    </row>
    <row r="41267" ht="15.75" customHeight="1">
      <c r="B41267" s="1">
        <f t="shared" si="1"/>
        <v>41266</v>
      </c>
      <c r="C41267" s="2"/>
      <c r="D41267" s="2"/>
      <c r="E41267" s="2">
        <f>Sheet1!$C41267*Sheet1!$D41267</f>
        <v>0</v>
      </c>
    </row>
    <row r="41268" ht="15.75" customHeight="1">
      <c r="B41268" s="1">
        <f t="shared" si="1"/>
        <v>41267</v>
      </c>
      <c r="C41268" s="2"/>
      <c r="D41268" s="2"/>
      <c r="E41268" s="2">
        <f>Sheet1!$C41268*Sheet1!$D41268</f>
        <v>0</v>
      </c>
    </row>
    <row r="41269" ht="15.75" customHeight="1">
      <c r="B41269" s="1">
        <f t="shared" si="1"/>
        <v>41268</v>
      </c>
      <c r="C41269" s="2"/>
      <c r="D41269" s="2"/>
      <c r="E41269" s="2">
        <f>Sheet1!$C41269*Sheet1!$D41269</f>
        <v>0</v>
      </c>
    </row>
    <row r="41270" ht="15.75" customHeight="1">
      <c r="B41270" s="1">
        <f t="shared" si="1"/>
        <v>41269</v>
      </c>
      <c r="C41270" s="2"/>
      <c r="D41270" s="2"/>
      <c r="E41270" s="2">
        <f>Sheet1!$C41270*Sheet1!$D41270</f>
        <v>0</v>
      </c>
    </row>
    <row r="41271" ht="15.75" customHeight="1">
      <c r="B41271" s="1">
        <f t="shared" si="1"/>
        <v>41270</v>
      </c>
      <c r="C41271" s="2"/>
      <c r="D41271" s="2"/>
      <c r="E41271" s="2">
        <f>Sheet1!$C41271*Sheet1!$D41271</f>
        <v>0</v>
      </c>
    </row>
    <row r="41272" ht="15.75" customHeight="1">
      <c r="B41272" s="1">
        <f t="shared" si="1"/>
        <v>41271</v>
      </c>
      <c r="C41272" s="2"/>
      <c r="D41272" s="2"/>
      <c r="E41272" s="2">
        <f>Sheet1!$C41272*Sheet1!$D41272</f>
        <v>0</v>
      </c>
    </row>
    <row r="41273" ht="15.75" customHeight="1">
      <c r="B41273" s="1">
        <f t="shared" si="1"/>
        <v>41272</v>
      </c>
      <c r="C41273" s="2"/>
      <c r="D41273" s="2"/>
      <c r="E41273" s="2">
        <f>Sheet1!$C41273*Sheet1!$D41273</f>
        <v>0</v>
      </c>
    </row>
    <row r="41274" ht="15.75" customHeight="1">
      <c r="B41274" s="1">
        <f t="shared" si="1"/>
        <v>41273</v>
      </c>
      <c r="C41274" s="2"/>
      <c r="D41274" s="2"/>
      <c r="E41274" s="2">
        <f>Sheet1!$C41274*Sheet1!$D41274</f>
        <v>0</v>
      </c>
    </row>
    <row r="41275" ht="15.75" customHeight="1">
      <c r="B41275" s="1">
        <f t="shared" si="1"/>
        <v>41274</v>
      </c>
      <c r="C41275" s="2"/>
      <c r="D41275" s="2"/>
      <c r="E41275" s="2">
        <f>Sheet1!$C41275*Sheet1!$D41275</f>
        <v>0</v>
      </c>
    </row>
    <row r="41276" ht="15.75" customHeight="1">
      <c r="B41276" s="1">
        <f t="shared" si="1"/>
        <v>41275</v>
      </c>
      <c r="C41276" s="2"/>
      <c r="D41276" s="2"/>
      <c r="E41276" s="2">
        <f>Sheet1!$C41276*Sheet1!$D41276</f>
        <v>0</v>
      </c>
    </row>
    <row r="41277" ht="15.75" customHeight="1">
      <c r="B41277" s="1">
        <f t="shared" si="1"/>
        <v>41276</v>
      </c>
      <c r="C41277" s="2"/>
      <c r="D41277" s="2"/>
      <c r="E41277" s="2">
        <f>Sheet1!$C41277*Sheet1!$D41277</f>
        <v>0</v>
      </c>
    </row>
    <row r="41278" ht="15.75" customHeight="1">
      <c r="B41278" s="1">
        <f t="shared" si="1"/>
        <v>41277</v>
      </c>
      <c r="C41278" s="2"/>
      <c r="D41278" s="2"/>
      <c r="E41278" s="2">
        <f>Sheet1!$C41278*Sheet1!$D41278</f>
        <v>0</v>
      </c>
    </row>
    <row r="41279" ht="15.75" customHeight="1">
      <c r="B41279" s="1">
        <f t="shared" si="1"/>
        <v>41278</v>
      </c>
      <c r="C41279" s="2"/>
      <c r="D41279" s="2"/>
      <c r="E41279" s="2">
        <f>Sheet1!$C41279*Sheet1!$D41279</f>
        <v>0</v>
      </c>
    </row>
    <row r="41280" ht="15.75" customHeight="1">
      <c r="B41280" s="1">
        <f t="shared" si="1"/>
        <v>41279</v>
      </c>
      <c r="C41280" s="2"/>
      <c r="D41280" s="2"/>
      <c r="E41280" s="2">
        <f>Sheet1!$C41280*Sheet1!$D41280</f>
        <v>0</v>
      </c>
    </row>
    <row r="41281" ht="15.75" customHeight="1">
      <c r="B41281" s="1">
        <f t="shared" si="1"/>
        <v>41280</v>
      </c>
      <c r="C41281" s="2"/>
      <c r="D41281" s="2"/>
      <c r="E41281" s="2">
        <f>Sheet1!$C41281*Sheet1!$D41281</f>
        <v>0</v>
      </c>
    </row>
    <row r="41282" ht="15.75" customHeight="1">
      <c r="B41282" s="1">
        <f t="shared" si="1"/>
        <v>41281</v>
      </c>
      <c r="C41282" s="2"/>
      <c r="D41282" s="2"/>
      <c r="E41282" s="2">
        <f>Sheet1!$C41282*Sheet1!$D41282</f>
        <v>0</v>
      </c>
    </row>
    <row r="41283" ht="15.75" customHeight="1">
      <c r="B41283" s="1">
        <f t="shared" si="1"/>
        <v>41282</v>
      </c>
      <c r="C41283" s="2"/>
      <c r="D41283" s="2"/>
      <c r="E41283" s="2">
        <f>Sheet1!$C41283*Sheet1!$D41283</f>
        <v>0</v>
      </c>
    </row>
    <row r="41284" ht="15.75" customHeight="1">
      <c r="B41284" s="1">
        <f t="shared" si="1"/>
        <v>41283</v>
      </c>
      <c r="C41284" s="2"/>
      <c r="D41284" s="2"/>
      <c r="E41284" s="2">
        <f>Sheet1!$C41284*Sheet1!$D41284</f>
        <v>0</v>
      </c>
    </row>
    <row r="41285" ht="15.75" customHeight="1">
      <c r="B41285" s="1">
        <f t="shared" si="1"/>
        <v>41284</v>
      </c>
      <c r="C41285" s="2"/>
      <c r="D41285" s="2"/>
      <c r="E41285" s="2">
        <f>Sheet1!$C41285*Sheet1!$D41285</f>
        <v>0</v>
      </c>
    </row>
    <row r="41286" ht="15.75" customHeight="1">
      <c r="B41286" s="1">
        <f t="shared" si="1"/>
        <v>41285</v>
      </c>
      <c r="C41286" s="2"/>
      <c r="D41286" s="2"/>
      <c r="E41286" s="2">
        <f>Sheet1!$C41286*Sheet1!$D41286</f>
        <v>0</v>
      </c>
    </row>
    <row r="41287" ht="15.75" customHeight="1">
      <c r="B41287" s="1">
        <f t="shared" si="1"/>
        <v>41286</v>
      </c>
      <c r="C41287" s="2"/>
      <c r="D41287" s="2"/>
      <c r="E41287" s="2">
        <f>Sheet1!$C41287*Sheet1!$D41287</f>
        <v>0</v>
      </c>
    </row>
    <row r="41288" ht="15.75" customHeight="1">
      <c r="B41288" s="1">
        <f t="shared" si="1"/>
        <v>41287</v>
      </c>
      <c r="C41288" s="2"/>
      <c r="D41288" s="2"/>
      <c r="E41288" s="2">
        <f>Sheet1!$C41288*Sheet1!$D41288</f>
        <v>0</v>
      </c>
    </row>
    <row r="41289" ht="15.75" customHeight="1">
      <c r="B41289" s="1">
        <f t="shared" si="1"/>
        <v>41288</v>
      </c>
      <c r="C41289" s="2"/>
      <c r="D41289" s="2"/>
      <c r="E41289" s="2">
        <f>Sheet1!$C41289*Sheet1!$D41289</f>
        <v>0</v>
      </c>
    </row>
    <row r="41290" ht="15.75" customHeight="1">
      <c r="B41290" s="1">
        <f t="shared" si="1"/>
        <v>41289</v>
      </c>
      <c r="C41290" s="2"/>
      <c r="D41290" s="2"/>
      <c r="E41290" s="2">
        <f>Sheet1!$C41290*Sheet1!$D41290</f>
        <v>0</v>
      </c>
    </row>
    <row r="41291" ht="15.75" customHeight="1">
      <c r="B41291" s="1">
        <f t="shared" si="1"/>
        <v>41290</v>
      </c>
      <c r="C41291" s="2"/>
      <c r="D41291" s="2"/>
      <c r="E41291" s="2">
        <f>Sheet1!$C41291*Sheet1!$D41291</f>
        <v>0</v>
      </c>
    </row>
    <row r="41292" ht="15.75" customHeight="1">
      <c r="B41292" s="1">
        <f t="shared" si="1"/>
        <v>41291</v>
      </c>
      <c r="C41292" s="2"/>
      <c r="D41292" s="2"/>
      <c r="E41292" s="2">
        <f>Sheet1!$C41292*Sheet1!$D41292</f>
        <v>0</v>
      </c>
    </row>
    <row r="41293" ht="15.75" customHeight="1">
      <c r="B41293" s="1">
        <f t="shared" si="1"/>
        <v>41292</v>
      </c>
      <c r="C41293" s="2"/>
      <c r="D41293" s="2"/>
      <c r="E41293" s="2">
        <f>Sheet1!$C41293*Sheet1!$D41293</f>
        <v>0</v>
      </c>
    </row>
    <row r="41294" ht="15.75" customHeight="1">
      <c r="B41294" s="1">
        <f t="shared" si="1"/>
        <v>41293</v>
      </c>
      <c r="C41294" s="2"/>
      <c r="D41294" s="2"/>
      <c r="E41294" s="2">
        <f>Sheet1!$C41294*Sheet1!$D41294</f>
        <v>0</v>
      </c>
    </row>
    <row r="41295" ht="15.75" customHeight="1">
      <c r="B41295" s="1">
        <f t="shared" si="1"/>
        <v>41294</v>
      </c>
      <c r="C41295" s="2"/>
      <c r="D41295" s="2"/>
      <c r="E41295" s="2">
        <f>Sheet1!$C41295*Sheet1!$D41295</f>
        <v>0</v>
      </c>
    </row>
    <row r="41296" ht="15.75" customHeight="1">
      <c r="B41296" s="1">
        <f t="shared" si="1"/>
        <v>41295</v>
      </c>
      <c r="C41296" s="2"/>
      <c r="D41296" s="2"/>
      <c r="E41296" s="2">
        <f>Sheet1!$C41296*Sheet1!$D41296</f>
        <v>0</v>
      </c>
    </row>
    <row r="41297" ht="15.75" customHeight="1">
      <c r="B41297" s="1">
        <f t="shared" si="1"/>
        <v>41296</v>
      </c>
      <c r="C41297" s="2"/>
      <c r="D41297" s="2"/>
      <c r="E41297" s="2">
        <f>Sheet1!$C41297*Sheet1!$D41297</f>
        <v>0</v>
      </c>
    </row>
    <row r="41298" ht="15.75" customHeight="1">
      <c r="B41298" s="1">
        <f t="shared" si="1"/>
        <v>41297</v>
      </c>
      <c r="C41298" s="2"/>
      <c r="D41298" s="2"/>
      <c r="E41298" s="2">
        <f>Sheet1!$C41298*Sheet1!$D41298</f>
        <v>0</v>
      </c>
    </row>
    <row r="41299" ht="15.75" customHeight="1">
      <c r="B41299" s="1">
        <f t="shared" si="1"/>
        <v>41298</v>
      </c>
      <c r="C41299" s="2"/>
      <c r="D41299" s="2"/>
      <c r="E41299" s="2">
        <f>Sheet1!$C41299*Sheet1!$D41299</f>
        <v>0</v>
      </c>
    </row>
    <row r="41300" ht="15.75" customHeight="1">
      <c r="B41300" s="1">
        <f t="shared" si="1"/>
        <v>41299</v>
      </c>
      <c r="C41300" s="2"/>
      <c r="D41300" s="2"/>
      <c r="E41300" s="2">
        <f>Sheet1!$C41300*Sheet1!$D41300</f>
        <v>0</v>
      </c>
    </row>
    <row r="41301" ht="15.75" customHeight="1">
      <c r="B41301" s="1">
        <f t="shared" si="1"/>
        <v>41300</v>
      </c>
      <c r="C41301" s="2"/>
      <c r="D41301" s="2"/>
      <c r="E41301" s="2">
        <f>Sheet1!$C41301*Sheet1!$D41301</f>
        <v>0</v>
      </c>
    </row>
    <row r="41302" ht="15.75" customHeight="1">
      <c r="B41302" s="1">
        <f t="shared" si="1"/>
        <v>41301</v>
      </c>
      <c r="C41302" s="2"/>
      <c r="D41302" s="2"/>
      <c r="E41302" s="2">
        <f>Sheet1!$C41302*Sheet1!$D41302</f>
        <v>0</v>
      </c>
    </row>
    <row r="41303" ht="15.75" customHeight="1">
      <c r="B41303" s="1">
        <f t="shared" si="1"/>
        <v>41302</v>
      </c>
      <c r="C41303" s="2"/>
      <c r="D41303" s="2"/>
      <c r="E41303" s="2">
        <f>Sheet1!$C41303*Sheet1!$D41303</f>
        <v>0</v>
      </c>
    </row>
    <row r="41304" ht="15.75" customHeight="1">
      <c r="B41304" s="1">
        <f t="shared" si="1"/>
        <v>41303</v>
      </c>
      <c r="C41304" s="2"/>
      <c r="D41304" s="2"/>
      <c r="E41304" s="2">
        <f>Sheet1!$C41304*Sheet1!$D41304</f>
        <v>0</v>
      </c>
    </row>
    <row r="41305" ht="15.75" customHeight="1">
      <c r="B41305" s="1">
        <f t="shared" si="1"/>
        <v>41304</v>
      </c>
      <c r="C41305" s="2"/>
      <c r="D41305" s="2"/>
      <c r="E41305" s="2">
        <f>Sheet1!$C41305*Sheet1!$D41305</f>
        <v>0</v>
      </c>
    </row>
    <row r="41306" ht="15.75" customHeight="1">
      <c r="B41306" s="1">
        <f t="shared" si="1"/>
        <v>41305</v>
      </c>
      <c r="C41306" s="2"/>
      <c r="D41306" s="2"/>
      <c r="E41306" s="2">
        <f>Sheet1!$C41306*Sheet1!$D41306</f>
        <v>0</v>
      </c>
    </row>
    <row r="41307" ht="15.75" customHeight="1">
      <c r="B41307" s="1">
        <f t="shared" si="1"/>
        <v>41306</v>
      </c>
      <c r="C41307" s="2"/>
      <c r="D41307" s="2"/>
      <c r="E41307" s="2">
        <f>Sheet1!$C41307*Sheet1!$D41307</f>
        <v>0</v>
      </c>
    </row>
    <row r="41308" ht="15.75" customHeight="1">
      <c r="B41308" s="1">
        <f t="shared" si="1"/>
        <v>41307</v>
      </c>
      <c r="C41308" s="2"/>
      <c r="D41308" s="2"/>
      <c r="E41308" s="2">
        <f>Sheet1!$C41308*Sheet1!$D41308</f>
        <v>0</v>
      </c>
    </row>
    <row r="41309" ht="15.75" customHeight="1">
      <c r="B41309" s="1">
        <f t="shared" si="1"/>
        <v>41308</v>
      </c>
      <c r="C41309" s="2"/>
      <c r="D41309" s="2"/>
      <c r="E41309" s="2">
        <f>Sheet1!$C41309*Sheet1!$D41309</f>
        <v>0</v>
      </c>
    </row>
    <row r="41310" ht="15.75" customHeight="1">
      <c r="B41310" s="1">
        <f t="shared" si="1"/>
        <v>41309</v>
      </c>
      <c r="C41310" s="2"/>
      <c r="D41310" s="2"/>
      <c r="E41310" s="2">
        <f>Sheet1!$C41310*Sheet1!$D41310</f>
        <v>0</v>
      </c>
    </row>
    <row r="41311" ht="15.75" customHeight="1">
      <c r="B41311" s="1">
        <f t="shared" si="1"/>
        <v>41310</v>
      </c>
      <c r="C41311" s="2"/>
      <c r="D41311" s="2"/>
      <c r="E41311" s="2">
        <f>Sheet1!$C41311*Sheet1!$D41311</f>
        <v>0</v>
      </c>
    </row>
    <row r="41312" ht="15.75" customHeight="1">
      <c r="B41312" s="1">
        <f t="shared" si="1"/>
        <v>41311</v>
      </c>
      <c r="C41312" s="2"/>
      <c r="D41312" s="2"/>
      <c r="E41312" s="2">
        <f>Sheet1!$C41312*Sheet1!$D41312</f>
        <v>0</v>
      </c>
    </row>
    <row r="41313" ht="15.75" customHeight="1">
      <c r="B41313" s="1">
        <f t="shared" si="1"/>
        <v>41312</v>
      </c>
      <c r="C41313" s="2"/>
      <c r="D41313" s="2"/>
      <c r="E41313" s="2">
        <f>Sheet1!$C41313*Sheet1!$D41313</f>
        <v>0</v>
      </c>
    </row>
    <row r="41314" ht="15.75" customHeight="1">
      <c r="B41314" s="1">
        <f t="shared" si="1"/>
        <v>41313</v>
      </c>
      <c r="C41314" s="2"/>
      <c r="D41314" s="2"/>
      <c r="E41314" s="2">
        <f>Sheet1!$C41314*Sheet1!$D41314</f>
        <v>0</v>
      </c>
    </row>
    <row r="41315" ht="15.75" customHeight="1">
      <c r="B41315" s="1">
        <f t="shared" si="1"/>
        <v>41314</v>
      </c>
      <c r="C41315" s="2"/>
      <c r="D41315" s="2"/>
      <c r="E41315" s="2">
        <f>Sheet1!$C41315*Sheet1!$D41315</f>
        <v>0</v>
      </c>
    </row>
    <row r="41316" ht="15.75" customHeight="1">
      <c r="B41316" s="1">
        <f t="shared" si="1"/>
        <v>41315</v>
      </c>
      <c r="C41316" s="2"/>
      <c r="D41316" s="2"/>
      <c r="E41316" s="2">
        <f>Sheet1!$C41316*Sheet1!$D41316</f>
        <v>0</v>
      </c>
    </row>
    <row r="41317" ht="15.75" customHeight="1">
      <c r="B41317" s="1">
        <f t="shared" si="1"/>
        <v>41316</v>
      </c>
      <c r="C41317" s="2"/>
      <c r="D41317" s="2"/>
      <c r="E41317" s="2">
        <f>Sheet1!$C41317*Sheet1!$D41317</f>
        <v>0</v>
      </c>
    </row>
    <row r="41318" ht="15.75" customHeight="1">
      <c r="B41318" s="1">
        <f t="shared" si="1"/>
        <v>41317</v>
      </c>
      <c r="C41318" s="2"/>
      <c r="D41318" s="2"/>
      <c r="E41318" s="2">
        <f>Sheet1!$C41318*Sheet1!$D41318</f>
        <v>0</v>
      </c>
    </row>
    <row r="41319" ht="15.75" customHeight="1">
      <c r="B41319" s="1">
        <f t="shared" si="1"/>
        <v>41318</v>
      </c>
      <c r="C41319" s="2"/>
      <c r="D41319" s="2"/>
      <c r="E41319" s="2">
        <f>Sheet1!$C41319*Sheet1!$D41319</f>
        <v>0</v>
      </c>
    </row>
    <row r="41320" ht="15.75" customHeight="1">
      <c r="B41320" s="1">
        <f t="shared" si="1"/>
        <v>41319</v>
      </c>
      <c r="C41320" s="2"/>
      <c r="D41320" s="2"/>
      <c r="E41320" s="2">
        <f>Sheet1!$C41320*Sheet1!$D41320</f>
        <v>0</v>
      </c>
    </row>
    <row r="41321" ht="15.75" customHeight="1">
      <c r="B41321" s="1">
        <f t="shared" si="1"/>
        <v>41320</v>
      </c>
      <c r="C41321" s="2"/>
      <c r="D41321" s="2"/>
      <c r="E41321" s="2">
        <f>Sheet1!$C41321*Sheet1!$D41321</f>
        <v>0</v>
      </c>
    </row>
    <row r="41322" ht="15.75" customHeight="1">
      <c r="B41322" s="1">
        <f t="shared" si="1"/>
        <v>41321</v>
      </c>
      <c r="C41322" s="2"/>
      <c r="D41322" s="2"/>
      <c r="E41322" s="2">
        <f>Sheet1!$C41322*Sheet1!$D41322</f>
        <v>0</v>
      </c>
    </row>
    <row r="41323" ht="15.75" customHeight="1">
      <c r="B41323" s="1">
        <f t="shared" si="1"/>
        <v>41322</v>
      </c>
      <c r="C41323" s="2"/>
      <c r="D41323" s="2"/>
      <c r="E41323" s="2">
        <f>Sheet1!$C41323*Sheet1!$D41323</f>
        <v>0</v>
      </c>
    </row>
    <row r="41324" ht="15.75" customHeight="1">
      <c r="B41324" s="1">
        <f t="shared" si="1"/>
        <v>41323</v>
      </c>
      <c r="C41324" s="2"/>
      <c r="D41324" s="2"/>
      <c r="E41324" s="2">
        <f>Sheet1!$C41324*Sheet1!$D41324</f>
        <v>0</v>
      </c>
    </row>
    <row r="41325" ht="15.75" customHeight="1">
      <c r="B41325" s="1">
        <f t="shared" si="1"/>
        <v>41324</v>
      </c>
      <c r="C41325" s="2"/>
      <c r="D41325" s="2"/>
      <c r="E41325" s="2">
        <f>Sheet1!$C41325*Sheet1!$D41325</f>
        <v>0</v>
      </c>
    </row>
    <row r="41326" ht="15.75" customHeight="1">
      <c r="B41326" s="1">
        <f t="shared" si="1"/>
        <v>41325</v>
      </c>
      <c r="C41326" s="2"/>
      <c r="D41326" s="2"/>
      <c r="E41326" s="2">
        <f>Sheet1!$C41326*Sheet1!$D41326</f>
        <v>0</v>
      </c>
    </row>
    <row r="41327" ht="15.75" customHeight="1">
      <c r="B41327" s="1">
        <f t="shared" si="1"/>
        <v>41326</v>
      </c>
      <c r="C41327" s="2"/>
      <c r="D41327" s="2"/>
      <c r="E41327" s="2">
        <f>Sheet1!$C41327*Sheet1!$D41327</f>
        <v>0</v>
      </c>
    </row>
    <row r="41328" ht="15.75" customHeight="1">
      <c r="B41328" s="1">
        <f t="shared" si="1"/>
        <v>41327</v>
      </c>
      <c r="C41328" s="2"/>
      <c r="D41328" s="2"/>
      <c r="E41328" s="2">
        <f>Sheet1!$C41328*Sheet1!$D41328</f>
        <v>0</v>
      </c>
    </row>
    <row r="41329" ht="15.75" customHeight="1">
      <c r="B41329" s="1">
        <f t="shared" si="1"/>
        <v>41328</v>
      </c>
      <c r="C41329" s="2"/>
      <c r="D41329" s="2"/>
      <c r="E41329" s="2">
        <f>Sheet1!$C41329*Sheet1!$D41329</f>
        <v>0</v>
      </c>
    </row>
    <row r="41330" ht="15.75" customHeight="1">
      <c r="B41330" s="1">
        <f t="shared" si="1"/>
        <v>41329</v>
      </c>
      <c r="C41330" s="2"/>
      <c r="D41330" s="2"/>
      <c r="E41330" s="2">
        <f>Sheet1!$C41330*Sheet1!$D41330</f>
        <v>0</v>
      </c>
    </row>
    <row r="41331" ht="15.75" customHeight="1">
      <c r="B41331" s="1">
        <f t="shared" si="1"/>
        <v>41330</v>
      </c>
      <c r="C41331" s="2"/>
      <c r="D41331" s="2"/>
      <c r="E41331" s="2">
        <f>Sheet1!$C41331*Sheet1!$D41331</f>
        <v>0</v>
      </c>
    </row>
    <row r="41332" ht="15.75" customHeight="1">
      <c r="B41332" s="1">
        <f t="shared" si="1"/>
        <v>41331</v>
      </c>
      <c r="C41332" s="2"/>
      <c r="D41332" s="2"/>
      <c r="E41332" s="2">
        <f>Sheet1!$C41332*Sheet1!$D41332</f>
        <v>0</v>
      </c>
    </row>
    <row r="41333" ht="15.75" customHeight="1">
      <c r="B41333" s="1">
        <f t="shared" si="1"/>
        <v>41332</v>
      </c>
      <c r="C41333" s="2"/>
      <c r="D41333" s="2"/>
      <c r="E41333" s="2">
        <f>Sheet1!$C41333*Sheet1!$D41333</f>
        <v>0</v>
      </c>
    </row>
    <row r="41334" ht="15.75" customHeight="1">
      <c r="B41334" s="1">
        <f t="shared" si="1"/>
        <v>41333</v>
      </c>
      <c r="C41334" s="2"/>
      <c r="D41334" s="2"/>
      <c r="E41334" s="2">
        <f>Sheet1!$C41334*Sheet1!$D41334</f>
        <v>0</v>
      </c>
    </row>
    <row r="41335" ht="15.75" customHeight="1">
      <c r="B41335" s="1">
        <f t="shared" si="1"/>
        <v>41334</v>
      </c>
      <c r="C41335" s="2"/>
      <c r="D41335" s="2"/>
      <c r="E41335" s="2">
        <f>Sheet1!$C41335*Sheet1!$D41335</f>
        <v>0</v>
      </c>
    </row>
    <row r="41336" ht="15.75" customHeight="1">
      <c r="B41336" s="1">
        <f t="shared" si="1"/>
        <v>41335</v>
      </c>
      <c r="C41336" s="2"/>
      <c r="D41336" s="2"/>
      <c r="E41336" s="2">
        <f>Sheet1!$C41336*Sheet1!$D41336</f>
        <v>0</v>
      </c>
    </row>
    <row r="41337" ht="15.75" customHeight="1">
      <c r="B41337" s="1">
        <f t="shared" si="1"/>
        <v>41336</v>
      </c>
      <c r="C41337" s="2"/>
      <c r="D41337" s="2"/>
      <c r="E41337" s="2">
        <f>Sheet1!$C41337*Sheet1!$D41337</f>
        <v>0</v>
      </c>
    </row>
    <row r="41338" ht="15.75" customHeight="1">
      <c r="B41338" s="1">
        <f t="shared" si="1"/>
        <v>41337</v>
      </c>
      <c r="C41338" s="2"/>
      <c r="D41338" s="2"/>
      <c r="E41338" s="2">
        <f>Sheet1!$C41338*Sheet1!$D41338</f>
        <v>0</v>
      </c>
    </row>
    <row r="41339" ht="15.75" customHeight="1">
      <c r="B41339" s="1">
        <f t="shared" si="1"/>
        <v>41338</v>
      </c>
      <c r="C41339" s="2"/>
      <c r="D41339" s="2"/>
      <c r="E41339" s="2">
        <f>Sheet1!$C41339*Sheet1!$D41339</f>
        <v>0</v>
      </c>
    </row>
    <row r="41340" ht="15.75" customHeight="1">
      <c r="B41340" s="1">
        <f t="shared" si="1"/>
        <v>41339</v>
      </c>
      <c r="C41340" s="2"/>
      <c r="D41340" s="2"/>
      <c r="E41340" s="2">
        <f>Sheet1!$C41340*Sheet1!$D41340</f>
        <v>0</v>
      </c>
    </row>
    <row r="41341" ht="15.75" customHeight="1">
      <c r="B41341" s="1">
        <f t="shared" si="1"/>
        <v>41340</v>
      </c>
      <c r="C41341" s="2"/>
      <c r="D41341" s="2"/>
      <c r="E41341" s="2">
        <f>Sheet1!$C41341*Sheet1!$D41341</f>
        <v>0</v>
      </c>
    </row>
    <row r="41342" ht="15.75" customHeight="1">
      <c r="B41342" s="1">
        <f t="shared" si="1"/>
        <v>41341</v>
      </c>
      <c r="C41342" s="2"/>
      <c r="D41342" s="2"/>
      <c r="E41342" s="2">
        <f>Sheet1!$C41342*Sheet1!$D41342</f>
        <v>0</v>
      </c>
    </row>
    <row r="41343" ht="15.75" customHeight="1">
      <c r="B41343" s="1">
        <f t="shared" si="1"/>
        <v>41342</v>
      </c>
      <c r="C41343" s="2"/>
      <c r="D41343" s="2"/>
      <c r="E41343" s="2">
        <f>Sheet1!$C41343*Sheet1!$D41343</f>
        <v>0</v>
      </c>
    </row>
    <row r="41344" ht="15.75" customHeight="1">
      <c r="B41344" s="1">
        <f t="shared" si="1"/>
        <v>41343</v>
      </c>
      <c r="C41344" s="2"/>
      <c r="D41344" s="2"/>
      <c r="E41344" s="2">
        <f>Sheet1!$C41344*Sheet1!$D41344</f>
        <v>0</v>
      </c>
    </row>
    <row r="41345" ht="15.75" customHeight="1">
      <c r="B41345" s="1">
        <f t="shared" si="1"/>
        <v>41344</v>
      </c>
      <c r="C41345" s="2"/>
      <c r="D41345" s="2"/>
      <c r="E41345" s="2">
        <f>Sheet1!$C41345*Sheet1!$D41345</f>
        <v>0</v>
      </c>
    </row>
    <row r="41346" ht="15.75" customHeight="1">
      <c r="B41346" s="1">
        <f t="shared" si="1"/>
        <v>41345</v>
      </c>
      <c r="C41346" s="2"/>
      <c r="D41346" s="2"/>
      <c r="E41346" s="2">
        <f>Sheet1!$C41346*Sheet1!$D41346</f>
        <v>0</v>
      </c>
    </row>
    <row r="41347" ht="15.75" customHeight="1">
      <c r="B41347" s="1">
        <f t="shared" si="1"/>
        <v>41346</v>
      </c>
      <c r="C41347" s="2"/>
      <c r="D41347" s="2"/>
      <c r="E41347" s="2">
        <f>Sheet1!$C41347*Sheet1!$D41347</f>
        <v>0</v>
      </c>
    </row>
    <row r="41348" ht="15.75" customHeight="1">
      <c r="B41348" s="1">
        <f t="shared" si="1"/>
        <v>41347</v>
      </c>
      <c r="C41348" s="2"/>
      <c r="D41348" s="2"/>
      <c r="E41348" s="2">
        <f>Sheet1!$C41348*Sheet1!$D41348</f>
        <v>0</v>
      </c>
    </row>
    <row r="41349" ht="15.75" customHeight="1">
      <c r="B41349" s="1">
        <f t="shared" si="1"/>
        <v>41348</v>
      </c>
      <c r="C41349" s="2"/>
      <c r="D41349" s="2"/>
      <c r="E41349" s="2">
        <f>Sheet1!$C41349*Sheet1!$D41349</f>
        <v>0</v>
      </c>
    </row>
    <row r="41350" ht="15.75" customHeight="1">
      <c r="B41350" s="1">
        <f t="shared" si="1"/>
        <v>41349</v>
      </c>
      <c r="C41350" s="2"/>
      <c r="D41350" s="2"/>
      <c r="E41350" s="2">
        <f>Sheet1!$C41350*Sheet1!$D41350</f>
        <v>0</v>
      </c>
    </row>
    <row r="41351" ht="15.75" customHeight="1">
      <c r="B41351" s="1">
        <f t="shared" si="1"/>
        <v>41350</v>
      </c>
      <c r="C41351" s="2"/>
      <c r="D41351" s="2"/>
      <c r="E41351" s="2">
        <f>Sheet1!$C41351*Sheet1!$D41351</f>
        <v>0</v>
      </c>
    </row>
    <row r="41352" ht="15.75" customHeight="1">
      <c r="B41352" s="1">
        <f t="shared" si="1"/>
        <v>41351</v>
      </c>
      <c r="C41352" s="2"/>
      <c r="D41352" s="2"/>
      <c r="E41352" s="2">
        <f>Sheet1!$C41352*Sheet1!$D41352</f>
        <v>0</v>
      </c>
    </row>
    <row r="41353" ht="15.75" customHeight="1">
      <c r="B41353" s="1">
        <f t="shared" si="1"/>
        <v>41352</v>
      </c>
      <c r="C41353" s="2"/>
      <c r="D41353" s="2"/>
      <c r="E41353" s="2">
        <f>Sheet1!$C41353*Sheet1!$D41353</f>
        <v>0</v>
      </c>
    </row>
    <row r="41354" ht="15.75" customHeight="1">
      <c r="B41354" s="1">
        <f t="shared" si="1"/>
        <v>41353</v>
      </c>
      <c r="C41354" s="2"/>
      <c r="D41354" s="2"/>
      <c r="E41354" s="2">
        <f>Sheet1!$C41354*Sheet1!$D41354</f>
        <v>0</v>
      </c>
    </row>
    <row r="41355" ht="15.75" customHeight="1">
      <c r="B41355" s="1">
        <f t="shared" si="1"/>
        <v>41354</v>
      </c>
      <c r="C41355" s="2"/>
      <c r="D41355" s="2"/>
      <c r="E41355" s="2">
        <f>Sheet1!$C41355*Sheet1!$D41355</f>
        <v>0</v>
      </c>
    </row>
    <row r="41356" ht="15.75" customHeight="1">
      <c r="B41356" s="1">
        <f t="shared" si="1"/>
        <v>41355</v>
      </c>
      <c r="C41356" s="2"/>
      <c r="D41356" s="2"/>
      <c r="E41356" s="2">
        <f>Sheet1!$C41356*Sheet1!$D41356</f>
        <v>0</v>
      </c>
    </row>
    <row r="41357" ht="15.75" customHeight="1">
      <c r="B41357" s="1">
        <f t="shared" si="1"/>
        <v>41356</v>
      </c>
      <c r="C41357" s="2"/>
      <c r="D41357" s="2"/>
      <c r="E41357" s="2">
        <f>Sheet1!$C41357*Sheet1!$D41357</f>
        <v>0</v>
      </c>
    </row>
    <row r="41358" ht="15.75" customHeight="1">
      <c r="B41358" s="1">
        <f t="shared" si="1"/>
        <v>41357</v>
      </c>
      <c r="C41358" s="2"/>
      <c r="D41358" s="2"/>
      <c r="E41358" s="2">
        <f>Sheet1!$C41358*Sheet1!$D41358</f>
        <v>0</v>
      </c>
    </row>
    <row r="41359" ht="15.75" customHeight="1">
      <c r="B41359" s="1">
        <f t="shared" si="1"/>
        <v>41358</v>
      </c>
      <c r="C41359" s="2"/>
      <c r="D41359" s="2"/>
      <c r="E41359" s="2">
        <f>Sheet1!$C41359*Sheet1!$D41359</f>
        <v>0</v>
      </c>
    </row>
    <row r="41360" ht="15.75" customHeight="1">
      <c r="B41360" s="1">
        <f t="shared" si="1"/>
        <v>41359</v>
      </c>
      <c r="C41360" s="2"/>
      <c r="D41360" s="2"/>
      <c r="E41360" s="2">
        <f>Sheet1!$C41360*Sheet1!$D41360</f>
        <v>0</v>
      </c>
    </row>
    <row r="41361" ht="15.75" customHeight="1">
      <c r="B41361" s="1">
        <f t="shared" si="1"/>
        <v>41360</v>
      </c>
      <c r="C41361" s="2"/>
      <c r="D41361" s="2"/>
      <c r="E41361" s="2">
        <f>Sheet1!$C41361*Sheet1!$D41361</f>
        <v>0</v>
      </c>
    </row>
    <row r="41362" ht="15.75" customHeight="1">
      <c r="B41362" s="1">
        <f t="shared" si="1"/>
        <v>41361</v>
      </c>
      <c r="C41362" s="2"/>
      <c r="D41362" s="2"/>
      <c r="E41362" s="2">
        <f>Sheet1!$C41362*Sheet1!$D41362</f>
        <v>0</v>
      </c>
    </row>
    <row r="41363" ht="15.75" customHeight="1">
      <c r="B41363" s="1">
        <f t="shared" si="1"/>
        <v>41362</v>
      </c>
      <c r="C41363" s="2"/>
      <c r="D41363" s="2"/>
      <c r="E41363" s="2">
        <f>Sheet1!$C41363*Sheet1!$D41363</f>
        <v>0</v>
      </c>
    </row>
    <row r="41364" ht="15.75" customHeight="1">
      <c r="B41364" s="1">
        <f t="shared" si="1"/>
        <v>41363</v>
      </c>
      <c r="C41364" s="2"/>
      <c r="D41364" s="2"/>
      <c r="E41364" s="2">
        <f>Sheet1!$C41364*Sheet1!$D41364</f>
        <v>0</v>
      </c>
    </row>
    <row r="41365" ht="15.75" customHeight="1">
      <c r="B41365" s="1">
        <f t="shared" si="1"/>
        <v>41364</v>
      </c>
      <c r="C41365" s="2"/>
      <c r="D41365" s="2"/>
      <c r="E41365" s="2">
        <f>Sheet1!$C41365*Sheet1!$D41365</f>
        <v>0</v>
      </c>
    </row>
    <row r="41366" ht="15.75" customHeight="1">
      <c r="B41366" s="1">
        <f t="shared" si="1"/>
        <v>41365</v>
      </c>
      <c r="C41366" s="2"/>
      <c r="D41366" s="2"/>
      <c r="E41366" s="2">
        <f>Sheet1!$C41366*Sheet1!$D41366</f>
        <v>0</v>
      </c>
    </row>
    <row r="41367" ht="15.75" customHeight="1">
      <c r="B41367" s="1">
        <f t="shared" si="1"/>
        <v>41366</v>
      </c>
      <c r="C41367" s="2"/>
      <c r="D41367" s="2"/>
      <c r="E41367" s="2">
        <f>Sheet1!$C41367*Sheet1!$D41367</f>
        <v>0</v>
      </c>
    </row>
    <row r="41368" ht="15.75" customHeight="1">
      <c r="B41368" s="1">
        <f t="shared" si="1"/>
        <v>41367</v>
      </c>
      <c r="C41368" s="2"/>
      <c r="D41368" s="2"/>
      <c r="E41368" s="2">
        <f>Sheet1!$C41368*Sheet1!$D41368</f>
        <v>0</v>
      </c>
    </row>
    <row r="41369" ht="15.75" customHeight="1">
      <c r="B41369" s="1">
        <f t="shared" si="1"/>
        <v>41368</v>
      </c>
      <c r="C41369" s="2"/>
      <c r="D41369" s="2"/>
      <c r="E41369" s="2">
        <f>Sheet1!$C41369*Sheet1!$D41369</f>
        <v>0</v>
      </c>
    </row>
    <row r="41370" ht="15.75" customHeight="1">
      <c r="B41370" s="1">
        <f t="shared" si="1"/>
        <v>41369</v>
      </c>
      <c r="C41370" s="2"/>
      <c r="D41370" s="2"/>
      <c r="E41370" s="2">
        <f>Sheet1!$C41370*Sheet1!$D41370</f>
        <v>0</v>
      </c>
    </row>
    <row r="41371" ht="15.75" customHeight="1">
      <c r="B41371" s="1">
        <f t="shared" si="1"/>
        <v>41370</v>
      </c>
      <c r="C41371" s="2"/>
      <c r="D41371" s="2"/>
      <c r="E41371" s="2">
        <f>Sheet1!$C41371*Sheet1!$D41371</f>
        <v>0</v>
      </c>
    </row>
    <row r="41372" ht="15.75" customHeight="1">
      <c r="B41372" s="1">
        <f t="shared" si="1"/>
        <v>41371</v>
      </c>
      <c r="C41372" s="2"/>
      <c r="D41372" s="2"/>
      <c r="E41372" s="2">
        <f>Sheet1!$C41372*Sheet1!$D41372</f>
        <v>0</v>
      </c>
    </row>
    <row r="41373" ht="15.75" customHeight="1">
      <c r="B41373" s="1">
        <f t="shared" si="1"/>
        <v>41372</v>
      </c>
      <c r="C41373" s="2"/>
      <c r="D41373" s="2"/>
      <c r="E41373" s="2">
        <f>Sheet1!$C41373*Sheet1!$D41373</f>
        <v>0</v>
      </c>
    </row>
    <row r="41374" ht="15.75" customHeight="1">
      <c r="B41374" s="1">
        <f t="shared" si="1"/>
        <v>41373</v>
      </c>
      <c r="C41374" s="2"/>
      <c r="D41374" s="2"/>
      <c r="E41374" s="2">
        <f>Sheet1!$C41374*Sheet1!$D41374</f>
        <v>0</v>
      </c>
    </row>
    <row r="41375" ht="15.75" customHeight="1">
      <c r="B41375" s="1">
        <f t="shared" si="1"/>
        <v>41374</v>
      </c>
      <c r="C41375" s="2"/>
      <c r="D41375" s="2"/>
      <c r="E41375" s="2">
        <f>Sheet1!$C41375*Sheet1!$D41375</f>
        <v>0</v>
      </c>
    </row>
    <row r="41376" ht="15.75" customHeight="1">
      <c r="B41376" s="1">
        <f t="shared" si="1"/>
        <v>41375</v>
      </c>
      <c r="C41376" s="2"/>
      <c r="D41376" s="2"/>
      <c r="E41376" s="2">
        <f>Sheet1!$C41376*Sheet1!$D41376</f>
        <v>0</v>
      </c>
    </row>
    <row r="41377" ht="15.75" customHeight="1">
      <c r="B41377" s="1">
        <f t="shared" si="1"/>
        <v>41376</v>
      </c>
      <c r="C41377" s="2"/>
      <c r="D41377" s="2"/>
      <c r="E41377" s="2">
        <f>Sheet1!$C41377*Sheet1!$D41377</f>
        <v>0</v>
      </c>
    </row>
    <row r="41378" ht="15.75" customHeight="1">
      <c r="B41378" s="1">
        <f t="shared" si="1"/>
        <v>41377</v>
      </c>
      <c r="C41378" s="2"/>
      <c r="D41378" s="2"/>
      <c r="E41378" s="2">
        <f>Sheet1!$C41378*Sheet1!$D41378</f>
        <v>0</v>
      </c>
    </row>
    <row r="41379" ht="15.75" customHeight="1">
      <c r="B41379" s="1">
        <f t="shared" si="1"/>
        <v>41378</v>
      </c>
      <c r="C41379" s="2"/>
      <c r="D41379" s="2"/>
      <c r="E41379" s="2">
        <f>Sheet1!$C41379*Sheet1!$D41379</f>
        <v>0</v>
      </c>
    </row>
    <row r="41380" ht="15.75" customHeight="1">
      <c r="B41380" s="1">
        <f t="shared" si="1"/>
        <v>41379</v>
      </c>
      <c r="C41380" s="2"/>
      <c r="D41380" s="2"/>
      <c r="E41380" s="2">
        <f>Sheet1!$C41380*Sheet1!$D41380</f>
        <v>0</v>
      </c>
    </row>
    <row r="41381" ht="15.75" customHeight="1">
      <c r="B41381" s="1">
        <f t="shared" si="1"/>
        <v>41380</v>
      </c>
      <c r="C41381" s="2"/>
      <c r="D41381" s="2"/>
      <c r="E41381" s="2">
        <f>Sheet1!$C41381*Sheet1!$D41381</f>
        <v>0</v>
      </c>
    </row>
    <row r="41382" ht="15.75" customHeight="1">
      <c r="B41382" s="1">
        <f t="shared" si="1"/>
        <v>41381</v>
      </c>
      <c r="C41382" s="2"/>
      <c r="D41382" s="2"/>
      <c r="E41382" s="2">
        <f>Sheet1!$C41382*Sheet1!$D41382</f>
        <v>0</v>
      </c>
    </row>
    <row r="41383" ht="15.75" customHeight="1">
      <c r="B41383" s="1">
        <f t="shared" si="1"/>
        <v>41382</v>
      </c>
      <c r="C41383" s="2"/>
      <c r="D41383" s="2"/>
      <c r="E41383" s="2">
        <f>Sheet1!$C41383*Sheet1!$D41383</f>
        <v>0</v>
      </c>
    </row>
    <row r="41384" ht="15.75" customHeight="1">
      <c r="B41384" s="1">
        <f t="shared" si="1"/>
        <v>41383</v>
      </c>
      <c r="C41384" s="2"/>
      <c r="D41384" s="2"/>
      <c r="E41384" s="2">
        <f>Sheet1!$C41384*Sheet1!$D41384</f>
        <v>0</v>
      </c>
    </row>
    <row r="41385" ht="15.75" customHeight="1">
      <c r="B41385" s="1">
        <f t="shared" si="1"/>
        <v>41384</v>
      </c>
      <c r="C41385" s="2"/>
      <c r="D41385" s="2"/>
      <c r="E41385" s="2">
        <f>Sheet1!$C41385*Sheet1!$D41385</f>
        <v>0</v>
      </c>
    </row>
    <row r="41386" ht="15.75" customHeight="1">
      <c r="B41386" s="1">
        <f t="shared" si="1"/>
        <v>41385</v>
      </c>
      <c r="C41386" s="2"/>
      <c r="D41386" s="2"/>
      <c r="E41386" s="2">
        <f>Sheet1!$C41386*Sheet1!$D41386</f>
        <v>0</v>
      </c>
    </row>
    <row r="41387" ht="15.75" customHeight="1">
      <c r="B41387" s="1">
        <f t="shared" si="1"/>
        <v>41386</v>
      </c>
      <c r="C41387" s="2"/>
      <c r="D41387" s="2"/>
      <c r="E41387" s="2">
        <f>Sheet1!$C41387*Sheet1!$D41387</f>
        <v>0</v>
      </c>
    </row>
    <row r="41388" ht="15.75" customHeight="1">
      <c r="B41388" s="1">
        <f t="shared" si="1"/>
        <v>41387</v>
      </c>
      <c r="C41388" s="2"/>
      <c r="D41388" s="2"/>
      <c r="E41388" s="2">
        <f>Sheet1!$C41388*Sheet1!$D41388</f>
        <v>0</v>
      </c>
    </row>
    <row r="41389" ht="15.75" customHeight="1">
      <c r="B41389" s="1">
        <f t="shared" si="1"/>
        <v>41388</v>
      </c>
      <c r="C41389" s="2"/>
      <c r="D41389" s="2"/>
      <c r="E41389" s="2">
        <f>Sheet1!$C41389*Sheet1!$D41389</f>
        <v>0</v>
      </c>
    </row>
    <row r="41390" ht="15.75" customHeight="1">
      <c r="B41390" s="1">
        <f t="shared" si="1"/>
        <v>41389</v>
      </c>
      <c r="C41390" s="2"/>
      <c r="D41390" s="2"/>
      <c r="E41390" s="2">
        <f>Sheet1!$C41390*Sheet1!$D41390</f>
        <v>0</v>
      </c>
    </row>
    <row r="41391" ht="15.75" customHeight="1">
      <c r="B41391" s="1">
        <f t="shared" si="1"/>
        <v>41390</v>
      </c>
      <c r="C41391" s="2"/>
      <c r="D41391" s="2"/>
      <c r="E41391" s="2">
        <f>Sheet1!$C41391*Sheet1!$D41391</f>
        <v>0</v>
      </c>
    </row>
    <row r="41392" ht="15.75" customHeight="1">
      <c r="B41392" s="1">
        <f t="shared" si="1"/>
        <v>41391</v>
      </c>
      <c r="C41392" s="2"/>
      <c r="D41392" s="2"/>
      <c r="E41392" s="2">
        <f>Sheet1!$C41392*Sheet1!$D41392</f>
        <v>0</v>
      </c>
    </row>
    <row r="41393" ht="15.75" customHeight="1">
      <c r="B41393" s="1">
        <f t="shared" si="1"/>
        <v>41392</v>
      </c>
      <c r="C41393" s="2"/>
      <c r="D41393" s="2"/>
      <c r="E41393" s="2">
        <f>Sheet1!$C41393*Sheet1!$D41393</f>
        <v>0</v>
      </c>
    </row>
    <row r="41394" ht="15.75" customHeight="1">
      <c r="B41394" s="1">
        <f t="shared" si="1"/>
        <v>41393</v>
      </c>
      <c r="C41394" s="2"/>
      <c r="D41394" s="2"/>
      <c r="E41394" s="2">
        <f>Sheet1!$C41394*Sheet1!$D41394</f>
        <v>0</v>
      </c>
    </row>
    <row r="41395" ht="15.75" customHeight="1">
      <c r="B41395" s="1">
        <f t="shared" si="1"/>
        <v>41394</v>
      </c>
      <c r="C41395" s="2"/>
      <c r="D41395" s="2"/>
      <c r="E41395" s="2">
        <f>Sheet1!$C41395*Sheet1!$D41395</f>
        <v>0</v>
      </c>
    </row>
    <row r="41396" ht="15.75" customHeight="1">
      <c r="B41396" s="1">
        <f t="shared" si="1"/>
        <v>41395</v>
      </c>
      <c r="C41396" s="2"/>
      <c r="D41396" s="2"/>
      <c r="E41396" s="2">
        <f>Sheet1!$C41396*Sheet1!$D41396</f>
        <v>0</v>
      </c>
    </row>
    <row r="41397" ht="15.75" customHeight="1">
      <c r="B41397" s="1">
        <f t="shared" si="1"/>
        <v>41396</v>
      </c>
      <c r="C41397" s="2"/>
      <c r="D41397" s="2"/>
      <c r="E41397" s="2">
        <f>Sheet1!$C41397*Sheet1!$D41397</f>
        <v>0</v>
      </c>
    </row>
    <row r="41398" ht="15.75" customHeight="1">
      <c r="B41398" s="1">
        <f t="shared" si="1"/>
        <v>41397</v>
      </c>
      <c r="C41398" s="2"/>
      <c r="D41398" s="2"/>
      <c r="E41398" s="2">
        <f>Sheet1!$C41398*Sheet1!$D41398</f>
        <v>0</v>
      </c>
    </row>
    <row r="41399" ht="15.75" customHeight="1">
      <c r="B41399" s="1">
        <f t="shared" si="1"/>
        <v>41398</v>
      </c>
      <c r="C41399" s="2"/>
      <c r="D41399" s="2"/>
      <c r="E41399" s="2">
        <f>Sheet1!$C41399*Sheet1!$D41399</f>
        <v>0</v>
      </c>
    </row>
    <row r="41400" ht="15.75" customHeight="1">
      <c r="B41400" s="1">
        <f t="shared" si="1"/>
        <v>41399</v>
      </c>
      <c r="C41400" s="2"/>
      <c r="D41400" s="2"/>
      <c r="E41400" s="2">
        <f>Sheet1!$C41400*Sheet1!$D41400</f>
        <v>0</v>
      </c>
    </row>
    <row r="41401" ht="15.75" customHeight="1">
      <c r="B41401" s="1">
        <f t="shared" si="1"/>
        <v>41400</v>
      </c>
      <c r="C41401" s="2"/>
      <c r="D41401" s="2"/>
      <c r="E41401" s="2">
        <f>Sheet1!$C41401*Sheet1!$D41401</f>
        <v>0</v>
      </c>
    </row>
    <row r="41402" ht="15.75" customHeight="1">
      <c r="B41402" s="1">
        <f t="shared" si="1"/>
        <v>41401</v>
      </c>
      <c r="C41402" s="2"/>
      <c r="D41402" s="2"/>
      <c r="E41402" s="2">
        <f>Sheet1!$C41402*Sheet1!$D41402</f>
        <v>0</v>
      </c>
    </row>
    <row r="41403" ht="15.75" customHeight="1">
      <c r="B41403" s="1">
        <f t="shared" si="1"/>
        <v>41402</v>
      </c>
      <c r="C41403" s="2"/>
      <c r="D41403" s="2"/>
      <c r="E41403" s="2">
        <f>Sheet1!$C41403*Sheet1!$D41403</f>
        <v>0</v>
      </c>
    </row>
    <row r="41404" ht="15.75" customHeight="1">
      <c r="B41404" s="1">
        <f t="shared" si="1"/>
        <v>41403</v>
      </c>
      <c r="C41404" s="2"/>
      <c r="D41404" s="2"/>
      <c r="E41404" s="2">
        <f>Sheet1!$C41404*Sheet1!$D41404</f>
        <v>0</v>
      </c>
    </row>
    <row r="41405" ht="15.75" customHeight="1">
      <c r="B41405" s="1">
        <f t="shared" si="1"/>
        <v>41404</v>
      </c>
      <c r="C41405" s="2"/>
      <c r="D41405" s="2"/>
      <c r="E41405" s="2">
        <f>Sheet1!$C41405*Sheet1!$D41405</f>
        <v>0</v>
      </c>
    </row>
    <row r="41406" ht="15.75" customHeight="1">
      <c r="B41406" s="1">
        <f t="shared" si="1"/>
        <v>41405</v>
      </c>
      <c r="C41406" s="2"/>
      <c r="D41406" s="2"/>
      <c r="E41406" s="2">
        <f>Sheet1!$C41406*Sheet1!$D41406</f>
        <v>0</v>
      </c>
    </row>
    <row r="41407" ht="15.75" customHeight="1">
      <c r="B41407" s="1">
        <f t="shared" si="1"/>
        <v>41406</v>
      </c>
      <c r="C41407" s="2"/>
      <c r="D41407" s="2"/>
      <c r="E41407" s="2">
        <f>Sheet1!$C41407*Sheet1!$D41407</f>
        <v>0</v>
      </c>
    </row>
    <row r="41408" ht="15.75" customHeight="1">
      <c r="B41408" s="1">
        <f t="shared" si="1"/>
        <v>41407</v>
      </c>
      <c r="C41408" s="2"/>
      <c r="D41408" s="2"/>
      <c r="E41408" s="2">
        <f>Sheet1!$C41408*Sheet1!$D41408</f>
        <v>0</v>
      </c>
    </row>
    <row r="41409" ht="15.75" customHeight="1">
      <c r="B41409" s="1">
        <f t="shared" si="1"/>
        <v>41408</v>
      </c>
      <c r="C41409" s="2"/>
      <c r="D41409" s="2"/>
      <c r="E41409" s="2">
        <f>Sheet1!$C41409*Sheet1!$D41409</f>
        <v>0</v>
      </c>
    </row>
    <row r="41410" ht="15.75" customHeight="1">
      <c r="B41410" s="1">
        <f t="shared" si="1"/>
        <v>41409</v>
      </c>
      <c r="C41410" s="2"/>
      <c r="D41410" s="2"/>
      <c r="E41410" s="2">
        <f>Sheet1!$C41410*Sheet1!$D41410</f>
        <v>0</v>
      </c>
    </row>
    <row r="41411" ht="15.75" customHeight="1">
      <c r="B41411" s="1">
        <f t="shared" si="1"/>
        <v>41410</v>
      </c>
      <c r="C41411" s="2"/>
      <c r="D41411" s="2"/>
      <c r="E41411" s="2">
        <f>Sheet1!$C41411*Sheet1!$D41411</f>
        <v>0</v>
      </c>
    </row>
    <row r="41412" ht="15.75" customHeight="1">
      <c r="B41412" s="1">
        <f t="shared" si="1"/>
        <v>41411</v>
      </c>
      <c r="C41412" s="2"/>
      <c r="D41412" s="2"/>
      <c r="E41412" s="2">
        <f>Sheet1!$C41412*Sheet1!$D41412</f>
        <v>0</v>
      </c>
    </row>
    <row r="41413" ht="15.75" customHeight="1">
      <c r="B41413" s="1">
        <f t="shared" si="1"/>
        <v>41412</v>
      </c>
      <c r="C41413" s="2"/>
      <c r="D41413" s="2"/>
      <c r="E41413" s="2">
        <f>Sheet1!$C41413*Sheet1!$D41413</f>
        <v>0</v>
      </c>
    </row>
    <row r="41414" ht="15.75" customHeight="1">
      <c r="B41414" s="1">
        <f t="shared" si="1"/>
        <v>41413</v>
      </c>
      <c r="C41414" s="2"/>
      <c r="D41414" s="2"/>
      <c r="E41414" s="2">
        <f>Sheet1!$C41414*Sheet1!$D41414</f>
        <v>0</v>
      </c>
    </row>
    <row r="41415" ht="15.75" customHeight="1">
      <c r="B41415" s="1">
        <f t="shared" si="1"/>
        <v>41414</v>
      </c>
      <c r="C41415" s="2"/>
      <c r="D41415" s="2"/>
      <c r="E41415" s="2">
        <f>Sheet1!$C41415*Sheet1!$D41415</f>
        <v>0</v>
      </c>
    </row>
    <row r="41416" ht="15.75" customHeight="1">
      <c r="B41416" s="1">
        <f t="shared" si="1"/>
        <v>41415</v>
      </c>
      <c r="C41416" s="2"/>
      <c r="D41416" s="2"/>
      <c r="E41416" s="2">
        <f>Sheet1!$C41416*Sheet1!$D41416</f>
        <v>0</v>
      </c>
    </row>
    <row r="41417" ht="15.75" customHeight="1">
      <c r="B41417" s="1">
        <f t="shared" si="1"/>
        <v>41416</v>
      </c>
      <c r="C41417" s="2"/>
      <c r="D41417" s="2"/>
      <c r="E41417" s="2">
        <f>Sheet1!$C41417*Sheet1!$D41417</f>
        <v>0</v>
      </c>
    </row>
    <row r="41418" ht="15.75" customHeight="1">
      <c r="B41418" s="1">
        <f t="shared" si="1"/>
        <v>41417</v>
      </c>
      <c r="C41418" s="2"/>
      <c r="D41418" s="2"/>
      <c r="E41418" s="2">
        <f>Sheet1!$C41418*Sheet1!$D41418</f>
        <v>0</v>
      </c>
    </row>
    <row r="41419" ht="15.75" customHeight="1">
      <c r="B41419" s="1">
        <f t="shared" si="1"/>
        <v>41418</v>
      </c>
      <c r="C41419" s="2"/>
      <c r="D41419" s="2"/>
      <c r="E41419" s="2">
        <f>Sheet1!$C41419*Sheet1!$D41419</f>
        <v>0</v>
      </c>
    </row>
    <row r="41420" ht="15.75" customHeight="1">
      <c r="B41420" s="1">
        <f t="shared" si="1"/>
        <v>41419</v>
      </c>
      <c r="C41420" s="2"/>
      <c r="D41420" s="2"/>
      <c r="E41420" s="2">
        <f>Sheet1!$C41420*Sheet1!$D41420</f>
        <v>0</v>
      </c>
    </row>
    <row r="41421" ht="15.75" customHeight="1">
      <c r="B41421" s="1">
        <f t="shared" si="1"/>
        <v>41420</v>
      </c>
      <c r="C41421" s="2"/>
      <c r="D41421" s="2"/>
      <c r="E41421" s="2">
        <f>Sheet1!$C41421*Sheet1!$D41421</f>
        <v>0</v>
      </c>
    </row>
    <row r="41422" ht="15.75" customHeight="1">
      <c r="B41422" s="1">
        <f t="shared" si="1"/>
        <v>41421</v>
      </c>
      <c r="C41422" s="2"/>
      <c r="D41422" s="2"/>
      <c r="E41422" s="2">
        <f>Sheet1!$C41422*Sheet1!$D41422</f>
        <v>0</v>
      </c>
    </row>
    <row r="41423" ht="15.75" customHeight="1">
      <c r="B41423" s="1">
        <f t="shared" si="1"/>
        <v>41422</v>
      </c>
      <c r="C41423" s="2"/>
      <c r="D41423" s="2"/>
      <c r="E41423" s="2">
        <f>Sheet1!$C41423*Sheet1!$D41423</f>
        <v>0</v>
      </c>
    </row>
    <row r="41424" ht="15.75" customHeight="1">
      <c r="B41424" s="1">
        <f t="shared" si="1"/>
        <v>41423</v>
      </c>
      <c r="C41424" s="2"/>
      <c r="D41424" s="2"/>
      <c r="E41424" s="2">
        <f>Sheet1!$C41424*Sheet1!$D41424</f>
        <v>0</v>
      </c>
    </row>
    <row r="41425" ht="15.75" customHeight="1">
      <c r="B41425" s="1">
        <f t="shared" si="1"/>
        <v>41424</v>
      </c>
      <c r="C41425" s="2"/>
      <c r="D41425" s="2"/>
      <c r="E41425" s="2">
        <f>Sheet1!$C41425*Sheet1!$D41425</f>
        <v>0</v>
      </c>
    </row>
    <row r="41426" ht="15.75" customHeight="1">
      <c r="B41426" s="1">
        <f t="shared" si="1"/>
        <v>41425</v>
      </c>
      <c r="C41426" s="2"/>
      <c r="D41426" s="2"/>
      <c r="E41426" s="2">
        <f>Sheet1!$C41426*Sheet1!$D41426</f>
        <v>0</v>
      </c>
    </row>
    <row r="41427" ht="15.75" customHeight="1">
      <c r="B41427" s="1">
        <f t="shared" si="1"/>
        <v>41426</v>
      </c>
      <c r="C41427" s="2"/>
      <c r="D41427" s="2"/>
      <c r="E41427" s="2">
        <f>Sheet1!$C41427*Sheet1!$D41427</f>
        <v>0</v>
      </c>
    </row>
    <row r="41428" ht="15.75" customHeight="1">
      <c r="B41428" s="1">
        <f t="shared" si="1"/>
        <v>41427</v>
      </c>
      <c r="C41428" s="2"/>
      <c r="D41428" s="2"/>
      <c r="E41428" s="2">
        <f>Sheet1!$C41428*Sheet1!$D41428</f>
        <v>0</v>
      </c>
    </row>
    <row r="41429" ht="15.75" customHeight="1">
      <c r="B41429" s="1">
        <f t="shared" si="1"/>
        <v>41428</v>
      </c>
      <c r="C41429" s="2"/>
      <c r="D41429" s="2"/>
      <c r="E41429" s="2">
        <f>Sheet1!$C41429*Sheet1!$D41429</f>
        <v>0</v>
      </c>
    </row>
    <row r="41430" ht="15.75" customHeight="1">
      <c r="B41430" s="1">
        <f t="shared" si="1"/>
        <v>41429</v>
      </c>
      <c r="C41430" s="2"/>
      <c r="D41430" s="2"/>
      <c r="E41430" s="2">
        <f>Sheet1!$C41430*Sheet1!$D41430</f>
        <v>0</v>
      </c>
    </row>
    <row r="41431" ht="15.75" customHeight="1">
      <c r="B41431" s="1">
        <f t="shared" si="1"/>
        <v>41430</v>
      </c>
      <c r="C41431" s="2"/>
      <c r="D41431" s="2"/>
      <c r="E41431" s="2">
        <f>Sheet1!$C41431*Sheet1!$D41431</f>
        <v>0</v>
      </c>
    </row>
    <row r="41432" ht="15.75" customHeight="1">
      <c r="B41432" s="1">
        <f t="shared" si="1"/>
        <v>41431</v>
      </c>
      <c r="C41432" s="2"/>
      <c r="D41432" s="2"/>
      <c r="E41432" s="2">
        <f>Sheet1!$C41432*Sheet1!$D41432</f>
        <v>0</v>
      </c>
    </row>
    <row r="41433" ht="15.75" customHeight="1">
      <c r="B41433" s="1">
        <f t="shared" si="1"/>
        <v>41432</v>
      </c>
      <c r="C41433" s="2"/>
      <c r="D41433" s="2"/>
      <c r="E41433" s="2">
        <f>Sheet1!$C41433*Sheet1!$D41433</f>
        <v>0</v>
      </c>
    </row>
    <row r="41434" ht="15.75" customHeight="1">
      <c r="B41434" s="1">
        <f t="shared" si="1"/>
        <v>41433</v>
      </c>
      <c r="C41434" s="2"/>
      <c r="D41434" s="2"/>
      <c r="E41434" s="2">
        <f>Sheet1!$C41434*Sheet1!$D41434</f>
        <v>0</v>
      </c>
    </row>
    <row r="41435" ht="15.75" customHeight="1">
      <c r="B41435" s="1">
        <f t="shared" si="1"/>
        <v>41434</v>
      </c>
      <c r="C41435" s="2"/>
      <c r="D41435" s="2"/>
      <c r="E41435" s="2">
        <f>Sheet1!$C41435*Sheet1!$D41435</f>
        <v>0</v>
      </c>
    </row>
    <row r="41436" ht="15.75" customHeight="1">
      <c r="B41436" s="1">
        <f t="shared" si="1"/>
        <v>41435</v>
      </c>
      <c r="C41436" s="2"/>
      <c r="D41436" s="2"/>
      <c r="E41436" s="2">
        <f>Sheet1!$C41436*Sheet1!$D41436</f>
        <v>0</v>
      </c>
    </row>
    <row r="41437" ht="15.75" customHeight="1">
      <c r="B41437" s="1">
        <f t="shared" si="1"/>
        <v>41436</v>
      </c>
      <c r="C41437" s="2"/>
      <c r="D41437" s="2"/>
      <c r="E41437" s="2">
        <f>Sheet1!$C41437*Sheet1!$D41437</f>
        <v>0</v>
      </c>
    </row>
    <row r="41438" ht="15.75" customHeight="1">
      <c r="B41438" s="1">
        <f t="shared" si="1"/>
        <v>41437</v>
      </c>
      <c r="C41438" s="2"/>
      <c r="D41438" s="2"/>
      <c r="E41438" s="2">
        <f>Sheet1!$C41438*Sheet1!$D41438</f>
        <v>0</v>
      </c>
    </row>
    <row r="41439" ht="15.75" customHeight="1">
      <c r="B41439" s="1">
        <f t="shared" si="1"/>
        <v>41438</v>
      </c>
      <c r="C41439" s="2"/>
      <c r="D41439" s="2"/>
      <c r="E41439" s="2">
        <f>Sheet1!$C41439*Sheet1!$D41439</f>
        <v>0</v>
      </c>
    </row>
    <row r="41440" ht="15.75" customHeight="1">
      <c r="B41440" s="1">
        <f t="shared" si="1"/>
        <v>41439</v>
      </c>
      <c r="C41440" s="2"/>
      <c r="D41440" s="2"/>
      <c r="E41440" s="2">
        <f>Sheet1!$C41440*Sheet1!$D41440</f>
        <v>0</v>
      </c>
    </row>
    <row r="41441" ht="15.75" customHeight="1">
      <c r="B41441" s="1">
        <f t="shared" si="1"/>
        <v>41440</v>
      </c>
      <c r="C41441" s="2"/>
      <c r="D41441" s="2"/>
      <c r="E41441" s="2">
        <f>Sheet1!$C41441*Sheet1!$D41441</f>
        <v>0</v>
      </c>
    </row>
    <row r="41442" ht="15.75" customHeight="1">
      <c r="B41442" s="1">
        <f t="shared" si="1"/>
        <v>41441</v>
      </c>
      <c r="C41442" s="2"/>
      <c r="D41442" s="2"/>
      <c r="E41442" s="2">
        <f>Sheet1!$C41442*Sheet1!$D41442</f>
        <v>0</v>
      </c>
    </row>
    <row r="41443" ht="15.75" customHeight="1">
      <c r="B41443" s="1">
        <f t="shared" si="1"/>
        <v>41442</v>
      </c>
      <c r="C41443" s="2"/>
      <c r="D41443" s="2"/>
      <c r="E41443" s="2">
        <f>Sheet1!$C41443*Sheet1!$D41443</f>
        <v>0</v>
      </c>
    </row>
    <row r="41444" ht="15.75" customHeight="1">
      <c r="B41444" s="1">
        <f t="shared" si="1"/>
        <v>41443</v>
      </c>
      <c r="C41444" s="2"/>
      <c r="D41444" s="2"/>
      <c r="E41444" s="2">
        <f>Sheet1!$C41444*Sheet1!$D41444</f>
        <v>0</v>
      </c>
    </row>
    <row r="41445" ht="15.75" customHeight="1">
      <c r="B41445" s="1">
        <f t="shared" si="1"/>
        <v>41444</v>
      </c>
      <c r="C41445" s="2"/>
      <c r="D41445" s="2"/>
      <c r="E41445" s="2">
        <f>Sheet1!$C41445*Sheet1!$D41445</f>
        <v>0</v>
      </c>
    </row>
    <row r="41446" ht="15.75" customHeight="1">
      <c r="B41446" s="1">
        <f t="shared" si="1"/>
        <v>41445</v>
      </c>
      <c r="C41446" s="2"/>
      <c r="D41446" s="2"/>
      <c r="E41446" s="2">
        <f>Sheet1!$C41446*Sheet1!$D41446</f>
        <v>0</v>
      </c>
    </row>
    <row r="41447" ht="15.75" customHeight="1">
      <c r="B41447" s="1">
        <f t="shared" si="1"/>
        <v>41446</v>
      </c>
      <c r="C41447" s="2"/>
      <c r="D41447" s="2"/>
      <c r="E41447" s="2">
        <f>Sheet1!$C41447*Sheet1!$D41447</f>
        <v>0</v>
      </c>
    </row>
    <row r="41448" ht="15.75" customHeight="1">
      <c r="B41448" s="1">
        <f t="shared" si="1"/>
        <v>41447</v>
      </c>
      <c r="C41448" s="2"/>
      <c r="D41448" s="2"/>
      <c r="E41448" s="2">
        <f>Sheet1!$C41448*Sheet1!$D41448</f>
        <v>0</v>
      </c>
    </row>
    <row r="41449" ht="15.75" customHeight="1">
      <c r="B41449" s="1">
        <f t="shared" si="1"/>
        <v>41448</v>
      </c>
      <c r="C41449" s="2"/>
      <c r="D41449" s="2"/>
      <c r="E41449" s="2">
        <f>Sheet1!$C41449*Sheet1!$D41449</f>
        <v>0</v>
      </c>
    </row>
    <row r="41450" ht="15.75" customHeight="1">
      <c r="B41450" s="1">
        <f t="shared" si="1"/>
        <v>41449</v>
      </c>
      <c r="C41450" s="2"/>
      <c r="D41450" s="2"/>
      <c r="E41450" s="2">
        <f>Sheet1!$C41450*Sheet1!$D41450</f>
        <v>0</v>
      </c>
    </row>
    <row r="41451" ht="15.75" customHeight="1">
      <c r="B41451" s="1">
        <f t="shared" si="1"/>
        <v>41450</v>
      </c>
      <c r="C41451" s="2"/>
      <c r="D41451" s="2"/>
      <c r="E41451" s="2">
        <f>Sheet1!$C41451*Sheet1!$D41451</f>
        <v>0</v>
      </c>
    </row>
    <row r="41452" ht="15.75" customHeight="1">
      <c r="B41452" s="1">
        <f t="shared" si="1"/>
        <v>41451</v>
      </c>
      <c r="C41452" s="2"/>
      <c r="D41452" s="2"/>
      <c r="E41452" s="2">
        <f>Sheet1!$C41452*Sheet1!$D41452</f>
        <v>0</v>
      </c>
    </row>
    <row r="41453" ht="15.75" customHeight="1">
      <c r="B41453" s="1">
        <f t="shared" si="1"/>
        <v>41452</v>
      </c>
      <c r="C41453" s="2"/>
      <c r="D41453" s="2"/>
      <c r="E41453" s="2">
        <f>Sheet1!$C41453*Sheet1!$D41453</f>
        <v>0</v>
      </c>
    </row>
    <row r="41454" ht="15.75" customHeight="1">
      <c r="B41454" s="1">
        <f t="shared" si="1"/>
        <v>41453</v>
      </c>
      <c r="C41454" s="2"/>
      <c r="D41454" s="2"/>
      <c r="E41454" s="2">
        <f>Sheet1!$C41454*Sheet1!$D41454</f>
        <v>0</v>
      </c>
    </row>
    <row r="41455" ht="15.75" customHeight="1">
      <c r="B41455" s="1">
        <f t="shared" si="1"/>
        <v>41454</v>
      </c>
      <c r="C41455" s="2"/>
      <c r="D41455" s="2"/>
      <c r="E41455" s="2">
        <f>Sheet1!$C41455*Sheet1!$D41455</f>
        <v>0</v>
      </c>
    </row>
    <row r="41456" ht="15.75" customHeight="1">
      <c r="B41456" s="1">
        <f t="shared" si="1"/>
        <v>41455</v>
      </c>
      <c r="C41456" s="2"/>
      <c r="D41456" s="2"/>
      <c r="E41456" s="2">
        <f>Sheet1!$C41456*Sheet1!$D41456</f>
        <v>0</v>
      </c>
    </row>
    <row r="41457" ht="15.75" customHeight="1">
      <c r="B41457" s="1">
        <f t="shared" si="1"/>
        <v>41456</v>
      </c>
      <c r="C41457" s="2"/>
      <c r="D41457" s="2"/>
      <c r="E41457" s="2">
        <f>Sheet1!$C41457*Sheet1!$D41457</f>
        <v>0</v>
      </c>
    </row>
    <row r="41458" ht="15.75" customHeight="1">
      <c r="B41458" s="1">
        <f t="shared" si="1"/>
        <v>41457</v>
      </c>
      <c r="C41458" s="2"/>
      <c r="D41458" s="2"/>
      <c r="E41458" s="2">
        <f>Sheet1!$C41458*Sheet1!$D41458</f>
        <v>0</v>
      </c>
    </row>
    <row r="41459" ht="15.75" customHeight="1">
      <c r="B41459" s="1">
        <f t="shared" si="1"/>
        <v>41458</v>
      </c>
      <c r="C41459" s="2"/>
      <c r="D41459" s="2"/>
      <c r="E41459" s="2">
        <f>Sheet1!$C41459*Sheet1!$D41459</f>
        <v>0</v>
      </c>
    </row>
    <row r="41460" ht="15.75" customHeight="1">
      <c r="B41460" s="1">
        <f t="shared" si="1"/>
        <v>41459</v>
      </c>
      <c r="C41460" s="2"/>
      <c r="D41460" s="2"/>
      <c r="E41460" s="2">
        <f>Sheet1!$C41460*Sheet1!$D41460</f>
        <v>0</v>
      </c>
    </row>
    <row r="41461" ht="15.75" customHeight="1">
      <c r="B41461" s="1">
        <f t="shared" si="1"/>
        <v>41460</v>
      </c>
      <c r="C41461" s="2"/>
      <c r="D41461" s="2"/>
      <c r="E41461" s="2">
        <f>Sheet1!$C41461*Sheet1!$D41461</f>
        <v>0</v>
      </c>
    </row>
    <row r="41462" ht="15.75" customHeight="1">
      <c r="B41462" s="1">
        <f t="shared" si="1"/>
        <v>41461</v>
      </c>
      <c r="C41462" s="2"/>
      <c r="D41462" s="2"/>
      <c r="E41462" s="2">
        <f>Sheet1!$C41462*Sheet1!$D41462</f>
        <v>0</v>
      </c>
    </row>
    <row r="41463" ht="15.75" customHeight="1">
      <c r="B41463" s="1">
        <f t="shared" si="1"/>
        <v>41462</v>
      </c>
      <c r="C41463" s="2"/>
      <c r="D41463" s="2"/>
      <c r="E41463" s="2">
        <f>Sheet1!$C41463*Sheet1!$D41463</f>
        <v>0</v>
      </c>
    </row>
    <row r="41464" ht="15.75" customHeight="1">
      <c r="B41464" s="1">
        <f t="shared" si="1"/>
        <v>41463</v>
      </c>
      <c r="C41464" s="2"/>
      <c r="D41464" s="2"/>
      <c r="E41464" s="2">
        <f>Sheet1!$C41464*Sheet1!$D41464</f>
        <v>0</v>
      </c>
    </row>
    <row r="41465" ht="15.75" customHeight="1">
      <c r="B41465" s="1">
        <f t="shared" si="1"/>
        <v>41464</v>
      </c>
      <c r="C41465" s="2"/>
      <c r="D41465" s="2"/>
      <c r="E41465" s="2">
        <f>Sheet1!$C41465*Sheet1!$D41465</f>
        <v>0</v>
      </c>
    </row>
    <row r="41466" ht="15.75" customHeight="1">
      <c r="B41466" s="1">
        <f t="shared" si="1"/>
        <v>41465</v>
      </c>
      <c r="C41466" s="2"/>
      <c r="D41466" s="2"/>
      <c r="E41466" s="2">
        <f>Sheet1!$C41466*Sheet1!$D41466</f>
        <v>0</v>
      </c>
    </row>
    <row r="41467" ht="15.75" customHeight="1">
      <c r="B41467" s="1">
        <f t="shared" si="1"/>
        <v>41466</v>
      </c>
      <c r="C41467" s="2"/>
      <c r="D41467" s="2"/>
      <c r="E41467" s="2">
        <f>Sheet1!$C41467*Sheet1!$D41467</f>
        <v>0</v>
      </c>
    </row>
    <row r="41468" ht="15.75" customHeight="1">
      <c r="B41468" s="1">
        <f t="shared" si="1"/>
        <v>41467</v>
      </c>
      <c r="C41468" s="2"/>
      <c r="D41468" s="2"/>
      <c r="E41468" s="2">
        <f>Sheet1!$C41468*Sheet1!$D41468</f>
        <v>0</v>
      </c>
    </row>
    <row r="41469" ht="15.75" customHeight="1">
      <c r="B41469" s="1">
        <f t="shared" si="1"/>
        <v>41468</v>
      </c>
      <c r="C41469" s="2"/>
      <c r="D41469" s="2"/>
      <c r="E41469" s="2">
        <f>Sheet1!$C41469*Sheet1!$D41469</f>
        <v>0</v>
      </c>
    </row>
    <row r="41470" ht="15.75" customHeight="1">
      <c r="B41470" s="1">
        <f t="shared" si="1"/>
        <v>41469</v>
      </c>
      <c r="C41470" s="2"/>
      <c r="D41470" s="2"/>
      <c r="E41470" s="2">
        <f>Sheet1!$C41470*Sheet1!$D41470</f>
        <v>0</v>
      </c>
    </row>
    <row r="41471" ht="15.75" customHeight="1">
      <c r="B41471" s="1">
        <f t="shared" si="1"/>
        <v>41470</v>
      </c>
      <c r="C41471" s="2"/>
      <c r="D41471" s="2"/>
      <c r="E41471" s="2">
        <f>Sheet1!$C41471*Sheet1!$D41471</f>
        <v>0</v>
      </c>
    </row>
    <row r="41472" ht="15.75" customHeight="1">
      <c r="B41472" s="1">
        <f t="shared" si="1"/>
        <v>41471</v>
      </c>
      <c r="C41472" s="2"/>
      <c r="D41472" s="2"/>
      <c r="E41472" s="2">
        <f>Sheet1!$C41472*Sheet1!$D41472</f>
        <v>0</v>
      </c>
    </row>
    <row r="41473" ht="15.75" customHeight="1">
      <c r="B41473" s="1">
        <f t="shared" si="1"/>
        <v>41472</v>
      </c>
      <c r="C41473" s="2"/>
      <c r="D41473" s="2"/>
      <c r="E41473" s="2">
        <f>Sheet1!$C41473*Sheet1!$D41473</f>
        <v>0</v>
      </c>
    </row>
    <row r="41474" ht="15.75" customHeight="1">
      <c r="B41474" s="1">
        <f t="shared" si="1"/>
        <v>41473</v>
      </c>
      <c r="C41474" s="2"/>
      <c r="D41474" s="2"/>
      <c r="E41474" s="2">
        <f>Sheet1!$C41474*Sheet1!$D41474</f>
        <v>0</v>
      </c>
    </row>
    <row r="41475" ht="15.75" customHeight="1">
      <c r="B41475" s="1">
        <f t="shared" si="1"/>
        <v>41474</v>
      </c>
      <c r="C41475" s="2"/>
      <c r="D41475" s="2"/>
      <c r="E41475" s="2">
        <f>Sheet1!$C41475*Sheet1!$D41475</f>
        <v>0</v>
      </c>
    </row>
    <row r="41476" ht="15.75" customHeight="1">
      <c r="B41476" s="1">
        <f t="shared" si="1"/>
        <v>41475</v>
      </c>
      <c r="C41476" s="2"/>
      <c r="D41476" s="2"/>
      <c r="E41476" s="2">
        <f>Sheet1!$C41476*Sheet1!$D41476</f>
        <v>0</v>
      </c>
    </row>
    <row r="41477" ht="15.75" customHeight="1">
      <c r="B41477" s="1">
        <f t="shared" si="1"/>
        <v>41476</v>
      </c>
      <c r="C41477" s="2"/>
      <c r="D41477" s="2"/>
      <c r="E41477" s="2">
        <f>Sheet1!$C41477*Sheet1!$D41477</f>
        <v>0</v>
      </c>
    </row>
    <row r="41478" ht="15.75" customHeight="1">
      <c r="B41478" s="1">
        <f t="shared" si="1"/>
        <v>41477</v>
      </c>
      <c r="C41478" s="2"/>
      <c r="D41478" s="2"/>
      <c r="E41478" s="2">
        <f>Sheet1!$C41478*Sheet1!$D41478</f>
        <v>0</v>
      </c>
    </row>
    <row r="41479" ht="15.75" customHeight="1">
      <c r="B41479" s="1">
        <f t="shared" si="1"/>
        <v>41478</v>
      </c>
      <c r="C41479" s="2"/>
      <c r="D41479" s="2"/>
      <c r="E41479" s="2">
        <f>Sheet1!$C41479*Sheet1!$D41479</f>
        <v>0</v>
      </c>
    </row>
    <row r="41480" ht="15.75" customHeight="1">
      <c r="B41480" s="1">
        <f t="shared" si="1"/>
        <v>41479</v>
      </c>
      <c r="C41480" s="2"/>
      <c r="D41480" s="2"/>
      <c r="E41480" s="2">
        <f>Sheet1!$C41480*Sheet1!$D41480</f>
        <v>0</v>
      </c>
    </row>
    <row r="41481" ht="15.75" customHeight="1">
      <c r="B41481" s="1">
        <f t="shared" si="1"/>
        <v>41480</v>
      </c>
      <c r="C41481" s="2"/>
      <c r="D41481" s="2"/>
      <c r="E41481" s="2">
        <f>Sheet1!$C41481*Sheet1!$D41481</f>
        <v>0</v>
      </c>
    </row>
    <row r="41482" ht="15.75" customHeight="1">
      <c r="B41482" s="1">
        <f t="shared" si="1"/>
        <v>41481</v>
      </c>
      <c r="C41482" s="2"/>
      <c r="D41482" s="2"/>
      <c r="E41482" s="2">
        <f>Sheet1!$C41482*Sheet1!$D41482</f>
        <v>0</v>
      </c>
    </row>
    <row r="41483" ht="15.75" customHeight="1">
      <c r="B41483" s="1">
        <f t="shared" si="1"/>
        <v>41482</v>
      </c>
      <c r="C41483" s="2"/>
      <c r="D41483" s="2"/>
      <c r="E41483" s="2">
        <f>Sheet1!$C41483*Sheet1!$D41483</f>
        <v>0</v>
      </c>
    </row>
    <row r="41484" ht="15.75" customHeight="1">
      <c r="B41484" s="1">
        <f t="shared" si="1"/>
        <v>41483</v>
      </c>
      <c r="C41484" s="2"/>
      <c r="D41484" s="2"/>
      <c r="E41484" s="2">
        <f>Sheet1!$C41484*Sheet1!$D41484</f>
        <v>0</v>
      </c>
    </row>
    <row r="41485" ht="15.75" customHeight="1">
      <c r="B41485" s="1">
        <f t="shared" si="1"/>
        <v>41484</v>
      </c>
      <c r="C41485" s="2"/>
      <c r="D41485" s="2"/>
      <c r="E41485" s="2">
        <f>Sheet1!$C41485*Sheet1!$D41485</f>
        <v>0</v>
      </c>
    </row>
    <row r="41486" ht="15.75" customHeight="1">
      <c r="B41486" s="1">
        <f t="shared" si="1"/>
        <v>41485</v>
      </c>
      <c r="C41486" s="2"/>
      <c r="D41486" s="2"/>
      <c r="E41486" s="2">
        <f>Sheet1!$C41486*Sheet1!$D41486</f>
        <v>0</v>
      </c>
    </row>
    <row r="41487" ht="15.75" customHeight="1">
      <c r="B41487" s="1">
        <f t="shared" si="1"/>
        <v>41486</v>
      </c>
      <c r="C41487" s="2"/>
      <c r="D41487" s="2"/>
      <c r="E41487" s="2">
        <f>Sheet1!$C41487*Sheet1!$D41487</f>
        <v>0</v>
      </c>
    </row>
    <row r="41488" ht="15.75" customHeight="1">
      <c r="B41488" s="1">
        <f t="shared" si="1"/>
        <v>41487</v>
      </c>
      <c r="C41488" s="2"/>
      <c r="D41488" s="2"/>
      <c r="E41488" s="2">
        <f>Sheet1!$C41488*Sheet1!$D41488</f>
        <v>0</v>
      </c>
    </row>
    <row r="41489" ht="15.75" customHeight="1">
      <c r="B41489" s="1">
        <f t="shared" si="1"/>
        <v>41488</v>
      </c>
      <c r="C41489" s="2"/>
      <c r="D41489" s="2"/>
      <c r="E41489" s="2">
        <f>Sheet1!$C41489*Sheet1!$D41489</f>
        <v>0</v>
      </c>
    </row>
    <row r="41490" ht="15.75" customHeight="1">
      <c r="B41490" s="1">
        <f t="shared" si="1"/>
        <v>41489</v>
      </c>
      <c r="C41490" s="2"/>
      <c r="D41490" s="2"/>
      <c r="E41490" s="2">
        <f>Sheet1!$C41490*Sheet1!$D41490</f>
        <v>0</v>
      </c>
    </row>
    <row r="41491" ht="15.75" customHeight="1">
      <c r="B41491" s="1">
        <f t="shared" si="1"/>
        <v>41490</v>
      </c>
      <c r="C41491" s="2"/>
      <c r="D41491" s="2"/>
      <c r="E41491" s="2">
        <f>Sheet1!$C41491*Sheet1!$D41491</f>
        <v>0</v>
      </c>
    </row>
    <row r="41492" ht="15.75" customHeight="1">
      <c r="B41492" s="1">
        <f t="shared" si="1"/>
        <v>41491</v>
      </c>
      <c r="C41492" s="2"/>
      <c r="D41492" s="2"/>
      <c r="E41492" s="2">
        <f>Sheet1!$C41492*Sheet1!$D41492</f>
        <v>0</v>
      </c>
    </row>
    <row r="41493" ht="15.75" customHeight="1">
      <c r="B41493" s="1">
        <f t="shared" si="1"/>
        <v>41492</v>
      </c>
      <c r="C41493" s="2"/>
      <c r="D41493" s="2"/>
      <c r="E41493" s="2">
        <f>Sheet1!$C41493*Sheet1!$D41493</f>
        <v>0</v>
      </c>
    </row>
    <row r="41494" ht="15.75" customHeight="1">
      <c r="B41494" s="1">
        <f t="shared" si="1"/>
        <v>41493</v>
      </c>
      <c r="C41494" s="2"/>
      <c r="D41494" s="2"/>
      <c r="E41494" s="2">
        <f>Sheet1!$C41494*Sheet1!$D41494</f>
        <v>0</v>
      </c>
    </row>
    <row r="41495" ht="15.75" customHeight="1">
      <c r="B41495" s="1">
        <f t="shared" si="1"/>
        <v>41494</v>
      </c>
      <c r="C41495" s="2"/>
      <c r="D41495" s="2"/>
      <c r="E41495" s="2">
        <f>Sheet1!$C41495*Sheet1!$D41495</f>
        <v>0</v>
      </c>
    </row>
    <row r="41496" ht="15.75" customHeight="1">
      <c r="B41496" s="1">
        <f t="shared" si="1"/>
        <v>41495</v>
      </c>
      <c r="C41496" s="2"/>
      <c r="D41496" s="2"/>
      <c r="E41496" s="2">
        <f>Sheet1!$C41496*Sheet1!$D41496</f>
        <v>0</v>
      </c>
    </row>
    <row r="41497" ht="15.75" customHeight="1">
      <c r="B41497" s="1">
        <f t="shared" si="1"/>
        <v>41496</v>
      </c>
      <c r="C41497" s="2"/>
      <c r="D41497" s="2"/>
      <c r="E41497" s="2">
        <f>Sheet1!$C41497*Sheet1!$D41497</f>
        <v>0</v>
      </c>
    </row>
    <row r="41498" ht="15.75" customHeight="1">
      <c r="B41498" s="1">
        <f t="shared" si="1"/>
        <v>41497</v>
      </c>
      <c r="C41498" s="2"/>
      <c r="D41498" s="2"/>
      <c r="E41498" s="2">
        <f>Sheet1!$C41498*Sheet1!$D41498</f>
        <v>0</v>
      </c>
    </row>
    <row r="41499" ht="15.75" customHeight="1">
      <c r="B41499" s="1">
        <f t="shared" si="1"/>
        <v>41498</v>
      </c>
      <c r="C41499" s="2"/>
      <c r="D41499" s="2"/>
      <c r="E41499" s="2">
        <f>Sheet1!$C41499*Sheet1!$D41499</f>
        <v>0</v>
      </c>
    </row>
    <row r="41500" ht="15.75" customHeight="1">
      <c r="B41500" s="1">
        <f t="shared" si="1"/>
        <v>41499</v>
      </c>
      <c r="C41500" s="2"/>
      <c r="D41500" s="2"/>
      <c r="E41500" s="2">
        <f>Sheet1!$C41500*Sheet1!$D41500</f>
        <v>0</v>
      </c>
    </row>
    <row r="41501" ht="15.75" customHeight="1">
      <c r="B41501" s="1">
        <f t="shared" si="1"/>
        <v>41500</v>
      </c>
      <c r="C41501" s="2"/>
      <c r="D41501" s="2"/>
      <c r="E41501" s="2">
        <f>Sheet1!$C41501*Sheet1!$D41501</f>
        <v>0</v>
      </c>
    </row>
    <row r="41502" ht="15.75" customHeight="1">
      <c r="B41502" s="1">
        <f t="shared" si="1"/>
        <v>41501</v>
      </c>
      <c r="C41502" s="2"/>
      <c r="D41502" s="2"/>
      <c r="E41502" s="2">
        <f>Sheet1!$C41502*Sheet1!$D41502</f>
        <v>0</v>
      </c>
    </row>
    <row r="41503" ht="15.75" customHeight="1">
      <c r="B41503" s="1">
        <f t="shared" si="1"/>
        <v>41502</v>
      </c>
      <c r="C41503" s="2"/>
      <c r="D41503" s="2"/>
      <c r="E41503" s="2">
        <f>Sheet1!$C41503*Sheet1!$D41503</f>
        <v>0</v>
      </c>
    </row>
    <row r="41504" ht="15.75" customHeight="1">
      <c r="B41504" s="1">
        <f t="shared" si="1"/>
        <v>41503</v>
      </c>
      <c r="C41504" s="2"/>
      <c r="D41504" s="2"/>
      <c r="E41504" s="2">
        <f>Sheet1!$C41504*Sheet1!$D41504</f>
        <v>0</v>
      </c>
    </row>
    <row r="41505" ht="15.75" customHeight="1">
      <c r="B41505" s="1">
        <f t="shared" si="1"/>
        <v>41504</v>
      </c>
      <c r="C41505" s="2"/>
      <c r="D41505" s="2"/>
      <c r="E41505" s="2">
        <f>Sheet1!$C41505*Sheet1!$D41505</f>
        <v>0</v>
      </c>
    </row>
    <row r="41506" ht="15.75" customHeight="1">
      <c r="B41506" s="1">
        <f t="shared" si="1"/>
        <v>41505</v>
      </c>
      <c r="C41506" s="2"/>
      <c r="D41506" s="2"/>
      <c r="E41506" s="2">
        <f>Sheet1!$C41506*Sheet1!$D41506</f>
        <v>0</v>
      </c>
    </row>
    <row r="41507" ht="15.75" customHeight="1">
      <c r="B41507" s="1">
        <f t="shared" si="1"/>
        <v>41506</v>
      </c>
      <c r="C41507" s="2"/>
      <c r="D41507" s="2"/>
      <c r="E41507" s="2">
        <f>Sheet1!$C41507*Sheet1!$D41507</f>
        <v>0</v>
      </c>
    </row>
    <row r="41508" ht="15.75" customHeight="1">
      <c r="B41508" s="1">
        <f t="shared" si="1"/>
        <v>41507</v>
      </c>
      <c r="C41508" s="2"/>
      <c r="D41508" s="2"/>
      <c r="E41508" s="2">
        <f>Sheet1!$C41508*Sheet1!$D41508</f>
        <v>0</v>
      </c>
    </row>
    <row r="41509" ht="15.75" customHeight="1">
      <c r="B41509" s="1">
        <f t="shared" si="1"/>
        <v>41508</v>
      </c>
      <c r="C41509" s="2"/>
      <c r="D41509" s="2"/>
      <c r="E41509" s="2">
        <f>Sheet1!$C41509*Sheet1!$D41509</f>
        <v>0</v>
      </c>
    </row>
    <row r="41510" ht="15.75" customHeight="1">
      <c r="B41510" s="1">
        <f t="shared" si="1"/>
        <v>41509</v>
      </c>
      <c r="C41510" s="2"/>
      <c r="D41510" s="2"/>
      <c r="E41510" s="2">
        <f>Sheet1!$C41510*Sheet1!$D41510</f>
        <v>0</v>
      </c>
    </row>
    <row r="41511" ht="15.75" customHeight="1">
      <c r="B41511" s="1">
        <f t="shared" si="1"/>
        <v>41510</v>
      </c>
      <c r="C41511" s="2"/>
      <c r="D41511" s="2"/>
      <c r="E41511" s="2">
        <f>Sheet1!$C41511*Sheet1!$D41511</f>
        <v>0</v>
      </c>
    </row>
    <row r="41512" ht="15.75" customHeight="1">
      <c r="B41512" s="1">
        <f t="shared" si="1"/>
        <v>41511</v>
      </c>
      <c r="C41512" s="2"/>
      <c r="D41512" s="2"/>
      <c r="E41512" s="2">
        <f>Sheet1!$C41512*Sheet1!$D41512</f>
        <v>0</v>
      </c>
    </row>
    <row r="41513" ht="15.75" customHeight="1">
      <c r="B41513" s="1">
        <f t="shared" si="1"/>
        <v>41512</v>
      </c>
      <c r="C41513" s="2"/>
      <c r="D41513" s="2"/>
      <c r="E41513" s="2">
        <f>Sheet1!$C41513*Sheet1!$D41513</f>
        <v>0</v>
      </c>
    </row>
    <row r="41514" ht="15.75" customHeight="1">
      <c r="B41514" s="1">
        <f t="shared" si="1"/>
        <v>41513</v>
      </c>
      <c r="C41514" s="2"/>
      <c r="D41514" s="2"/>
      <c r="E41514" s="2">
        <f>Sheet1!$C41514*Sheet1!$D41514</f>
        <v>0</v>
      </c>
    </row>
    <row r="41515" ht="15.75" customHeight="1">
      <c r="B41515" s="1">
        <f t="shared" si="1"/>
        <v>41514</v>
      </c>
      <c r="C41515" s="2"/>
      <c r="D41515" s="2"/>
      <c r="E41515" s="2">
        <f>Sheet1!$C41515*Sheet1!$D41515</f>
        <v>0</v>
      </c>
    </row>
    <row r="41516" ht="15.75" customHeight="1">
      <c r="B41516" s="1">
        <f t="shared" si="1"/>
        <v>41515</v>
      </c>
      <c r="C41516" s="2"/>
      <c r="D41516" s="2"/>
      <c r="E41516" s="2">
        <f>Sheet1!$C41516*Sheet1!$D41516</f>
        <v>0</v>
      </c>
    </row>
    <row r="41517" ht="15.75" customHeight="1">
      <c r="B41517" s="1">
        <f t="shared" si="1"/>
        <v>41516</v>
      </c>
      <c r="C41517" s="2"/>
      <c r="D41517" s="2"/>
      <c r="E41517" s="2">
        <f>Sheet1!$C41517*Sheet1!$D41517</f>
        <v>0</v>
      </c>
    </row>
    <row r="41518" ht="15.75" customHeight="1">
      <c r="B41518" s="1">
        <f t="shared" si="1"/>
        <v>41517</v>
      </c>
      <c r="C41518" s="2"/>
      <c r="D41518" s="2"/>
      <c r="E41518" s="2">
        <f>Sheet1!$C41518*Sheet1!$D41518</f>
        <v>0</v>
      </c>
    </row>
    <row r="41519" ht="15.75" customHeight="1">
      <c r="B41519" s="1">
        <f t="shared" si="1"/>
        <v>41518</v>
      </c>
      <c r="C41519" s="2"/>
      <c r="D41519" s="2"/>
      <c r="E41519" s="2">
        <f>Sheet1!$C41519*Sheet1!$D41519</f>
        <v>0</v>
      </c>
    </row>
    <row r="41520" ht="15.75" customHeight="1">
      <c r="B41520" s="1">
        <f t="shared" si="1"/>
        <v>41519</v>
      </c>
      <c r="C41520" s="2"/>
      <c r="D41520" s="2"/>
      <c r="E41520" s="2">
        <f>Sheet1!$C41520*Sheet1!$D41520</f>
        <v>0</v>
      </c>
    </row>
    <row r="41521" ht="15.75" customHeight="1">
      <c r="B41521" s="1">
        <f t="shared" si="1"/>
        <v>41520</v>
      </c>
      <c r="C41521" s="2"/>
      <c r="D41521" s="2"/>
      <c r="E41521" s="2">
        <f>Sheet1!$C41521*Sheet1!$D41521</f>
        <v>0</v>
      </c>
    </row>
    <row r="41522" ht="15.75" customHeight="1">
      <c r="B41522" s="1">
        <f t="shared" si="1"/>
        <v>41521</v>
      </c>
      <c r="C41522" s="2"/>
      <c r="D41522" s="2"/>
      <c r="E41522" s="2">
        <f>Sheet1!$C41522*Sheet1!$D41522</f>
        <v>0</v>
      </c>
    </row>
    <row r="41523" ht="15.75" customHeight="1">
      <c r="B41523" s="1">
        <f t="shared" si="1"/>
        <v>41522</v>
      </c>
      <c r="C41523" s="2"/>
      <c r="D41523" s="2"/>
      <c r="E41523" s="2">
        <f>Sheet1!$C41523*Sheet1!$D41523</f>
        <v>0</v>
      </c>
    </row>
    <row r="41524" ht="15.75" customHeight="1">
      <c r="B41524" s="1">
        <f t="shared" si="1"/>
        <v>41523</v>
      </c>
      <c r="C41524" s="2"/>
      <c r="D41524" s="2"/>
      <c r="E41524" s="2">
        <f>Sheet1!$C41524*Sheet1!$D41524</f>
        <v>0</v>
      </c>
    </row>
    <row r="41525" ht="15.75" customHeight="1">
      <c r="B41525" s="1">
        <f t="shared" si="1"/>
        <v>41524</v>
      </c>
      <c r="C41525" s="2"/>
      <c r="D41525" s="2"/>
      <c r="E41525" s="2">
        <f>Sheet1!$C41525*Sheet1!$D41525</f>
        <v>0</v>
      </c>
    </row>
    <row r="41526" ht="15.75" customHeight="1">
      <c r="B41526" s="1">
        <f t="shared" si="1"/>
        <v>41525</v>
      </c>
      <c r="C41526" s="2"/>
      <c r="D41526" s="2"/>
      <c r="E41526" s="2">
        <f>Sheet1!$C41526*Sheet1!$D41526</f>
        <v>0</v>
      </c>
    </row>
    <row r="41527" ht="15.75" customHeight="1">
      <c r="B41527" s="1">
        <f t="shared" si="1"/>
        <v>41526</v>
      </c>
      <c r="C41527" s="2"/>
      <c r="D41527" s="2"/>
      <c r="E41527" s="2">
        <f>Sheet1!$C41527*Sheet1!$D41527</f>
        <v>0</v>
      </c>
    </row>
    <row r="41528" ht="15.75" customHeight="1">
      <c r="B41528" s="1">
        <f t="shared" si="1"/>
        <v>41527</v>
      </c>
      <c r="C41528" s="2"/>
      <c r="D41528" s="2"/>
      <c r="E41528" s="2">
        <f>Sheet1!$C41528*Sheet1!$D41528</f>
        <v>0</v>
      </c>
    </row>
    <row r="41529" ht="15.75" customHeight="1">
      <c r="B41529" s="1">
        <f t="shared" si="1"/>
        <v>41528</v>
      </c>
      <c r="C41529" s="2"/>
      <c r="D41529" s="2"/>
      <c r="E41529" s="2">
        <f>Sheet1!$C41529*Sheet1!$D41529</f>
        <v>0</v>
      </c>
    </row>
    <row r="41530" ht="15.75" customHeight="1">
      <c r="B41530" s="1">
        <f t="shared" si="1"/>
        <v>41529</v>
      </c>
      <c r="C41530" s="2"/>
      <c r="D41530" s="2"/>
      <c r="E41530" s="2">
        <f>Sheet1!$C41530*Sheet1!$D41530</f>
        <v>0</v>
      </c>
    </row>
    <row r="41531" ht="15.75" customHeight="1">
      <c r="B41531" s="1">
        <f t="shared" si="1"/>
        <v>41530</v>
      </c>
      <c r="C41531" s="2"/>
      <c r="D41531" s="2"/>
      <c r="E41531" s="2">
        <f>Sheet1!$C41531*Sheet1!$D41531</f>
        <v>0</v>
      </c>
    </row>
    <row r="41532" ht="15.75" customHeight="1">
      <c r="B41532" s="1">
        <f t="shared" si="1"/>
        <v>41531</v>
      </c>
      <c r="C41532" s="2"/>
      <c r="D41532" s="2"/>
      <c r="E41532" s="2">
        <f>Sheet1!$C41532*Sheet1!$D41532</f>
        <v>0</v>
      </c>
    </row>
    <row r="41533" ht="15.75" customHeight="1">
      <c r="B41533" s="1">
        <f t="shared" si="1"/>
        <v>41532</v>
      </c>
      <c r="C41533" s="2"/>
      <c r="D41533" s="2"/>
      <c r="E41533" s="2">
        <f>Sheet1!$C41533*Sheet1!$D41533</f>
        <v>0</v>
      </c>
    </row>
    <row r="41534" ht="15.75" customHeight="1">
      <c r="B41534" s="1">
        <f t="shared" si="1"/>
        <v>41533</v>
      </c>
      <c r="C41534" s="2"/>
      <c r="D41534" s="2"/>
      <c r="E41534" s="2">
        <f>Sheet1!$C41534*Sheet1!$D41534</f>
        <v>0</v>
      </c>
    </row>
    <row r="41535" ht="15.75" customHeight="1">
      <c r="B41535" s="1">
        <f t="shared" si="1"/>
        <v>41534</v>
      </c>
      <c r="C41535" s="2"/>
      <c r="D41535" s="2"/>
      <c r="E41535" s="2">
        <f>Sheet1!$C41535*Sheet1!$D41535</f>
        <v>0</v>
      </c>
    </row>
    <row r="41536" ht="15.75" customHeight="1">
      <c r="B41536" s="1">
        <f t="shared" si="1"/>
        <v>41535</v>
      </c>
      <c r="C41536" s="2"/>
      <c r="D41536" s="2"/>
      <c r="E41536" s="2">
        <f>Sheet1!$C41536*Sheet1!$D41536</f>
        <v>0</v>
      </c>
    </row>
    <row r="41537" ht="15.75" customHeight="1">
      <c r="B41537" s="1">
        <f t="shared" si="1"/>
        <v>41536</v>
      </c>
      <c r="C41537" s="2"/>
      <c r="D41537" s="2"/>
      <c r="E41537" s="2">
        <f>Sheet1!$C41537*Sheet1!$D41537</f>
        <v>0</v>
      </c>
    </row>
    <row r="41538" ht="15.75" customHeight="1">
      <c r="B41538" s="1">
        <f t="shared" si="1"/>
        <v>41537</v>
      </c>
      <c r="C41538" s="2"/>
      <c r="D41538" s="2"/>
      <c r="E41538" s="2">
        <f>Sheet1!$C41538*Sheet1!$D41538</f>
        <v>0</v>
      </c>
    </row>
    <row r="41539" ht="15.75" customHeight="1">
      <c r="B41539" s="1">
        <f t="shared" si="1"/>
        <v>41538</v>
      </c>
      <c r="C41539" s="2"/>
      <c r="D41539" s="2"/>
      <c r="E41539" s="2">
        <f>Sheet1!$C41539*Sheet1!$D41539</f>
        <v>0</v>
      </c>
    </row>
    <row r="41540" ht="15.75" customHeight="1">
      <c r="B41540" s="1">
        <f t="shared" si="1"/>
        <v>41539</v>
      </c>
      <c r="C41540" s="2"/>
      <c r="D41540" s="2"/>
      <c r="E41540" s="2">
        <f>Sheet1!$C41540*Sheet1!$D41540</f>
        <v>0</v>
      </c>
    </row>
    <row r="41541" ht="15.75" customHeight="1">
      <c r="B41541" s="1">
        <f t="shared" si="1"/>
        <v>41540</v>
      </c>
      <c r="C41541" s="2"/>
      <c r="D41541" s="2"/>
      <c r="E41541" s="2">
        <f>Sheet1!$C41541*Sheet1!$D41541</f>
        <v>0</v>
      </c>
    </row>
    <row r="41542" ht="15.75" customHeight="1">
      <c r="B41542" s="1">
        <f t="shared" si="1"/>
        <v>41541</v>
      </c>
      <c r="C41542" s="2"/>
      <c r="D41542" s="2"/>
      <c r="E41542" s="2">
        <f>Sheet1!$C41542*Sheet1!$D41542</f>
        <v>0</v>
      </c>
    </row>
    <row r="41543" ht="15.75" customHeight="1">
      <c r="B41543" s="1">
        <f t="shared" si="1"/>
        <v>41542</v>
      </c>
      <c r="C41543" s="2"/>
      <c r="D41543" s="2"/>
      <c r="E41543" s="2">
        <f>Sheet1!$C41543*Sheet1!$D41543</f>
        <v>0</v>
      </c>
    </row>
    <row r="41544" ht="15.75" customHeight="1">
      <c r="B41544" s="1">
        <f t="shared" si="1"/>
        <v>41543</v>
      </c>
      <c r="C41544" s="2"/>
      <c r="D41544" s="2"/>
      <c r="E41544" s="2">
        <f>Sheet1!$C41544*Sheet1!$D41544</f>
        <v>0</v>
      </c>
    </row>
    <row r="41545" ht="15.75" customHeight="1">
      <c r="B41545" s="1">
        <f t="shared" si="1"/>
        <v>41544</v>
      </c>
      <c r="C41545" s="2"/>
      <c r="D41545" s="2"/>
      <c r="E41545" s="2">
        <f>Sheet1!$C41545*Sheet1!$D41545</f>
        <v>0</v>
      </c>
    </row>
    <row r="41546" ht="15.75" customHeight="1">
      <c r="B41546" s="1">
        <f t="shared" si="1"/>
        <v>41545</v>
      </c>
      <c r="C41546" s="2"/>
      <c r="D41546" s="2"/>
      <c r="E41546" s="2">
        <f>Sheet1!$C41546*Sheet1!$D41546</f>
        <v>0</v>
      </c>
    </row>
    <row r="41547" ht="15.75" customHeight="1">
      <c r="B41547" s="1">
        <f t="shared" si="1"/>
        <v>41546</v>
      </c>
      <c r="C41547" s="2"/>
      <c r="D41547" s="2"/>
      <c r="E41547" s="2">
        <f>Sheet1!$C41547*Sheet1!$D41547</f>
        <v>0</v>
      </c>
    </row>
    <row r="41548" ht="15.75" customHeight="1">
      <c r="B41548" s="1">
        <f t="shared" si="1"/>
        <v>41547</v>
      </c>
      <c r="C41548" s="2"/>
      <c r="D41548" s="2"/>
      <c r="E41548" s="2">
        <f>Sheet1!$C41548*Sheet1!$D41548</f>
        <v>0</v>
      </c>
    </row>
    <row r="41549" ht="15.75" customHeight="1">
      <c r="B41549" s="1">
        <f t="shared" si="1"/>
        <v>41548</v>
      </c>
      <c r="C41549" s="2"/>
      <c r="D41549" s="2"/>
      <c r="E41549" s="2">
        <f>Sheet1!$C41549*Sheet1!$D41549</f>
        <v>0</v>
      </c>
    </row>
    <row r="41550" ht="15.75" customHeight="1">
      <c r="B41550" s="1">
        <f t="shared" si="1"/>
        <v>41549</v>
      </c>
      <c r="C41550" s="2"/>
      <c r="D41550" s="2"/>
      <c r="E41550" s="2">
        <f>Sheet1!$C41550*Sheet1!$D41550</f>
        <v>0</v>
      </c>
    </row>
    <row r="41551" ht="15.75" customHeight="1">
      <c r="B41551" s="1">
        <f t="shared" si="1"/>
        <v>41550</v>
      </c>
      <c r="C41551" s="2"/>
      <c r="D41551" s="2"/>
      <c r="E41551" s="2">
        <f>Sheet1!$C41551*Sheet1!$D41551</f>
        <v>0</v>
      </c>
    </row>
    <row r="41552" ht="15.75" customHeight="1">
      <c r="B41552" s="1">
        <f t="shared" si="1"/>
        <v>41551</v>
      </c>
      <c r="C41552" s="2"/>
      <c r="D41552" s="2"/>
      <c r="E41552" s="2">
        <f>Sheet1!$C41552*Sheet1!$D41552</f>
        <v>0</v>
      </c>
    </row>
    <row r="41553" ht="15.75" customHeight="1">
      <c r="B41553" s="1">
        <f t="shared" si="1"/>
        <v>41552</v>
      </c>
      <c r="C41553" s="2"/>
      <c r="D41553" s="2"/>
      <c r="E41553" s="2">
        <f>Sheet1!$C41553*Sheet1!$D41553</f>
        <v>0</v>
      </c>
    </row>
    <row r="41554" ht="15.75" customHeight="1">
      <c r="B41554" s="1">
        <f t="shared" si="1"/>
        <v>41553</v>
      </c>
      <c r="C41554" s="2"/>
      <c r="D41554" s="2"/>
      <c r="E41554" s="2">
        <f>Sheet1!$C41554*Sheet1!$D41554</f>
        <v>0</v>
      </c>
    </row>
    <row r="41555" ht="15.75" customHeight="1">
      <c r="B41555" s="1">
        <f t="shared" si="1"/>
        <v>41554</v>
      </c>
      <c r="C41555" s="2"/>
      <c r="D41555" s="2"/>
      <c r="E41555" s="2">
        <f>Sheet1!$C41555*Sheet1!$D41555</f>
        <v>0</v>
      </c>
    </row>
    <row r="41556" ht="15.75" customHeight="1">
      <c r="B41556" s="1">
        <f t="shared" si="1"/>
        <v>41555</v>
      </c>
      <c r="C41556" s="2"/>
      <c r="D41556" s="2"/>
      <c r="E41556" s="2">
        <f>Sheet1!$C41556*Sheet1!$D41556</f>
        <v>0</v>
      </c>
    </row>
    <row r="41557" ht="15.75" customHeight="1">
      <c r="B41557" s="1">
        <f t="shared" si="1"/>
        <v>41556</v>
      </c>
      <c r="C41557" s="2"/>
      <c r="D41557" s="2"/>
      <c r="E41557" s="2">
        <f>Sheet1!$C41557*Sheet1!$D41557</f>
        <v>0</v>
      </c>
    </row>
    <row r="41558" ht="15.75" customHeight="1">
      <c r="B41558" s="1">
        <f t="shared" si="1"/>
        <v>41557</v>
      </c>
      <c r="C41558" s="2"/>
      <c r="D41558" s="2"/>
      <c r="E41558" s="2">
        <f>Sheet1!$C41558*Sheet1!$D41558</f>
        <v>0</v>
      </c>
    </row>
    <row r="41559" ht="15.75" customHeight="1">
      <c r="B41559" s="1">
        <f t="shared" si="1"/>
        <v>41558</v>
      </c>
      <c r="C41559" s="2"/>
      <c r="D41559" s="2"/>
      <c r="E41559" s="2">
        <f>Sheet1!$C41559*Sheet1!$D41559</f>
        <v>0</v>
      </c>
    </row>
    <row r="41560" ht="15.75" customHeight="1">
      <c r="B41560" s="1">
        <f t="shared" si="1"/>
        <v>41559</v>
      </c>
      <c r="C41560" s="2"/>
      <c r="D41560" s="2"/>
      <c r="E41560" s="2">
        <f>Sheet1!$C41560*Sheet1!$D41560</f>
        <v>0</v>
      </c>
    </row>
    <row r="41561" ht="15.75" customHeight="1">
      <c r="B41561" s="1">
        <f t="shared" si="1"/>
        <v>41560</v>
      </c>
      <c r="C41561" s="2"/>
      <c r="D41561" s="2"/>
      <c r="E41561" s="2">
        <f>Sheet1!$C41561*Sheet1!$D41561</f>
        <v>0</v>
      </c>
    </row>
    <row r="41562" ht="15.75" customHeight="1">
      <c r="B41562" s="1">
        <f t="shared" si="1"/>
        <v>41561</v>
      </c>
      <c r="C41562" s="2"/>
      <c r="D41562" s="2"/>
      <c r="E41562" s="2">
        <f>Sheet1!$C41562*Sheet1!$D41562</f>
        <v>0</v>
      </c>
    </row>
    <row r="41563" ht="15.75" customHeight="1">
      <c r="B41563" s="1">
        <f t="shared" si="1"/>
        <v>41562</v>
      </c>
      <c r="C41563" s="2"/>
      <c r="D41563" s="2"/>
      <c r="E41563" s="2">
        <f>Sheet1!$C41563*Sheet1!$D41563</f>
        <v>0</v>
      </c>
    </row>
    <row r="41564" ht="15.75" customHeight="1">
      <c r="B41564" s="1">
        <f t="shared" si="1"/>
        <v>41563</v>
      </c>
      <c r="C41564" s="2"/>
      <c r="D41564" s="2"/>
      <c r="E41564" s="2">
        <f>Sheet1!$C41564*Sheet1!$D41564</f>
        <v>0</v>
      </c>
    </row>
    <row r="41565" ht="15.75" customHeight="1">
      <c r="B41565" s="1">
        <f t="shared" si="1"/>
        <v>41564</v>
      </c>
      <c r="C41565" s="2"/>
      <c r="D41565" s="2"/>
      <c r="E41565" s="2">
        <f>Sheet1!$C41565*Sheet1!$D41565</f>
        <v>0</v>
      </c>
    </row>
    <row r="41566" ht="15.75" customHeight="1">
      <c r="B41566" s="1">
        <f t="shared" si="1"/>
        <v>41565</v>
      </c>
      <c r="C41566" s="2"/>
      <c r="D41566" s="2"/>
      <c r="E41566" s="2">
        <f>Sheet1!$C41566*Sheet1!$D41566</f>
        <v>0</v>
      </c>
    </row>
    <row r="41567" ht="15.75" customHeight="1">
      <c r="B41567" s="1">
        <f t="shared" si="1"/>
        <v>41566</v>
      </c>
      <c r="C41567" s="2"/>
      <c r="D41567" s="2"/>
      <c r="E41567" s="2">
        <f>Sheet1!$C41567*Sheet1!$D41567</f>
        <v>0</v>
      </c>
    </row>
    <row r="41568" ht="15.75" customHeight="1">
      <c r="B41568" s="1">
        <f t="shared" si="1"/>
        <v>41567</v>
      </c>
      <c r="C41568" s="2"/>
      <c r="D41568" s="2"/>
      <c r="E41568" s="2">
        <f>Sheet1!$C41568*Sheet1!$D41568</f>
        <v>0</v>
      </c>
    </row>
    <row r="41569" ht="15.75" customHeight="1">
      <c r="B41569" s="1">
        <f t="shared" si="1"/>
        <v>41568</v>
      </c>
      <c r="C41569" s="2"/>
      <c r="D41569" s="2"/>
      <c r="E41569" s="2">
        <f>Sheet1!$C41569*Sheet1!$D41569</f>
        <v>0</v>
      </c>
    </row>
    <row r="41570" ht="15.75" customHeight="1">
      <c r="B41570" s="1">
        <f t="shared" si="1"/>
        <v>41569</v>
      </c>
      <c r="C41570" s="2"/>
      <c r="D41570" s="2"/>
      <c r="E41570" s="2">
        <f>Sheet1!$C41570*Sheet1!$D41570</f>
        <v>0</v>
      </c>
    </row>
    <row r="41571" ht="15.75" customHeight="1">
      <c r="B41571" s="1">
        <f t="shared" si="1"/>
        <v>41570</v>
      </c>
      <c r="C41571" s="2"/>
      <c r="D41571" s="2"/>
      <c r="E41571" s="2">
        <f>Sheet1!$C41571*Sheet1!$D41571</f>
        <v>0</v>
      </c>
    </row>
    <row r="41572" ht="15.75" customHeight="1">
      <c r="B41572" s="1">
        <f t="shared" si="1"/>
        <v>41571</v>
      </c>
      <c r="C41572" s="2"/>
      <c r="D41572" s="2"/>
      <c r="E41572" s="2">
        <f>Sheet1!$C41572*Sheet1!$D41572</f>
        <v>0</v>
      </c>
    </row>
    <row r="41573" ht="15.75" customHeight="1">
      <c r="B41573" s="1">
        <f t="shared" si="1"/>
        <v>41572</v>
      </c>
      <c r="C41573" s="2"/>
      <c r="D41573" s="2"/>
      <c r="E41573" s="2">
        <f>Sheet1!$C41573*Sheet1!$D41573</f>
        <v>0</v>
      </c>
    </row>
    <row r="41574" ht="15.75" customHeight="1">
      <c r="B41574" s="1">
        <f t="shared" si="1"/>
        <v>41573</v>
      </c>
      <c r="C41574" s="2"/>
      <c r="D41574" s="2"/>
      <c r="E41574" s="2">
        <f>Sheet1!$C41574*Sheet1!$D41574</f>
        <v>0</v>
      </c>
    </row>
    <row r="41575" ht="15.75" customHeight="1">
      <c r="B41575" s="1">
        <f t="shared" si="1"/>
        <v>41574</v>
      </c>
      <c r="C41575" s="2"/>
      <c r="D41575" s="2"/>
      <c r="E41575" s="2">
        <f>Sheet1!$C41575*Sheet1!$D41575</f>
        <v>0</v>
      </c>
    </row>
    <row r="41576" ht="15.75" customHeight="1">
      <c r="B41576" s="1">
        <f t="shared" si="1"/>
        <v>41575</v>
      </c>
      <c r="C41576" s="2"/>
      <c r="D41576" s="2"/>
      <c r="E41576" s="2">
        <f>Sheet1!$C41576*Sheet1!$D41576</f>
        <v>0</v>
      </c>
    </row>
    <row r="41577" ht="15.75" customHeight="1">
      <c r="B41577" s="1">
        <f t="shared" si="1"/>
        <v>41576</v>
      </c>
      <c r="C41577" s="2"/>
      <c r="D41577" s="2"/>
      <c r="E41577" s="2">
        <f>Sheet1!$C41577*Sheet1!$D41577</f>
        <v>0</v>
      </c>
    </row>
    <row r="41578" ht="15.75" customHeight="1">
      <c r="B41578" s="1">
        <f t="shared" si="1"/>
        <v>41577</v>
      </c>
      <c r="C41578" s="2"/>
      <c r="D41578" s="2"/>
      <c r="E41578" s="2">
        <f>Sheet1!$C41578*Sheet1!$D41578</f>
        <v>0</v>
      </c>
    </row>
    <row r="41579" ht="15.75" customHeight="1">
      <c r="B41579" s="1">
        <f t="shared" si="1"/>
        <v>41578</v>
      </c>
      <c r="C41579" s="2"/>
      <c r="D41579" s="2"/>
      <c r="E41579" s="2">
        <f>Sheet1!$C41579*Sheet1!$D41579</f>
        <v>0</v>
      </c>
    </row>
    <row r="41580" ht="15.75" customHeight="1">
      <c r="B41580" s="1">
        <f t="shared" si="1"/>
        <v>41579</v>
      </c>
      <c r="C41580" s="2"/>
      <c r="D41580" s="2"/>
      <c r="E41580" s="2">
        <f>Sheet1!$C41580*Sheet1!$D41580</f>
        <v>0</v>
      </c>
    </row>
    <row r="41581" ht="15.75" customHeight="1">
      <c r="B41581" s="1">
        <f t="shared" si="1"/>
        <v>41580</v>
      </c>
      <c r="C41581" s="2"/>
      <c r="D41581" s="2"/>
      <c r="E41581" s="2">
        <f>Sheet1!$C41581*Sheet1!$D41581</f>
        <v>0</v>
      </c>
    </row>
    <row r="41582" ht="15.75" customHeight="1">
      <c r="B41582" s="1">
        <f t="shared" si="1"/>
        <v>41581</v>
      </c>
      <c r="C41582" s="2"/>
      <c r="D41582" s="2"/>
      <c r="E41582" s="2">
        <f>Sheet1!$C41582*Sheet1!$D41582</f>
        <v>0</v>
      </c>
    </row>
    <row r="41583" ht="15.75" customHeight="1">
      <c r="B41583" s="1">
        <f t="shared" si="1"/>
        <v>41582</v>
      </c>
      <c r="C41583" s="2"/>
      <c r="D41583" s="2"/>
      <c r="E41583" s="2">
        <f>Sheet1!$C41583*Sheet1!$D41583</f>
        <v>0</v>
      </c>
    </row>
    <row r="41584" ht="15.75" customHeight="1">
      <c r="B41584" s="1">
        <f t="shared" si="1"/>
        <v>41583</v>
      </c>
      <c r="C41584" s="2"/>
      <c r="D41584" s="2"/>
      <c r="E41584" s="2">
        <f>Sheet1!$C41584*Sheet1!$D41584</f>
        <v>0</v>
      </c>
    </row>
    <row r="41585" ht="15.75" customHeight="1">
      <c r="B41585" s="1">
        <f t="shared" si="1"/>
        <v>41584</v>
      </c>
      <c r="C41585" s="2"/>
      <c r="D41585" s="2"/>
      <c r="E41585" s="2">
        <f>Sheet1!$C41585*Sheet1!$D41585</f>
        <v>0</v>
      </c>
    </row>
    <row r="41586" ht="15.75" customHeight="1">
      <c r="B41586" s="1">
        <f t="shared" si="1"/>
        <v>41585</v>
      </c>
      <c r="C41586" s="2"/>
      <c r="D41586" s="2"/>
      <c r="E41586" s="2">
        <f>Sheet1!$C41586*Sheet1!$D41586</f>
        <v>0</v>
      </c>
    </row>
    <row r="41587" ht="15.75" customHeight="1">
      <c r="B41587" s="1">
        <f t="shared" si="1"/>
        <v>41586</v>
      </c>
      <c r="C41587" s="2"/>
      <c r="D41587" s="2"/>
      <c r="E41587" s="2">
        <f>Sheet1!$C41587*Sheet1!$D41587</f>
        <v>0</v>
      </c>
    </row>
    <row r="41588" ht="15.75" customHeight="1">
      <c r="B41588" s="1">
        <f t="shared" si="1"/>
        <v>41587</v>
      </c>
      <c r="C41588" s="2"/>
      <c r="D41588" s="2"/>
      <c r="E41588" s="2">
        <f>Sheet1!$C41588*Sheet1!$D41588</f>
        <v>0</v>
      </c>
    </row>
    <row r="41589" ht="15.75" customHeight="1">
      <c r="B41589" s="1">
        <f t="shared" si="1"/>
        <v>41588</v>
      </c>
      <c r="C41589" s="2"/>
      <c r="D41589" s="2"/>
      <c r="E41589" s="2">
        <f>Sheet1!$C41589*Sheet1!$D41589</f>
        <v>0</v>
      </c>
    </row>
    <row r="41590" ht="15.75" customHeight="1">
      <c r="B41590" s="1">
        <f t="shared" si="1"/>
        <v>41589</v>
      </c>
      <c r="C41590" s="2"/>
      <c r="D41590" s="2"/>
      <c r="E41590" s="2">
        <f>Sheet1!$C41590*Sheet1!$D41590</f>
        <v>0</v>
      </c>
    </row>
    <row r="41591" ht="15.75" customHeight="1">
      <c r="B41591" s="1">
        <f t="shared" si="1"/>
        <v>41590</v>
      </c>
      <c r="C41591" s="2"/>
      <c r="D41591" s="2"/>
      <c r="E41591" s="2">
        <f>Sheet1!$C41591*Sheet1!$D41591</f>
        <v>0</v>
      </c>
    </row>
    <row r="41592" ht="15.75" customHeight="1">
      <c r="B41592" s="1">
        <f t="shared" si="1"/>
        <v>41591</v>
      </c>
      <c r="C41592" s="2"/>
      <c r="D41592" s="2"/>
      <c r="E41592" s="2">
        <f>Sheet1!$C41592*Sheet1!$D41592</f>
        <v>0</v>
      </c>
    </row>
    <row r="41593" ht="15.75" customHeight="1">
      <c r="B41593" s="1">
        <f t="shared" si="1"/>
        <v>41592</v>
      </c>
      <c r="C41593" s="2"/>
      <c r="D41593" s="2"/>
      <c r="E41593" s="2">
        <f>Sheet1!$C41593*Sheet1!$D41593</f>
        <v>0</v>
      </c>
    </row>
    <row r="41594" ht="15.75" customHeight="1">
      <c r="B41594" s="1">
        <f t="shared" si="1"/>
        <v>41593</v>
      </c>
      <c r="C41594" s="2"/>
      <c r="D41594" s="2"/>
      <c r="E41594" s="2">
        <f>Sheet1!$C41594*Sheet1!$D41594</f>
        <v>0</v>
      </c>
    </row>
    <row r="41595" ht="15.75" customHeight="1">
      <c r="B41595" s="1">
        <f t="shared" si="1"/>
        <v>41594</v>
      </c>
      <c r="C41595" s="2"/>
      <c r="D41595" s="2"/>
      <c r="E41595" s="2">
        <f>Sheet1!$C41595*Sheet1!$D41595</f>
        <v>0</v>
      </c>
    </row>
    <row r="41596" ht="15.75" customHeight="1">
      <c r="B41596" s="1">
        <f t="shared" si="1"/>
        <v>41595</v>
      </c>
      <c r="C41596" s="2"/>
      <c r="D41596" s="2"/>
      <c r="E41596" s="2">
        <f>Sheet1!$C41596*Sheet1!$D41596</f>
        <v>0</v>
      </c>
    </row>
    <row r="41597" ht="15.75" customHeight="1">
      <c r="B41597" s="1">
        <f t="shared" si="1"/>
        <v>41596</v>
      </c>
      <c r="C41597" s="2"/>
      <c r="D41597" s="2"/>
      <c r="E41597" s="2">
        <f>Sheet1!$C41597*Sheet1!$D41597</f>
        <v>0</v>
      </c>
    </row>
    <row r="41598" ht="15.75" customHeight="1">
      <c r="B41598" s="1">
        <f t="shared" si="1"/>
        <v>41597</v>
      </c>
      <c r="C41598" s="2"/>
      <c r="D41598" s="2"/>
      <c r="E41598" s="2">
        <f>Sheet1!$C41598*Sheet1!$D41598</f>
        <v>0</v>
      </c>
    </row>
    <row r="41599" ht="15.75" customHeight="1">
      <c r="B41599" s="1">
        <f t="shared" si="1"/>
        <v>41598</v>
      </c>
      <c r="C41599" s="2"/>
      <c r="D41599" s="2"/>
      <c r="E41599" s="2">
        <f>Sheet1!$C41599*Sheet1!$D41599</f>
        <v>0</v>
      </c>
    </row>
    <row r="41600" ht="15.75" customHeight="1">
      <c r="B41600" s="1">
        <f t="shared" si="1"/>
        <v>41599</v>
      </c>
      <c r="C41600" s="2"/>
      <c r="D41600" s="2"/>
      <c r="E41600" s="2">
        <f>Sheet1!$C41600*Sheet1!$D41600</f>
        <v>0</v>
      </c>
    </row>
    <row r="41601" ht="15.75" customHeight="1">
      <c r="B41601" s="1">
        <f t="shared" si="1"/>
        <v>41600</v>
      </c>
      <c r="C41601" s="2"/>
      <c r="D41601" s="2"/>
      <c r="E41601" s="2">
        <f>Sheet1!$C41601*Sheet1!$D41601</f>
        <v>0</v>
      </c>
    </row>
    <row r="41602" ht="15.75" customHeight="1">
      <c r="B41602" s="1">
        <f t="shared" si="1"/>
        <v>41601</v>
      </c>
      <c r="C41602" s="2"/>
      <c r="D41602" s="2"/>
      <c r="E41602" s="2">
        <f>Sheet1!$C41602*Sheet1!$D41602</f>
        <v>0</v>
      </c>
    </row>
    <row r="41603" ht="15.75" customHeight="1">
      <c r="B41603" s="1">
        <f t="shared" si="1"/>
        <v>41602</v>
      </c>
      <c r="C41603" s="2"/>
      <c r="D41603" s="2"/>
      <c r="E41603" s="2">
        <f>Sheet1!$C41603*Sheet1!$D41603</f>
        <v>0</v>
      </c>
    </row>
    <row r="41604" ht="15.75" customHeight="1">
      <c r="B41604" s="1">
        <f t="shared" si="1"/>
        <v>41603</v>
      </c>
      <c r="C41604" s="2"/>
      <c r="D41604" s="2"/>
      <c r="E41604" s="2">
        <f>Sheet1!$C41604*Sheet1!$D41604</f>
        <v>0</v>
      </c>
    </row>
    <row r="41605" ht="15.75" customHeight="1">
      <c r="B41605" s="1">
        <f t="shared" si="1"/>
        <v>41604</v>
      </c>
      <c r="C41605" s="2"/>
      <c r="D41605" s="2"/>
      <c r="E41605" s="2">
        <f>Sheet1!$C41605*Sheet1!$D41605</f>
        <v>0</v>
      </c>
    </row>
    <row r="41606" ht="15.75" customHeight="1">
      <c r="B41606" s="1">
        <f t="shared" si="1"/>
        <v>41605</v>
      </c>
      <c r="C41606" s="2"/>
      <c r="D41606" s="2"/>
      <c r="E41606" s="2">
        <f>Sheet1!$C41606*Sheet1!$D41606</f>
        <v>0</v>
      </c>
    </row>
    <row r="41607" ht="15.75" customHeight="1">
      <c r="B41607" s="1">
        <f t="shared" si="1"/>
        <v>41606</v>
      </c>
      <c r="C41607" s="2"/>
      <c r="D41607" s="2"/>
      <c r="E41607" s="2">
        <f>Sheet1!$C41607*Sheet1!$D41607</f>
        <v>0</v>
      </c>
    </row>
    <row r="41608" ht="15.75" customHeight="1">
      <c r="B41608" s="1">
        <f t="shared" si="1"/>
        <v>41607</v>
      </c>
      <c r="C41608" s="2"/>
      <c r="D41608" s="2"/>
      <c r="E41608" s="2">
        <f>Sheet1!$C41608*Sheet1!$D41608</f>
        <v>0</v>
      </c>
    </row>
    <row r="41609" ht="15.75" customHeight="1">
      <c r="B41609" s="1">
        <f t="shared" si="1"/>
        <v>41608</v>
      </c>
      <c r="C41609" s="2"/>
      <c r="D41609" s="2"/>
      <c r="E41609" s="2">
        <f>Sheet1!$C41609*Sheet1!$D41609</f>
        <v>0</v>
      </c>
    </row>
    <row r="41610" ht="15.75" customHeight="1">
      <c r="B41610" s="1">
        <f t="shared" si="1"/>
        <v>41609</v>
      </c>
      <c r="C41610" s="2"/>
      <c r="D41610" s="2"/>
      <c r="E41610" s="2">
        <f>Sheet1!$C41610*Sheet1!$D41610</f>
        <v>0</v>
      </c>
    </row>
    <row r="41611" ht="15.75" customHeight="1">
      <c r="B41611" s="1">
        <f t="shared" si="1"/>
        <v>41610</v>
      </c>
      <c r="C41611" s="2"/>
      <c r="D41611" s="2"/>
      <c r="E41611" s="2">
        <f>Sheet1!$C41611*Sheet1!$D41611</f>
        <v>0</v>
      </c>
    </row>
    <row r="41612" ht="15.75" customHeight="1">
      <c r="B41612" s="1">
        <f t="shared" si="1"/>
        <v>41611</v>
      </c>
      <c r="C41612" s="2"/>
      <c r="D41612" s="2"/>
      <c r="E41612" s="2">
        <f>Sheet1!$C41612*Sheet1!$D41612</f>
        <v>0</v>
      </c>
    </row>
    <row r="41613" ht="15.75" customHeight="1">
      <c r="B41613" s="1">
        <f t="shared" si="1"/>
        <v>41612</v>
      </c>
      <c r="C41613" s="2"/>
      <c r="D41613" s="2"/>
      <c r="E41613" s="2">
        <f>Sheet1!$C41613*Sheet1!$D41613</f>
        <v>0</v>
      </c>
    </row>
    <row r="41614" ht="15.75" customHeight="1">
      <c r="B41614" s="1">
        <f t="shared" si="1"/>
        <v>41613</v>
      </c>
      <c r="C41614" s="2"/>
      <c r="D41614" s="2"/>
      <c r="E41614" s="2">
        <f>Sheet1!$C41614*Sheet1!$D41614</f>
        <v>0</v>
      </c>
    </row>
    <row r="41615" ht="15.75" customHeight="1">
      <c r="B41615" s="1">
        <f t="shared" si="1"/>
        <v>41614</v>
      </c>
      <c r="C41615" s="2"/>
      <c r="D41615" s="2"/>
      <c r="E41615" s="2">
        <f>Sheet1!$C41615*Sheet1!$D41615</f>
        <v>0</v>
      </c>
    </row>
    <row r="41616" ht="15.75" customHeight="1">
      <c r="B41616" s="1">
        <f t="shared" si="1"/>
        <v>41615</v>
      </c>
      <c r="C41616" s="2"/>
      <c r="D41616" s="2"/>
      <c r="E41616" s="2">
        <f>Sheet1!$C41616*Sheet1!$D41616</f>
        <v>0</v>
      </c>
    </row>
    <row r="41617" ht="15.75" customHeight="1">
      <c r="B41617" s="1">
        <f t="shared" si="1"/>
        <v>41616</v>
      </c>
      <c r="C41617" s="2"/>
      <c r="D41617" s="2"/>
      <c r="E41617" s="2">
        <f>Sheet1!$C41617*Sheet1!$D41617</f>
        <v>0</v>
      </c>
    </row>
    <row r="41618" ht="15.75" customHeight="1">
      <c r="B41618" s="1">
        <f t="shared" si="1"/>
        <v>41617</v>
      </c>
      <c r="C41618" s="2"/>
      <c r="D41618" s="2"/>
      <c r="E41618" s="2">
        <f>Sheet1!$C41618*Sheet1!$D41618</f>
        <v>0</v>
      </c>
    </row>
    <row r="41619" ht="15.75" customHeight="1">
      <c r="B41619" s="1">
        <f t="shared" si="1"/>
        <v>41618</v>
      </c>
      <c r="C41619" s="2"/>
      <c r="D41619" s="2"/>
      <c r="E41619" s="2">
        <f>Sheet1!$C41619*Sheet1!$D41619</f>
        <v>0</v>
      </c>
    </row>
    <row r="41620" ht="15.75" customHeight="1">
      <c r="B41620" s="1">
        <f t="shared" si="1"/>
        <v>41619</v>
      </c>
      <c r="C41620" s="2"/>
      <c r="D41620" s="2"/>
      <c r="E41620" s="2">
        <f>Sheet1!$C41620*Sheet1!$D41620</f>
        <v>0</v>
      </c>
    </row>
    <row r="41621" ht="15.75" customHeight="1">
      <c r="B41621" s="1">
        <f t="shared" si="1"/>
        <v>41620</v>
      </c>
      <c r="C41621" s="2"/>
      <c r="D41621" s="2"/>
      <c r="E41621" s="2">
        <f>Sheet1!$C41621*Sheet1!$D41621</f>
        <v>0</v>
      </c>
    </row>
    <row r="41622" ht="15.75" customHeight="1">
      <c r="B41622" s="1">
        <f t="shared" si="1"/>
        <v>41621</v>
      </c>
      <c r="C41622" s="2"/>
      <c r="D41622" s="2"/>
      <c r="E41622" s="2">
        <f>Sheet1!$C41622*Sheet1!$D41622</f>
        <v>0</v>
      </c>
    </row>
    <row r="41623" ht="15.75" customHeight="1">
      <c r="B41623" s="1">
        <f t="shared" si="1"/>
        <v>41622</v>
      </c>
      <c r="C41623" s="2"/>
      <c r="D41623" s="2"/>
      <c r="E41623" s="2">
        <f>Sheet1!$C41623*Sheet1!$D41623</f>
        <v>0</v>
      </c>
    </row>
    <row r="41624" ht="15.75" customHeight="1">
      <c r="B41624" s="1">
        <f t="shared" si="1"/>
        <v>41623</v>
      </c>
      <c r="C41624" s="2"/>
      <c r="D41624" s="2"/>
      <c r="E41624" s="2">
        <f>Sheet1!$C41624*Sheet1!$D41624</f>
        <v>0</v>
      </c>
    </row>
    <row r="41625" ht="15.75" customHeight="1">
      <c r="B41625" s="1">
        <f t="shared" si="1"/>
        <v>41624</v>
      </c>
      <c r="C41625" s="2"/>
      <c r="D41625" s="2"/>
      <c r="E41625" s="2">
        <f>Sheet1!$C41625*Sheet1!$D41625</f>
        <v>0</v>
      </c>
    </row>
    <row r="41626" ht="15.75" customHeight="1">
      <c r="B41626" s="1">
        <f t="shared" si="1"/>
        <v>41625</v>
      </c>
      <c r="C41626" s="2"/>
      <c r="D41626" s="2"/>
      <c r="E41626" s="2">
        <f>Sheet1!$C41626*Sheet1!$D41626</f>
        <v>0</v>
      </c>
    </row>
    <row r="41627" ht="15.75" customHeight="1">
      <c r="B41627" s="1">
        <f t="shared" si="1"/>
        <v>41626</v>
      </c>
      <c r="C41627" s="2"/>
      <c r="D41627" s="2"/>
      <c r="E41627" s="2">
        <f>Sheet1!$C41627*Sheet1!$D41627</f>
        <v>0</v>
      </c>
    </row>
    <row r="41628" ht="15.75" customHeight="1">
      <c r="B41628" s="1">
        <f t="shared" si="1"/>
        <v>41627</v>
      </c>
      <c r="C41628" s="2"/>
      <c r="D41628" s="2"/>
      <c r="E41628" s="2">
        <f>Sheet1!$C41628*Sheet1!$D41628</f>
        <v>0</v>
      </c>
    </row>
    <row r="41629" ht="15.75" customHeight="1">
      <c r="B41629" s="1">
        <f t="shared" si="1"/>
        <v>41628</v>
      </c>
      <c r="C41629" s="2"/>
      <c r="D41629" s="2"/>
      <c r="E41629" s="2">
        <f>Sheet1!$C41629*Sheet1!$D41629</f>
        <v>0</v>
      </c>
    </row>
    <row r="41630" ht="15.75" customHeight="1">
      <c r="B41630" s="1">
        <f t="shared" si="1"/>
        <v>41629</v>
      </c>
      <c r="C41630" s="2"/>
      <c r="D41630" s="2"/>
      <c r="E41630" s="2">
        <f>Sheet1!$C41630*Sheet1!$D41630</f>
        <v>0</v>
      </c>
    </row>
    <row r="41631" ht="15.75" customHeight="1">
      <c r="B41631" s="1">
        <f t="shared" si="1"/>
        <v>41630</v>
      </c>
      <c r="C41631" s="2"/>
      <c r="D41631" s="2"/>
      <c r="E41631" s="2">
        <f>Sheet1!$C41631*Sheet1!$D41631</f>
        <v>0</v>
      </c>
    </row>
    <row r="41632" ht="15.75" customHeight="1">
      <c r="B41632" s="1">
        <f t="shared" si="1"/>
        <v>41631</v>
      </c>
      <c r="C41632" s="2"/>
      <c r="D41632" s="2"/>
      <c r="E41632" s="2">
        <f>Sheet1!$C41632*Sheet1!$D41632</f>
        <v>0</v>
      </c>
    </row>
    <row r="41633" ht="15.75" customHeight="1">
      <c r="B41633" s="1">
        <f t="shared" si="1"/>
        <v>41632</v>
      </c>
      <c r="C41633" s="2"/>
      <c r="D41633" s="2"/>
      <c r="E41633" s="2">
        <f>Sheet1!$C41633*Sheet1!$D41633</f>
        <v>0</v>
      </c>
    </row>
    <row r="41634" ht="15.75" customHeight="1">
      <c r="B41634" s="1">
        <f t="shared" si="1"/>
        <v>41633</v>
      </c>
      <c r="C41634" s="2"/>
      <c r="D41634" s="2"/>
      <c r="E41634" s="2">
        <f>Sheet1!$C41634*Sheet1!$D41634</f>
        <v>0</v>
      </c>
    </row>
    <row r="41635" ht="15.75" customHeight="1">
      <c r="B41635" s="1">
        <f t="shared" si="1"/>
        <v>41634</v>
      </c>
      <c r="C41635" s="2"/>
      <c r="D41635" s="2"/>
      <c r="E41635" s="2">
        <f>Sheet1!$C41635*Sheet1!$D41635</f>
        <v>0</v>
      </c>
    </row>
    <row r="41636" ht="15.75" customHeight="1">
      <c r="B41636" s="1">
        <f t="shared" si="1"/>
        <v>41635</v>
      </c>
      <c r="C41636" s="2"/>
      <c r="D41636" s="2"/>
      <c r="E41636" s="2">
        <f>Sheet1!$C41636*Sheet1!$D41636</f>
        <v>0</v>
      </c>
    </row>
    <row r="41637" ht="15.75" customHeight="1">
      <c r="B41637" s="1">
        <f t="shared" si="1"/>
        <v>41636</v>
      </c>
      <c r="C41637" s="2"/>
      <c r="D41637" s="2"/>
      <c r="E41637" s="2">
        <f>Sheet1!$C41637*Sheet1!$D41637</f>
        <v>0</v>
      </c>
    </row>
    <row r="41638" ht="15.75" customHeight="1">
      <c r="B41638" s="1">
        <f t="shared" si="1"/>
        <v>41637</v>
      </c>
      <c r="C41638" s="2"/>
      <c r="D41638" s="2"/>
      <c r="E41638" s="2">
        <f>Sheet1!$C41638*Sheet1!$D41638</f>
        <v>0</v>
      </c>
    </row>
    <row r="41639" ht="15.75" customHeight="1">
      <c r="B41639" s="1">
        <f t="shared" si="1"/>
        <v>41638</v>
      </c>
      <c r="C41639" s="2"/>
      <c r="D41639" s="2"/>
      <c r="E41639" s="2">
        <f>Sheet1!$C41639*Sheet1!$D41639</f>
        <v>0</v>
      </c>
    </row>
    <row r="41640" ht="15.75" customHeight="1">
      <c r="B41640" s="1">
        <f t="shared" si="1"/>
        <v>41639</v>
      </c>
      <c r="C41640" s="2"/>
      <c r="D41640" s="2"/>
      <c r="E41640" s="2">
        <f>Sheet1!$C41640*Sheet1!$D41640</f>
        <v>0</v>
      </c>
    </row>
    <row r="41641" ht="15.75" customHeight="1">
      <c r="B41641" s="1">
        <f t="shared" si="1"/>
        <v>41640</v>
      </c>
      <c r="C41641" s="2"/>
      <c r="D41641" s="2"/>
      <c r="E41641" s="2">
        <f>Sheet1!$C41641*Sheet1!$D41641</f>
        <v>0</v>
      </c>
    </row>
    <row r="41642" ht="15.75" customHeight="1">
      <c r="B41642" s="1">
        <f t="shared" si="1"/>
        <v>41641</v>
      </c>
      <c r="C41642" s="2"/>
      <c r="D41642" s="2"/>
      <c r="E41642" s="2">
        <f>Sheet1!$C41642*Sheet1!$D41642</f>
        <v>0</v>
      </c>
    </row>
    <row r="41643" ht="15.75" customHeight="1">
      <c r="B41643" s="1">
        <f t="shared" si="1"/>
        <v>41642</v>
      </c>
      <c r="C41643" s="2"/>
      <c r="D41643" s="2"/>
      <c r="E41643" s="2">
        <f>Sheet1!$C41643*Sheet1!$D41643</f>
        <v>0</v>
      </c>
    </row>
    <row r="41644" ht="15.75" customHeight="1">
      <c r="B41644" s="1">
        <f t="shared" si="1"/>
        <v>41643</v>
      </c>
      <c r="C41644" s="2"/>
      <c r="D41644" s="2"/>
      <c r="E41644" s="2">
        <f>Sheet1!$C41644*Sheet1!$D41644</f>
        <v>0</v>
      </c>
    </row>
    <row r="41645" ht="15.75" customHeight="1">
      <c r="B41645" s="1">
        <f t="shared" si="1"/>
        <v>41644</v>
      </c>
      <c r="C41645" s="2"/>
      <c r="D41645" s="2"/>
      <c r="E41645" s="2">
        <f>Sheet1!$C41645*Sheet1!$D41645</f>
        <v>0</v>
      </c>
    </row>
    <row r="41646" ht="15.75" customHeight="1">
      <c r="B41646" s="1">
        <f t="shared" si="1"/>
        <v>41645</v>
      </c>
      <c r="C41646" s="2"/>
      <c r="D41646" s="2"/>
      <c r="E41646" s="2">
        <f>Sheet1!$C41646*Sheet1!$D41646</f>
        <v>0</v>
      </c>
    </row>
    <row r="41647" ht="15.75" customHeight="1">
      <c r="B41647" s="1">
        <f t="shared" si="1"/>
        <v>41646</v>
      </c>
      <c r="C41647" s="2"/>
      <c r="D41647" s="2"/>
      <c r="E41647" s="2">
        <f>Sheet1!$C41647*Sheet1!$D41647</f>
        <v>0</v>
      </c>
    </row>
    <row r="41648" ht="15.75" customHeight="1">
      <c r="B41648" s="1">
        <f t="shared" si="1"/>
        <v>41647</v>
      </c>
      <c r="C41648" s="2"/>
      <c r="D41648" s="2"/>
      <c r="E41648" s="2">
        <f>Sheet1!$C41648*Sheet1!$D41648</f>
        <v>0</v>
      </c>
    </row>
    <row r="41649" ht="15.75" customHeight="1">
      <c r="B41649" s="1">
        <f t="shared" si="1"/>
        <v>41648</v>
      </c>
      <c r="C41649" s="2"/>
      <c r="D41649" s="2"/>
      <c r="E41649" s="2">
        <f>Sheet1!$C41649*Sheet1!$D41649</f>
        <v>0</v>
      </c>
    </row>
    <row r="41650" ht="15.75" customHeight="1">
      <c r="B41650" s="1">
        <f t="shared" si="1"/>
        <v>41649</v>
      </c>
      <c r="C41650" s="2"/>
      <c r="D41650" s="2"/>
      <c r="E41650" s="2">
        <f>Sheet1!$C41650*Sheet1!$D41650</f>
        <v>0</v>
      </c>
    </row>
    <row r="41651" ht="15.75" customHeight="1">
      <c r="B41651" s="1">
        <f t="shared" si="1"/>
        <v>41650</v>
      </c>
      <c r="C41651" s="2"/>
      <c r="D41651" s="2"/>
      <c r="E41651" s="2">
        <f>Sheet1!$C41651*Sheet1!$D41651</f>
        <v>0</v>
      </c>
    </row>
    <row r="41652" ht="15.75" customHeight="1">
      <c r="B41652" s="1">
        <f t="shared" si="1"/>
        <v>41651</v>
      </c>
      <c r="C41652" s="2"/>
      <c r="D41652" s="2"/>
      <c r="E41652" s="2">
        <f>Sheet1!$C41652*Sheet1!$D41652</f>
        <v>0</v>
      </c>
    </row>
    <row r="41653" ht="15.75" customHeight="1">
      <c r="B41653" s="1">
        <f t="shared" si="1"/>
        <v>41652</v>
      </c>
      <c r="C41653" s="2"/>
      <c r="D41653" s="2"/>
      <c r="E41653" s="2">
        <f>Sheet1!$C41653*Sheet1!$D41653</f>
        <v>0</v>
      </c>
    </row>
    <row r="41654" ht="15.75" customHeight="1">
      <c r="B41654" s="1">
        <f t="shared" si="1"/>
        <v>41653</v>
      </c>
      <c r="C41654" s="2"/>
      <c r="D41654" s="2"/>
      <c r="E41654" s="2">
        <f>Sheet1!$C41654*Sheet1!$D41654</f>
        <v>0</v>
      </c>
    </row>
    <row r="41655" ht="15.75" customHeight="1">
      <c r="B41655" s="1">
        <f t="shared" si="1"/>
        <v>41654</v>
      </c>
      <c r="C41655" s="2"/>
      <c r="D41655" s="2"/>
      <c r="E41655" s="2">
        <f>Sheet1!$C41655*Sheet1!$D41655</f>
        <v>0</v>
      </c>
    </row>
    <row r="41656" ht="15.75" customHeight="1">
      <c r="B41656" s="1">
        <f t="shared" si="1"/>
        <v>41655</v>
      </c>
      <c r="C41656" s="2"/>
      <c r="D41656" s="2"/>
      <c r="E41656" s="2">
        <f>Sheet1!$C41656*Sheet1!$D41656</f>
        <v>0</v>
      </c>
    </row>
    <row r="41657" ht="15.75" customHeight="1">
      <c r="B41657" s="1">
        <f t="shared" si="1"/>
        <v>41656</v>
      </c>
      <c r="C41657" s="2"/>
      <c r="D41657" s="2"/>
      <c r="E41657" s="2">
        <f>Sheet1!$C41657*Sheet1!$D41657</f>
        <v>0</v>
      </c>
    </row>
    <row r="41658" ht="15.75" customHeight="1">
      <c r="B41658" s="1">
        <f t="shared" si="1"/>
        <v>41657</v>
      </c>
      <c r="C41658" s="2"/>
      <c r="D41658" s="2"/>
      <c r="E41658" s="2">
        <f>Sheet1!$C41658*Sheet1!$D41658</f>
        <v>0</v>
      </c>
    </row>
    <row r="41659" ht="15.75" customHeight="1">
      <c r="B41659" s="1">
        <f t="shared" si="1"/>
        <v>41658</v>
      </c>
      <c r="C41659" s="2"/>
      <c r="D41659" s="2"/>
      <c r="E41659" s="2">
        <f>Sheet1!$C41659*Sheet1!$D41659</f>
        <v>0</v>
      </c>
    </row>
    <row r="41660" ht="15.75" customHeight="1">
      <c r="B41660" s="1">
        <f t="shared" si="1"/>
        <v>41659</v>
      </c>
      <c r="C41660" s="2"/>
      <c r="D41660" s="2"/>
      <c r="E41660" s="2">
        <f>Sheet1!$C41660*Sheet1!$D41660</f>
        <v>0</v>
      </c>
    </row>
    <row r="41661" ht="15.75" customHeight="1">
      <c r="B41661" s="1">
        <f t="shared" si="1"/>
        <v>41660</v>
      </c>
      <c r="C41661" s="2"/>
      <c r="D41661" s="2"/>
      <c r="E41661" s="2">
        <f>Sheet1!$C41661*Sheet1!$D41661</f>
        <v>0</v>
      </c>
    </row>
    <row r="41662" ht="15.75" customHeight="1">
      <c r="B41662" s="1">
        <f t="shared" si="1"/>
        <v>41661</v>
      </c>
      <c r="C41662" s="2"/>
      <c r="D41662" s="2"/>
      <c r="E41662" s="2">
        <f>Sheet1!$C41662*Sheet1!$D41662</f>
        <v>0</v>
      </c>
    </row>
    <row r="41663" ht="15.75" customHeight="1">
      <c r="B41663" s="1">
        <f t="shared" si="1"/>
        <v>41662</v>
      </c>
      <c r="C41663" s="2"/>
      <c r="D41663" s="2"/>
      <c r="E41663" s="2">
        <f>Sheet1!$C41663*Sheet1!$D41663</f>
        <v>0</v>
      </c>
    </row>
    <row r="41664" ht="15.75" customHeight="1">
      <c r="B41664" s="1">
        <f t="shared" si="1"/>
        <v>41663</v>
      </c>
      <c r="C41664" s="2"/>
      <c r="D41664" s="2"/>
      <c r="E41664" s="2">
        <f>Sheet1!$C41664*Sheet1!$D41664</f>
        <v>0</v>
      </c>
    </row>
    <row r="41665" ht="15.75" customHeight="1">
      <c r="B41665" s="1">
        <f t="shared" si="1"/>
        <v>41664</v>
      </c>
      <c r="C41665" s="2"/>
      <c r="D41665" s="2"/>
      <c r="E41665" s="2">
        <f>Sheet1!$C41665*Sheet1!$D41665</f>
        <v>0</v>
      </c>
    </row>
    <row r="41666" ht="15.75" customHeight="1">
      <c r="B41666" s="1">
        <f t="shared" si="1"/>
        <v>41665</v>
      </c>
      <c r="C41666" s="2"/>
      <c r="D41666" s="2"/>
      <c r="E41666" s="2">
        <f>Sheet1!$C41666*Sheet1!$D41666</f>
        <v>0</v>
      </c>
    </row>
    <row r="41667" ht="15.75" customHeight="1">
      <c r="B41667" s="1">
        <f t="shared" si="1"/>
        <v>41666</v>
      </c>
      <c r="C41667" s="2"/>
      <c r="D41667" s="2"/>
      <c r="E41667" s="2">
        <f>Sheet1!$C41667*Sheet1!$D41667</f>
        <v>0</v>
      </c>
    </row>
    <row r="41668" ht="15.75" customHeight="1">
      <c r="B41668" s="1">
        <f t="shared" si="1"/>
        <v>41667</v>
      </c>
      <c r="C41668" s="2"/>
      <c r="D41668" s="2"/>
      <c r="E41668" s="2">
        <f>Sheet1!$C41668*Sheet1!$D41668</f>
        <v>0</v>
      </c>
    </row>
    <row r="41669" ht="15.75" customHeight="1">
      <c r="B41669" s="1">
        <f t="shared" si="1"/>
        <v>41668</v>
      </c>
      <c r="C41669" s="2"/>
      <c r="D41669" s="2"/>
      <c r="E41669" s="2">
        <f>Sheet1!$C41669*Sheet1!$D41669</f>
        <v>0</v>
      </c>
    </row>
    <row r="41670" ht="15.75" customHeight="1">
      <c r="B41670" s="1">
        <f t="shared" si="1"/>
        <v>41669</v>
      </c>
      <c r="C41670" s="2"/>
      <c r="D41670" s="2"/>
      <c r="E41670" s="2">
        <f>Sheet1!$C41670*Sheet1!$D41670</f>
        <v>0</v>
      </c>
    </row>
    <row r="41671" ht="15.75" customHeight="1">
      <c r="B41671" s="1">
        <f t="shared" si="1"/>
        <v>41670</v>
      </c>
      <c r="C41671" s="2"/>
      <c r="D41671" s="2"/>
      <c r="E41671" s="2">
        <f>Sheet1!$C41671*Sheet1!$D41671</f>
        <v>0</v>
      </c>
    </row>
    <row r="41672" ht="15.75" customHeight="1">
      <c r="B41672" s="1">
        <f t="shared" si="1"/>
        <v>41671</v>
      </c>
      <c r="C41672" s="2"/>
      <c r="D41672" s="2"/>
      <c r="E41672" s="2">
        <f>Sheet1!$C41672*Sheet1!$D41672</f>
        <v>0</v>
      </c>
    </row>
    <row r="41673" ht="15.75" customHeight="1">
      <c r="B41673" s="1">
        <f t="shared" si="1"/>
        <v>41672</v>
      </c>
      <c r="C41673" s="2"/>
      <c r="D41673" s="2"/>
      <c r="E41673" s="2">
        <f>Sheet1!$C41673*Sheet1!$D41673</f>
        <v>0</v>
      </c>
    </row>
    <row r="41674" ht="15.75" customHeight="1">
      <c r="B41674" s="1">
        <f t="shared" si="1"/>
        <v>41673</v>
      </c>
      <c r="C41674" s="2"/>
      <c r="D41674" s="2"/>
      <c r="E41674" s="2">
        <f>Sheet1!$C41674*Sheet1!$D41674</f>
        <v>0</v>
      </c>
    </row>
    <row r="41675" ht="15.75" customHeight="1">
      <c r="B41675" s="1">
        <f t="shared" si="1"/>
        <v>41674</v>
      </c>
      <c r="C41675" s="2"/>
      <c r="D41675" s="2"/>
      <c r="E41675" s="2">
        <f>Sheet1!$C41675*Sheet1!$D41675</f>
        <v>0</v>
      </c>
    </row>
    <row r="41676" ht="15.75" customHeight="1">
      <c r="B41676" s="1">
        <f t="shared" si="1"/>
        <v>41675</v>
      </c>
      <c r="C41676" s="2"/>
      <c r="D41676" s="2"/>
      <c r="E41676" s="2">
        <f>Sheet1!$C41676*Sheet1!$D41676</f>
        <v>0</v>
      </c>
    </row>
    <row r="41677" ht="15.75" customHeight="1">
      <c r="B41677" s="1">
        <f t="shared" si="1"/>
        <v>41676</v>
      </c>
      <c r="C41677" s="2"/>
      <c r="D41677" s="2"/>
      <c r="E41677" s="2">
        <f>Sheet1!$C41677*Sheet1!$D41677</f>
        <v>0</v>
      </c>
    </row>
    <row r="41678" ht="15.75" customHeight="1">
      <c r="B41678" s="1">
        <f t="shared" si="1"/>
        <v>41677</v>
      </c>
      <c r="C41678" s="2"/>
      <c r="D41678" s="2"/>
      <c r="E41678" s="2">
        <f>Sheet1!$C41678*Sheet1!$D41678</f>
        <v>0</v>
      </c>
    </row>
    <row r="41679" ht="15.75" customHeight="1">
      <c r="B41679" s="1">
        <f t="shared" si="1"/>
        <v>41678</v>
      </c>
      <c r="C41679" s="2"/>
      <c r="D41679" s="2"/>
      <c r="E41679" s="2">
        <f>Sheet1!$C41679*Sheet1!$D41679</f>
        <v>0</v>
      </c>
    </row>
    <row r="41680" ht="15.75" customHeight="1">
      <c r="B41680" s="1">
        <f t="shared" si="1"/>
        <v>41679</v>
      </c>
      <c r="C41680" s="2"/>
      <c r="D41680" s="2"/>
      <c r="E41680" s="2">
        <f>Sheet1!$C41680*Sheet1!$D41680</f>
        <v>0</v>
      </c>
    </row>
    <row r="41681" ht="15.75" customHeight="1">
      <c r="B41681" s="1">
        <f t="shared" si="1"/>
        <v>41680</v>
      </c>
      <c r="C41681" s="2"/>
      <c r="D41681" s="2"/>
      <c r="E41681" s="2">
        <f>Sheet1!$C41681*Sheet1!$D41681</f>
        <v>0</v>
      </c>
    </row>
    <row r="41682" ht="15.75" customHeight="1">
      <c r="B41682" s="1">
        <f t="shared" si="1"/>
        <v>41681</v>
      </c>
      <c r="C41682" s="2"/>
      <c r="D41682" s="2"/>
      <c r="E41682" s="2">
        <f>Sheet1!$C41682*Sheet1!$D41682</f>
        <v>0</v>
      </c>
    </row>
    <row r="41683" ht="15.75" customHeight="1">
      <c r="B41683" s="1">
        <f t="shared" si="1"/>
        <v>41682</v>
      </c>
      <c r="C41683" s="2"/>
      <c r="D41683" s="2"/>
      <c r="E41683" s="2">
        <f>Sheet1!$C41683*Sheet1!$D41683</f>
        <v>0</v>
      </c>
    </row>
    <row r="41684" ht="15.75" customHeight="1">
      <c r="B41684" s="1">
        <f t="shared" si="1"/>
        <v>41683</v>
      </c>
      <c r="C41684" s="2"/>
      <c r="D41684" s="2"/>
      <c r="E41684" s="2">
        <f>Sheet1!$C41684*Sheet1!$D41684</f>
        <v>0</v>
      </c>
    </row>
    <row r="41685" ht="15.75" customHeight="1">
      <c r="B41685" s="1">
        <f t="shared" si="1"/>
        <v>41684</v>
      </c>
      <c r="C41685" s="2"/>
      <c r="D41685" s="2"/>
      <c r="E41685" s="2">
        <f>Sheet1!$C41685*Sheet1!$D41685</f>
        <v>0</v>
      </c>
    </row>
    <row r="41686" ht="15.75" customHeight="1">
      <c r="B41686" s="1">
        <f t="shared" si="1"/>
        <v>41685</v>
      </c>
      <c r="C41686" s="2"/>
      <c r="D41686" s="2"/>
      <c r="E41686" s="2">
        <f>Sheet1!$C41686*Sheet1!$D41686</f>
        <v>0</v>
      </c>
    </row>
    <row r="41687" ht="15.75" customHeight="1">
      <c r="B41687" s="1">
        <f t="shared" si="1"/>
        <v>41686</v>
      </c>
      <c r="C41687" s="2"/>
      <c r="D41687" s="2"/>
      <c r="E41687" s="2">
        <f>Sheet1!$C41687*Sheet1!$D41687</f>
        <v>0</v>
      </c>
    </row>
    <row r="41688" ht="15.75" customHeight="1">
      <c r="B41688" s="1">
        <f t="shared" si="1"/>
        <v>41687</v>
      </c>
      <c r="C41688" s="2"/>
      <c r="D41688" s="2"/>
      <c r="E41688" s="2">
        <f>Sheet1!$C41688*Sheet1!$D41688</f>
        <v>0</v>
      </c>
    </row>
    <row r="41689" ht="15.75" customHeight="1">
      <c r="B41689" s="1">
        <f t="shared" si="1"/>
        <v>41688</v>
      </c>
      <c r="C41689" s="2"/>
      <c r="D41689" s="2"/>
      <c r="E41689" s="2">
        <f>Sheet1!$C41689*Sheet1!$D41689</f>
        <v>0</v>
      </c>
    </row>
    <row r="41690" ht="15.75" customHeight="1">
      <c r="B41690" s="1">
        <f t="shared" si="1"/>
        <v>41689</v>
      </c>
      <c r="C41690" s="2"/>
      <c r="D41690" s="2"/>
      <c r="E41690" s="2">
        <f>Sheet1!$C41690*Sheet1!$D41690</f>
        <v>0</v>
      </c>
    </row>
    <row r="41691" ht="15.75" customHeight="1">
      <c r="B41691" s="1">
        <f t="shared" si="1"/>
        <v>41690</v>
      </c>
      <c r="C41691" s="2"/>
      <c r="D41691" s="2"/>
      <c r="E41691" s="2">
        <f>Sheet1!$C41691*Sheet1!$D41691</f>
        <v>0</v>
      </c>
    </row>
    <row r="41692" ht="15.75" customHeight="1">
      <c r="B41692" s="1">
        <f t="shared" si="1"/>
        <v>41691</v>
      </c>
      <c r="C41692" s="2"/>
      <c r="D41692" s="2"/>
      <c r="E41692" s="2">
        <f>Sheet1!$C41692*Sheet1!$D41692</f>
        <v>0</v>
      </c>
    </row>
    <row r="41693" ht="15.75" customHeight="1">
      <c r="B41693" s="1">
        <f t="shared" si="1"/>
        <v>41692</v>
      </c>
      <c r="C41693" s="2"/>
      <c r="D41693" s="2"/>
      <c r="E41693" s="2">
        <f>Sheet1!$C41693*Sheet1!$D41693</f>
        <v>0</v>
      </c>
    </row>
    <row r="41694" ht="15.75" customHeight="1">
      <c r="B41694" s="1">
        <f t="shared" si="1"/>
        <v>41693</v>
      </c>
      <c r="C41694" s="2"/>
      <c r="D41694" s="2"/>
      <c r="E41694" s="2">
        <f>Sheet1!$C41694*Sheet1!$D41694</f>
        <v>0</v>
      </c>
    </row>
    <row r="41695" ht="15.75" customHeight="1">
      <c r="B41695" s="1">
        <f t="shared" si="1"/>
        <v>41694</v>
      </c>
      <c r="C41695" s="2"/>
      <c r="D41695" s="2"/>
      <c r="E41695" s="2">
        <f>Sheet1!$C41695*Sheet1!$D41695</f>
        <v>0</v>
      </c>
    </row>
    <row r="41696" ht="15.75" customHeight="1">
      <c r="B41696" s="1">
        <f t="shared" si="1"/>
        <v>41695</v>
      </c>
      <c r="C41696" s="2"/>
      <c r="D41696" s="2"/>
      <c r="E41696" s="2">
        <f>Sheet1!$C41696*Sheet1!$D41696</f>
        <v>0</v>
      </c>
    </row>
    <row r="41697" ht="15.75" customHeight="1">
      <c r="B41697" s="1">
        <f t="shared" si="1"/>
        <v>41696</v>
      </c>
      <c r="C41697" s="2"/>
      <c r="D41697" s="2"/>
      <c r="E41697" s="2">
        <f>Sheet1!$C41697*Sheet1!$D41697</f>
        <v>0</v>
      </c>
    </row>
    <row r="41698" ht="15.75" customHeight="1">
      <c r="B41698" s="1">
        <f t="shared" si="1"/>
        <v>41697</v>
      </c>
      <c r="C41698" s="2"/>
      <c r="D41698" s="2"/>
      <c r="E41698" s="2">
        <f>Sheet1!$C41698*Sheet1!$D41698</f>
        <v>0</v>
      </c>
    </row>
    <row r="41699" ht="15.75" customHeight="1">
      <c r="B41699" s="1">
        <f t="shared" si="1"/>
        <v>41698</v>
      </c>
      <c r="C41699" s="2"/>
      <c r="D41699" s="2"/>
      <c r="E41699" s="2">
        <f>Sheet1!$C41699*Sheet1!$D41699</f>
        <v>0</v>
      </c>
    </row>
    <row r="41700" ht="15.75" customHeight="1">
      <c r="B41700" s="1">
        <f t="shared" si="1"/>
        <v>41699</v>
      </c>
      <c r="C41700" s="2"/>
      <c r="D41700" s="2"/>
      <c r="E41700" s="2">
        <f>Sheet1!$C41700*Sheet1!$D41700</f>
        <v>0</v>
      </c>
    </row>
    <row r="41701" ht="15.75" customHeight="1">
      <c r="B41701" s="1">
        <f t="shared" si="1"/>
        <v>41700</v>
      </c>
      <c r="C41701" s="2"/>
      <c r="D41701" s="2"/>
      <c r="E41701" s="2">
        <f>Sheet1!$C41701*Sheet1!$D41701</f>
        <v>0</v>
      </c>
    </row>
    <row r="41702" ht="15.75" customHeight="1">
      <c r="B41702" s="1">
        <f t="shared" si="1"/>
        <v>41701</v>
      </c>
      <c r="C41702" s="2"/>
      <c r="D41702" s="2"/>
      <c r="E41702" s="2">
        <f>Sheet1!$C41702*Sheet1!$D41702</f>
        <v>0</v>
      </c>
    </row>
    <row r="41703" ht="15.75" customHeight="1">
      <c r="B41703" s="1">
        <f t="shared" si="1"/>
        <v>41702</v>
      </c>
      <c r="C41703" s="2"/>
      <c r="D41703" s="2"/>
      <c r="E41703" s="2">
        <f>Sheet1!$C41703*Sheet1!$D41703</f>
        <v>0</v>
      </c>
    </row>
    <row r="41704" ht="15.75" customHeight="1">
      <c r="B41704" s="1">
        <f t="shared" si="1"/>
        <v>41703</v>
      </c>
      <c r="C41704" s="2"/>
      <c r="D41704" s="2"/>
      <c r="E41704" s="2">
        <f>Sheet1!$C41704*Sheet1!$D41704</f>
        <v>0</v>
      </c>
    </row>
    <row r="41705" ht="15.75" customHeight="1">
      <c r="B41705" s="1">
        <f t="shared" si="1"/>
        <v>41704</v>
      </c>
      <c r="C41705" s="2"/>
      <c r="D41705" s="2"/>
      <c r="E41705" s="2">
        <f>Sheet1!$C41705*Sheet1!$D41705</f>
        <v>0</v>
      </c>
    </row>
    <row r="41706" ht="15.75" customHeight="1">
      <c r="B41706" s="1">
        <f t="shared" si="1"/>
        <v>41705</v>
      </c>
      <c r="C41706" s="2"/>
      <c r="D41706" s="2"/>
      <c r="E41706" s="2">
        <f>Sheet1!$C41706*Sheet1!$D41706</f>
        <v>0</v>
      </c>
    </row>
    <row r="41707" ht="15.75" customHeight="1">
      <c r="B41707" s="1">
        <f t="shared" si="1"/>
        <v>41706</v>
      </c>
      <c r="C41707" s="2"/>
      <c r="D41707" s="2"/>
      <c r="E41707" s="2">
        <f>Sheet1!$C41707*Sheet1!$D41707</f>
        <v>0</v>
      </c>
    </row>
    <row r="41708" ht="15.75" customHeight="1">
      <c r="B41708" s="1">
        <f t="shared" si="1"/>
        <v>41707</v>
      </c>
      <c r="C41708" s="2"/>
      <c r="D41708" s="2"/>
      <c r="E41708" s="2">
        <f>Sheet1!$C41708*Sheet1!$D41708</f>
        <v>0</v>
      </c>
    </row>
    <row r="41709" ht="15.75" customHeight="1">
      <c r="B41709" s="1">
        <f t="shared" si="1"/>
        <v>41708</v>
      </c>
      <c r="C41709" s="2"/>
      <c r="D41709" s="2"/>
      <c r="E41709" s="2">
        <f>Sheet1!$C41709*Sheet1!$D41709</f>
        <v>0</v>
      </c>
    </row>
    <row r="41710" ht="15.75" customHeight="1">
      <c r="B41710" s="1">
        <f t="shared" si="1"/>
        <v>41709</v>
      </c>
      <c r="C41710" s="2"/>
      <c r="D41710" s="2"/>
      <c r="E41710" s="2">
        <f>Sheet1!$C41710*Sheet1!$D41710</f>
        <v>0</v>
      </c>
    </row>
    <row r="41711" ht="15.75" customHeight="1">
      <c r="B41711" s="1">
        <f t="shared" si="1"/>
        <v>41710</v>
      </c>
      <c r="C41711" s="2"/>
      <c r="D41711" s="2"/>
      <c r="E41711" s="2">
        <f>Sheet1!$C41711*Sheet1!$D41711</f>
        <v>0</v>
      </c>
    </row>
    <row r="41712" ht="15.75" customHeight="1">
      <c r="B41712" s="1">
        <f t="shared" si="1"/>
        <v>41711</v>
      </c>
      <c r="C41712" s="2"/>
      <c r="D41712" s="2"/>
      <c r="E41712" s="2">
        <f>Sheet1!$C41712*Sheet1!$D41712</f>
        <v>0</v>
      </c>
    </row>
    <row r="41713" ht="15.75" customHeight="1">
      <c r="B41713" s="1">
        <f t="shared" si="1"/>
        <v>41712</v>
      </c>
      <c r="C41713" s="2"/>
      <c r="D41713" s="2"/>
      <c r="E41713" s="2">
        <f>Sheet1!$C41713*Sheet1!$D41713</f>
        <v>0</v>
      </c>
    </row>
    <row r="41714" ht="15.75" customHeight="1">
      <c r="B41714" s="1">
        <f t="shared" si="1"/>
        <v>41713</v>
      </c>
      <c r="C41714" s="2"/>
      <c r="D41714" s="2"/>
      <c r="E41714" s="2">
        <f>Sheet1!$C41714*Sheet1!$D41714</f>
        <v>0</v>
      </c>
    </row>
    <row r="41715" ht="15.75" customHeight="1">
      <c r="B41715" s="1">
        <f t="shared" si="1"/>
        <v>41714</v>
      </c>
      <c r="C41715" s="2"/>
      <c r="D41715" s="2"/>
      <c r="E41715" s="2">
        <f>Sheet1!$C41715*Sheet1!$D41715</f>
        <v>0</v>
      </c>
    </row>
    <row r="41716" ht="15.75" customHeight="1">
      <c r="B41716" s="1">
        <f t="shared" si="1"/>
        <v>41715</v>
      </c>
      <c r="C41716" s="2"/>
      <c r="D41716" s="2"/>
      <c r="E41716" s="2">
        <f>Sheet1!$C41716*Sheet1!$D41716</f>
        <v>0</v>
      </c>
    </row>
    <row r="41717" ht="15.75" customHeight="1">
      <c r="B41717" s="1">
        <f t="shared" si="1"/>
        <v>41716</v>
      </c>
      <c r="C41717" s="2"/>
      <c r="D41717" s="2"/>
      <c r="E41717" s="2">
        <f>Sheet1!$C41717*Sheet1!$D41717</f>
        <v>0</v>
      </c>
    </row>
    <row r="41718" ht="15.75" customHeight="1">
      <c r="B41718" s="1">
        <f t="shared" si="1"/>
        <v>41717</v>
      </c>
      <c r="C41718" s="2"/>
      <c r="D41718" s="2"/>
      <c r="E41718" s="2">
        <f>Sheet1!$C41718*Sheet1!$D41718</f>
        <v>0</v>
      </c>
    </row>
    <row r="41719" ht="15.75" customHeight="1">
      <c r="B41719" s="1">
        <f t="shared" si="1"/>
        <v>41718</v>
      </c>
      <c r="C41719" s="2"/>
      <c r="D41719" s="2"/>
      <c r="E41719" s="2">
        <f>Sheet1!$C41719*Sheet1!$D41719</f>
        <v>0</v>
      </c>
    </row>
    <row r="41720" ht="15.75" customHeight="1">
      <c r="B41720" s="1">
        <f t="shared" si="1"/>
        <v>41719</v>
      </c>
      <c r="C41720" s="2"/>
      <c r="D41720" s="2"/>
      <c r="E41720" s="2">
        <f>Sheet1!$C41720*Sheet1!$D41720</f>
        <v>0</v>
      </c>
    </row>
    <row r="41721" ht="15.75" customHeight="1">
      <c r="B41721" s="1">
        <f t="shared" si="1"/>
        <v>41720</v>
      </c>
      <c r="C41721" s="2"/>
      <c r="D41721" s="2"/>
      <c r="E41721" s="2">
        <f>Sheet1!$C41721*Sheet1!$D41721</f>
        <v>0</v>
      </c>
    </row>
    <row r="41722" ht="15.75" customHeight="1">
      <c r="B41722" s="1">
        <f t="shared" si="1"/>
        <v>41721</v>
      </c>
      <c r="C41722" s="2"/>
      <c r="D41722" s="2"/>
      <c r="E41722" s="2">
        <f>Sheet1!$C41722*Sheet1!$D41722</f>
        <v>0</v>
      </c>
    </row>
    <row r="41723" ht="15.75" customHeight="1">
      <c r="B41723" s="1">
        <f t="shared" si="1"/>
        <v>41722</v>
      </c>
      <c r="C41723" s="2"/>
      <c r="D41723" s="2"/>
      <c r="E41723" s="2">
        <f>Sheet1!$C41723*Sheet1!$D41723</f>
        <v>0</v>
      </c>
    </row>
    <row r="41724" ht="15.75" customHeight="1">
      <c r="B41724" s="1">
        <f t="shared" si="1"/>
        <v>41723</v>
      </c>
      <c r="C41724" s="2"/>
      <c r="D41724" s="2"/>
      <c r="E41724" s="2">
        <f>Sheet1!$C41724*Sheet1!$D41724</f>
        <v>0</v>
      </c>
    </row>
    <row r="41725" ht="15.75" customHeight="1">
      <c r="B41725" s="1">
        <f t="shared" si="1"/>
        <v>41724</v>
      </c>
      <c r="C41725" s="2"/>
      <c r="D41725" s="2"/>
      <c r="E41725" s="2">
        <f>Sheet1!$C41725*Sheet1!$D41725</f>
        <v>0</v>
      </c>
    </row>
    <row r="41726" ht="15.75" customHeight="1">
      <c r="B41726" s="1">
        <f t="shared" si="1"/>
        <v>41725</v>
      </c>
      <c r="C41726" s="2"/>
      <c r="D41726" s="2"/>
      <c r="E41726" s="2">
        <f>Sheet1!$C41726*Sheet1!$D41726</f>
        <v>0</v>
      </c>
    </row>
    <row r="41727" ht="15.75" customHeight="1">
      <c r="B41727" s="1">
        <f t="shared" si="1"/>
        <v>41726</v>
      </c>
      <c r="C41727" s="2"/>
      <c r="D41727" s="2"/>
      <c r="E41727" s="2">
        <f>Sheet1!$C41727*Sheet1!$D41727</f>
        <v>0</v>
      </c>
    </row>
    <row r="41728" ht="15.75" customHeight="1">
      <c r="B41728" s="1">
        <f t="shared" si="1"/>
        <v>41727</v>
      </c>
      <c r="C41728" s="2"/>
      <c r="D41728" s="2"/>
      <c r="E41728" s="2">
        <f>Sheet1!$C41728*Sheet1!$D41728</f>
        <v>0</v>
      </c>
    </row>
    <row r="41729" ht="15.75" customHeight="1">
      <c r="B41729" s="1">
        <f t="shared" si="1"/>
        <v>41728</v>
      </c>
      <c r="C41729" s="2"/>
      <c r="D41729" s="2"/>
      <c r="E41729" s="2">
        <f>Sheet1!$C41729*Sheet1!$D41729</f>
        <v>0</v>
      </c>
    </row>
    <row r="41730" ht="15.75" customHeight="1">
      <c r="B41730" s="1">
        <f t="shared" si="1"/>
        <v>41729</v>
      </c>
      <c r="C41730" s="2"/>
      <c r="D41730" s="2"/>
      <c r="E41730" s="2">
        <f>Sheet1!$C41730*Sheet1!$D41730</f>
        <v>0</v>
      </c>
    </row>
    <row r="41731" ht="15.75" customHeight="1">
      <c r="B41731" s="1">
        <f t="shared" si="1"/>
        <v>41730</v>
      </c>
      <c r="C41731" s="2"/>
      <c r="D41731" s="2"/>
      <c r="E41731" s="2">
        <f>Sheet1!$C41731*Sheet1!$D41731</f>
        <v>0</v>
      </c>
    </row>
    <row r="41732" ht="15.75" customHeight="1">
      <c r="B41732" s="1">
        <f t="shared" si="1"/>
        <v>41731</v>
      </c>
      <c r="C41732" s="2"/>
      <c r="D41732" s="2"/>
      <c r="E41732" s="2">
        <f>Sheet1!$C41732*Sheet1!$D41732</f>
        <v>0</v>
      </c>
    </row>
    <row r="41733" ht="15.75" customHeight="1">
      <c r="B41733" s="1">
        <f t="shared" si="1"/>
        <v>41732</v>
      </c>
      <c r="C41733" s="2"/>
      <c r="D41733" s="2"/>
      <c r="E41733" s="2">
        <f>Sheet1!$C41733*Sheet1!$D41733</f>
        <v>0</v>
      </c>
    </row>
    <row r="41734" ht="15.75" customHeight="1">
      <c r="B41734" s="1">
        <f t="shared" si="1"/>
        <v>41733</v>
      </c>
      <c r="C41734" s="2"/>
      <c r="D41734" s="2"/>
      <c r="E41734" s="2">
        <f>Sheet1!$C41734*Sheet1!$D41734</f>
        <v>0</v>
      </c>
    </row>
    <row r="41735" ht="15.75" customHeight="1">
      <c r="B41735" s="1">
        <f t="shared" si="1"/>
        <v>41734</v>
      </c>
      <c r="C41735" s="2"/>
      <c r="D41735" s="2"/>
      <c r="E41735" s="2">
        <f>Sheet1!$C41735*Sheet1!$D41735</f>
        <v>0</v>
      </c>
    </row>
    <row r="41736" ht="15.75" customHeight="1">
      <c r="B41736" s="1">
        <f t="shared" si="1"/>
        <v>41735</v>
      </c>
      <c r="C41736" s="2"/>
      <c r="D41736" s="2"/>
      <c r="E41736" s="2">
        <f>Sheet1!$C41736*Sheet1!$D41736</f>
        <v>0</v>
      </c>
    </row>
    <row r="41737" ht="15.75" customHeight="1">
      <c r="B41737" s="1">
        <f t="shared" si="1"/>
        <v>41736</v>
      </c>
      <c r="C41737" s="2"/>
      <c r="D41737" s="2"/>
      <c r="E41737" s="2">
        <f>Sheet1!$C41737*Sheet1!$D41737</f>
        <v>0</v>
      </c>
    </row>
    <row r="41738" ht="15.75" customHeight="1">
      <c r="B41738" s="1">
        <f t="shared" si="1"/>
        <v>41737</v>
      </c>
      <c r="C41738" s="2"/>
      <c r="D41738" s="2"/>
      <c r="E41738" s="2">
        <f>Sheet1!$C41738*Sheet1!$D41738</f>
        <v>0</v>
      </c>
    </row>
    <row r="41739" ht="15.75" customHeight="1">
      <c r="B41739" s="1">
        <f t="shared" si="1"/>
        <v>41738</v>
      </c>
      <c r="C41739" s="2"/>
      <c r="D41739" s="2"/>
      <c r="E41739" s="2">
        <f>Sheet1!$C41739*Sheet1!$D41739</f>
        <v>0</v>
      </c>
    </row>
    <row r="41740" ht="15.75" customHeight="1">
      <c r="B41740" s="1">
        <f t="shared" si="1"/>
        <v>41739</v>
      </c>
      <c r="C41740" s="2"/>
      <c r="D41740" s="2"/>
      <c r="E41740" s="2">
        <f>Sheet1!$C41740*Sheet1!$D41740</f>
        <v>0</v>
      </c>
    </row>
    <row r="41741" ht="15.75" customHeight="1">
      <c r="B41741" s="1">
        <f t="shared" si="1"/>
        <v>41740</v>
      </c>
      <c r="C41741" s="2"/>
      <c r="D41741" s="2"/>
      <c r="E41741" s="2">
        <f>Sheet1!$C41741*Sheet1!$D41741</f>
        <v>0</v>
      </c>
    </row>
    <row r="41742" ht="15.75" customHeight="1">
      <c r="B41742" s="1">
        <f t="shared" si="1"/>
        <v>41741</v>
      </c>
      <c r="C41742" s="2"/>
      <c r="D41742" s="2"/>
      <c r="E41742" s="2">
        <f>Sheet1!$C41742*Sheet1!$D41742</f>
        <v>0</v>
      </c>
    </row>
    <row r="41743" ht="15.75" customHeight="1">
      <c r="B41743" s="1">
        <f t="shared" si="1"/>
        <v>41742</v>
      </c>
      <c r="C41743" s="2"/>
      <c r="D41743" s="2"/>
      <c r="E41743" s="2">
        <f>Sheet1!$C41743*Sheet1!$D41743</f>
        <v>0</v>
      </c>
    </row>
    <row r="41744" ht="15.75" customHeight="1">
      <c r="B41744" s="1">
        <f t="shared" si="1"/>
        <v>41743</v>
      </c>
      <c r="C41744" s="2"/>
      <c r="D41744" s="2"/>
      <c r="E41744" s="2">
        <f>Sheet1!$C41744*Sheet1!$D41744</f>
        <v>0</v>
      </c>
    </row>
    <row r="41745" ht="15.75" customHeight="1">
      <c r="B41745" s="1">
        <f t="shared" si="1"/>
        <v>41744</v>
      </c>
      <c r="C41745" s="2"/>
      <c r="D41745" s="2"/>
      <c r="E41745" s="2">
        <f>Sheet1!$C41745*Sheet1!$D41745</f>
        <v>0</v>
      </c>
    </row>
    <row r="41746" ht="15.75" customHeight="1">
      <c r="B41746" s="1">
        <f t="shared" si="1"/>
        <v>41745</v>
      </c>
      <c r="C41746" s="2"/>
      <c r="D41746" s="2"/>
      <c r="E41746" s="2">
        <f>Sheet1!$C41746*Sheet1!$D41746</f>
        <v>0</v>
      </c>
    </row>
    <row r="41747" ht="15.75" customHeight="1">
      <c r="B41747" s="1">
        <f t="shared" si="1"/>
        <v>41746</v>
      </c>
      <c r="C41747" s="2"/>
      <c r="D41747" s="2"/>
      <c r="E41747" s="2">
        <f>Sheet1!$C41747*Sheet1!$D41747</f>
        <v>0</v>
      </c>
    </row>
    <row r="41748" ht="15.75" customHeight="1">
      <c r="B41748" s="1">
        <f t="shared" si="1"/>
        <v>41747</v>
      </c>
      <c r="C41748" s="2"/>
      <c r="D41748" s="2"/>
      <c r="E41748" s="2">
        <f>Sheet1!$C41748*Sheet1!$D41748</f>
        <v>0</v>
      </c>
    </row>
    <row r="41749" ht="15.75" customHeight="1">
      <c r="B41749" s="1">
        <f t="shared" si="1"/>
        <v>41748</v>
      </c>
      <c r="C41749" s="2"/>
      <c r="D41749" s="2"/>
      <c r="E41749" s="2">
        <f>Sheet1!$C41749*Sheet1!$D41749</f>
        <v>0</v>
      </c>
    </row>
    <row r="41750" ht="15.75" customHeight="1">
      <c r="B41750" s="1">
        <f t="shared" si="1"/>
        <v>41749</v>
      </c>
      <c r="C41750" s="2"/>
      <c r="D41750" s="2"/>
      <c r="E41750" s="2">
        <f>Sheet1!$C41750*Sheet1!$D41750</f>
        <v>0</v>
      </c>
    </row>
    <row r="41751" ht="15.75" customHeight="1">
      <c r="B41751" s="1">
        <f t="shared" si="1"/>
        <v>41750</v>
      </c>
      <c r="C41751" s="2"/>
      <c r="D41751" s="2"/>
      <c r="E41751" s="2">
        <f>Sheet1!$C41751*Sheet1!$D41751</f>
        <v>0</v>
      </c>
    </row>
    <row r="41752" ht="15.75" customHeight="1">
      <c r="B41752" s="1">
        <f t="shared" si="1"/>
        <v>41751</v>
      </c>
      <c r="C41752" s="2"/>
      <c r="D41752" s="2"/>
      <c r="E41752" s="2">
        <f>Sheet1!$C41752*Sheet1!$D41752</f>
        <v>0</v>
      </c>
    </row>
    <row r="41753" ht="15.75" customHeight="1">
      <c r="B41753" s="1">
        <f t="shared" si="1"/>
        <v>41752</v>
      </c>
      <c r="C41753" s="2"/>
      <c r="D41753" s="2"/>
      <c r="E41753" s="2">
        <f>Sheet1!$C41753*Sheet1!$D41753</f>
        <v>0</v>
      </c>
    </row>
    <row r="41754" ht="15.75" customHeight="1">
      <c r="B41754" s="1">
        <f t="shared" si="1"/>
        <v>41753</v>
      </c>
      <c r="C41754" s="2"/>
      <c r="D41754" s="2"/>
      <c r="E41754" s="2">
        <f>Sheet1!$C41754*Sheet1!$D41754</f>
        <v>0</v>
      </c>
    </row>
    <row r="41755" ht="15.75" customHeight="1">
      <c r="B41755" s="1">
        <f t="shared" si="1"/>
        <v>41754</v>
      </c>
      <c r="C41755" s="2"/>
      <c r="D41755" s="2"/>
      <c r="E41755" s="2">
        <f>Sheet1!$C41755*Sheet1!$D41755</f>
        <v>0</v>
      </c>
    </row>
    <row r="41756" ht="15.75" customHeight="1">
      <c r="B41756" s="1">
        <f t="shared" si="1"/>
        <v>41755</v>
      </c>
      <c r="C41756" s="2"/>
      <c r="D41756" s="2"/>
      <c r="E41756" s="2">
        <f>Sheet1!$C41756*Sheet1!$D41756</f>
        <v>0</v>
      </c>
    </row>
    <row r="41757" ht="15.75" customHeight="1">
      <c r="B41757" s="1">
        <f t="shared" si="1"/>
        <v>41756</v>
      </c>
      <c r="C41757" s="2"/>
      <c r="D41757" s="2"/>
      <c r="E41757" s="2">
        <f>Sheet1!$C41757*Sheet1!$D41757</f>
        <v>0</v>
      </c>
    </row>
    <row r="41758" ht="15.75" customHeight="1">
      <c r="B41758" s="1">
        <f t="shared" si="1"/>
        <v>41757</v>
      </c>
      <c r="C41758" s="2"/>
      <c r="D41758" s="2"/>
      <c r="E41758" s="2">
        <f>Sheet1!$C41758*Sheet1!$D41758</f>
        <v>0</v>
      </c>
    </row>
    <row r="41759" ht="15.75" customHeight="1">
      <c r="B41759" s="1">
        <f t="shared" si="1"/>
        <v>41758</v>
      </c>
      <c r="C41759" s="2"/>
      <c r="D41759" s="2"/>
      <c r="E41759" s="2">
        <f>Sheet1!$C41759*Sheet1!$D41759</f>
        <v>0</v>
      </c>
    </row>
    <row r="41760" ht="15.75" customHeight="1">
      <c r="B41760" s="1">
        <f t="shared" si="1"/>
        <v>41759</v>
      </c>
      <c r="C41760" s="2"/>
      <c r="D41760" s="2"/>
      <c r="E41760" s="2">
        <f>Sheet1!$C41760*Sheet1!$D41760</f>
        <v>0</v>
      </c>
    </row>
    <row r="41761" ht="15.75" customHeight="1">
      <c r="B41761" s="1">
        <f t="shared" si="1"/>
        <v>41760</v>
      </c>
      <c r="C41761" s="2"/>
      <c r="D41761" s="2"/>
      <c r="E41761" s="2">
        <f>Sheet1!$C41761*Sheet1!$D41761</f>
        <v>0</v>
      </c>
    </row>
    <row r="41762" ht="15.75" customHeight="1">
      <c r="B41762" s="1">
        <f t="shared" si="1"/>
        <v>41761</v>
      </c>
      <c r="C41762" s="2"/>
      <c r="D41762" s="2"/>
      <c r="E41762" s="2">
        <f>Sheet1!$C41762*Sheet1!$D41762</f>
        <v>0</v>
      </c>
    </row>
    <row r="41763" ht="15.75" customHeight="1">
      <c r="B41763" s="1">
        <f t="shared" si="1"/>
        <v>41762</v>
      </c>
      <c r="C41763" s="2"/>
      <c r="D41763" s="2"/>
      <c r="E41763" s="2">
        <f>Sheet1!$C41763*Sheet1!$D41763</f>
        <v>0</v>
      </c>
    </row>
    <row r="41764" ht="15.75" customHeight="1">
      <c r="B41764" s="1">
        <f t="shared" si="1"/>
        <v>41763</v>
      </c>
      <c r="C41764" s="2"/>
      <c r="D41764" s="2"/>
      <c r="E41764" s="2">
        <f>Sheet1!$C41764*Sheet1!$D41764</f>
        <v>0</v>
      </c>
    </row>
    <row r="41765" ht="15.75" customHeight="1">
      <c r="B41765" s="1">
        <f t="shared" si="1"/>
        <v>41764</v>
      </c>
      <c r="C41765" s="2"/>
      <c r="D41765" s="2"/>
      <c r="E41765" s="2">
        <f>Sheet1!$C41765*Sheet1!$D41765</f>
        <v>0</v>
      </c>
    </row>
    <row r="41766" ht="15.75" customHeight="1">
      <c r="B41766" s="1">
        <f t="shared" si="1"/>
        <v>41765</v>
      </c>
      <c r="C41766" s="2"/>
      <c r="D41766" s="2"/>
      <c r="E41766" s="2">
        <f>Sheet1!$C41766*Sheet1!$D41766</f>
        <v>0</v>
      </c>
    </row>
    <row r="41767" ht="15.75" customHeight="1">
      <c r="B41767" s="1">
        <f t="shared" si="1"/>
        <v>41766</v>
      </c>
      <c r="C41767" s="2"/>
      <c r="D41767" s="2"/>
      <c r="E41767" s="2">
        <f>Sheet1!$C41767*Sheet1!$D41767</f>
        <v>0</v>
      </c>
    </row>
    <row r="41768" ht="15.75" customHeight="1">
      <c r="B41768" s="1">
        <f t="shared" si="1"/>
        <v>41767</v>
      </c>
      <c r="C41768" s="2"/>
      <c r="D41768" s="2"/>
      <c r="E41768" s="2">
        <f>Sheet1!$C41768*Sheet1!$D41768</f>
        <v>0</v>
      </c>
    </row>
    <row r="41769" ht="15.75" customHeight="1">
      <c r="B41769" s="1">
        <f t="shared" si="1"/>
        <v>41768</v>
      </c>
      <c r="C41769" s="2"/>
      <c r="D41769" s="2"/>
      <c r="E41769" s="2">
        <f>Sheet1!$C41769*Sheet1!$D41769</f>
        <v>0</v>
      </c>
    </row>
    <row r="41770" ht="15.75" customHeight="1">
      <c r="B41770" s="1">
        <f t="shared" si="1"/>
        <v>41769</v>
      </c>
      <c r="C41770" s="2"/>
      <c r="D41770" s="2"/>
      <c r="E41770" s="2">
        <f>Sheet1!$C41770*Sheet1!$D41770</f>
        <v>0</v>
      </c>
    </row>
    <row r="41771" ht="15.75" customHeight="1">
      <c r="B41771" s="1">
        <f t="shared" si="1"/>
        <v>41770</v>
      </c>
      <c r="C41771" s="2"/>
      <c r="D41771" s="2"/>
      <c r="E41771" s="2">
        <f>Sheet1!$C41771*Sheet1!$D41771</f>
        <v>0</v>
      </c>
    </row>
    <row r="41772" ht="15.75" customHeight="1">
      <c r="B41772" s="1">
        <f t="shared" si="1"/>
        <v>41771</v>
      </c>
      <c r="C41772" s="2"/>
      <c r="D41772" s="2"/>
      <c r="E41772" s="2">
        <f>Sheet1!$C41772*Sheet1!$D41772</f>
        <v>0</v>
      </c>
    </row>
    <row r="41773" ht="15.75" customHeight="1">
      <c r="B41773" s="1">
        <f t="shared" si="1"/>
        <v>41772</v>
      </c>
      <c r="C41773" s="2"/>
      <c r="D41773" s="2"/>
      <c r="E41773" s="2">
        <f>Sheet1!$C41773*Sheet1!$D41773</f>
        <v>0</v>
      </c>
    </row>
    <row r="41774" ht="15.75" customHeight="1">
      <c r="B41774" s="1">
        <f t="shared" si="1"/>
        <v>41773</v>
      </c>
      <c r="C41774" s="2"/>
      <c r="D41774" s="2"/>
      <c r="E41774" s="2">
        <f>Sheet1!$C41774*Sheet1!$D41774</f>
        <v>0</v>
      </c>
    </row>
    <row r="41775" ht="15.75" customHeight="1">
      <c r="B41775" s="1">
        <f t="shared" si="1"/>
        <v>41774</v>
      </c>
      <c r="C41775" s="2"/>
      <c r="D41775" s="2"/>
      <c r="E41775" s="2">
        <f>Sheet1!$C41775*Sheet1!$D41775</f>
        <v>0</v>
      </c>
    </row>
    <row r="41776" ht="15.75" customHeight="1">
      <c r="B41776" s="1">
        <f t="shared" si="1"/>
        <v>41775</v>
      </c>
      <c r="C41776" s="2"/>
      <c r="D41776" s="2"/>
      <c r="E41776" s="2">
        <f>Sheet1!$C41776*Sheet1!$D41776</f>
        <v>0</v>
      </c>
    </row>
    <row r="41777" ht="15.75" customHeight="1">
      <c r="B41777" s="1">
        <f t="shared" si="1"/>
        <v>41776</v>
      </c>
      <c r="C41777" s="2"/>
      <c r="D41777" s="2"/>
      <c r="E41777" s="2">
        <f>Sheet1!$C41777*Sheet1!$D41777</f>
        <v>0</v>
      </c>
    </row>
    <row r="41778" ht="15.75" customHeight="1">
      <c r="B41778" s="1">
        <f t="shared" si="1"/>
        <v>41777</v>
      </c>
      <c r="C41778" s="2"/>
      <c r="D41778" s="2"/>
      <c r="E41778" s="2">
        <f>Sheet1!$C41778*Sheet1!$D41778</f>
        <v>0</v>
      </c>
    </row>
    <row r="41779" ht="15.75" customHeight="1">
      <c r="B41779" s="1">
        <f t="shared" si="1"/>
        <v>41778</v>
      </c>
      <c r="C41779" s="2"/>
      <c r="D41779" s="2"/>
      <c r="E41779" s="2">
        <f>Sheet1!$C41779*Sheet1!$D41779</f>
        <v>0</v>
      </c>
    </row>
    <row r="41780" ht="15.75" customHeight="1">
      <c r="B41780" s="1">
        <f t="shared" si="1"/>
        <v>41779</v>
      </c>
      <c r="C41780" s="2"/>
      <c r="D41780" s="2"/>
      <c r="E41780" s="2">
        <f>Sheet1!$C41780*Sheet1!$D41780</f>
        <v>0</v>
      </c>
    </row>
    <row r="41781" ht="15.75" customHeight="1">
      <c r="B41781" s="1">
        <f t="shared" si="1"/>
        <v>41780</v>
      </c>
      <c r="C41781" s="2"/>
      <c r="D41781" s="2"/>
      <c r="E41781" s="2">
        <f>Sheet1!$C41781*Sheet1!$D41781</f>
        <v>0</v>
      </c>
    </row>
    <row r="41782" ht="15.75" customHeight="1">
      <c r="B41782" s="1">
        <f t="shared" si="1"/>
        <v>41781</v>
      </c>
      <c r="C41782" s="2"/>
      <c r="D41782" s="2"/>
      <c r="E41782" s="2">
        <f>Sheet1!$C41782*Sheet1!$D41782</f>
        <v>0</v>
      </c>
    </row>
    <row r="41783" ht="15.75" customHeight="1">
      <c r="B41783" s="1">
        <f t="shared" si="1"/>
        <v>41782</v>
      </c>
      <c r="C41783" s="2"/>
      <c r="D41783" s="2"/>
      <c r="E41783" s="2">
        <f>Sheet1!$C41783*Sheet1!$D41783</f>
        <v>0</v>
      </c>
    </row>
    <row r="41784" ht="15.75" customHeight="1">
      <c r="B41784" s="1">
        <f t="shared" si="1"/>
        <v>41783</v>
      </c>
      <c r="C41784" s="2"/>
      <c r="D41784" s="2"/>
      <c r="E41784" s="2">
        <f>Sheet1!$C41784*Sheet1!$D41784</f>
        <v>0</v>
      </c>
    </row>
    <row r="41785" ht="15.75" customHeight="1">
      <c r="B41785" s="1">
        <f t="shared" si="1"/>
        <v>41784</v>
      </c>
      <c r="C41785" s="2"/>
      <c r="D41785" s="2"/>
      <c r="E41785" s="2">
        <f>Sheet1!$C41785*Sheet1!$D41785</f>
        <v>0</v>
      </c>
    </row>
    <row r="41786" ht="15.75" customHeight="1">
      <c r="B41786" s="1">
        <f t="shared" si="1"/>
        <v>41785</v>
      </c>
      <c r="C41786" s="2"/>
      <c r="D41786" s="2"/>
      <c r="E41786" s="2">
        <f>Sheet1!$C41786*Sheet1!$D41786</f>
        <v>0</v>
      </c>
    </row>
    <row r="41787" ht="15.75" customHeight="1">
      <c r="B41787" s="1">
        <f t="shared" si="1"/>
        <v>41786</v>
      </c>
      <c r="C41787" s="2"/>
      <c r="D41787" s="2"/>
      <c r="E41787" s="2">
        <f>Sheet1!$C41787*Sheet1!$D41787</f>
        <v>0</v>
      </c>
    </row>
    <row r="41788" ht="15.75" customHeight="1">
      <c r="B41788" s="1">
        <f t="shared" si="1"/>
        <v>41787</v>
      </c>
      <c r="C41788" s="2"/>
      <c r="D41788" s="2"/>
      <c r="E41788" s="2">
        <f>Sheet1!$C41788*Sheet1!$D41788</f>
        <v>0</v>
      </c>
    </row>
    <row r="41789" ht="15.75" customHeight="1">
      <c r="B41789" s="1">
        <f t="shared" si="1"/>
        <v>41788</v>
      </c>
      <c r="C41789" s="2"/>
      <c r="D41789" s="2"/>
      <c r="E41789" s="2">
        <f>Sheet1!$C41789*Sheet1!$D41789</f>
        <v>0</v>
      </c>
    </row>
    <row r="41790" ht="15.75" customHeight="1">
      <c r="B41790" s="1">
        <f t="shared" si="1"/>
        <v>41789</v>
      </c>
      <c r="C41790" s="2"/>
      <c r="D41790" s="2"/>
      <c r="E41790" s="2">
        <f>Sheet1!$C41790*Sheet1!$D41790</f>
        <v>0</v>
      </c>
    </row>
    <row r="41791" ht="15.75" customHeight="1">
      <c r="B41791" s="1">
        <f t="shared" si="1"/>
        <v>41790</v>
      </c>
      <c r="C41791" s="2"/>
      <c r="D41791" s="2"/>
      <c r="E41791" s="2">
        <f>Sheet1!$C41791*Sheet1!$D41791</f>
        <v>0</v>
      </c>
    </row>
    <row r="41792" ht="15.75" customHeight="1">
      <c r="B41792" s="1">
        <f t="shared" si="1"/>
        <v>41791</v>
      </c>
      <c r="C41792" s="2"/>
      <c r="D41792" s="2"/>
      <c r="E41792" s="2">
        <f>Sheet1!$C41792*Sheet1!$D41792</f>
        <v>0</v>
      </c>
    </row>
    <row r="41793" ht="15.75" customHeight="1">
      <c r="B41793" s="1">
        <f t="shared" si="1"/>
        <v>41792</v>
      </c>
      <c r="C41793" s="2"/>
      <c r="D41793" s="2"/>
      <c r="E41793" s="2">
        <f>Sheet1!$C41793*Sheet1!$D41793</f>
        <v>0</v>
      </c>
    </row>
    <row r="41794" ht="15.75" customHeight="1">
      <c r="B41794" s="1">
        <f t="shared" si="1"/>
        <v>41793</v>
      </c>
      <c r="C41794" s="2"/>
      <c r="D41794" s="2"/>
      <c r="E41794" s="2">
        <f>Sheet1!$C41794*Sheet1!$D41794</f>
        <v>0</v>
      </c>
    </row>
    <row r="41795" ht="15.75" customHeight="1">
      <c r="B41795" s="1">
        <f t="shared" si="1"/>
        <v>41794</v>
      </c>
      <c r="C41795" s="2"/>
      <c r="D41795" s="2"/>
      <c r="E41795" s="2">
        <f>Sheet1!$C41795*Sheet1!$D41795</f>
        <v>0</v>
      </c>
    </row>
    <row r="41796" ht="15.75" customHeight="1">
      <c r="B41796" s="1">
        <f t="shared" si="1"/>
        <v>41795</v>
      </c>
      <c r="C41796" s="2"/>
      <c r="D41796" s="2"/>
      <c r="E41796" s="2">
        <f>Sheet1!$C41796*Sheet1!$D41796</f>
        <v>0</v>
      </c>
    </row>
    <row r="41797" ht="15.75" customHeight="1">
      <c r="B41797" s="1">
        <f t="shared" si="1"/>
        <v>41796</v>
      </c>
      <c r="C41797" s="2"/>
      <c r="D41797" s="2"/>
      <c r="E41797" s="2">
        <f>Sheet1!$C41797*Sheet1!$D41797</f>
        <v>0</v>
      </c>
    </row>
    <row r="41798" ht="15.75" customHeight="1">
      <c r="B41798" s="1">
        <f t="shared" si="1"/>
        <v>41797</v>
      </c>
      <c r="C41798" s="2"/>
      <c r="D41798" s="2"/>
      <c r="E41798" s="2">
        <f>Sheet1!$C41798*Sheet1!$D41798</f>
        <v>0</v>
      </c>
    </row>
    <row r="41799" ht="15.75" customHeight="1">
      <c r="B41799" s="1">
        <f t="shared" si="1"/>
        <v>41798</v>
      </c>
      <c r="C41799" s="2"/>
      <c r="D41799" s="2"/>
      <c r="E41799" s="2">
        <f>Sheet1!$C41799*Sheet1!$D41799</f>
        <v>0</v>
      </c>
    </row>
    <row r="41800" ht="15.75" customHeight="1">
      <c r="B41800" s="1">
        <f t="shared" si="1"/>
        <v>41799</v>
      </c>
      <c r="C41800" s="2"/>
      <c r="D41800" s="2"/>
      <c r="E41800" s="2">
        <f>Sheet1!$C41800*Sheet1!$D41800</f>
        <v>0</v>
      </c>
    </row>
    <row r="41801" ht="15.75" customHeight="1">
      <c r="B41801" s="1">
        <f t="shared" si="1"/>
        <v>41800</v>
      </c>
      <c r="C41801" s="2"/>
      <c r="D41801" s="2"/>
      <c r="E41801" s="2">
        <f>Sheet1!$C41801*Sheet1!$D41801</f>
        <v>0</v>
      </c>
    </row>
    <row r="41802" ht="15.75" customHeight="1">
      <c r="B41802" s="1">
        <f t="shared" si="1"/>
        <v>41801</v>
      </c>
      <c r="C41802" s="2"/>
      <c r="D41802" s="2"/>
      <c r="E41802" s="2">
        <f>Sheet1!$C41802*Sheet1!$D41802</f>
        <v>0</v>
      </c>
    </row>
    <row r="41803" ht="15.75" customHeight="1">
      <c r="B41803" s="1">
        <f t="shared" si="1"/>
        <v>41802</v>
      </c>
      <c r="C41803" s="2"/>
      <c r="D41803" s="2"/>
      <c r="E41803" s="2">
        <f>Sheet1!$C41803*Sheet1!$D41803</f>
        <v>0</v>
      </c>
    </row>
    <row r="41804" ht="15.75" customHeight="1">
      <c r="B41804" s="1">
        <f t="shared" si="1"/>
        <v>41803</v>
      </c>
      <c r="C41804" s="2"/>
      <c r="D41804" s="2"/>
      <c r="E41804" s="2">
        <f>Sheet1!$C41804*Sheet1!$D41804</f>
        <v>0</v>
      </c>
    </row>
    <row r="41805" ht="15.75" customHeight="1">
      <c r="B41805" s="1">
        <f t="shared" si="1"/>
        <v>41804</v>
      </c>
      <c r="C41805" s="2"/>
      <c r="D41805" s="2"/>
      <c r="E41805" s="2">
        <f>Sheet1!$C41805*Sheet1!$D41805</f>
        <v>0</v>
      </c>
    </row>
    <row r="41806" ht="15.75" customHeight="1">
      <c r="B41806" s="1">
        <f t="shared" si="1"/>
        <v>41805</v>
      </c>
      <c r="C41806" s="2"/>
      <c r="D41806" s="2"/>
      <c r="E41806" s="2">
        <f>Sheet1!$C41806*Sheet1!$D41806</f>
        <v>0</v>
      </c>
    </row>
    <row r="41807" ht="15.75" customHeight="1">
      <c r="B41807" s="1">
        <f t="shared" si="1"/>
        <v>41806</v>
      </c>
      <c r="C41807" s="2"/>
      <c r="D41807" s="2"/>
      <c r="E41807" s="2">
        <f>Sheet1!$C41807*Sheet1!$D41807</f>
        <v>0</v>
      </c>
    </row>
    <row r="41808" ht="15.75" customHeight="1">
      <c r="B41808" s="1">
        <f t="shared" si="1"/>
        <v>41807</v>
      </c>
      <c r="C41808" s="2"/>
      <c r="D41808" s="2"/>
      <c r="E41808" s="2">
        <f>Sheet1!$C41808*Sheet1!$D41808</f>
        <v>0</v>
      </c>
    </row>
    <row r="41809" ht="15.75" customHeight="1">
      <c r="B41809" s="1">
        <f t="shared" si="1"/>
        <v>41808</v>
      </c>
      <c r="C41809" s="2"/>
      <c r="D41809" s="2"/>
      <c r="E41809" s="2">
        <f>Sheet1!$C41809*Sheet1!$D41809</f>
        <v>0</v>
      </c>
    </row>
    <row r="41810" ht="15.75" customHeight="1">
      <c r="B41810" s="1">
        <f t="shared" si="1"/>
        <v>41809</v>
      </c>
      <c r="C41810" s="2"/>
      <c r="D41810" s="2"/>
      <c r="E41810" s="2">
        <f>Sheet1!$C41810*Sheet1!$D41810</f>
        <v>0</v>
      </c>
    </row>
    <row r="41811" ht="15.75" customHeight="1">
      <c r="B41811" s="1">
        <f t="shared" si="1"/>
        <v>41810</v>
      </c>
      <c r="C41811" s="2"/>
      <c r="D41811" s="2"/>
      <c r="E41811" s="2">
        <f>Sheet1!$C41811*Sheet1!$D41811</f>
        <v>0</v>
      </c>
    </row>
    <row r="41812" ht="15.75" customHeight="1">
      <c r="B41812" s="1">
        <f t="shared" si="1"/>
        <v>41811</v>
      </c>
      <c r="C41812" s="2"/>
      <c r="D41812" s="2"/>
      <c r="E41812" s="2">
        <f>Sheet1!$C41812*Sheet1!$D41812</f>
        <v>0</v>
      </c>
    </row>
    <row r="41813" ht="15.75" customHeight="1">
      <c r="B41813" s="1">
        <f t="shared" si="1"/>
        <v>41812</v>
      </c>
      <c r="C41813" s="2"/>
      <c r="D41813" s="2"/>
      <c r="E41813" s="2">
        <f>Sheet1!$C41813*Sheet1!$D41813</f>
        <v>0</v>
      </c>
    </row>
    <row r="41814" ht="15.75" customHeight="1">
      <c r="B41814" s="1">
        <f t="shared" si="1"/>
        <v>41813</v>
      </c>
      <c r="C41814" s="2"/>
      <c r="D41814" s="2"/>
      <c r="E41814" s="2">
        <f>Sheet1!$C41814*Sheet1!$D41814</f>
        <v>0</v>
      </c>
    </row>
    <row r="41815" ht="15.75" customHeight="1">
      <c r="B41815" s="1">
        <f t="shared" si="1"/>
        <v>41814</v>
      </c>
      <c r="C41815" s="2"/>
      <c r="D41815" s="2"/>
      <c r="E41815" s="2">
        <f>Sheet1!$C41815*Sheet1!$D41815</f>
        <v>0</v>
      </c>
    </row>
    <row r="41816" ht="15.75" customHeight="1">
      <c r="B41816" s="1">
        <f t="shared" si="1"/>
        <v>41815</v>
      </c>
      <c r="C41816" s="2"/>
      <c r="D41816" s="2"/>
      <c r="E41816" s="2">
        <f>Sheet1!$C41816*Sheet1!$D41816</f>
        <v>0</v>
      </c>
    </row>
    <row r="41817" ht="15.75" customHeight="1">
      <c r="B41817" s="1">
        <f t="shared" si="1"/>
        <v>41816</v>
      </c>
      <c r="C41817" s="2"/>
      <c r="D41817" s="2"/>
      <c r="E41817" s="2">
        <f>Sheet1!$C41817*Sheet1!$D41817</f>
        <v>0</v>
      </c>
    </row>
    <row r="41818" ht="15.75" customHeight="1">
      <c r="B41818" s="1">
        <f t="shared" si="1"/>
        <v>41817</v>
      </c>
      <c r="C41818" s="2"/>
      <c r="D41818" s="2"/>
      <c r="E41818" s="2">
        <f>Sheet1!$C41818*Sheet1!$D41818</f>
        <v>0</v>
      </c>
    </row>
    <row r="41819" ht="15.75" customHeight="1">
      <c r="B41819" s="1">
        <f t="shared" si="1"/>
        <v>41818</v>
      </c>
      <c r="C41819" s="2"/>
      <c r="D41819" s="2"/>
      <c r="E41819" s="2">
        <f>Sheet1!$C41819*Sheet1!$D41819</f>
        <v>0</v>
      </c>
    </row>
    <row r="41820" ht="15.75" customHeight="1">
      <c r="B41820" s="1">
        <f t="shared" si="1"/>
        <v>41819</v>
      </c>
      <c r="C41820" s="2"/>
      <c r="D41820" s="2"/>
      <c r="E41820" s="2">
        <f>Sheet1!$C41820*Sheet1!$D41820</f>
        <v>0</v>
      </c>
    </row>
    <row r="41821" ht="15.75" customHeight="1">
      <c r="B41821" s="1">
        <f t="shared" si="1"/>
        <v>41820</v>
      </c>
      <c r="C41821" s="2"/>
      <c r="D41821" s="2"/>
      <c r="E41821" s="2">
        <f>Sheet1!$C41821*Sheet1!$D41821</f>
        <v>0</v>
      </c>
    </row>
    <row r="41822" ht="15.75" customHeight="1">
      <c r="B41822" s="1">
        <f t="shared" si="1"/>
        <v>41821</v>
      </c>
      <c r="C41822" s="2"/>
      <c r="D41822" s="2"/>
      <c r="E41822" s="2">
        <f>Sheet1!$C41822*Sheet1!$D41822</f>
        <v>0</v>
      </c>
    </row>
    <row r="41823" ht="15.75" customHeight="1">
      <c r="B41823" s="1">
        <f t="shared" si="1"/>
        <v>41822</v>
      </c>
      <c r="C41823" s="2"/>
      <c r="D41823" s="2"/>
      <c r="E41823" s="2">
        <f>Sheet1!$C41823*Sheet1!$D41823</f>
        <v>0</v>
      </c>
    </row>
    <row r="41824" ht="15.75" customHeight="1">
      <c r="B41824" s="1">
        <f t="shared" si="1"/>
        <v>41823</v>
      </c>
      <c r="C41824" s="2"/>
      <c r="D41824" s="2"/>
      <c r="E41824" s="2">
        <f>Sheet1!$C41824*Sheet1!$D41824</f>
        <v>0</v>
      </c>
    </row>
    <row r="41825" ht="15.75" customHeight="1">
      <c r="B41825" s="1">
        <f t="shared" si="1"/>
        <v>41824</v>
      </c>
      <c r="C41825" s="2"/>
      <c r="D41825" s="2"/>
      <c r="E41825" s="2">
        <f>Sheet1!$C41825*Sheet1!$D41825</f>
        <v>0</v>
      </c>
    </row>
    <row r="41826" ht="15.75" customHeight="1">
      <c r="B41826" s="1">
        <f t="shared" si="1"/>
        <v>41825</v>
      </c>
      <c r="C41826" s="2"/>
      <c r="D41826" s="2"/>
      <c r="E41826" s="2">
        <f>Sheet1!$C41826*Sheet1!$D41826</f>
        <v>0</v>
      </c>
    </row>
    <row r="41827" ht="15.75" customHeight="1">
      <c r="B41827" s="1">
        <f t="shared" si="1"/>
        <v>41826</v>
      </c>
      <c r="C41827" s="2"/>
      <c r="D41827" s="2"/>
      <c r="E41827" s="2">
        <f>Sheet1!$C41827*Sheet1!$D41827</f>
        <v>0</v>
      </c>
    </row>
    <row r="41828" ht="15.75" customHeight="1">
      <c r="B41828" s="1">
        <f t="shared" si="1"/>
        <v>41827</v>
      </c>
      <c r="C41828" s="2"/>
      <c r="D41828" s="2"/>
      <c r="E41828" s="2">
        <f>Sheet1!$C41828*Sheet1!$D41828</f>
        <v>0</v>
      </c>
    </row>
    <row r="41829" ht="15.75" customHeight="1">
      <c r="B41829" s="1">
        <f t="shared" si="1"/>
        <v>41828</v>
      </c>
      <c r="C41829" s="2"/>
      <c r="D41829" s="2"/>
      <c r="E41829" s="2">
        <f>Sheet1!$C41829*Sheet1!$D41829</f>
        <v>0</v>
      </c>
    </row>
    <row r="41830" ht="15.75" customHeight="1">
      <c r="B41830" s="1">
        <f t="shared" si="1"/>
        <v>41829</v>
      </c>
      <c r="C41830" s="2"/>
      <c r="D41830" s="2"/>
      <c r="E41830" s="2">
        <f>Sheet1!$C41830*Sheet1!$D41830</f>
        <v>0</v>
      </c>
    </row>
    <row r="41831" ht="15.75" customHeight="1">
      <c r="B41831" s="1">
        <f t="shared" si="1"/>
        <v>41830</v>
      </c>
      <c r="C41831" s="2"/>
      <c r="D41831" s="2"/>
      <c r="E41831" s="2">
        <f>Sheet1!$C41831*Sheet1!$D41831</f>
        <v>0</v>
      </c>
    </row>
    <row r="41832" ht="15.75" customHeight="1">
      <c r="B41832" s="1">
        <f t="shared" si="1"/>
        <v>41831</v>
      </c>
      <c r="C41832" s="2"/>
      <c r="D41832" s="2"/>
      <c r="E41832" s="2">
        <f>Sheet1!$C41832*Sheet1!$D41832</f>
        <v>0</v>
      </c>
    </row>
    <row r="41833" ht="15.75" customHeight="1">
      <c r="B41833" s="1">
        <f t="shared" si="1"/>
        <v>41832</v>
      </c>
      <c r="C41833" s="2"/>
      <c r="D41833" s="2"/>
      <c r="E41833" s="2">
        <f>Sheet1!$C41833*Sheet1!$D41833</f>
        <v>0</v>
      </c>
    </row>
    <row r="41834" ht="15.75" customHeight="1">
      <c r="B41834" s="1">
        <f t="shared" si="1"/>
        <v>41833</v>
      </c>
      <c r="C41834" s="2"/>
      <c r="D41834" s="2"/>
      <c r="E41834" s="2">
        <f>Sheet1!$C41834*Sheet1!$D41834</f>
        <v>0</v>
      </c>
    </row>
    <row r="41835" ht="15.75" customHeight="1">
      <c r="B41835" s="1">
        <f t="shared" si="1"/>
        <v>41834</v>
      </c>
      <c r="C41835" s="2"/>
      <c r="D41835" s="2"/>
      <c r="E41835" s="2">
        <f>Sheet1!$C41835*Sheet1!$D41835</f>
        <v>0</v>
      </c>
    </row>
    <row r="41836" ht="15.75" customHeight="1">
      <c r="B41836" s="1">
        <f t="shared" si="1"/>
        <v>41835</v>
      </c>
      <c r="C41836" s="2"/>
      <c r="D41836" s="2"/>
      <c r="E41836" s="2">
        <f>Sheet1!$C41836*Sheet1!$D41836</f>
        <v>0</v>
      </c>
    </row>
    <row r="41837" ht="15.75" customHeight="1">
      <c r="B41837" s="1">
        <f t="shared" si="1"/>
        <v>41836</v>
      </c>
      <c r="C41837" s="2"/>
      <c r="D41837" s="2"/>
      <c r="E41837" s="2">
        <f>Sheet1!$C41837*Sheet1!$D41837</f>
        <v>0</v>
      </c>
    </row>
    <row r="41838" ht="15.75" customHeight="1">
      <c r="B41838" s="1">
        <f t="shared" si="1"/>
        <v>41837</v>
      </c>
      <c r="C41838" s="2"/>
      <c r="D41838" s="2"/>
      <c r="E41838" s="2">
        <f>Sheet1!$C41838*Sheet1!$D41838</f>
        <v>0</v>
      </c>
    </row>
    <row r="41839" ht="15.75" customHeight="1">
      <c r="B41839" s="1">
        <f t="shared" si="1"/>
        <v>41838</v>
      </c>
      <c r="C41839" s="2"/>
      <c r="D41839" s="2"/>
      <c r="E41839" s="2">
        <f>Sheet1!$C41839*Sheet1!$D41839</f>
        <v>0</v>
      </c>
    </row>
    <row r="41840" ht="15.75" customHeight="1">
      <c r="B41840" s="1">
        <f t="shared" si="1"/>
        <v>41839</v>
      </c>
      <c r="C41840" s="2"/>
      <c r="D41840" s="2"/>
      <c r="E41840" s="2">
        <f>Sheet1!$C41840*Sheet1!$D41840</f>
        <v>0</v>
      </c>
    </row>
    <row r="41841" ht="15.75" customHeight="1">
      <c r="B41841" s="1">
        <f t="shared" si="1"/>
        <v>41840</v>
      </c>
      <c r="C41841" s="2"/>
      <c r="D41841" s="2"/>
      <c r="E41841" s="2">
        <f>Sheet1!$C41841*Sheet1!$D41841</f>
        <v>0</v>
      </c>
    </row>
    <row r="41842" ht="15.75" customHeight="1">
      <c r="B41842" s="1">
        <f t="shared" si="1"/>
        <v>41841</v>
      </c>
      <c r="C41842" s="2"/>
      <c r="D41842" s="2"/>
      <c r="E41842" s="2">
        <f>Sheet1!$C41842*Sheet1!$D41842</f>
        <v>0</v>
      </c>
    </row>
    <row r="41843" ht="15.75" customHeight="1">
      <c r="B41843" s="1">
        <f t="shared" si="1"/>
        <v>41842</v>
      </c>
      <c r="C41843" s="2"/>
      <c r="D41843" s="2"/>
      <c r="E41843" s="2">
        <f>Sheet1!$C41843*Sheet1!$D41843</f>
        <v>0</v>
      </c>
    </row>
    <row r="41844" ht="15.75" customHeight="1">
      <c r="B41844" s="1">
        <f t="shared" si="1"/>
        <v>41843</v>
      </c>
      <c r="C41844" s="2"/>
      <c r="D41844" s="2"/>
      <c r="E41844" s="2">
        <f>Sheet1!$C41844*Sheet1!$D41844</f>
        <v>0</v>
      </c>
    </row>
    <row r="41845" ht="15.75" customHeight="1">
      <c r="B41845" s="1">
        <f t="shared" si="1"/>
        <v>41844</v>
      </c>
      <c r="C41845" s="2"/>
      <c r="D41845" s="2"/>
      <c r="E41845" s="2">
        <f>Sheet1!$C41845*Sheet1!$D41845</f>
        <v>0</v>
      </c>
    </row>
    <row r="41846" ht="15.75" customHeight="1">
      <c r="B41846" s="1">
        <f t="shared" si="1"/>
        <v>41845</v>
      </c>
      <c r="C41846" s="2"/>
      <c r="D41846" s="2"/>
      <c r="E41846" s="2">
        <f>Sheet1!$C41846*Sheet1!$D41846</f>
        <v>0</v>
      </c>
    </row>
    <row r="41847" ht="15.75" customHeight="1">
      <c r="B41847" s="1">
        <f t="shared" si="1"/>
        <v>41846</v>
      </c>
      <c r="C41847" s="2"/>
      <c r="D41847" s="2"/>
      <c r="E41847" s="2">
        <f>Sheet1!$C41847*Sheet1!$D41847</f>
        <v>0</v>
      </c>
    </row>
    <row r="41848" ht="15.75" customHeight="1">
      <c r="B41848" s="1">
        <f t="shared" si="1"/>
        <v>41847</v>
      </c>
      <c r="C41848" s="2"/>
      <c r="D41848" s="2"/>
      <c r="E41848" s="2">
        <f>Sheet1!$C41848*Sheet1!$D41848</f>
        <v>0</v>
      </c>
    </row>
    <row r="41849" ht="15.75" customHeight="1">
      <c r="B41849" s="1">
        <f t="shared" si="1"/>
        <v>41848</v>
      </c>
      <c r="C41849" s="2"/>
      <c r="D41849" s="2"/>
      <c r="E41849" s="2">
        <f>Sheet1!$C41849*Sheet1!$D41849</f>
        <v>0</v>
      </c>
    </row>
    <row r="41850" ht="15.75" customHeight="1">
      <c r="B41850" s="1">
        <f t="shared" si="1"/>
        <v>41849</v>
      </c>
      <c r="C41850" s="2"/>
      <c r="D41850" s="2"/>
      <c r="E41850" s="2">
        <f>Sheet1!$C41850*Sheet1!$D41850</f>
        <v>0</v>
      </c>
    </row>
    <row r="41851" ht="15.75" customHeight="1">
      <c r="B41851" s="1">
        <f t="shared" si="1"/>
        <v>41850</v>
      </c>
      <c r="C41851" s="2"/>
      <c r="D41851" s="2"/>
      <c r="E41851" s="2">
        <f>Sheet1!$C41851*Sheet1!$D41851</f>
        <v>0</v>
      </c>
    </row>
    <row r="41852" ht="15.75" customHeight="1">
      <c r="B41852" s="1">
        <f t="shared" si="1"/>
        <v>41851</v>
      </c>
      <c r="C41852" s="2"/>
      <c r="D41852" s="2"/>
      <c r="E41852" s="2">
        <f>Sheet1!$C41852*Sheet1!$D41852</f>
        <v>0</v>
      </c>
    </row>
    <row r="41853" ht="15.75" customHeight="1">
      <c r="B41853" s="1">
        <f t="shared" si="1"/>
        <v>41852</v>
      </c>
      <c r="C41853" s="2"/>
      <c r="D41853" s="2"/>
      <c r="E41853" s="2">
        <f>Sheet1!$C41853*Sheet1!$D41853</f>
        <v>0</v>
      </c>
    </row>
    <row r="41854" ht="15.75" customHeight="1">
      <c r="B41854" s="1">
        <f t="shared" si="1"/>
        <v>41853</v>
      </c>
      <c r="C41854" s="2"/>
      <c r="D41854" s="2"/>
      <c r="E41854" s="2">
        <f>Sheet1!$C41854*Sheet1!$D41854</f>
        <v>0</v>
      </c>
    </row>
    <row r="41855" ht="15.75" customHeight="1">
      <c r="B41855" s="1">
        <f t="shared" si="1"/>
        <v>41854</v>
      </c>
      <c r="C41855" s="2"/>
      <c r="D41855" s="2"/>
      <c r="E41855" s="2">
        <f>Sheet1!$C41855*Sheet1!$D41855</f>
        <v>0</v>
      </c>
    </row>
    <row r="41856" ht="15.75" customHeight="1">
      <c r="B41856" s="1">
        <f t="shared" si="1"/>
        <v>41855</v>
      </c>
      <c r="C41856" s="2"/>
      <c r="D41856" s="2"/>
      <c r="E41856" s="2">
        <f>Sheet1!$C41856*Sheet1!$D41856</f>
        <v>0</v>
      </c>
    </row>
    <row r="41857" ht="15.75" customHeight="1">
      <c r="B41857" s="1">
        <f t="shared" si="1"/>
        <v>41856</v>
      </c>
      <c r="C41857" s="2"/>
      <c r="D41857" s="2"/>
      <c r="E41857" s="2">
        <f>Sheet1!$C41857*Sheet1!$D41857</f>
        <v>0</v>
      </c>
    </row>
    <row r="41858" ht="15.75" customHeight="1">
      <c r="B41858" s="1">
        <f t="shared" si="1"/>
        <v>41857</v>
      </c>
      <c r="C41858" s="2"/>
      <c r="D41858" s="2"/>
      <c r="E41858" s="2">
        <f>Sheet1!$C41858*Sheet1!$D41858</f>
        <v>0</v>
      </c>
    </row>
    <row r="41859" ht="15.75" customHeight="1">
      <c r="B41859" s="1">
        <f t="shared" si="1"/>
        <v>41858</v>
      </c>
      <c r="C41859" s="2"/>
      <c r="D41859" s="2"/>
      <c r="E41859" s="2">
        <f>Sheet1!$C41859*Sheet1!$D41859</f>
        <v>0</v>
      </c>
    </row>
    <row r="41860" ht="15.75" customHeight="1">
      <c r="B41860" s="1">
        <f t="shared" si="1"/>
        <v>41859</v>
      </c>
      <c r="C41860" s="2"/>
      <c r="D41860" s="2"/>
      <c r="E41860" s="2">
        <f>Sheet1!$C41860*Sheet1!$D41860</f>
        <v>0</v>
      </c>
    </row>
    <row r="41861" ht="15.75" customHeight="1">
      <c r="B41861" s="1">
        <f t="shared" si="1"/>
        <v>41860</v>
      </c>
      <c r="C41861" s="2"/>
      <c r="D41861" s="2"/>
      <c r="E41861" s="2">
        <f>Sheet1!$C41861*Sheet1!$D41861</f>
        <v>0</v>
      </c>
    </row>
    <row r="41862" ht="15.75" customHeight="1">
      <c r="B41862" s="1">
        <f t="shared" si="1"/>
        <v>41861</v>
      </c>
      <c r="C41862" s="2"/>
      <c r="D41862" s="2"/>
      <c r="E41862" s="2">
        <f>Sheet1!$C41862*Sheet1!$D41862</f>
        <v>0</v>
      </c>
    </row>
    <row r="41863" ht="15.75" customHeight="1">
      <c r="B41863" s="1">
        <f t="shared" si="1"/>
        <v>41862</v>
      </c>
      <c r="C41863" s="2"/>
      <c r="D41863" s="2"/>
      <c r="E41863" s="2">
        <f>Sheet1!$C41863*Sheet1!$D41863</f>
        <v>0</v>
      </c>
    </row>
    <row r="41864" ht="15.75" customHeight="1">
      <c r="B41864" s="1">
        <f t="shared" si="1"/>
        <v>41863</v>
      </c>
      <c r="C41864" s="2"/>
      <c r="D41864" s="2"/>
      <c r="E41864" s="2">
        <f>Sheet1!$C41864*Sheet1!$D41864</f>
        <v>0</v>
      </c>
    </row>
    <row r="41865" ht="15.75" customHeight="1">
      <c r="B41865" s="1">
        <f t="shared" si="1"/>
        <v>41864</v>
      </c>
      <c r="C41865" s="2"/>
      <c r="D41865" s="2"/>
      <c r="E41865" s="2">
        <f>Sheet1!$C41865*Sheet1!$D41865</f>
        <v>0</v>
      </c>
    </row>
    <row r="41866" ht="15.75" customHeight="1">
      <c r="B41866" s="1">
        <f t="shared" si="1"/>
        <v>41865</v>
      </c>
      <c r="C41866" s="2"/>
      <c r="D41866" s="2"/>
      <c r="E41866" s="2">
        <f>Sheet1!$C41866*Sheet1!$D41866</f>
        <v>0</v>
      </c>
    </row>
    <row r="41867" ht="15.75" customHeight="1">
      <c r="B41867" s="1">
        <f t="shared" si="1"/>
        <v>41866</v>
      </c>
      <c r="C41867" s="2"/>
      <c r="D41867" s="2"/>
      <c r="E41867" s="2">
        <f>Sheet1!$C41867*Sheet1!$D41867</f>
        <v>0</v>
      </c>
    </row>
    <row r="41868" ht="15.75" customHeight="1">
      <c r="B41868" s="1">
        <f t="shared" si="1"/>
        <v>41867</v>
      </c>
      <c r="C41868" s="2"/>
      <c r="D41868" s="2"/>
      <c r="E41868" s="2">
        <f>Sheet1!$C41868*Sheet1!$D41868</f>
        <v>0</v>
      </c>
    </row>
    <row r="41869" ht="15.75" customHeight="1">
      <c r="B41869" s="1">
        <f t="shared" si="1"/>
        <v>41868</v>
      </c>
      <c r="C41869" s="2"/>
      <c r="D41869" s="2"/>
      <c r="E41869" s="2">
        <f>Sheet1!$C41869*Sheet1!$D41869</f>
        <v>0</v>
      </c>
    </row>
    <row r="41870" ht="15.75" customHeight="1">
      <c r="B41870" s="1">
        <f t="shared" si="1"/>
        <v>41869</v>
      </c>
      <c r="C41870" s="2"/>
      <c r="D41870" s="2"/>
      <c r="E41870" s="2">
        <f>Sheet1!$C41870*Sheet1!$D41870</f>
        <v>0</v>
      </c>
    </row>
    <row r="41871" ht="15.75" customHeight="1">
      <c r="B41871" s="1">
        <f t="shared" si="1"/>
        <v>41870</v>
      </c>
      <c r="C41871" s="2"/>
      <c r="D41871" s="2"/>
      <c r="E41871" s="2">
        <f>Sheet1!$C41871*Sheet1!$D41871</f>
        <v>0</v>
      </c>
    </row>
    <row r="41872" ht="15.75" customHeight="1">
      <c r="B41872" s="1">
        <f t="shared" si="1"/>
        <v>41871</v>
      </c>
      <c r="C41872" s="2"/>
      <c r="D41872" s="2"/>
      <c r="E41872" s="2">
        <f>Sheet1!$C41872*Sheet1!$D41872</f>
        <v>0</v>
      </c>
    </row>
    <row r="41873" ht="15.75" customHeight="1">
      <c r="B41873" s="1">
        <f t="shared" si="1"/>
        <v>41872</v>
      </c>
      <c r="C41873" s="2"/>
      <c r="D41873" s="2"/>
      <c r="E41873" s="2">
        <f>Sheet1!$C41873*Sheet1!$D41873</f>
        <v>0</v>
      </c>
    </row>
    <row r="41874" ht="15.75" customHeight="1">
      <c r="B41874" s="1">
        <f t="shared" si="1"/>
        <v>41873</v>
      </c>
      <c r="C41874" s="2"/>
      <c r="D41874" s="2"/>
      <c r="E41874" s="2">
        <f>Sheet1!$C41874*Sheet1!$D41874</f>
        <v>0</v>
      </c>
    </row>
    <row r="41875" ht="15.75" customHeight="1">
      <c r="B41875" s="1">
        <f t="shared" si="1"/>
        <v>41874</v>
      </c>
      <c r="C41875" s="2"/>
      <c r="D41875" s="2"/>
      <c r="E41875" s="2">
        <f>Sheet1!$C41875*Sheet1!$D41875</f>
        <v>0</v>
      </c>
    </row>
    <row r="41876" ht="15.75" customHeight="1">
      <c r="B41876" s="1">
        <f t="shared" si="1"/>
        <v>41875</v>
      </c>
      <c r="C41876" s="2"/>
      <c r="D41876" s="2"/>
      <c r="E41876" s="2">
        <f>Sheet1!$C41876*Sheet1!$D41876</f>
        <v>0</v>
      </c>
    </row>
    <row r="41877" ht="15.75" customHeight="1">
      <c r="B41877" s="1">
        <f t="shared" si="1"/>
        <v>41876</v>
      </c>
      <c r="C41877" s="2"/>
      <c r="D41877" s="2"/>
      <c r="E41877" s="2">
        <f>Sheet1!$C41877*Sheet1!$D41877</f>
        <v>0</v>
      </c>
    </row>
    <row r="41878" ht="15.75" customHeight="1">
      <c r="B41878" s="1">
        <f t="shared" si="1"/>
        <v>41877</v>
      </c>
      <c r="C41878" s="2"/>
      <c r="D41878" s="2"/>
      <c r="E41878" s="2">
        <f>Sheet1!$C41878*Sheet1!$D41878</f>
        <v>0</v>
      </c>
    </row>
    <row r="41879" ht="15.75" customHeight="1">
      <c r="B41879" s="1">
        <f t="shared" si="1"/>
        <v>41878</v>
      </c>
      <c r="C41879" s="2"/>
      <c r="D41879" s="2"/>
      <c r="E41879" s="2">
        <f>Sheet1!$C41879*Sheet1!$D41879</f>
        <v>0</v>
      </c>
    </row>
    <row r="41880" ht="15.75" customHeight="1">
      <c r="B41880" s="1">
        <f t="shared" si="1"/>
        <v>41879</v>
      </c>
      <c r="C41880" s="2"/>
      <c r="D41880" s="2"/>
      <c r="E41880" s="2">
        <f>Sheet1!$C41880*Sheet1!$D41880</f>
        <v>0</v>
      </c>
    </row>
    <row r="41881" ht="15.75" customHeight="1">
      <c r="B41881" s="1">
        <f t="shared" si="1"/>
        <v>41880</v>
      </c>
      <c r="C41881" s="2"/>
      <c r="D41881" s="2"/>
      <c r="E41881" s="2">
        <f>Sheet1!$C41881*Sheet1!$D41881</f>
        <v>0</v>
      </c>
    </row>
    <row r="41882" ht="15.75" customHeight="1">
      <c r="B41882" s="1">
        <f t="shared" si="1"/>
        <v>41881</v>
      </c>
      <c r="C41882" s="2"/>
      <c r="D41882" s="2"/>
      <c r="E41882" s="2">
        <f>Sheet1!$C41882*Sheet1!$D41882</f>
        <v>0</v>
      </c>
    </row>
    <row r="41883" ht="15.75" customHeight="1">
      <c r="B41883" s="1">
        <f t="shared" si="1"/>
        <v>41882</v>
      </c>
      <c r="C41883" s="2"/>
      <c r="D41883" s="2"/>
      <c r="E41883" s="2">
        <f>Sheet1!$C41883*Sheet1!$D41883</f>
        <v>0</v>
      </c>
    </row>
    <row r="41884" ht="15.75" customHeight="1">
      <c r="B41884" s="1">
        <f t="shared" si="1"/>
        <v>41883</v>
      </c>
      <c r="C41884" s="2"/>
      <c r="D41884" s="2"/>
      <c r="E41884" s="2">
        <f>Sheet1!$C41884*Sheet1!$D41884</f>
        <v>0</v>
      </c>
    </row>
    <row r="41885" ht="15.75" customHeight="1">
      <c r="B41885" s="1">
        <f t="shared" si="1"/>
        <v>41884</v>
      </c>
      <c r="C41885" s="2"/>
      <c r="D41885" s="2"/>
      <c r="E41885" s="2">
        <f>Sheet1!$C41885*Sheet1!$D41885</f>
        <v>0</v>
      </c>
    </row>
    <row r="41886" ht="15.75" customHeight="1">
      <c r="B41886" s="1">
        <f t="shared" si="1"/>
        <v>41885</v>
      </c>
      <c r="C41886" s="2"/>
      <c r="D41886" s="2"/>
      <c r="E41886" s="2">
        <f>Sheet1!$C41886*Sheet1!$D41886</f>
        <v>0</v>
      </c>
    </row>
    <row r="41887" ht="15.75" customHeight="1">
      <c r="B41887" s="1">
        <f t="shared" si="1"/>
        <v>41886</v>
      </c>
      <c r="C41887" s="2"/>
      <c r="D41887" s="2"/>
      <c r="E41887" s="2">
        <f>Sheet1!$C41887*Sheet1!$D41887</f>
        <v>0</v>
      </c>
    </row>
    <row r="41888" ht="15.75" customHeight="1">
      <c r="B41888" s="1">
        <f t="shared" si="1"/>
        <v>41887</v>
      </c>
      <c r="C41888" s="2"/>
      <c r="D41888" s="2"/>
      <c r="E41888" s="2">
        <f>Sheet1!$C41888*Sheet1!$D41888</f>
        <v>0</v>
      </c>
    </row>
    <row r="41889" ht="15.75" customHeight="1">
      <c r="B41889" s="1">
        <f t="shared" si="1"/>
        <v>41888</v>
      </c>
      <c r="C41889" s="2"/>
      <c r="D41889" s="2"/>
      <c r="E41889" s="2">
        <f>Sheet1!$C41889*Sheet1!$D41889</f>
        <v>0</v>
      </c>
    </row>
    <row r="41890" ht="15.75" customHeight="1">
      <c r="B41890" s="1">
        <f t="shared" si="1"/>
        <v>41889</v>
      </c>
      <c r="C41890" s="2"/>
      <c r="D41890" s="2"/>
      <c r="E41890" s="2">
        <f>Sheet1!$C41890*Sheet1!$D41890</f>
        <v>0</v>
      </c>
    </row>
    <row r="41891" ht="15.75" customHeight="1">
      <c r="B41891" s="1">
        <f t="shared" si="1"/>
        <v>41890</v>
      </c>
      <c r="C41891" s="2"/>
      <c r="D41891" s="2"/>
      <c r="E41891" s="2">
        <f>Sheet1!$C41891*Sheet1!$D41891</f>
        <v>0</v>
      </c>
    </row>
    <row r="41892" ht="15.75" customHeight="1">
      <c r="B41892" s="1">
        <f t="shared" si="1"/>
        <v>41891</v>
      </c>
      <c r="C41892" s="2"/>
      <c r="D41892" s="2"/>
      <c r="E41892" s="2">
        <f>Sheet1!$C41892*Sheet1!$D41892</f>
        <v>0</v>
      </c>
    </row>
    <row r="41893" ht="15.75" customHeight="1">
      <c r="B41893" s="1">
        <f t="shared" si="1"/>
        <v>41892</v>
      </c>
      <c r="C41893" s="2"/>
      <c r="D41893" s="2"/>
      <c r="E41893" s="2">
        <f>Sheet1!$C41893*Sheet1!$D41893</f>
        <v>0</v>
      </c>
    </row>
    <row r="41894" ht="15.75" customHeight="1">
      <c r="B41894" s="1">
        <f t="shared" si="1"/>
        <v>41893</v>
      </c>
      <c r="C41894" s="2"/>
      <c r="D41894" s="2"/>
      <c r="E41894" s="2">
        <f>Sheet1!$C41894*Sheet1!$D41894</f>
        <v>0</v>
      </c>
    </row>
    <row r="41895" ht="15.75" customHeight="1">
      <c r="B41895" s="1">
        <f t="shared" si="1"/>
        <v>41894</v>
      </c>
      <c r="C41895" s="2"/>
      <c r="D41895" s="2"/>
      <c r="E41895" s="2">
        <f>Sheet1!$C41895*Sheet1!$D41895</f>
        <v>0</v>
      </c>
    </row>
    <row r="41896" ht="15.75" customHeight="1">
      <c r="B41896" s="1">
        <f t="shared" si="1"/>
        <v>41895</v>
      </c>
      <c r="C41896" s="2"/>
      <c r="D41896" s="2"/>
      <c r="E41896" s="2">
        <f>Sheet1!$C41896*Sheet1!$D41896</f>
        <v>0</v>
      </c>
    </row>
    <row r="41897" ht="15.75" customHeight="1">
      <c r="B41897" s="1">
        <f t="shared" si="1"/>
        <v>41896</v>
      </c>
      <c r="C41897" s="2"/>
      <c r="D41897" s="2"/>
      <c r="E41897" s="2">
        <f>Sheet1!$C41897*Sheet1!$D41897</f>
        <v>0</v>
      </c>
    </row>
    <row r="41898" ht="15.75" customHeight="1">
      <c r="B41898" s="1">
        <f t="shared" si="1"/>
        <v>41897</v>
      </c>
      <c r="C41898" s="2"/>
      <c r="D41898" s="2"/>
      <c r="E41898" s="2">
        <f>Sheet1!$C41898*Sheet1!$D41898</f>
        <v>0</v>
      </c>
    </row>
    <row r="41899" ht="15.75" customHeight="1">
      <c r="B41899" s="1">
        <f t="shared" si="1"/>
        <v>41898</v>
      </c>
      <c r="C41899" s="2"/>
      <c r="D41899" s="2"/>
      <c r="E41899" s="2">
        <f>Sheet1!$C41899*Sheet1!$D41899</f>
        <v>0</v>
      </c>
    </row>
    <row r="41900" ht="15.75" customHeight="1">
      <c r="B41900" s="1">
        <f t="shared" si="1"/>
        <v>41899</v>
      </c>
      <c r="C41900" s="2"/>
      <c r="D41900" s="2"/>
      <c r="E41900" s="2">
        <f>Sheet1!$C41900*Sheet1!$D41900</f>
        <v>0</v>
      </c>
    </row>
    <row r="41901" ht="15.75" customHeight="1">
      <c r="B41901" s="1">
        <f t="shared" si="1"/>
        <v>41900</v>
      </c>
      <c r="C41901" s="2"/>
      <c r="D41901" s="2"/>
      <c r="E41901" s="2">
        <f>Sheet1!$C41901*Sheet1!$D41901</f>
        <v>0</v>
      </c>
    </row>
    <row r="41902" ht="15.75" customHeight="1">
      <c r="B41902" s="1">
        <f t="shared" si="1"/>
        <v>41901</v>
      </c>
      <c r="C41902" s="2"/>
      <c r="D41902" s="2"/>
      <c r="E41902" s="2">
        <f>Sheet1!$C41902*Sheet1!$D41902</f>
        <v>0</v>
      </c>
    </row>
    <row r="41903" ht="15.75" customHeight="1">
      <c r="B41903" s="1">
        <f t="shared" si="1"/>
        <v>41902</v>
      </c>
      <c r="C41903" s="2"/>
      <c r="D41903" s="2"/>
      <c r="E41903" s="2">
        <f>Sheet1!$C41903*Sheet1!$D41903</f>
        <v>0</v>
      </c>
    </row>
    <row r="41904" ht="15.75" customHeight="1">
      <c r="B41904" s="1">
        <f t="shared" si="1"/>
        <v>41903</v>
      </c>
      <c r="C41904" s="2"/>
      <c r="D41904" s="2"/>
      <c r="E41904" s="2">
        <f>Sheet1!$C41904*Sheet1!$D41904</f>
        <v>0</v>
      </c>
    </row>
    <row r="41905" ht="15.75" customHeight="1">
      <c r="B41905" s="1">
        <f t="shared" si="1"/>
        <v>41904</v>
      </c>
      <c r="C41905" s="2"/>
      <c r="D41905" s="2"/>
      <c r="E41905" s="2">
        <f>Sheet1!$C41905*Sheet1!$D41905</f>
        <v>0</v>
      </c>
    </row>
    <row r="41906" ht="15.75" customHeight="1">
      <c r="B41906" s="1">
        <f t="shared" si="1"/>
        <v>41905</v>
      </c>
      <c r="C41906" s="2"/>
      <c r="D41906" s="2"/>
      <c r="E41906" s="2">
        <f>Sheet1!$C41906*Sheet1!$D41906</f>
        <v>0</v>
      </c>
    </row>
    <row r="41907" ht="15.75" customHeight="1">
      <c r="B41907" s="1">
        <f t="shared" si="1"/>
        <v>41906</v>
      </c>
      <c r="C41907" s="2"/>
      <c r="D41907" s="2"/>
      <c r="E41907" s="2">
        <f>Sheet1!$C41907*Sheet1!$D41907</f>
        <v>0</v>
      </c>
    </row>
    <row r="41908" ht="15.75" customHeight="1">
      <c r="B41908" s="1">
        <f t="shared" si="1"/>
        <v>41907</v>
      </c>
      <c r="C41908" s="2"/>
      <c r="D41908" s="2"/>
      <c r="E41908" s="2">
        <f>Sheet1!$C41908*Sheet1!$D41908</f>
        <v>0</v>
      </c>
    </row>
    <row r="41909" ht="15.75" customHeight="1">
      <c r="B41909" s="1">
        <f t="shared" si="1"/>
        <v>41908</v>
      </c>
      <c r="C41909" s="2"/>
      <c r="D41909" s="2"/>
      <c r="E41909" s="2">
        <f>Sheet1!$C41909*Sheet1!$D41909</f>
        <v>0</v>
      </c>
    </row>
    <row r="41910" ht="15.75" customHeight="1">
      <c r="B41910" s="1">
        <f t="shared" si="1"/>
        <v>41909</v>
      </c>
      <c r="C41910" s="2"/>
      <c r="D41910" s="2"/>
      <c r="E41910" s="2">
        <f>Sheet1!$C41910*Sheet1!$D41910</f>
        <v>0</v>
      </c>
    </row>
    <row r="41911" ht="15.75" customHeight="1">
      <c r="B41911" s="1">
        <f t="shared" si="1"/>
        <v>41910</v>
      </c>
      <c r="C41911" s="2"/>
      <c r="D41911" s="2"/>
      <c r="E41911" s="2">
        <f>Sheet1!$C41911*Sheet1!$D41911</f>
        <v>0</v>
      </c>
    </row>
    <row r="41912" ht="15.75" customHeight="1">
      <c r="B41912" s="1">
        <f t="shared" si="1"/>
        <v>41911</v>
      </c>
      <c r="C41912" s="2"/>
      <c r="D41912" s="2"/>
      <c r="E41912" s="2">
        <f>Sheet1!$C41912*Sheet1!$D41912</f>
        <v>0</v>
      </c>
    </row>
    <row r="41913" ht="15.75" customHeight="1">
      <c r="B41913" s="1">
        <f t="shared" si="1"/>
        <v>41912</v>
      </c>
      <c r="C41913" s="2"/>
      <c r="D41913" s="2"/>
      <c r="E41913" s="2">
        <f>Sheet1!$C41913*Sheet1!$D41913</f>
        <v>0</v>
      </c>
    </row>
    <row r="41914" ht="15.75" customHeight="1">
      <c r="B41914" s="1">
        <f t="shared" si="1"/>
        <v>41913</v>
      </c>
      <c r="C41914" s="2"/>
      <c r="D41914" s="2"/>
      <c r="E41914" s="2">
        <f>Sheet1!$C41914*Sheet1!$D41914</f>
        <v>0</v>
      </c>
    </row>
    <row r="41915" ht="15.75" customHeight="1">
      <c r="B41915" s="1">
        <f t="shared" si="1"/>
        <v>41914</v>
      </c>
      <c r="C41915" s="2"/>
      <c r="D41915" s="2"/>
      <c r="E41915" s="2">
        <f>Sheet1!$C41915*Sheet1!$D41915</f>
        <v>0</v>
      </c>
    </row>
    <row r="41916" ht="15.75" customHeight="1">
      <c r="B41916" s="1">
        <f t="shared" si="1"/>
        <v>41915</v>
      </c>
      <c r="C41916" s="2"/>
      <c r="D41916" s="2"/>
      <c r="E41916" s="2">
        <f>Sheet1!$C41916*Sheet1!$D41916</f>
        <v>0</v>
      </c>
    </row>
    <row r="41917" ht="15.75" customHeight="1">
      <c r="B41917" s="1">
        <f t="shared" si="1"/>
        <v>41916</v>
      </c>
      <c r="C41917" s="2"/>
      <c r="D41917" s="2"/>
      <c r="E41917" s="2">
        <f>Sheet1!$C41917*Sheet1!$D41917</f>
        <v>0</v>
      </c>
    </row>
    <row r="41918" ht="15.75" customHeight="1">
      <c r="B41918" s="1">
        <f t="shared" si="1"/>
        <v>41917</v>
      </c>
      <c r="C41918" s="2"/>
      <c r="D41918" s="2"/>
      <c r="E41918" s="2">
        <f>Sheet1!$C41918*Sheet1!$D41918</f>
        <v>0</v>
      </c>
    </row>
    <row r="41919" ht="15.75" customHeight="1">
      <c r="B41919" s="1">
        <f t="shared" si="1"/>
        <v>41918</v>
      </c>
      <c r="C41919" s="2"/>
      <c r="D41919" s="2"/>
      <c r="E41919" s="2">
        <f>Sheet1!$C41919*Sheet1!$D41919</f>
        <v>0</v>
      </c>
    </row>
    <row r="41920" ht="15.75" customHeight="1">
      <c r="B41920" s="1">
        <f t="shared" si="1"/>
        <v>41919</v>
      </c>
      <c r="C41920" s="2"/>
      <c r="D41920" s="2"/>
      <c r="E41920" s="2">
        <f>Sheet1!$C41920*Sheet1!$D41920</f>
        <v>0</v>
      </c>
    </row>
    <row r="41921" ht="15.75" customHeight="1">
      <c r="B41921" s="1">
        <f t="shared" si="1"/>
        <v>41920</v>
      </c>
      <c r="C41921" s="2"/>
      <c r="D41921" s="2"/>
      <c r="E41921" s="2">
        <f>Sheet1!$C41921*Sheet1!$D41921</f>
        <v>0</v>
      </c>
    </row>
    <row r="41922" ht="15.75" customHeight="1">
      <c r="B41922" s="1">
        <f t="shared" si="1"/>
        <v>41921</v>
      </c>
      <c r="C41922" s="2"/>
      <c r="D41922" s="2"/>
      <c r="E41922" s="2">
        <f>Sheet1!$C41922*Sheet1!$D41922</f>
        <v>0</v>
      </c>
    </row>
    <row r="41923" ht="15.75" customHeight="1">
      <c r="B41923" s="1">
        <f t="shared" si="1"/>
        <v>41922</v>
      </c>
      <c r="C41923" s="2"/>
      <c r="D41923" s="2"/>
      <c r="E41923" s="2">
        <f>Sheet1!$C41923*Sheet1!$D41923</f>
        <v>0</v>
      </c>
    </row>
    <row r="41924" ht="15.75" customHeight="1">
      <c r="B41924" s="1">
        <f t="shared" si="1"/>
        <v>41923</v>
      </c>
      <c r="C41924" s="2"/>
      <c r="D41924" s="2"/>
      <c r="E41924" s="2">
        <f>Sheet1!$C41924*Sheet1!$D41924</f>
        <v>0</v>
      </c>
    </row>
    <row r="41925" ht="15.75" customHeight="1">
      <c r="B41925" s="1">
        <f t="shared" si="1"/>
        <v>41924</v>
      </c>
      <c r="C41925" s="2"/>
      <c r="D41925" s="2"/>
      <c r="E41925" s="2">
        <f>Sheet1!$C41925*Sheet1!$D41925</f>
        <v>0</v>
      </c>
    </row>
    <row r="41926" ht="15.75" customHeight="1">
      <c r="B41926" s="1">
        <f t="shared" si="1"/>
        <v>41925</v>
      </c>
      <c r="C41926" s="2"/>
      <c r="D41926" s="2"/>
      <c r="E41926" s="2">
        <f>Sheet1!$C41926*Sheet1!$D41926</f>
        <v>0</v>
      </c>
    </row>
    <row r="41927" ht="15.75" customHeight="1">
      <c r="B41927" s="1">
        <f t="shared" si="1"/>
        <v>41926</v>
      </c>
      <c r="C41927" s="2"/>
      <c r="D41927" s="2"/>
      <c r="E41927" s="2">
        <f>Sheet1!$C41927*Sheet1!$D41927</f>
        <v>0</v>
      </c>
    </row>
    <row r="41928" ht="15.75" customHeight="1">
      <c r="B41928" s="1">
        <f t="shared" si="1"/>
        <v>41927</v>
      </c>
      <c r="C41928" s="2"/>
      <c r="D41928" s="2"/>
      <c r="E41928" s="2">
        <f>Sheet1!$C41928*Sheet1!$D41928</f>
        <v>0</v>
      </c>
    </row>
    <row r="41929" ht="15.75" customHeight="1">
      <c r="B41929" s="1">
        <f t="shared" si="1"/>
        <v>41928</v>
      </c>
      <c r="C41929" s="2"/>
      <c r="D41929" s="2"/>
      <c r="E41929" s="2">
        <f>Sheet1!$C41929*Sheet1!$D41929</f>
        <v>0</v>
      </c>
    </row>
    <row r="41930" ht="15.75" customHeight="1">
      <c r="B41930" s="1">
        <f t="shared" si="1"/>
        <v>41929</v>
      </c>
      <c r="C41930" s="2"/>
      <c r="D41930" s="2"/>
      <c r="E41930" s="2">
        <f>Sheet1!$C41930*Sheet1!$D41930</f>
        <v>0</v>
      </c>
    </row>
    <row r="41931" ht="15.75" customHeight="1">
      <c r="B41931" s="1">
        <f t="shared" si="1"/>
        <v>41930</v>
      </c>
      <c r="C41931" s="2"/>
      <c r="D41931" s="2"/>
      <c r="E41931" s="2">
        <f>Sheet1!$C41931*Sheet1!$D41931</f>
        <v>0</v>
      </c>
    </row>
    <row r="41932" ht="15.75" customHeight="1">
      <c r="B41932" s="1">
        <f t="shared" si="1"/>
        <v>41931</v>
      </c>
      <c r="C41932" s="2"/>
      <c r="D41932" s="2"/>
      <c r="E41932" s="2">
        <f>Sheet1!$C41932*Sheet1!$D41932</f>
        <v>0</v>
      </c>
    </row>
    <row r="41933" ht="15.75" customHeight="1">
      <c r="B41933" s="1">
        <f t="shared" si="1"/>
        <v>41932</v>
      </c>
      <c r="C41933" s="2"/>
      <c r="D41933" s="2"/>
      <c r="E41933" s="2">
        <f>Sheet1!$C41933*Sheet1!$D41933</f>
        <v>0</v>
      </c>
    </row>
    <row r="41934" ht="15.75" customHeight="1">
      <c r="B41934" s="1">
        <f t="shared" si="1"/>
        <v>41933</v>
      </c>
      <c r="C41934" s="2"/>
      <c r="D41934" s="2"/>
      <c r="E41934" s="2">
        <f>Sheet1!$C41934*Sheet1!$D41934</f>
        <v>0</v>
      </c>
    </row>
    <row r="41935" ht="15.75" customHeight="1">
      <c r="B41935" s="1">
        <f t="shared" si="1"/>
        <v>41934</v>
      </c>
      <c r="C41935" s="2"/>
      <c r="D41935" s="2"/>
      <c r="E41935" s="2">
        <f>Sheet1!$C41935*Sheet1!$D41935</f>
        <v>0</v>
      </c>
    </row>
    <row r="41936" ht="15.75" customHeight="1">
      <c r="B41936" s="1">
        <f t="shared" si="1"/>
        <v>41935</v>
      </c>
      <c r="C41936" s="2"/>
      <c r="D41936" s="2"/>
      <c r="E41936" s="2">
        <f>Sheet1!$C41936*Sheet1!$D41936</f>
        <v>0</v>
      </c>
    </row>
    <row r="41937" ht="15.75" customHeight="1">
      <c r="B41937" s="1">
        <f t="shared" si="1"/>
        <v>41936</v>
      </c>
      <c r="C41937" s="2"/>
      <c r="D41937" s="2"/>
      <c r="E41937" s="2">
        <f>Sheet1!$C41937*Sheet1!$D41937</f>
        <v>0</v>
      </c>
    </row>
    <row r="41938" ht="15.75" customHeight="1">
      <c r="B41938" s="1">
        <f t="shared" si="1"/>
        <v>41937</v>
      </c>
      <c r="C41938" s="2"/>
      <c r="D41938" s="2"/>
      <c r="E41938" s="2">
        <f>Sheet1!$C41938*Sheet1!$D41938</f>
        <v>0</v>
      </c>
    </row>
    <row r="41939" ht="15.75" customHeight="1">
      <c r="B41939" s="1">
        <f t="shared" si="1"/>
        <v>41938</v>
      </c>
      <c r="C41939" s="2"/>
      <c r="D41939" s="2"/>
      <c r="E41939" s="2">
        <f>Sheet1!$C41939*Sheet1!$D41939</f>
        <v>0</v>
      </c>
    </row>
    <row r="41940" ht="15.75" customHeight="1">
      <c r="B41940" s="1">
        <f t="shared" si="1"/>
        <v>41939</v>
      </c>
      <c r="C41940" s="2"/>
      <c r="D41940" s="2"/>
      <c r="E41940" s="2">
        <f>Sheet1!$C41940*Sheet1!$D41940</f>
        <v>0</v>
      </c>
    </row>
    <row r="41941" ht="15.75" customHeight="1">
      <c r="B41941" s="1">
        <f t="shared" si="1"/>
        <v>41940</v>
      </c>
      <c r="C41941" s="2"/>
      <c r="D41941" s="2"/>
      <c r="E41941" s="2">
        <f>Sheet1!$C41941*Sheet1!$D41941</f>
        <v>0</v>
      </c>
    </row>
    <row r="41942" ht="15.75" customHeight="1">
      <c r="B41942" s="1">
        <f t="shared" si="1"/>
        <v>41941</v>
      </c>
      <c r="C41942" s="2"/>
      <c r="D41942" s="2"/>
      <c r="E41942" s="2">
        <f>Sheet1!$C41942*Sheet1!$D41942</f>
        <v>0</v>
      </c>
    </row>
    <row r="41943" ht="15.75" customHeight="1">
      <c r="B41943" s="1">
        <f t="shared" si="1"/>
        <v>41942</v>
      </c>
      <c r="C41943" s="2"/>
      <c r="D41943" s="2"/>
      <c r="E41943" s="2">
        <f>Sheet1!$C41943*Sheet1!$D41943</f>
        <v>0</v>
      </c>
    </row>
    <row r="41944" ht="15.75" customHeight="1">
      <c r="B41944" s="1">
        <f t="shared" si="1"/>
        <v>41943</v>
      </c>
      <c r="C41944" s="2"/>
      <c r="D41944" s="2"/>
      <c r="E41944" s="2">
        <f>Sheet1!$C41944*Sheet1!$D41944</f>
        <v>0</v>
      </c>
    </row>
    <row r="41945" ht="15.75" customHeight="1">
      <c r="B41945" s="1">
        <f t="shared" si="1"/>
        <v>41944</v>
      </c>
      <c r="C41945" s="2"/>
      <c r="D41945" s="2"/>
      <c r="E41945" s="2">
        <f>Sheet1!$C41945*Sheet1!$D41945</f>
        <v>0</v>
      </c>
    </row>
    <row r="41946" ht="15.75" customHeight="1">
      <c r="B41946" s="1">
        <f t="shared" si="1"/>
        <v>41945</v>
      </c>
      <c r="C41946" s="2"/>
      <c r="D41946" s="2"/>
      <c r="E41946" s="2">
        <f>Sheet1!$C41946*Sheet1!$D41946</f>
        <v>0</v>
      </c>
    </row>
    <row r="41947" ht="15.75" customHeight="1">
      <c r="B41947" s="1">
        <f t="shared" si="1"/>
        <v>41946</v>
      </c>
      <c r="C41947" s="2"/>
      <c r="D41947" s="2"/>
      <c r="E41947" s="2">
        <f>Sheet1!$C41947*Sheet1!$D41947</f>
        <v>0</v>
      </c>
    </row>
    <row r="41948" ht="15.75" customHeight="1">
      <c r="B41948" s="1">
        <f t="shared" si="1"/>
        <v>41947</v>
      </c>
      <c r="C41948" s="2"/>
      <c r="D41948" s="2"/>
      <c r="E41948" s="2">
        <f>Sheet1!$C41948*Sheet1!$D41948</f>
        <v>0</v>
      </c>
    </row>
    <row r="41949" ht="15.75" customHeight="1">
      <c r="B41949" s="1">
        <f t="shared" si="1"/>
        <v>41948</v>
      </c>
      <c r="C41949" s="2"/>
      <c r="D41949" s="2"/>
      <c r="E41949" s="2">
        <f>Sheet1!$C41949*Sheet1!$D41949</f>
        <v>0</v>
      </c>
    </row>
    <row r="41950" ht="15.75" customHeight="1">
      <c r="B41950" s="1">
        <f t="shared" si="1"/>
        <v>41949</v>
      </c>
      <c r="C41950" s="2"/>
      <c r="D41950" s="2"/>
      <c r="E41950" s="2">
        <f>Sheet1!$C41950*Sheet1!$D41950</f>
        <v>0</v>
      </c>
    </row>
    <row r="41951" ht="15.75" customHeight="1">
      <c r="B41951" s="1">
        <f t="shared" si="1"/>
        <v>41950</v>
      </c>
      <c r="C41951" s="2"/>
      <c r="D41951" s="2"/>
      <c r="E41951" s="2">
        <f>Sheet1!$C41951*Sheet1!$D41951</f>
        <v>0</v>
      </c>
    </row>
    <row r="41952" ht="15.75" customHeight="1">
      <c r="B41952" s="1">
        <f t="shared" si="1"/>
        <v>41951</v>
      </c>
      <c r="C41952" s="2"/>
      <c r="D41952" s="2"/>
      <c r="E41952" s="2">
        <f>Sheet1!$C41952*Sheet1!$D41952</f>
        <v>0</v>
      </c>
    </row>
    <row r="41953" ht="15.75" customHeight="1">
      <c r="B41953" s="1">
        <f t="shared" si="1"/>
        <v>41952</v>
      </c>
      <c r="C41953" s="2"/>
      <c r="D41953" s="2"/>
      <c r="E41953" s="2">
        <f>Sheet1!$C41953*Sheet1!$D41953</f>
        <v>0</v>
      </c>
    </row>
    <row r="41954" ht="15.75" customHeight="1">
      <c r="B41954" s="1">
        <f t="shared" si="1"/>
        <v>41953</v>
      </c>
      <c r="C41954" s="2"/>
      <c r="D41954" s="2"/>
      <c r="E41954" s="2">
        <f>Sheet1!$C41954*Sheet1!$D41954</f>
        <v>0</v>
      </c>
    </row>
    <row r="41955" ht="15.75" customHeight="1">
      <c r="B41955" s="1">
        <f t="shared" si="1"/>
        <v>41954</v>
      </c>
      <c r="C41955" s="2"/>
      <c r="D41955" s="2"/>
      <c r="E41955" s="2">
        <f>Sheet1!$C41955*Sheet1!$D41955</f>
        <v>0</v>
      </c>
    </row>
    <row r="41956" ht="15.75" customHeight="1">
      <c r="B41956" s="1">
        <f t="shared" si="1"/>
        <v>41955</v>
      </c>
      <c r="C41956" s="2"/>
      <c r="D41956" s="2"/>
      <c r="E41956" s="2">
        <f>Sheet1!$C41956*Sheet1!$D41956</f>
        <v>0</v>
      </c>
    </row>
    <row r="41957" ht="15.75" customHeight="1">
      <c r="B41957" s="1">
        <f t="shared" si="1"/>
        <v>41956</v>
      </c>
      <c r="C41957" s="2"/>
      <c r="D41957" s="2"/>
      <c r="E41957" s="2">
        <f>Sheet1!$C41957*Sheet1!$D41957</f>
        <v>0</v>
      </c>
    </row>
    <row r="41958" ht="15.75" customHeight="1">
      <c r="B41958" s="1">
        <f t="shared" si="1"/>
        <v>41957</v>
      </c>
      <c r="C41958" s="2"/>
      <c r="D41958" s="2"/>
      <c r="E41958" s="2">
        <f>Sheet1!$C41958*Sheet1!$D41958</f>
        <v>0</v>
      </c>
    </row>
    <row r="41959" ht="15.75" customHeight="1">
      <c r="B41959" s="1">
        <f t="shared" si="1"/>
        <v>41958</v>
      </c>
      <c r="C41959" s="2"/>
      <c r="D41959" s="2"/>
      <c r="E41959" s="2">
        <f>Sheet1!$C41959*Sheet1!$D41959</f>
        <v>0</v>
      </c>
    </row>
    <row r="41960" ht="15.75" customHeight="1">
      <c r="B41960" s="1">
        <f t="shared" si="1"/>
        <v>41959</v>
      </c>
      <c r="C41960" s="2"/>
      <c r="D41960" s="2"/>
      <c r="E41960" s="2">
        <f>Sheet1!$C41960*Sheet1!$D41960</f>
        <v>0</v>
      </c>
    </row>
    <row r="41961" ht="15.75" customHeight="1">
      <c r="B41961" s="1">
        <f t="shared" si="1"/>
        <v>41960</v>
      </c>
      <c r="C41961" s="2"/>
      <c r="D41961" s="2"/>
      <c r="E41961" s="2">
        <f>Sheet1!$C41961*Sheet1!$D41961</f>
        <v>0</v>
      </c>
    </row>
    <row r="41962" ht="15.75" customHeight="1">
      <c r="B41962" s="1">
        <f t="shared" si="1"/>
        <v>41961</v>
      </c>
      <c r="C41962" s="2"/>
      <c r="D41962" s="2"/>
      <c r="E41962" s="2">
        <f>Sheet1!$C41962*Sheet1!$D41962</f>
        <v>0</v>
      </c>
    </row>
    <row r="41963" ht="15.75" customHeight="1">
      <c r="B41963" s="1">
        <f t="shared" si="1"/>
        <v>41962</v>
      </c>
      <c r="C41963" s="2"/>
      <c r="D41963" s="2"/>
      <c r="E41963" s="2">
        <f>Sheet1!$C41963*Sheet1!$D41963</f>
        <v>0</v>
      </c>
    </row>
    <row r="41964" ht="15.75" customHeight="1">
      <c r="B41964" s="1">
        <f t="shared" si="1"/>
        <v>41963</v>
      </c>
      <c r="C41964" s="2"/>
      <c r="D41964" s="2"/>
      <c r="E41964" s="2">
        <f>Sheet1!$C41964*Sheet1!$D41964</f>
        <v>0</v>
      </c>
    </row>
    <row r="41965" ht="15.75" customHeight="1">
      <c r="B41965" s="1">
        <f t="shared" si="1"/>
        <v>41964</v>
      </c>
      <c r="C41965" s="2"/>
      <c r="D41965" s="2"/>
      <c r="E41965" s="2">
        <f>Sheet1!$C41965*Sheet1!$D41965</f>
        <v>0</v>
      </c>
    </row>
    <row r="41966" ht="15.75" customHeight="1">
      <c r="B41966" s="1">
        <f t="shared" si="1"/>
        <v>41965</v>
      </c>
      <c r="C41966" s="2"/>
      <c r="D41966" s="2"/>
      <c r="E41966" s="2">
        <f>Sheet1!$C41966*Sheet1!$D41966</f>
        <v>0</v>
      </c>
    </row>
    <row r="41967" ht="15.75" customHeight="1">
      <c r="B41967" s="1">
        <f t="shared" si="1"/>
        <v>41966</v>
      </c>
      <c r="C41967" s="2"/>
      <c r="D41967" s="2"/>
      <c r="E41967" s="2">
        <f>Sheet1!$C41967*Sheet1!$D41967</f>
        <v>0</v>
      </c>
    </row>
    <row r="41968" ht="15.75" customHeight="1">
      <c r="B41968" s="1">
        <f t="shared" si="1"/>
        <v>41967</v>
      </c>
      <c r="C41968" s="2"/>
      <c r="D41968" s="2"/>
      <c r="E41968" s="2">
        <f>Sheet1!$C41968*Sheet1!$D41968</f>
        <v>0</v>
      </c>
    </row>
    <row r="41969" ht="15.75" customHeight="1">
      <c r="B41969" s="1">
        <f t="shared" si="1"/>
        <v>41968</v>
      </c>
      <c r="C41969" s="2"/>
      <c r="D41969" s="2"/>
      <c r="E41969" s="2">
        <f>Sheet1!$C41969*Sheet1!$D41969</f>
        <v>0</v>
      </c>
    </row>
    <row r="41970" ht="15.75" customHeight="1">
      <c r="B41970" s="1">
        <f t="shared" si="1"/>
        <v>41969</v>
      </c>
      <c r="C41970" s="2"/>
      <c r="D41970" s="2"/>
      <c r="E41970" s="2">
        <f>Sheet1!$C41970*Sheet1!$D41970</f>
        <v>0</v>
      </c>
    </row>
    <row r="41971" ht="15.75" customHeight="1">
      <c r="B41971" s="1">
        <f t="shared" si="1"/>
        <v>41970</v>
      </c>
      <c r="C41971" s="2"/>
      <c r="D41971" s="2"/>
      <c r="E41971" s="2">
        <f>Sheet1!$C41971*Sheet1!$D41971</f>
        <v>0</v>
      </c>
    </row>
    <row r="41972" ht="15.75" customHeight="1">
      <c r="B41972" s="1">
        <f t="shared" si="1"/>
        <v>41971</v>
      </c>
      <c r="C41972" s="2"/>
      <c r="D41972" s="2"/>
      <c r="E41972" s="2">
        <f>Sheet1!$C41972*Sheet1!$D41972</f>
        <v>0</v>
      </c>
    </row>
    <row r="41973" ht="15.75" customHeight="1">
      <c r="B41973" s="1">
        <f t="shared" si="1"/>
        <v>41972</v>
      </c>
      <c r="C41973" s="2"/>
      <c r="D41973" s="2"/>
      <c r="E41973" s="2">
        <f>Sheet1!$C41973*Sheet1!$D41973</f>
        <v>0</v>
      </c>
    </row>
    <row r="41974" ht="15.75" customHeight="1">
      <c r="B41974" s="1">
        <f t="shared" si="1"/>
        <v>41973</v>
      </c>
      <c r="C41974" s="2"/>
      <c r="D41974" s="2"/>
      <c r="E41974" s="2">
        <f>Sheet1!$C41974*Sheet1!$D41974</f>
        <v>0</v>
      </c>
    </row>
    <row r="41975" ht="15.75" customHeight="1">
      <c r="B41975" s="1">
        <f t="shared" si="1"/>
        <v>41974</v>
      </c>
      <c r="C41975" s="2"/>
      <c r="D41975" s="2"/>
      <c r="E41975" s="2">
        <f>Sheet1!$C41975*Sheet1!$D41975</f>
        <v>0</v>
      </c>
    </row>
    <row r="41976" ht="15.75" customHeight="1">
      <c r="B41976" s="1">
        <f t="shared" si="1"/>
        <v>41975</v>
      </c>
      <c r="C41976" s="2"/>
      <c r="D41976" s="2"/>
      <c r="E41976" s="2">
        <f>Sheet1!$C41976*Sheet1!$D41976</f>
        <v>0</v>
      </c>
    </row>
    <row r="41977" ht="15.75" customHeight="1">
      <c r="B41977" s="1">
        <f t="shared" si="1"/>
        <v>41976</v>
      </c>
      <c r="C41977" s="2"/>
      <c r="D41977" s="2"/>
      <c r="E41977" s="2">
        <f>Sheet1!$C41977*Sheet1!$D41977</f>
        <v>0</v>
      </c>
    </row>
    <row r="41978" ht="15.75" customHeight="1">
      <c r="B41978" s="1">
        <f t="shared" si="1"/>
        <v>41977</v>
      </c>
      <c r="C41978" s="2"/>
      <c r="D41978" s="2"/>
      <c r="E41978" s="2">
        <f>Sheet1!$C41978*Sheet1!$D41978</f>
        <v>0</v>
      </c>
    </row>
    <row r="41979" ht="15.75" customHeight="1">
      <c r="B41979" s="1">
        <f t="shared" si="1"/>
        <v>41978</v>
      </c>
      <c r="C41979" s="2"/>
      <c r="D41979" s="2"/>
      <c r="E41979" s="2">
        <f>Sheet1!$C41979*Sheet1!$D41979</f>
        <v>0</v>
      </c>
    </row>
    <row r="41980" ht="15.75" customHeight="1">
      <c r="B41980" s="1">
        <f t="shared" si="1"/>
        <v>41979</v>
      </c>
      <c r="C41980" s="2"/>
      <c r="D41980" s="2"/>
      <c r="E41980" s="2">
        <f>Sheet1!$C41980*Sheet1!$D41980</f>
        <v>0</v>
      </c>
    </row>
    <row r="41981" ht="15.75" customHeight="1">
      <c r="B41981" s="1">
        <f t="shared" si="1"/>
        <v>41980</v>
      </c>
      <c r="C41981" s="2"/>
      <c r="D41981" s="2"/>
      <c r="E41981" s="2">
        <f>Sheet1!$C41981*Sheet1!$D41981</f>
        <v>0</v>
      </c>
    </row>
    <row r="41982" ht="15.75" customHeight="1">
      <c r="B41982" s="1">
        <f t="shared" si="1"/>
        <v>41981</v>
      </c>
      <c r="C41982" s="2"/>
      <c r="D41982" s="2"/>
      <c r="E41982" s="2">
        <f>Sheet1!$C41982*Sheet1!$D41982</f>
        <v>0</v>
      </c>
    </row>
    <row r="41983" ht="15.75" customHeight="1">
      <c r="B41983" s="1">
        <f t="shared" si="1"/>
        <v>41982</v>
      </c>
      <c r="C41983" s="2"/>
      <c r="D41983" s="2"/>
      <c r="E41983" s="2">
        <f>Sheet1!$C41983*Sheet1!$D41983</f>
        <v>0</v>
      </c>
    </row>
    <row r="41984" ht="15.75" customHeight="1">
      <c r="B41984" s="1">
        <f t="shared" si="1"/>
        <v>41983</v>
      </c>
      <c r="C41984" s="2"/>
      <c r="D41984" s="2"/>
      <c r="E41984" s="2">
        <f>Sheet1!$C41984*Sheet1!$D41984</f>
        <v>0</v>
      </c>
    </row>
    <row r="41985" ht="15.75" customHeight="1">
      <c r="B41985" s="1">
        <f t="shared" si="1"/>
        <v>41984</v>
      </c>
      <c r="C41985" s="2"/>
      <c r="D41985" s="2"/>
      <c r="E41985" s="2">
        <f>Sheet1!$C41985*Sheet1!$D41985</f>
        <v>0</v>
      </c>
    </row>
    <row r="41986" ht="15.75" customHeight="1">
      <c r="B41986" s="1">
        <f t="shared" si="1"/>
        <v>41985</v>
      </c>
      <c r="C41986" s="2"/>
      <c r="D41986" s="2"/>
      <c r="E41986" s="2">
        <f>Sheet1!$C41986*Sheet1!$D41986</f>
        <v>0</v>
      </c>
    </row>
    <row r="41987" ht="15.75" customHeight="1">
      <c r="B41987" s="1">
        <f t="shared" si="1"/>
        <v>41986</v>
      </c>
      <c r="C41987" s="2"/>
      <c r="D41987" s="2"/>
      <c r="E41987" s="2">
        <f>Sheet1!$C41987*Sheet1!$D41987</f>
        <v>0</v>
      </c>
    </row>
    <row r="41988" ht="15.75" customHeight="1">
      <c r="B41988" s="1">
        <f t="shared" si="1"/>
        <v>41987</v>
      </c>
      <c r="C41988" s="2"/>
      <c r="D41988" s="2"/>
      <c r="E41988" s="2">
        <f>Sheet1!$C41988*Sheet1!$D41988</f>
        <v>0</v>
      </c>
    </row>
    <row r="41989" ht="15.75" customHeight="1">
      <c r="B41989" s="1">
        <f t="shared" si="1"/>
        <v>41988</v>
      </c>
      <c r="C41989" s="2"/>
      <c r="D41989" s="2"/>
      <c r="E41989" s="2">
        <f>Sheet1!$C41989*Sheet1!$D41989</f>
        <v>0</v>
      </c>
    </row>
    <row r="41990" ht="15.75" customHeight="1">
      <c r="B41990" s="1">
        <f t="shared" si="1"/>
        <v>41989</v>
      </c>
      <c r="C41990" s="2"/>
      <c r="D41990" s="2"/>
      <c r="E41990" s="2">
        <f>Sheet1!$C41990*Sheet1!$D41990</f>
        <v>0</v>
      </c>
    </row>
    <row r="41991" ht="15.75" customHeight="1">
      <c r="B41991" s="1">
        <f t="shared" si="1"/>
        <v>41990</v>
      </c>
      <c r="C41991" s="2"/>
      <c r="D41991" s="2"/>
      <c r="E41991" s="2">
        <f>Sheet1!$C41991*Sheet1!$D41991</f>
        <v>0</v>
      </c>
    </row>
    <row r="41992" ht="15.75" customHeight="1">
      <c r="B41992" s="1">
        <f t="shared" si="1"/>
        <v>41991</v>
      </c>
      <c r="C41992" s="2"/>
      <c r="D41992" s="2"/>
      <c r="E41992" s="2">
        <f>Sheet1!$C41992*Sheet1!$D41992</f>
        <v>0</v>
      </c>
    </row>
    <row r="41993" ht="15.75" customHeight="1">
      <c r="B41993" s="1">
        <f t="shared" si="1"/>
        <v>41992</v>
      </c>
      <c r="C41993" s="2"/>
      <c r="D41993" s="2"/>
      <c r="E41993" s="2">
        <f>Sheet1!$C41993*Sheet1!$D41993</f>
        <v>0</v>
      </c>
    </row>
    <row r="41994" ht="15.75" customHeight="1">
      <c r="B41994" s="1">
        <f t="shared" si="1"/>
        <v>41993</v>
      </c>
      <c r="C41994" s="2"/>
      <c r="D41994" s="2"/>
      <c r="E41994" s="2">
        <f>Sheet1!$C41994*Sheet1!$D41994</f>
        <v>0</v>
      </c>
    </row>
    <row r="41995" ht="15.75" customHeight="1">
      <c r="B41995" s="1">
        <f t="shared" si="1"/>
        <v>41994</v>
      </c>
      <c r="C41995" s="2"/>
      <c r="D41995" s="2"/>
      <c r="E41995" s="2">
        <f>Sheet1!$C41995*Sheet1!$D41995</f>
        <v>0</v>
      </c>
    </row>
    <row r="41996" ht="15.75" customHeight="1">
      <c r="B41996" s="1">
        <f t="shared" si="1"/>
        <v>41995</v>
      </c>
      <c r="C41996" s="2"/>
      <c r="D41996" s="2"/>
      <c r="E41996" s="2">
        <f>Sheet1!$C41996*Sheet1!$D41996</f>
        <v>0</v>
      </c>
    </row>
    <row r="41997" ht="15.75" customHeight="1">
      <c r="B41997" s="1">
        <f t="shared" si="1"/>
        <v>41996</v>
      </c>
      <c r="C41997" s="2"/>
      <c r="D41997" s="2"/>
      <c r="E41997" s="2">
        <f>Sheet1!$C41997*Sheet1!$D41997</f>
        <v>0</v>
      </c>
    </row>
    <row r="41998" ht="15.75" customHeight="1">
      <c r="B41998" s="1">
        <f t="shared" si="1"/>
        <v>41997</v>
      </c>
      <c r="C41998" s="2"/>
      <c r="D41998" s="2"/>
      <c r="E41998" s="2">
        <f>Sheet1!$C41998*Sheet1!$D41998</f>
        <v>0</v>
      </c>
    </row>
    <row r="41999" ht="15.75" customHeight="1">
      <c r="B41999" s="1">
        <f t="shared" si="1"/>
        <v>41998</v>
      </c>
      <c r="C41999" s="2"/>
      <c r="D41999" s="2"/>
      <c r="E41999" s="2">
        <f>Sheet1!$C41999*Sheet1!$D41999</f>
        <v>0</v>
      </c>
    </row>
    <row r="42000" ht="15.75" customHeight="1">
      <c r="B42000" s="1">
        <f t="shared" si="1"/>
        <v>41999</v>
      </c>
      <c r="C42000" s="2"/>
      <c r="D42000" s="2"/>
      <c r="E42000" s="2">
        <f>Sheet1!$C42000*Sheet1!$D42000</f>
        <v>0</v>
      </c>
    </row>
    <row r="42001" ht="15.75" customHeight="1">
      <c r="B42001" s="1">
        <f t="shared" si="1"/>
        <v>42000</v>
      </c>
      <c r="C42001" s="2"/>
      <c r="D42001" s="2"/>
      <c r="E42001" s="2">
        <f>Sheet1!$C42001*Sheet1!$D42001</f>
        <v>0</v>
      </c>
    </row>
    <row r="42002" ht="15.75" customHeight="1">
      <c r="B42002" s="1">
        <f t="shared" si="1"/>
        <v>42001</v>
      </c>
      <c r="C42002" s="2"/>
      <c r="D42002" s="2"/>
      <c r="E42002" s="2">
        <f>Sheet1!$C42002*Sheet1!$D42002</f>
        <v>0</v>
      </c>
    </row>
    <row r="42003" ht="15.75" customHeight="1">
      <c r="B42003" s="1">
        <f t="shared" si="1"/>
        <v>42002</v>
      </c>
      <c r="C42003" s="2"/>
      <c r="D42003" s="2"/>
      <c r="E42003" s="2">
        <f>Sheet1!$C42003*Sheet1!$D42003</f>
        <v>0</v>
      </c>
    </row>
    <row r="42004" ht="15.75" customHeight="1">
      <c r="B42004" s="1">
        <f t="shared" si="1"/>
        <v>42003</v>
      </c>
      <c r="C42004" s="2"/>
      <c r="D42004" s="2"/>
      <c r="E42004" s="2">
        <f>Sheet1!$C42004*Sheet1!$D42004</f>
        <v>0</v>
      </c>
    </row>
    <row r="42005" ht="15.75" customHeight="1">
      <c r="B42005" s="1">
        <f t="shared" si="1"/>
        <v>42004</v>
      </c>
      <c r="C42005" s="2"/>
      <c r="D42005" s="2"/>
      <c r="E42005" s="2">
        <f>Sheet1!$C42005*Sheet1!$D42005</f>
        <v>0</v>
      </c>
    </row>
    <row r="42006" ht="15.75" customHeight="1">
      <c r="B42006" s="1">
        <f t="shared" si="1"/>
        <v>42005</v>
      </c>
      <c r="C42006" s="2"/>
      <c r="D42006" s="2"/>
      <c r="E42006" s="2">
        <f>Sheet1!$C42006*Sheet1!$D42006</f>
        <v>0</v>
      </c>
    </row>
    <row r="42007" ht="15.75" customHeight="1">
      <c r="B42007" s="1">
        <f t="shared" si="1"/>
        <v>42006</v>
      </c>
      <c r="C42007" s="2"/>
      <c r="D42007" s="2"/>
      <c r="E42007" s="2">
        <f>Sheet1!$C42007*Sheet1!$D42007</f>
        <v>0</v>
      </c>
    </row>
    <row r="42008" ht="15.75" customHeight="1">
      <c r="B42008" s="1">
        <f t="shared" si="1"/>
        <v>42007</v>
      </c>
      <c r="C42008" s="2"/>
      <c r="D42008" s="2"/>
      <c r="E42008" s="2">
        <f>Sheet1!$C42008*Sheet1!$D42008</f>
        <v>0</v>
      </c>
    </row>
    <row r="42009" ht="15.75" customHeight="1">
      <c r="B42009" s="1">
        <f t="shared" si="1"/>
        <v>42008</v>
      </c>
      <c r="C42009" s="2"/>
      <c r="D42009" s="2"/>
      <c r="E42009" s="2">
        <f>Sheet1!$C42009*Sheet1!$D42009</f>
        <v>0</v>
      </c>
    </row>
    <row r="42010" ht="15.75" customHeight="1">
      <c r="B42010" s="1">
        <f t="shared" si="1"/>
        <v>42009</v>
      </c>
      <c r="C42010" s="2"/>
      <c r="D42010" s="2"/>
      <c r="E42010" s="2">
        <f>Sheet1!$C42010*Sheet1!$D42010</f>
        <v>0</v>
      </c>
    </row>
    <row r="42011" ht="15.75" customHeight="1">
      <c r="B42011" s="1">
        <f t="shared" si="1"/>
        <v>42010</v>
      </c>
      <c r="C42011" s="2"/>
      <c r="D42011" s="2"/>
      <c r="E42011" s="2">
        <f>Sheet1!$C42011*Sheet1!$D42011</f>
        <v>0</v>
      </c>
    </row>
    <row r="42012" ht="15.75" customHeight="1">
      <c r="B42012" s="1">
        <f t="shared" si="1"/>
        <v>42011</v>
      </c>
      <c r="C42012" s="2"/>
      <c r="D42012" s="2"/>
      <c r="E42012" s="2">
        <f>Sheet1!$C42012*Sheet1!$D42012</f>
        <v>0</v>
      </c>
    </row>
    <row r="42013" ht="15.75" customHeight="1">
      <c r="B42013" s="1">
        <f t="shared" si="1"/>
        <v>42012</v>
      </c>
      <c r="C42013" s="2"/>
      <c r="D42013" s="2"/>
      <c r="E42013" s="2">
        <f>Sheet1!$C42013*Sheet1!$D42013</f>
        <v>0</v>
      </c>
    </row>
    <row r="42014" ht="15.75" customHeight="1">
      <c r="B42014" s="1">
        <f t="shared" si="1"/>
        <v>42013</v>
      </c>
      <c r="C42014" s="2"/>
      <c r="D42014" s="2"/>
      <c r="E42014" s="2">
        <f>Sheet1!$C42014*Sheet1!$D42014</f>
        <v>0</v>
      </c>
    </row>
    <row r="42015" ht="15.75" customHeight="1">
      <c r="B42015" s="1">
        <f t="shared" si="1"/>
        <v>42014</v>
      </c>
      <c r="C42015" s="2"/>
      <c r="D42015" s="2"/>
      <c r="E42015" s="2">
        <f>Sheet1!$C42015*Sheet1!$D42015</f>
        <v>0</v>
      </c>
    </row>
    <row r="42016" ht="15.75" customHeight="1">
      <c r="B42016" s="1">
        <f t="shared" si="1"/>
        <v>42015</v>
      </c>
      <c r="C42016" s="2"/>
      <c r="D42016" s="2"/>
      <c r="E42016" s="2">
        <f>Sheet1!$C42016*Sheet1!$D42016</f>
        <v>0</v>
      </c>
    </row>
    <row r="42017" ht="15.75" customHeight="1">
      <c r="B42017" s="1">
        <f t="shared" si="1"/>
        <v>42016</v>
      </c>
      <c r="C42017" s="2"/>
      <c r="D42017" s="2"/>
      <c r="E42017" s="2">
        <f>Sheet1!$C42017*Sheet1!$D42017</f>
        <v>0</v>
      </c>
    </row>
    <row r="42018" ht="15.75" customHeight="1">
      <c r="B42018" s="1">
        <f t="shared" si="1"/>
        <v>42017</v>
      </c>
      <c r="C42018" s="2"/>
      <c r="D42018" s="2"/>
      <c r="E42018" s="2">
        <f>Sheet1!$C42018*Sheet1!$D42018</f>
        <v>0</v>
      </c>
    </row>
    <row r="42019" ht="15.75" customHeight="1">
      <c r="B42019" s="1">
        <f t="shared" si="1"/>
        <v>42018</v>
      </c>
      <c r="C42019" s="2"/>
      <c r="D42019" s="2"/>
      <c r="E42019" s="2">
        <f>Sheet1!$C42019*Sheet1!$D42019</f>
        <v>0</v>
      </c>
    </row>
    <row r="42020" ht="15.75" customHeight="1">
      <c r="B42020" s="1">
        <f t="shared" si="1"/>
        <v>42019</v>
      </c>
      <c r="C42020" s="2"/>
      <c r="D42020" s="2"/>
      <c r="E42020" s="2">
        <f>Sheet1!$C42020*Sheet1!$D42020</f>
        <v>0</v>
      </c>
    </row>
    <row r="42021" ht="15.75" customHeight="1">
      <c r="B42021" s="1">
        <f t="shared" si="1"/>
        <v>42020</v>
      </c>
      <c r="C42021" s="2"/>
      <c r="D42021" s="2"/>
      <c r="E42021" s="2">
        <f>Sheet1!$C42021*Sheet1!$D42021</f>
        <v>0</v>
      </c>
    </row>
    <row r="42022" ht="15.75" customHeight="1">
      <c r="B42022" s="1">
        <f t="shared" si="1"/>
        <v>42021</v>
      </c>
      <c r="C42022" s="2"/>
      <c r="D42022" s="2"/>
      <c r="E42022" s="2">
        <f>Sheet1!$C42022*Sheet1!$D42022</f>
        <v>0</v>
      </c>
    </row>
    <row r="42023" ht="15.75" customHeight="1">
      <c r="B42023" s="1">
        <f t="shared" si="1"/>
        <v>42022</v>
      </c>
      <c r="C42023" s="2"/>
      <c r="D42023" s="2"/>
      <c r="E42023" s="2">
        <f>Sheet1!$C42023*Sheet1!$D42023</f>
        <v>0</v>
      </c>
    </row>
    <row r="42024" ht="15.75" customHeight="1">
      <c r="B42024" s="1">
        <f t="shared" si="1"/>
        <v>42023</v>
      </c>
      <c r="C42024" s="2"/>
      <c r="D42024" s="2"/>
      <c r="E42024" s="2">
        <f>Sheet1!$C42024*Sheet1!$D42024</f>
        <v>0</v>
      </c>
    </row>
    <row r="42025" ht="15.75" customHeight="1">
      <c r="B42025" s="1">
        <f t="shared" si="1"/>
        <v>42024</v>
      </c>
      <c r="C42025" s="2"/>
      <c r="D42025" s="2"/>
      <c r="E42025" s="2">
        <f>Sheet1!$C42025*Sheet1!$D42025</f>
        <v>0</v>
      </c>
    </row>
    <row r="42026" ht="15.75" customHeight="1">
      <c r="B42026" s="1">
        <f t="shared" si="1"/>
        <v>42025</v>
      </c>
      <c r="C42026" s="2"/>
      <c r="D42026" s="2"/>
      <c r="E42026" s="2">
        <f>Sheet1!$C42026*Sheet1!$D42026</f>
        <v>0</v>
      </c>
    </row>
    <row r="42027" ht="15.75" customHeight="1">
      <c r="B42027" s="1">
        <f t="shared" si="1"/>
        <v>42026</v>
      </c>
      <c r="C42027" s="2"/>
      <c r="D42027" s="2"/>
      <c r="E42027" s="2">
        <f>Sheet1!$C42027*Sheet1!$D42027</f>
        <v>0</v>
      </c>
    </row>
    <row r="42028" ht="15.75" customHeight="1">
      <c r="B42028" s="1">
        <f t="shared" si="1"/>
        <v>42027</v>
      </c>
      <c r="C42028" s="2"/>
      <c r="D42028" s="2"/>
      <c r="E42028" s="2">
        <f>Sheet1!$C42028*Sheet1!$D42028</f>
        <v>0</v>
      </c>
    </row>
    <row r="42029" ht="15.75" customHeight="1">
      <c r="B42029" s="1">
        <f t="shared" si="1"/>
        <v>42028</v>
      </c>
      <c r="C42029" s="2"/>
      <c r="D42029" s="2"/>
      <c r="E42029" s="2">
        <f>Sheet1!$C42029*Sheet1!$D42029</f>
        <v>0</v>
      </c>
    </row>
    <row r="42030" ht="15.75" customHeight="1">
      <c r="B42030" s="1">
        <f t="shared" si="1"/>
        <v>42029</v>
      </c>
      <c r="C42030" s="2"/>
      <c r="D42030" s="2"/>
      <c r="E42030" s="2">
        <f>Sheet1!$C42030*Sheet1!$D42030</f>
        <v>0</v>
      </c>
    </row>
    <row r="42031" ht="15.75" customHeight="1">
      <c r="B42031" s="1">
        <f t="shared" si="1"/>
        <v>42030</v>
      </c>
      <c r="C42031" s="2"/>
      <c r="D42031" s="2"/>
      <c r="E42031" s="2">
        <f>Sheet1!$C42031*Sheet1!$D42031</f>
        <v>0</v>
      </c>
    </row>
    <row r="42032" ht="15.75" customHeight="1">
      <c r="B42032" s="1">
        <f t="shared" si="1"/>
        <v>42031</v>
      </c>
      <c r="C42032" s="2"/>
      <c r="D42032" s="2"/>
      <c r="E42032" s="2">
        <f>Sheet1!$C42032*Sheet1!$D42032</f>
        <v>0</v>
      </c>
    </row>
    <row r="42033" ht="15.75" customHeight="1">
      <c r="B42033" s="1">
        <f t="shared" si="1"/>
        <v>42032</v>
      </c>
      <c r="C42033" s="2"/>
      <c r="D42033" s="2"/>
      <c r="E42033" s="2">
        <f>Sheet1!$C42033*Sheet1!$D42033</f>
        <v>0</v>
      </c>
    </row>
    <row r="42034" ht="15.75" customHeight="1">
      <c r="B42034" s="1">
        <f t="shared" si="1"/>
        <v>42033</v>
      </c>
      <c r="C42034" s="2"/>
      <c r="D42034" s="2"/>
      <c r="E42034" s="2">
        <f>Sheet1!$C42034*Sheet1!$D42034</f>
        <v>0</v>
      </c>
    </row>
    <row r="42035" ht="15.75" customHeight="1">
      <c r="B42035" s="1">
        <f t="shared" si="1"/>
        <v>42034</v>
      </c>
      <c r="C42035" s="2"/>
      <c r="D42035" s="2"/>
      <c r="E42035" s="2">
        <f>Sheet1!$C42035*Sheet1!$D42035</f>
        <v>0</v>
      </c>
    </row>
    <row r="42036" ht="15.75" customHeight="1">
      <c r="B42036" s="1">
        <f t="shared" si="1"/>
        <v>42035</v>
      </c>
      <c r="C42036" s="2"/>
      <c r="D42036" s="2"/>
      <c r="E42036" s="2">
        <f>Sheet1!$C42036*Sheet1!$D42036</f>
        <v>0</v>
      </c>
    </row>
    <row r="42037" ht="15.75" customHeight="1">
      <c r="B42037" s="1">
        <f t="shared" si="1"/>
        <v>42036</v>
      </c>
      <c r="C42037" s="2"/>
      <c r="D42037" s="2"/>
      <c r="E42037" s="2">
        <f>Sheet1!$C42037*Sheet1!$D42037</f>
        <v>0</v>
      </c>
    </row>
    <row r="42038" ht="15.75" customHeight="1">
      <c r="B42038" s="1">
        <f t="shared" si="1"/>
        <v>42037</v>
      </c>
      <c r="C42038" s="2"/>
      <c r="D42038" s="2"/>
      <c r="E42038" s="2">
        <f>Sheet1!$C42038*Sheet1!$D42038</f>
        <v>0</v>
      </c>
    </row>
    <row r="42039" ht="15.75" customHeight="1">
      <c r="B42039" s="1">
        <f t="shared" si="1"/>
        <v>42038</v>
      </c>
      <c r="C42039" s="2"/>
      <c r="D42039" s="2"/>
      <c r="E42039" s="2">
        <f>Sheet1!$C42039*Sheet1!$D42039</f>
        <v>0</v>
      </c>
    </row>
    <row r="42040" ht="15.75" customHeight="1">
      <c r="B42040" s="1">
        <f t="shared" si="1"/>
        <v>42039</v>
      </c>
      <c r="C42040" s="2"/>
      <c r="D42040" s="2"/>
      <c r="E42040" s="2">
        <f>Sheet1!$C42040*Sheet1!$D42040</f>
        <v>0</v>
      </c>
    </row>
    <row r="42041" ht="15.75" customHeight="1">
      <c r="B42041" s="1">
        <f t="shared" si="1"/>
        <v>42040</v>
      </c>
      <c r="C42041" s="2"/>
      <c r="D42041" s="2"/>
      <c r="E42041" s="2">
        <f>Sheet1!$C42041*Sheet1!$D42041</f>
        <v>0</v>
      </c>
    </row>
    <row r="42042" ht="15.75" customHeight="1">
      <c r="B42042" s="1">
        <f t="shared" si="1"/>
        <v>42041</v>
      </c>
      <c r="C42042" s="2"/>
      <c r="D42042" s="2"/>
      <c r="E42042" s="2">
        <f>Sheet1!$C42042*Sheet1!$D42042</f>
        <v>0</v>
      </c>
    </row>
    <row r="42043" ht="15.75" customHeight="1">
      <c r="B42043" s="1">
        <f t="shared" si="1"/>
        <v>42042</v>
      </c>
      <c r="C42043" s="2"/>
      <c r="D42043" s="2"/>
      <c r="E42043" s="2">
        <f>Sheet1!$C42043*Sheet1!$D42043</f>
        <v>0</v>
      </c>
    </row>
    <row r="42044" ht="15.75" customHeight="1">
      <c r="B42044" s="1">
        <f t="shared" si="1"/>
        <v>42043</v>
      </c>
      <c r="C42044" s="2"/>
      <c r="D42044" s="2"/>
      <c r="E42044" s="2">
        <f>Sheet1!$C42044*Sheet1!$D42044</f>
        <v>0</v>
      </c>
    </row>
    <row r="42045" ht="15.75" customHeight="1">
      <c r="B42045" s="1">
        <f t="shared" si="1"/>
        <v>42044</v>
      </c>
      <c r="C42045" s="2"/>
      <c r="D42045" s="2"/>
      <c r="E42045" s="2">
        <f>Sheet1!$C42045*Sheet1!$D42045</f>
        <v>0</v>
      </c>
    </row>
    <row r="42046" ht="15.75" customHeight="1">
      <c r="B42046" s="1">
        <f t="shared" si="1"/>
        <v>42045</v>
      </c>
      <c r="C42046" s="2"/>
      <c r="D42046" s="2"/>
      <c r="E42046" s="2">
        <f>Sheet1!$C42046*Sheet1!$D42046</f>
        <v>0</v>
      </c>
    </row>
    <row r="42047" ht="15.75" customHeight="1">
      <c r="B42047" s="1">
        <f t="shared" si="1"/>
        <v>42046</v>
      </c>
      <c r="C42047" s="2"/>
      <c r="D42047" s="2"/>
      <c r="E42047" s="2">
        <f>Sheet1!$C42047*Sheet1!$D42047</f>
        <v>0</v>
      </c>
    </row>
    <row r="42048" ht="15.75" customHeight="1">
      <c r="B42048" s="1">
        <f t="shared" si="1"/>
        <v>42047</v>
      </c>
      <c r="C42048" s="2"/>
      <c r="D42048" s="2"/>
      <c r="E42048" s="2">
        <f>Sheet1!$C42048*Sheet1!$D42048</f>
        <v>0</v>
      </c>
    </row>
    <row r="42049" ht="15.75" customHeight="1">
      <c r="B42049" s="1">
        <f t="shared" si="1"/>
        <v>42048</v>
      </c>
      <c r="C42049" s="2"/>
      <c r="D42049" s="2"/>
      <c r="E42049" s="2">
        <f>Sheet1!$C42049*Sheet1!$D42049</f>
        <v>0</v>
      </c>
    </row>
    <row r="42050" ht="15.75" customHeight="1">
      <c r="B42050" s="1">
        <f t="shared" si="1"/>
        <v>42049</v>
      </c>
      <c r="C42050" s="2"/>
      <c r="D42050" s="2"/>
      <c r="E42050" s="2">
        <f>Sheet1!$C42050*Sheet1!$D42050</f>
        <v>0</v>
      </c>
    </row>
    <row r="42051" ht="15.75" customHeight="1">
      <c r="B42051" s="1">
        <f t="shared" si="1"/>
        <v>42050</v>
      </c>
      <c r="C42051" s="2"/>
      <c r="D42051" s="2"/>
      <c r="E42051" s="2">
        <f>Sheet1!$C42051*Sheet1!$D42051</f>
        <v>0</v>
      </c>
    </row>
    <row r="42052" ht="15.75" customHeight="1">
      <c r="B42052" s="1">
        <f t="shared" si="1"/>
        <v>42051</v>
      </c>
      <c r="C42052" s="2"/>
      <c r="D42052" s="2"/>
      <c r="E42052" s="2">
        <f>Sheet1!$C42052*Sheet1!$D42052</f>
        <v>0</v>
      </c>
    </row>
    <row r="42053" ht="15.75" customHeight="1">
      <c r="B42053" s="1">
        <f t="shared" si="1"/>
        <v>42052</v>
      </c>
      <c r="C42053" s="2"/>
      <c r="D42053" s="2"/>
      <c r="E42053" s="2">
        <f>Sheet1!$C42053*Sheet1!$D42053</f>
        <v>0</v>
      </c>
    </row>
    <row r="42054" ht="15.75" customHeight="1">
      <c r="B42054" s="1">
        <f t="shared" si="1"/>
        <v>42053</v>
      </c>
      <c r="C42054" s="2"/>
      <c r="D42054" s="2"/>
      <c r="E42054" s="2">
        <f>Sheet1!$C42054*Sheet1!$D42054</f>
        <v>0</v>
      </c>
    </row>
    <row r="42055" ht="15.75" customHeight="1">
      <c r="B42055" s="1">
        <f t="shared" si="1"/>
        <v>42054</v>
      </c>
      <c r="C42055" s="2"/>
      <c r="D42055" s="2"/>
      <c r="E42055" s="2">
        <f>Sheet1!$C42055*Sheet1!$D42055</f>
        <v>0</v>
      </c>
    </row>
    <row r="42056" ht="15.75" customHeight="1">
      <c r="B42056" s="1">
        <f t="shared" si="1"/>
        <v>42055</v>
      </c>
      <c r="C42056" s="2"/>
      <c r="D42056" s="2"/>
      <c r="E42056" s="2">
        <f>Sheet1!$C42056*Sheet1!$D42056</f>
        <v>0</v>
      </c>
    </row>
    <row r="42057" ht="15.75" customHeight="1">
      <c r="B42057" s="1">
        <f t="shared" si="1"/>
        <v>42056</v>
      </c>
      <c r="C42057" s="2"/>
      <c r="D42057" s="2"/>
      <c r="E42057" s="2">
        <f>Sheet1!$C42057*Sheet1!$D42057</f>
        <v>0</v>
      </c>
    </row>
    <row r="42058" ht="15.75" customHeight="1">
      <c r="B42058" s="1">
        <f t="shared" si="1"/>
        <v>42057</v>
      </c>
      <c r="C42058" s="2"/>
      <c r="D42058" s="2"/>
      <c r="E42058" s="2">
        <f>Sheet1!$C42058*Sheet1!$D42058</f>
        <v>0</v>
      </c>
    </row>
    <row r="42059" ht="15.75" customHeight="1">
      <c r="B42059" s="1">
        <f t="shared" si="1"/>
        <v>42058</v>
      </c>
      <c r="C42059" s="2"/>
      <c r="D42059" s="2"/>
      <c r="E42059" s="2">
        <f>Sheet1!$C42059*Sheet1!$D42059</f>
        <v>0</v>
      </c>
    </row>
    <row r="42060" ht="15.75" customHeight="1">
      <c r="B42060" s="1">
        <f t="shared" si="1"/>
        <v>42059</v>
      </c>
      <c r="C42060" s="2"/>
      <c r="D42060" s="2"/>
      <c r="E42060" s="2">
        <f>Sheet1!$C42060*Sheet1!$D42060</f>
        <v>0</v>
      </c>
    </row>
    <row r="42061" ht="15.75" customHeight="1">
      <c r="B42061" s="1">
        <f t="shared" si="1"/>
        <v>42060</v>
      </c>
      <c r="C42061" s="2"/>
      <c r="D42061" s="2"/>
      <c r="E42061" s="2">
        <f>Sheet1!$C42061*Sheet1!$D42061</f>
        <v>0</v>
      </c>
    </row>
    <row r="42062" ht="15.75" customHeight="1">
      <c r="B42062" s="1">
        <f t="shared" si="1"/>
        <v>42061</v>
      </c>
      <c r="C42062" s="2"/>
      <c r="D42062" s="2"/>
      <c r="E42062" s="2">
        <f>Sheet1!$C42062*Sheet1!$D42062</f>
        <v>0</v>
      </c>
    </row>
    <row r="42063" ht="15.75" customHeight="1">
      <c r="B42063" s="1">
        <f t="shared" si="1"/>
        <v>42062</v>
      </c>
      <c r="C42063" s="2"/>
      <c r="D42063" s="2"/>
      <c r="E42063" s="2">
        <f>Sheet1!$C42063*Sheet1!$D42063</f>
        <v>0</v>
      </c>
    </row>
    <row r="42064" ht="15.75" customHeight="1">
      <c r="B42064" s="1">
        <f t="shared" si="1"/>
        <v>42063</v>
      </c>
      <c r="C42064" s="2"/>
      <c r="D42064" s="2"/>
      <c r="E42064" s="2">
        <f>Sheet1!$C42064*Sheet1!$D42064</f>
        <v>0</v>
      </c>
    </row>
    <row r="42065" ht="15.75" customHeight="1">
      <c r="B42065" s="1">
        <f t="shared" si="1"/>
        <v>42064</v>
      </c>
      <c r="C42065" s="2"/>
      <c r="D42065" s="2"/>
      <c r="E42065" s="2">
        <f>Sheet1!$C42065*Sheet1!$D42065</f>
        <v>0</v>
      </c>
    </row>
    <row r="42066" ht="15.75" customHeight="1">
      <c r="B42066" s="1">
        <f t="shared" si="1"/>
        <v>42065</v>
      </c>
      <c r="C42066" s="2"/>
      <c r="D42066" s="2"/>
      <c r="E42066" s="2">
        <f>Sheet1!$C42066*Sheet1!$D42066</f>
        <v>0</v>
      </c>
    </row>
    <row r="42067" ht="15.75" customHeight="1">
      <c r="B42067" s="1">
        <f t="shared" si="1"/>
        <v>42066</v>
      </c>
      <c r="C42067" s="2"/>
      <c r="D42067" s="2"/>
      <c r="E42067" s="2">
        <f>Sheet1!$C42067*Sheet1!$D42067</f>
        <v>0</v>
      </c>
    </row>
    <row r="42068" ht="15.75" customHeight="1">
      <c r="B42068" s="1">
        <f t="shared" si="1"/>
        <v>42067</v>
      </c>
      <c r="C42068" s="2"/>
      <c r="D42068" s="2"/>
      <c r="E42068" s="2">
        <f>Sheet1!$C42068*Sheet1!$D42068</f>
        <v>0</v>
      </c>
    </row>
    <row r="42069" ht="15.75" customHeight="1">
      <c r="B42069" s="1">
        <f t="shared" si="1"/>
        <v>42068</v>
      </c>
      <c r="C42069" s="2"/>
      <c r="D42069" s="2"/>
      <c r="E42069" s="2">
        <f>Sheet1!$C42069*Sheet1!$D42069</f>
        <v>0</v>
      </c>
    </row>
    <row r="42070" ht="15.75" customHeight="1">
      <c r="B42070" s="1">
        <f t="shared" si="1"/>
        <v>42069</v>
      </c>
      <c r="C42070" s="2"/>
      <c r="D42070" s="2"/>
      <c r="E42070" s="2">
        <f>Sheet1!$C42070*Sheet1!$D42070</f>
        <v>0</v>
      </c>
    </row>
    <row r="42071" ht="15.75" customHeight="1">
      <c r="B42071" s="1">
        <f t="shared" si="1"/>
        <v>42070</v>
      </c>
      <c r="C42071" s="2"/>
      <c r="D42071" s="2"/>
      <c r="E42071" s="2">
        <f>Sheet1!$C42071*Sheet1!$D42071</f>
        <v>0</v>
      </c>
    </row>
    <row r="42072" ht="15.75" customHeight="1">
      <c r="B42072" s="1">
        <f t="shared" si="1"/>
        <v>42071</v>
      </c>
      <c r="C42072" s="2"/>
      <c r="D42072" s="2"/>
      <c r="E42072" s="2">
        <f>Sheet1!$C42072*Sheet1!$D42072</f>
        <v>0</v>
      </c>
    </row>
    <row r="42073" ht="15.75" customHeight="1">
      <c r="B42073" s="1">
        <f t="shared" si="1"/>
        <v>42072</v>
      </c>
      <c r="C42073" s="2"/>
      <c r="D42073" s="2"/>
      <c r="E42073" s="2">
        <f>Sheet1!$C42073*Sheet1!$D42073</f>
        <v>0</v>
      </c>
    </row>
    <row r="42074" ht="15.75" customHeight="1">
      <c r="B42074" s="1">
        <f t="shared" si="1"/>
        <v>42073</v>
      </c>
      <c r="C42074" s="2"/>
      <c r="D42074" s="2"/>
      <c r="E42074" s="2">
        <f>Sheet1!$C42074*Sheet1!$D42074</f>
        <v>0</v>
      </c>
    </row>
    <row r="42075" ht="15.75" customHeight="1">
      <c r="B42075" s="1">
        <f t="shared" si="1"/>
        <v>42074</v>
      </c>
      <c r="C42075" s="2"/>
      <c r="D42075" s="2"/>
      <c r="E42075" s="2">
        <f>Sheet1!$C42075*Sheet1!$D42075</f>
        <v>0</v>
      </c>
    </row>
    <row r="42076" ht="15.75" customHeight="1">
      <c r="B42076" s="1">
        <f t="shared" si="1"/>
        <v>42075</v>
      </c>
      <c r="C42076" s="2"/>
      <c r="D42076" s="2"/>
      <c r="E42076" s="2">
        <f>Sheet1!$C42076*Sheet1!$D42076</f>
        <v>0</v>
      </c>
    </row>
    <row r="42077" ht="15.75" customHeight="1">
      <c r="B42077" s="1">
        <f t="shared" si="1"/>
        <v>42076</v>
      </c>
      <c r="C42077" s="2"/>
      <c r="D42077" s="2"/>
      <c r="E42077" s="2">
        <f>Sheet1!$C42077*Sheet1!$D42077</f>
        <v>0</v>
      </c>
    </row>
    <row r="42078" ht="15.75" customHeight="1">
      <c r="B42078" s="1">
        <f t="shared" si="1"/>
        <v>42077</v>
      </c>
      <c r="C42078" s="2"/>
      <c r="D42078" s="2"/>
      <c r="E42078" s="2">
        <f>Sheet1!$C42078*Sheet1!$D42078</f>
        <v>0</v>
      </c>
    </row>
    <row r="42079" ht="15.75" customHeight="1">
      <c r="B42079" s="1">
        <f t="shared" si="1"/>
        <v>42078</v>
      </c>
      <c r="C42079" s="2"/>
      <c r="D42079" s="2"/>
      <c r="E42079" s="2">
        <f>Sheet1!$C42079*Sheet1!$D42079</f>
        <v>0</v>
      </c>
    </row>
    <row r="42080" ht="15.75" customHeight="1">
      <c r="B42080" s="1">
        <f t="shared" si="1"/>
        <v>42079</v>
      </c>
      <c r="C42080" s="2"/>
      <c r="D42080" s="2"/>
      <c r="E42080" s="2">
        <f>Sheet1!$C42080*Sheet1!$D42080</f>
        <v>0</v>
      </c>
    </row>
    <row r="42081" ht="15.75" customHeight="1">
      <c r="B42081" s="1">
        <f t="shared" si="1"/>
        <v>42080</v>
      </c>
      <c r="C42081" s="2"/>
      <c r="D42081" s="2"/>
      <c r="E42081" s="2">
        <f>Sheet1!$C42081*Sheet1!$D42081</f>
        <v>0</v>
      </c>
    </row>
    <row r="42082" ht="15.75" customHeight="1">
      <c r="B42082" s="1">
        <f t="shared" si="1"/>
        <v>42081</v>
      </c>
      <c r="C42082" s="2"/>
      <c r="D42082" s="2"/>
      <c r="E42082" s="2">
        <f>Sheet1!$C42082*Sheet1!$D42082</f>
        <v>0</v>
      </c>
    </row>
    <row r="42083" ht="15.75" customHeight="1">
      <c r="B42083" s="1">
        <f t="shared" si="1"/>
        <v>42082</v>
      </c>
      <c r="C42083" s="2"/>
      <c r="D42083" s="2"/>
      <c r="E42083" s="2">
        <f>Sheet1!$C42083*Sheet1!$D42083</f>
        <v>0</v>
      </c>
    </row>
    <row r="42084" ht="15.75" customHeight="1">
      <c r="B42084" s="1">
        <f t="shared" si="1"/>
        <v>42083</v>
      </c>
      <c r="C42084" s="2"/>
      <c r="D42084" s="2"/>
      <c r="E42084" s="2">
        <f>Sheet1!$C42084*Sheet1!$D42084</f>
        <v>0</v>
      </c>
    </row>
    <row r="42085" ht="15.75" customHeight="1">
      <c r="B42085" s="1">
        <f t="shared" si="1"/>
        <v>42084</v>
      </c>
      <c r="C42085" s="2"/>
      <c r="D42085" s="2"/>
      <c r="E42085" s="2">
        <f>Sheet1!$C42085*Sheet1!$D42085</f>
        <v>0</v>
      </c>
    </row>
    <row r="42086" ht="15.75" customHeight="1">
      <c r="B42086" s="1">
        <f t="shared" si="1"/>
        <v>42085</v>
      </c>
      <c r="C42086" s="2"/>
      <c r="D42086" s="2"/>
      <c r="E42086" s="2">
        <f>Sheet1!$C42086*Sheet1!$D42086</f>
        <v>0</v>
      </c>
    </row>
    <row r="42087" ht="15.75" customHeight="1">
      <c r="B42087" s="1">
        <f t="shared" si="1"/>
        <v>42086</v>
      </c>
      <c r="C42087" s="2"/>
      <c r="D42087" s="2"/>
      <c r="E42087" s="2">
        <f>Sheet1!$C42087*Sheet1!$D42087</f>
        <v>0</v>
      </c>
    </row>
    <row r="42088" ht="15.75" customHeight="1">
      <c r="B42088" s="1">
        <f t="shared" si="1"/>
        <v>42087</v>
      </c>
      <c r="C42088" s="2"/>
      <c r="D42088" s="2"/>
      <c r="E42088" s="2">
        <f>Sheet1!$C42088*Sheet1!$D42088</f>
        <v>0</v>
      </c>
    </row>
    <row r="42089" ht="15.75" customHeight="1">
      <c r="B42089" s="1">
        <f t="shared" si="1"/>
        <v>42088</v>
      </c>
      <c r="C42089" s="2"/>
      <c r="D42089" s="2"/>
      <c r="E42089" s="2">
        <f>Sheet1!$C42089*Sheet1!$D42089</f>
        <v>0</v>
      </c>
    </row>
    <row r="42090" ht="15.75" customHeight="1">
      <c r="B42090" s="1">
        <f t="shared" si="1"/>
        <v>42089</v>
      </c>
      <c r="C42090" s="2"/>
      <c r="D42090" s="2"/>
      <c r="E42090" s="2">
        <f>Sheet1!$C42090*Sheet1!$D42090</f>
        <v>0</v>
      </c>
    </row>
    <row r="42091" ht="15.75" customHeight="1">
      <c r="B42091" s="1">
        <f t="shared" si="1"/>
        <v>42090</v>
      </c>
      <c r="C42091" s="2"/>
      <c r="D42091" s="2"/>
      <c r="E42091" s="2">
        <f>Sheet1!$C42091*Sheet1!$D42091</f>
        <v>0</v>
      </c>
    </row>
    <row r="42092" ht="15.75" customHeight="1">
      <c r="B42092" s="1">
        <f t="shared" si="1"/>
        <v>42091</v>
      </c>
      <c r="C42092" s="2"/>
      <c r="D42092" s="2"/>
      <c r="E42092" s="2">
        <f>Sheet1!$C42092*Sheet1!$D42092</f>
        <v>0</v>
      </c>
    </row>
    <row r="42093" ht="15.75" customHeight="1">
      <c r="B42093" s="1">
        <f t="shared" si="1"/>
        <v>42092</v>
      </c>
      <c r="C42093" s="2"/>
      <c r="D42093" s="2"/>
      <c r="E42093" s="2">
        <f>Sheet1!$C42093*Sheet1!$D42093</f>
        <v>0</v>
      </c>
    </row>
    <row r="42094" ht="15.75" customHeight="1">
      <c r="B42094" s="1">
        <f t="shared" si="1"/>
        <v>42093</v>
      </c>
      <c r="C42094" s="2"/>
      <c r="D42094" s="2"/>
      <c r="E42094" s="2">
        <f>Sheet1!$C42094*Sheet1!$D42094</f>
        <v>0</v>
      </c>
    </row>
    <row r="42095" ht="15.75" customHeight="1">
      <c r="B42095" s="1">
        <f t="shared" si="1"/>
        <v>42094</v>
      </c>
      <c r="C42095" s="2"/>
      <c r="D42095" s="2"/>
      <c r="E42095" s="2">
        <f>Sheet1!$C42095*Sheet1!$D42095</f>
        <v>0</v>
      </c>
    </row>
    <row r="42096" ht="15.75" customHeight="1">
      <c r="B42096" s="1">
        <f t="shared" si="1"/>
        <v>42095</v>
      </c>
      <c r="C42096" s="2"/>
      <c r="D42096" s="2"/>
      <c r="E42096" s="2">
        <f>Sheet1!$C42096*Sheet1!$D42096</f>
        <v>0</v>
      </c>
    </row>
    <row r="42097" ht="15.75" customHeight="1">
      <c r="B42097" s="1">
        <f t="shared" si="1"/>
        <v>42096</v>
      </c>
      <c r="C42097" s="2"/>
      <c r="D42097" s="2"/>
      <c r="E42097" s="2">
        <f>Sheet1!$C42097*Sheet1!$D42097</f>
        <v>0</v>
      </c>
    </row>
    <row r="42098" ht="15.75" customHeight="1">
      <c r="B42098" s="1">
        <f t="shared" si="1"/>
        <v>42097</v>
      </c>
      <c r="C42098" s="2"/>
      <c r="D42098" s="2"/>
      <c r="E42098" s="2">
        <f>Sheet1!$C42098*Sheet1!$D42098</f>
        <v>0</v>
      </c>
    </row>
    <row r="42099" ht="15.75" customHeight="1">
      <c r="B42099" s="1">
        <f t="shared" si="1"/>
        <v>42098</v>
      </c>
      <c r="C42099" s="2"/>
      <c r="D42099" s="2"/>
      <c r="E42099" s="2">
        <f>Sheet1!$C42099*Sheet1!$D42099</f>
        <v>0</v>
      </c>
    </row>
    <row r="42100" ht="15.75" customHeight="1">
      <c r="B42100" s="1">
        <f t="shared" si="1"/>
        <v>42099</v>
      </c>
      <c r="C42100" s="2"/>
      <c r="D42100" s="2"/>
      <c r="E42100" s="2">
        <f>Sheet1!$C42100*Sheet1!$D42100</f>
        <v>0</v>
      </c>
    </row>
    <row r="42101" ht="15.75" customHeight="1">
      <c r="B42101" s="1">
        <f t="shared" si="1"/>
        <v>42100</v>
      </c>
      <c r="C42101" s="2"/>
      <c r="D42101" s="2"/>
      <c r="E42101" s="2">
        <f>Sheet1!$C42101*Sheet1!$D42101</f>
        <v>0</v>
      </c>
    </row>
    <row r="42102" ht="15.75" customHeight="1">
      <c r="B42102" s="1">
        <f t="shared" si="1"/>
        <v>42101</v>
      </c>
      <c r="C42102" s="2"/>
      <c r="D42102" s="2"/>
      <c r="E42102" s="2">
        <f>Sheet1!$C42102*Sheet1!$D42102</f>
        <v>0</v>
      </c>
    </row>
    <row r="42103" ht="15.75" customHeight="1">
      <c r="B42103" s="1">
        <f t="shared" si="1"/>
        <v>42102</v>
      </c>
      <c r="C42103" s="2"/>
      <c r="D42103" s="2"/>
      <c r="E42103" s="2">
        <f>Sheet1!$C42103*Sheet1!$D42103</f>
        <v>0</v>
      </c>
    </row>
    <row r="42104" ht="15.75" customHeight="1">
      <c r="B42104" s="1">
        <f t="shared" si="1"/>
        <v>42103</v>
      </c>
      <c r="C42104" s="2"/>
      <c r="D42104" s="2"/>
      <c r="E42104" s="2">
        <f>Sheet1!$C42104*Sheet1!$D42104</f>
        <v>0</v>
      </c>
    </row>
    <row r="42105" ht="15.75" customHeight="1">
      <c r="B42105" s="1">
        <f t="shared" si="1"/>
        <v>42104</v>
      </c>
      <c r="C42105" s="2"/>
      <c r="D42105" s="2"/>
      <c r="E42105" s="2">
        <f>Sheet1!$C42105*Sheet1!$D42105</f>
        <v>0</v>
      </c>
    </row>
    <row r="42106" ht="15.75" customHeight="1">
      <c r="B42106" s="1">
        <f t="shared" si="1"/>
        <v>42105</v>
      </c>
      <c r="C42106" s="2"/>
      <c r="D42106" s="2"/>
      <c r="E42106" s="2">
        <f>Sheet1!$C42106*Sheet1!$D42106</f>
        <v>0</v>
      </c>
    </row>
    <row r="42107" ht="15.75" customHeight="1">
      <c r="B42107" s="1">
        <f t="shared" si="1"/>
        <v>42106</v>
      </c>
      <c r="C42107" s="2"/>
      <c r="D42107" s="2"/>
      <c r="E42107" s="2">
        <f>Sheet1!$C42107*Sheet1!$D42107</f>
        <v>0</v>
      </c>
    </row>
    <row r="42108" ht="15.75" customHeight="1">
      <c r="B42108" s="1">
        <f t="shared" si="1"/>
        <v>42107</v>
      </c>
      <c r="C42108" s="2"/>
      <c r="D42108" s="2"/>
      <c r="E42108" s="2">
        <f>Sheet1!$C42108*Sheet1!$D42108</f>
        <v>0</v>
      </c>
    </row>
    <row r="42109" ht="15.75" customHeight="1">
      <c r="B42109" s="1">
        <f t="shared" si="1"/>
        <v>42108</v>
      </c>
      <c r="C42109" s="2"/>
      <c r="D42109" s="2"/>
      <c r="E42109" s="2">
        <f>Sheet1!$C42109*Sheet1!$D42109</f>
        <v>0</v>
      </c>
    </row>
    <row r="42110" ht="15.75" customHeight="1">
      <c r="B42110" s="1">
        <f t="shared" si="1"/>
        <v>42109</v>
      </c>
      <c r="C42110" s="2"/>
      <c r="D42110" s="2"/>
      <c r="E42110" s="2">
        <f>Sheet1!$C42110*Sheet1!$D42110</f>
        <v>0</v>
      </c>
    </row>
    <row r="42111" ht="15.75" customHeight="1">
      <c r="B42111" s="1">
        <f t="shared" si="1"/>
        <v>42110</v>
      </c>
      <c r="C42111" s="2"/>
      <c r="D42111" s="2"/>
      <c r="E42111" s="2">
        <f>Sheet1!$C42111*Sheet1!$D42111</f>
        <v>0</v>
      </c>
    </row>
    <row r="42112" ht="15.75" customHeight="1">
      <c r="B42112" s="1">
        <f t="shared" si="1"/>
        <v>42111</v>
      </c>
      <c r="C42112" s="2"/>
      <c r="D42112" s="2"/>
      <c r="E42112" s="2">
        <f>Sheet1!$C42112*Sheet1!$D42112</f>
        <v>0</v>
      </c>
    </row>
    <row r="42113" ht="15.75" customHeight="1">
      <c r="B42113" s="1">
        <f t="shared" si="1"/>
        <v>42112</v>
      </c>
      <c r="C42113" s="2"/>
      <c r="D42113" s="2"/>
      <c r="E42113" s="2">
        <f>Sheet1!$C42113*Sheet1!$D42113</f>
        <v>0</v>
      </c>
    </row>
    <row r="42114" ht="15.75" customHeight="1">
      <c r="B42114" s="1">
        <f t="shared" si="1"/>
        <v>42113</v>
      </c>
      <c r="C42114" s="2"/>
      <c r="D42114" s="2"/>
      <c r="E42114" s="2">
        <f>Sheet1!$C42114*Sheet1!$D42114</f>
        <v>0</v>
      </c>
    </row>
    <row r="42115" ht="15.75" customHeight="1">
      <c r="B42115" s="1">
        <f t="shared" si="1"/>
        <v>42114</v>
      </c>
      <c r="C42115" s="2"/>
      <c r="D42115" s="2"/>
      <c r="E42115" s="2">
        <f>Sheet1!$C42115*Sheet1!$D42115</f>
        <v>0</v>
      </c>
    </row>
    <row r="42116" ht="15.75" customHeight="1">
      <c r="B42116" s="1">
        <f t="shared" si="1"/>
        <v>42115</v>
      </c>
      <c r="C42116" s="2"/>
      <c r="D42116" s="2"/>
      <c r="E42116" s="2">
        <f>Sheet1!$C42116*Sheet1!$D42116</f>
        <v>0</v>
      </c>
    </row>
    <row r="42117" ht="15.75" customHeight="1">
      <c r="B42117" s="1">
        <f t="shared" si="1"/>
        <v>42116</v>
      </c>
      <c r="C42117" s="2"/>
      <c r="D42117" s="2"/>
      <c r="E42117" s="2">
        <f>Sheet1!$C42117*Sheet1!$D42117</f>
        <v>0</v>
      </c>
    </row>
    <row r="42118" ht="15.75" customHeight="1">
      <c r="B42118" s="1">
        <f t="shared" si="1"/>
        <v>42117</v>
      </c>
      <c r="C42118" s="2"/>
      <c r="D42118" s="2"/>
      <c r="E42118" s="2">
        <f>Sheet1!$C42118*Sheet1!$D42118</f>
        <v>0</v>
      </c>
    </row>
    <row r="42119" ht="15.75" customHeight="1">
      <c r="B42119" s="1">
        <f t="shared" si="1"/>
        <v>42118</v>
      </c>
      <c r="C42119" s="2"/>
      <c r="D42119" s="2"/>
      <c r="E42119" s="2">
        <f>Sheet1!$C42119*Sheet1!$D42119</f>
        <v>0</v>
      </c>
    </row>
    <row r="42120" ht="15.75" customHeight="1">
      <c r="B42120" s="1">
        <f t="shared" si="1"/>
        <v>42119</v>
      </c>
      <c r="C42120" s="2"/>
      <c r="D42120" s="2"/>
      <c r="E42120" s="2">
        <f>Sheet1!$C42120*Sheet1!$D42120</f>
        <v>0</v>
      </c>
    </row>
    <row r="42121" ht="15.75" customHeight="1">
      <c r="B42121" s="1">
        <f t="shared" si="1"/>
        <v>42120</v>
      </c>
      <c r="C42121" s="2"/>
      <c r="D42121" s="2"/>
      <c r="E42121" s="2">
        <f>Sheet1!$C42121*Sheet1!$D42121</f>
        <v>0</v>
      </c>
    </row>
    <row r="42122" ht="15.75" customHeight="1">
      <c r="B42122" s="1">
        <f t="shared" si="1"/>
        <v>42121</v>
      </c>
      <c r="C42122" s="2"/>
      <c r="D42122" s="2"/>
      <c r="E42122" s="2">
        <f>Sheet1!$C42122*Sheet1!$D42122</f>
        <v>0</v>
      </c>
    </row>
    <row r="42123" ht="15.75" customHeight="1">
      <c r="B42123" s="1">
        <f t="shared" si="1"/>
        <v>42122</v>
      </c>
      <c r="C42123" s="2"/>
      <c r="D42123" s="2"/>
      <c r="E42123" s="2">
        <f>Sheet1!$C42123*Sheet1!$D42123</f>
        <v>0</v>
      </c>
    </row>
    <row r="42124" ht="15.75" customHeight="1">
      <c r="B42124" s="1">
        <f t="shared" si="1"/>
        <v>42123</v>
      </c>
      <c r="C42124" s="2"/>
      <c r="D42124" s="2"/>
      <c r="E42124" s="2">
        <f>Sheet1!$C42124*Sheet1!$D42124</f>
        <v>0</v>
      </c>
    </row>
    <row r="42125" ht="15.75" customHeight="1">
      <c r="B42125" s="1">
        <f t="shared" si="1"/>
        <v>42124</v>
      </c>
      <c r="C42125" s="2"/>
      <c r="D42125" s="2"/>
      <c r="E42125" s="2">
        <f>Sheet1!$C42125*Sheet1!$D42125</f>
        <v>0</v>
      </c>
    </row>
    <row r="42126" ht="15.75" customHeight="1">
      <c r="B42126" s="1">
        <f t="shared" si="1"/>
        <v>42125</v>
      </c>
      <c r="C42126" s="2"/>
      <c r="D42126" s="2"/>
      <c r="E42126" s="2">
        <f>Sheet1!$C42126*Sheet1!$D42126</f>
        <v>0</v>
      </c>
    </row>
    <row r="42127" ht="15.75" customHeight="1">
      <c r="B42127" s="1">
        <f t="shared" si="1"/>
        <v>42126</v>
      </c>
      <c r="C42127" s="2"/>
      <c r="D42127" s="2"/>
      <c r="E42127" s="2">
        <f>Sheet1!$C42127*Sheet1!$D42127</f>
        <v>0</v>
      </c>
    </row>
    <row r="42128" ht="15.75" customHeight="1">
      <c r="B42128" s="1">
        <f t="shared" si="1"/>
        <v>42127</v>
      </c>
      <c r="C42128" s="2"/>
      <c r="D42128" s="2"/>
      <c r="E42128" s="2">
        <f>Sheet1!$C42128*Sheet1!$D42128</f>
        <v>0</v>
      </c>
    </row>
    <row r="42129" ht="15.75" customHeight="1">
      <c r="B42129" s="1">
        <f t="shared" si="1"/>
        <v>42128</v>
      </c>
      <c r="C42129" s="2"/>
      <c r="D42129" s="2"/>
      <c r="E42129" s="2">
        <f>Sheet1!$C42129*Sheet1!$D42129</f>
        <v>0</v>
      </c>
    </row>
    <row r="42130" ht="15.75" customHeight="1">
      <c r="B42130" s="1">
        <f t="shared" si="1"/>
        <v>42129</v>
      </c>
      <c r="C42130" s="2"/>
      <c r="D42130" s="2"/>
      <c r="E42130" s="2">
        <f>Sheet1!$C42130*Sheet1!$D42130</f>
        <v>0</v>
      </c>
    </row>
    <row r="42131" ht="15.75" customHeight="1">
      <c r="B42131" s="1">
        <f t="shared" si="1"/>
        <v>42130</v>
      </c>
      <c r="C42131" s="2"/>
      <c r="D42131" s="2"/>
      <c r="E42131" s="2">
        <f>Sheet1!$C42131*Sheet1!$D42131</f>
        <v>0</v>
      </c>
    </row>
    <row r="42132" ht="15.75" customHeight="1">
      <c r="B42132" s="1">
        <f t="shared" si="1"/>
        <v>42131</v>
      </c>
      <c r="C42132" s="2"/>
      <c r="D42132" s="2"/>
      <c r="E42132" s="2">
        <f>Sheet1!$C42132*Sheet1!$D42132</f>
        <v>0</v>
      </c>
    </row>
    <row r="42133" ht="15.75" customHeight="1">
      <c r="B42133" s="1">
        <f t="shared" si="1"/>
        <v>42132</v>
      </c>
      <c r="C42133" s="2"/>
      <c r="D42133" s="2"/>
      <c r="E42133" s="2">
        <f>Sheet1!$C42133*Sheet1!$D42133</f>
        <v>0</v>
      </c>
    </row>
    <row r="42134" ht="15.75" customHeight="1">
      <c r="B42134" s="1">
        <f t="shared" si="1"/>
        <v>42133</v>
      </c>
      <c r="C42134" s="2"/>
      <c r="D42134" s="2"/>
      <c r="E42134" s="2">
        <f>Sheet1!$C42134*Sheet1!$D42134</f>
        <v>0</v>
      </c>
    </row>
    <row r="42135" ht="15.75" customHeight="1">
      <c r="B42135" s="1">
        <f t="shared" si="1"/>
        <v>42134</v>
      </c>
      <c r="C42135" s="2"/>
      <c r="D42135" s="2"/>
      <c r="E42135" s="2">
        <f>Sheet1!$C42135*Sheet1!$D42135</f>
        <v>0</v>
      </c>
    </row>
    <row r="42136" ht="15.75" customHeight="1">
      <c r="B42136" s="1">
        <f t="shared" si="1"/>
        <v>42135</v>
      </c>
      <c r="C42136" s="2"/>
      <c r="D42136" s="2"/>
      <c r="E42136" s="2">
        <f>Sheet1!$C42136*Sheet1!$D42136</f>
        <v>0</v>
      </c>
    </row>
    <row r="42137" ht="15.75" customHeight="1">
      <c r="B42137" s="1">
        <f t="shared" si="1"/>
        <v>42136</v>
      </c>
      <c r="C42137" s="2"/>
      <c r="D42137" s="2"/>
      <c r="E42137" s="2">
        <f>Sheet1!$C42137*Sheet1!$D42137</f>
        <v>0</v>
      </c>
    </row>
    <row r="42138" ht="15.75" customHeight="1">
      <c r="B42138" s="1">
        <f t="shared" si="1"/>
        <v>42137</v>
      </c>
      <c r="C42138" s="2"/>
      <c r="D42138" s="2"/>
      <c r="E42138" s="2">
        <f>Sheet1!$C42138*Sheet1!$D42138</f>
        <v>0</v>
      </c>
    </row>
    <row r="42139" ht="15.75" customHeight="1">
      <c r="B42139" s="1">
        <f t="shared" si="1"/>
        <v>42138</v>
      </c>
      <c r="C42139" s="2"/>
      <c r="D42139" s="2"/>
      <c r="E42139" s="2">
        <f>Sheet1!$C42139*Sheet1!$D42139</f>
        <v>0</v>
      </c>
    </row>
    <row r="42140" ht="15.75" customHeight="1">
      <c r="B42140" s="1">
        <f t="shared" si="1"/>
        <v>42139</v>
      </c>
      <c r="C42140" s="2"/>
      <c r="D42140" s="2"/>
      <c r="E42140" s="2">
        <f>Sheet1!$C42140*Sheet1!$D42140</f>
        <v>0</v>
      </c>
    </row>
    <row r="42141" ht="15.75" customHeight="1">
      <c r="B42141" s="1">
        <f t="shared" si="1"/>
        <v>42140</v>
      </c>
      <c r="C42141" s="2"/>
      <c r="D42141" s="2"/>
      <c r="E42141" s="2">
        <f>Sheet1!$C42141*Sheet1!$D42141</f>
        <v>0</v>
      </c>
    </row>
    <row r="42142" ht="15.75" customHeight="1">
      <c r="B42142" s="1">
        <f t="shared" si="1"/>
        <v>42141</v>
      </c>
      <c r="C42142" s="2"/>
      <c r="D42142" s="2"/>
      <c r="E42142" s="2">
        <f>Sheet1!$C42142*Sheet1!$D42142</f>
        <v>0</v>
      </c>
    </row>
    <row r="42143" ht="15.75" customHeight="1">
      <c r="B42143" s="1">
        <f t="shared" si="1"/>
        <v>42142</v>
      </c>
      <c r="C42143" s="2"/>
      <c r="D42143" s="2"/>
      <c r="E42143" s="2">
        <f>Sheet1!$C42143*Sheet1!$D42143</f>
        <v>0</v>
      </c>
    </row>
    <row r="42144" ht="15.75" customHeight="1">
      <c r="B42144" s="1">
        <f t="shared" si="1"/>
        <v>42143</v>
      </c>
      <c r="C42144" s="2"/>
      <c r="D42144" s="2"/>
      <c r="E42144" s="2">
        <f>Sheet1!$C42144*Sheet1!$D42144</f>
        <v>0</v>
      </c>
    </row>
    <row r="42145" ht="15.75" customHeight="1">
      <c r="B42145" s="1">
        <f t="shared" si="1"/>
        <v>42144</v>
      </c>
      <c r="C42145" s="2"/>
      <c r="D42145" s="2"/>
      <c r="E42145" s="2">
        <f>Sheet1!$C42145*Sheet1!$D42145</f>
        <v>0</v>
      </c>
    </row>
    <row r="42146" ht="15.75" customHeight="1">
      <c r="B42146" s="1">
        <f t="shared" si="1"/>
        <v>42145</v>
      </c>
      <c r="C42146" s="2"/>
      <c r="D42146" s="2"/>
      <c r="E42146" s="2">
        <f>Sheet1!$C42146*Sheet1!$D42146</f>
        <v>0</v>
      </c>
    </row>
    <row r="42147" ht="15.75" customHeight="1">
      <c r="B42147" s="1">
        <f t="shared" si="1"/>
        <v>42146</v>
      </c>
      <c r="C42147" s="2"/>
      <c r="D42147" s="2"/>
      <c r="E42147" s="2">
        <f>Sheet1!$C42147*Sheet1!$D42147</f>
        <v>0</v>
      </c>
    </row>
    <row r="42148" ht="15.75" customHeight="1">
      <c r="B42148" s="1">
        <f t="shared" si="1"/>
        <v>42147</v>
      </c>
      <c r="C42148" s="2"/>
      <c r="D42148" s="2"/>
      <c r="E42148" s="2">
        <f>Sheet1!$C42148*Sheet1!$D42148</f>
        <v>0</v>
      </c>
    </row>
    <row r="42149" ht="15.75" customHeight="1">
      <c r="B42149" s="1">
        <f t="shared" si="1"/>
        <v>42148</v>
      </c>
      <c r="C42149" s="2"/>
      <c r="D42149" s="2"/>
      <c r="E42149" s="2">
        <f>Sheet1!$C42149*Sheet1!$D42149</f>
        <v>0</v>
      </c>
    </row>
    <row r="42150" ht="15.75" customHeight="1">
      <c r="B42150" s="1">
        <f t="shared" si="1"/>
        <v>42149</v>
      </c>
      <c r="C42150" s="2"/>
      <c r="D42150" s="2"/>
      <c r="E42150" s="2">
        <f>Sheet1!$C42150*Sheet1!$D42150</f>
        <v>0</v>
      </c>
    </row>
    <row r="42151" ht="15.75" customHeight="1">
      <c r="B42151" s="1">
        <f t="shared" si="1"/>
        <v>42150</v>
      </c>
      <c r="C42151" s="2"/>
      <c r="D42151" s="2"/>
      <c r="E42151" s="2">
        <f>Sheet1!$C42151*Sheet1!$D42151</f>
        <v>0</v>
      </c>
    </row>
    <row r="42152" ht="15.75" customHeight="1">
      <c r="B42152" s="1">
        <f t="shared" si="1"/>
        <v>42151</v>
      </c>
      <c r="C42152" s="2"/>
      <c r="D42152" s="2"/>
      <c r="E42152" s="2">
        <f>Sheet1!$C42152*Sheet1!$D42152</f>
        <v>0</v>
      </c>
    </row>
    <row r="42153" ht="15.75" customHeight="1">
      <c r="B42153" s="1">
        <f t="shared" si="1"/>
        <v>42152</v>
      </c>
      <c r="C42153" s="2"/>
      <c r="D42153" s="2"/>
      <c r="E42153" s="2">
        <f>Sheet1!$C42153*Sheet1!$D42153</f>
        <v>0</v>
      </c>
    </row>
    <row r="42154" ht="15.75" customHeight="1">
      <c r="B42154" s="1">
        <f t="shared" si="1"/>
        <v>42153</v>
      </c>
      <c r="C42154" s="2"/>
      <c r="D42154" s="2"/>
      <c r="E42154" s="2">
        <f>Sheet1!$C42154*Sheet1!$D42154</f>
        <v>0</v>
      </c>
    </row>
    <row r="42155" ht="15.75" customHeight="1">
      <c r="B42155" s="1">
        <f t="shared" si="1"/>
        <v>42154</v>
      </c>
      <c r="C42155" s="2"/>
      <c r="D42155" s="2"/>
      <c r="E42155" s="2">
        <f>Sheet1!$C42155*Sheet1!$D42155</f>
        <v>0</v>
      </c>
    </row>
    <row r="42156" ht="15.75" customHeight="1">
      <c r="B42156" s="1">
        <f t="shared" si="1"/>
        <v>42155</v>
      </c>
      <c r="C42156" s="2"/>
      <c r="D42156" s="2"/>
      <c r="E42156" s="2">
        <f>Sheet1!$C42156*Sheet1!$D42156</f>
        <v>0</v>
      </c>
    </row>
    <row r="42157" ht="15.75" customHeight="1">
      <c r="B42157" s="1">
        <f t="shared" si="1"/>
        <v>42156</v>
      </c>
      <c r="C42157" s="2"/>
      <c r="D42157" s="2"/>
      <c r="E42157" s="2">
        <f>Sheet1!$C42157*Sheet1!$D42157</f>
        <v>0</v>
      </c>
    </row>
    <row r="42158" ht="15.75" customHeight="1">
      <c r="B42158" s="1">
        <f t="shared" si="1"/>
        <v>42157</v>
      </c>
      <c r="C42158" s="2"/>
      <c r="D42158" s="2"/>
      <c r="E42158" s="2">
        <f>Sheet1!$C42158*Sheet1!$D42158</f>
        <v>0</v>
      </c>
    </row>
    <row r="42159" ht="15.75" customHeight="1">
      <c r="B42159" s="1">
        <f t="shared" si="1"/>
        <v>42158</v>
      </c>
      <c r="C42159" s="2"/>
      <c r="D42159" s="2"/>
      <c r="E42159" s="2">
        <f>Sheet1!$C42159*Sheet1!$D42159</f>
        <v>0</v>
      </c>
    </row>
    <row r="42160" ht="15.75" customHeight="1">
      <c r="B42160" s="1">
        <f t="shared" si="1"/>
        <v>42159</v>
      </c>
      <c r="C42160" s="2"/>
      <c r="D42160" s="2"/>
      <c r="E42160" s="2">
        <f>Sheet1!$C42160*Sheet1!$D42160</f>
        <v>0</v>
      </c>
    </row>
    <row r="42161" ht="15.75" customHeight="1">
      <c r="B42161" s="1">
        <f t="shared" si="1"/>
        <v>42160</v>
      </c>
      <c r="C42161" s="2"/>
      <c r="D42161" s="2"/>
      <c r="E42161" s="2">
        <f>Sheet1!$C42161*Sheet1!$D42161</f>
        <v>0</v>
      </c>
    </row>
    <row r="42162" ht="15.75" customHeight="1">
      <c r="B42162" s="1">
        <f t="shared" si="1"/>
        <v>42161</v>
      </c>
      <c r="C42162" s="2"/>
      <c r="D42162" s="2"/>
      <c r="E42162" s="2">
        <f>Sheet1!$C42162*Sheet1!$D42162</f>
        <v>0</v>
      </c>
    </row>
    <row r="42163" ht="15.75" customHeight="1">
      <c r="B42163" s="1">
        <f t="shared" si="1"/>
        <v>42162</v>
      </c>
      <c r="C42163" s="2"/>
      <c r="D42163" s="2"/>
      <c r="E42163" s="2">
        <f>Sheet1!$C42163*Sheet1!$D42163</f>
        <v>0</v>
      </c>
    </row>
    <row r="42164" ht="15.75" customHeight="1">
      <c r="B42164" s="1">
        <f t="shared" si="1"/>
        <v>42163</v>
      </c>
      <c r="C42164" s="2"/>
      <c r="D42164" s="2"/>
      <c r="E42164" s="2">
        <f>Sheet1!$C42164*Sheet1!$D42164</f>
        <v>0</v>
      </c>
    </row>
    <row r="42165" ht="15.75" customHeight="1">
      <c r="B42165" s="1">
        <f t="shared" si="1"/>
        <v>42164</v>
      </c>
      <c r="C42165" s="2"/>
      <c r="D42165" s="2"/>
      <c r="E42165" s="2">
        <f>Sheet1!$C42165*Sheet1!$D42165</f>
        <v>0</v>
      </c>
    </row>
    <row r="42166" ht="15.75" customHeight="1">
      <c r="B42166" s="1">
        <f t="shared" si="1"/>
        <v>42165</v>
      </c>
      <c r="C42166" s="2"/>
      <c r="D42166" s="2"/>
      <c r="E42166" s="2">
        <f>Sheet1!$C42166*Sheet1!$D42166</f>
        <v>0</v>
      </c>
    </row>
    <row r="42167" ht="15.75" customHeight="1">
      <c r="B42167" s="1">
        <f t="shared" si="1"/>
        <v>42166</v>
      </c>
      <c r="C42167" s="2"/>
      <c r="D42167" s="2"/>
      <c r="E42167" s="2">
        <f>Sheet1!$C42167*Sheet1!$D42167</f>
        <v>0</v>
      </c>
    </row>
    <row r="42168" ht="15.75" customHeight="1">
      <c r="B42168" s="1">
        <f t="shared" si="1"/>
        <v>42167</v>
      </c>
      <c r="C42168" s="2"/>
      <c r="D42168" s="2"/>
      <c r="E42168" s="2">
        <f>Sheet1!$C42168*Sheet1!$D42168</f>
        <v>0</v>
      </c>
    </row>
    <row r="42169" ht="15.75" customHeight="1">
      <c r="B42169" s="1">
        <f t="shared" si="1"/>
        <v>42168</v>
      </c>
      <c r="C42169" s="2"/>
      <c r="D42169" s="2"/>
      <c r="E42169" s="2">
        <f>Sheet1!$C42169*Sheet1!$D42169</f>
        <v>0</v>
      </c>
    </row>
    <row r="42170" ht="15.75" customHeight="1">
      <c r="B42170" s="1">
        <f t="shared" si="1"/>
        <v>42169</v>
      </c>
      <c r="C42170" s="2"/>
      <c r="D42170" s="2"/>
      <c r="E42170" s="2">
        <f>Sheet1!$C42170*Sheet1!$D42170</f>
        <v>0</v>
      </c>
    </row>
    <row r="42171" ht="15.75" customHeight="1">
      <c r="B42171" s="1">
        <f t="shared" si="1"/>
        <v>42170</v>
      </c>
      <c r="C42171" s="2"/>
      <c r="D42171" s="2"/>
      <c r="E42171" s="2">
        <f>Sheet1!$C42171*Sheet1!$D42171</f>
        <v>0</v>
      </c>
    </row>
    <row r="42172" ht="15.75" customHeight="1">
      <c r="B42172" s="1">
        <f t="shared" si="1"/>
        <v>42171</v>
      </c>
      <c r="C42172" s="2"/>
      <c r="D42172" s="2"/>
      <c r="E42172" s="2">
        <f>Sheet1!$C42172*Sheet1!$D42172</f>
        <v>0</v>
      </c>
    </row>
    <row r="42173" ht="15.75" customHeight="1">
      <c r="B42173" s="1">
        <f t="shared" si="1"/>
        <v>42172</v>
      </c>
      <c r="C42173" s="2"/>
      <c r="D42173" s="2"/>
      <c r="E42173" s="2">
        <f>Sheet1!$C42173*Sheet1!$D42173</f>
        <v>0</v>
      </c>
    </row>
    <row r="42174" ht="15.75" customHeight="1">
      <c r="B42174" s="1">
        <f t="shared" si="1"/>
        <v>42173</v>
      </c>
      <c r="C42174" s="2"/>
      <c r="D42174" s="2"/>
      <c r="E42174" s="2">
        <f>Sheet1!$C42174*Sheet1!$D42174</f>
        <v>0</v>
      </c>
    </row>
    <row r="42175" ht="15.75" customHeight="1">
      <c r="B42175" s="1">
        <f t="shared" si="1"/>
        <v>42174</v>
      </c>
      <c r="C42175" s="2"/>
      <c r="D42175" s="2"/>
      <c r="E42175" s="2">
        <f>Sheet1!$C42175*Sheet1!$D42175</f>
        <v>0</v>
      </c>
    </row>
    <row r="42176" ht="15.75" customHeight="1">
      <c r="B42176" s="1">
        <f t="shared" si="1"/>
        <v>42175</v>
      </c>
      <c r="C42176" s="2"/>
      <c r="D42176" s="2"/>
      <c r="E42176" s="2">
        <f>Sheet1!$C42176*Sheet1!$D42176</f>
        <v>0</v>
      </c>
    </row>
    <row r="42177" ht="15.75" customHeight="1">
      <c r="B42177" s="1">
        <f t="shared" si="1"/>
        <v>42176</v>
      </c>
      <c r="C42177" s="2"/>
      <c r="D42177" s="2"/>
      <c r="E42177" s="2">
        <f>Sheet1!$C42177*Sheet1!$D42177</f>
        <v>0</v>
      </c>
    </row>
    <row r="42178" ht="15.75" customHeight="1">
      <c r="B42178" s="1">
        <f t="shared" si="1"/>
        <v>42177</v>
      </c>
      <c r="C42178" s="2"/>
      <c r="D42178" s="2"/>
      <c r="E42178" s="2">
        <f>Sheet1!$C42178*Sheet1!$D42178</f>
        <v>0</v>
      </c>
    </row>
    <row r="42179" ht="15.75" customHeight="1">
      <c r="B42179" s="1">
        <f t="shared" si="1"/>
        <v>42178</v>
      </c>
      <c r="C42179" s="2"/>
      <c r="D42179" s="2"/>
      <c r="E42179" s="2">
        <f>Sheet1!$C42179*Sheet1!$D42179</f>
        <v>0</v>
      </c>
    </row>
    <row r="42180" ht="15.75" customHeight="1">
      <c r="B42180" s="1">
        <f t="shared" si="1"/>
        <v>42179</v>
      </c>
      <c r="C42180" s="2"/>
      <c r="D42180" s="2"/>
      <c r="E42180" s="2">
        <f>Sheet1!$C42180*Sheet1!$D42180</f>
        <v>0</v>
      </c>
    </row>
    <row r="42181" ht="15.75" customHeight="1">
      <c r="B42181" s="1">
        <f t="shared" si="1"/>
        <v>42180</v>
      </c>
      <c r="C42181" s="2"/>
      <c r="D42181" s="2"/>
      <c r="E42181" s="2">
        <f>Sheet1!$C42181*Sheet1!$D42181</f>
        <v>0</v>
      </c>
    </row>
    <row r="42182" ht="15.75" customHeight="1">
      <c r="B42182" s="1">
        <f t="shared" si="1"/>
        <v>42181</v>
      </c>
      <c r="C42182" s="2"/>
      <c r="D42182" s="2"/>
      <c r="E42182" s="2">
        <f>Sheet1!$C42182*Sheet1!$D42182</f>
        <v>0</v>
      </c>
    </row>
    <row r="42183" ht="15.75" customHeight="1">
      <c r="B42183" s="1">
        <f t="shared" si="1"/>
        <v>42182</v>
      </c>
      <c r="C42183" s="2"/>
      <c r="D42183" s="2"/>
      <c r="E42183" s="2">
        <f>Sheet1!$C42183*Sheet1!$D42183</f>
        <v>0</v>
      </c>
    </row>
    <row r="42184" ht="15.75" customHeight="1">
      <c r="B42184" s="1">
        <f t="shared" si="1"/>
        <v>42183</v>
      </c>
      <c r="C42184" s="2"/>
      <c r="D42184" s="2"/>
      <c r="E42184" s="2">
        <f>Sheet1!$C42184*Sheet1!$D42184</f>
        <v>0</v>
      </c>
    </row>
    <row r="42185" ht="15.75" customHeight="1">
      <c r="B42185" s="1">
        <f t="shared" si="1"/>
        <v>42184</v>
      </c>
      <c r="C42185" s="2"/>
      <c r="D42185" s="2"/>
      <c r="E42185" s="2">
        <f>Sheet1!$C42185*Sheet1!$D42185</f>
        <v>0</v>
      </c>
    </row>
    <row r="42186" ht="15.75" customHeight="1">
      <c r="B42186" s="1">
        <f t="shared" si="1"/>
        <v>42185</v>
      </c>
      <c r="C42186" s="2"/>
      <c r="D42186" s="2"/>
      <c r="E42186" s="2">
        <f>Sheet1!$C42186*Sheet1!$D42186</f>
        <v>0</v>
      </c>
    </row>
    <row r="42187" ht="15.75" customHeight="1">
      <c r="B42187" s="1">
        <f t="shared" si="1"/>
        <v>42186</v>
      </c>
      <c r="C42187" s="2"/>
      <c r="D42187" s="2"/>
      <c r="E42187" s="2">
        <f>Sheet1!$C42187*Sheet1!$D42187</f>
        <v>0</v>
      </c>
    </row>
    <row r="42188" ht="15.75" customHeight="1">
      <c r="B42188" s="1">
        <f t="shared" si="1"/>
        <v>42187</v>
      </c>
      <c r="C42188" s="2"/>
      <c r="D42188" s="2"/>
      <c r="E42188" s="2">
        <f>Sheet1!$C42188*Sheet1!$D42188</f>
        <v>0</v>
      </c>
    </row>
    <row r="42189" ht="15.75" customHeight="1">
      <c r="B42189" s="1">
        <f t="shared" si="1"/>
        <v>42188</v>
      </c>
      <c r="C42189" s="2"/>
      <c r="D42189" s="2"/>
      <c r="E42189" s="2">
        <f>Sheet1!$C42189*Sheet1!$D42189</f>
        <v>0</v>
      </c>
    </row>
    <row r="42190" ht="15.75" customHeight="1">
      <c r="B42190" s="1">
        <f t="shared" si="1"/>
        <v>42189</v>
      </c>
      <c r="C42190" s="2"/>
      <c r="D42190" s="2"/>
      <c r="E42190" s="2">
        <f>Sheet1!$C42190*Sheet1!$D42190</f>
        <v>0</v>
      </c>
    </row>
    <row r="42191" ht="15.75" customHeight="1">
      <c r="B42191" s="1">
        <f t="shared" si="1"/>
        <v>42190</v>
      </c>
      <c r="C42191" s="2"/>
      <c r="D42191" s="2"/>
      <c r="E42191" s="2">
        <f>Sheet1!$C42191*Sheet1!$D42191</f>
        <v>0</v>
      </c>
    </row>
    <row r="42192" ht="15.75" customHeight="1">
      <c r="B42192" s="1">
        <f t="shared" si="1"/>
        <v>42191</v>
      </c>
      <c r="C42192" s="2"/>
      <c r="D42192" s="2"/>
      <c r="E42192" s="2">
        <f>Sheet1!$C42192*Sheet1!$D42192</f>
        <v>0</v>
      </c>
    </row>
    <row r="42193" ht="15.75" customHeight="1">
      <c r="B42193" s="1">
        <f t="shared" si="1"/>
        <v>42192</v>
      </c>
      <c r="C42193" s="2"/>
      <c r="D42193" s="2"/>
      <c r="E42193" s="2">
        <f>Sheet1!$C42193*Sheet1!$D42193</f>
        <v>0</v>
      </c>
    </row>
    <row r="42194" ht="15.75" customHeight="1">
      <c r="B42194" s="1">
        <f t="shared" si="1"/>
        <v>42193</v>
      </c>
      <c r="C42194" s="2"/>
      <c r="D42194" s="2"/>
      <c r="E42194" s="2">
        <f>Sheet1!$C42194*Sheet1!$D42194</f>
        <v>0</v>
      </c>
    </row>
    <row r="42195" ht="15.75" customHeight="1">
      <c r="B42195" s="1">
        <f t="shared" si="1"/>
        <v>42194</v>
      </c>
      <c r="C42195" s="2"/>
      <c r="D42195" s="2"/>
      <c r="E42195" s="2">
        <f>Sheet1!$C42195*Sheet1!$D42195</f>
        <v>0</v>
      </c>
    </row>
    <row r="42196" ht="15.75" customHeight="1">
      <c r="B42196" s="1">
        <f t="shared" si="1"/>
        <v>42195</v>
      </c>
      <c r="C42196" s="2"/>
      <c r="D42196" s="2"/>
      <c r="E42196" s="2">
        <f>Sheet1!$C42196*Sheet1!$D42196</f>
        <v>0</v>
      </c>
    </row>
    <row r="42197" ht="15.75" customHeight="1">
      <c r="B42197" s="1">
        <f t="shared" si="1"/>
        <v>42196</v>
      </c>
      <c r="C42197" s="2"/>
      <c r="D42197" s="2"/>
      <c r="E42197" s="2">
        <f>Sheet1!$C42197*Sheet1!$D42197</f>
        <v>0</v>
      </c>
    </row>
    <row r="42198" ht="15.75" customHeight="1">
      <c r="B42198" s="1">
        <f t="shared" si="1"/>
        <v>42197</v>
      </c>
      <c r="C42198" s="2"/>
      <c r="D42198" s="2"/>
      <c r="E42198" s="2">
        <f>Sheet1!$C42198*Sheet1!$D42198</f>
        <v>0</v>
      </c>
    </row>
    <row r="42199" ht="15.75" customHeight="1">
      <c r="B42199" s="1">
        <f t="shared" si="1"/>
        <v>42198</v>
      </c>
      <c r="C42199" s="2"/>
      <c r="D42199" s="2"/>
      <c r="E42199" s="2">
        <f>Sheet1!$C42199*Sheet1!$D42199</f>
        <v>0</v>
      </c>
    </row>
    <row r="42200" ht="15.75" customHeight="1">
      <c r="B42200" s="1">
        <f t="shared" si="1"/>
        <v>42199</v>
      </c>
      <c r="C42200" s="2"/>
      <c r="D42200" s="2"/>
      <c r="E42200" s="2">
        <f>Sheet1!$C42200*Sheet1!$D42200</f>
        <v>0</v>
      </c>
    </row>
    <row r="42201" ht="15.75" customHeight="1">
      <c r="B42201" s="1">
        <f t="shared" si="1"/>
        <v>42200</v>
      </c>
      <c r="C42201" s="2"/>
      <c r="D42201" s="2"/>
      <c r="E42201" s="2">
        <f>Sheet1!$C42201*Sheet1!$D42201</f>
        <v>0</v>
      </c>
    </row>
    <row r="42202" ht="15.75" customHeight="1">
      <c r="B42202" s="1">
        <f t="shared" si="1"/>
        <v>42201</v>
      </c>
      <c r="C42202" s="2"/>
      <c r="D42202" s="2"/>
      <c r="E42202" s="2">
        <f>Sheet1!$C42202*Sheet1!$D42202</f>
        <v>0</v>
      </c>
    </row>
    <row r="42203" ht="15.75" customHeight="1">
      <c r="B42203" s="1">
        <f t="shared" si="1"/>
        <v>42202</v>
      </c>
      <c r="C42203" s="2"/>
      <c r="D42203" s="2"/>
      <c r="E42203" s="2">
        <f>Sheet1!$C42203*Sheet1!$D42203</f>
        <v>0</v>
      </c>
    </row>
    <row r="42204" ht="15.75" customHeight="1">
      <c r="B42204" s="1">
        <f t="shared" si="1"/>
        <v>42203</v>
      </c>
      <c r="C42204" s="2"/>
      <c r="D42204" s="2"/>
      <c r="E42204" s="2">
        <f>Sheet1!$C42204*Sheet1!$D42204</f>
        <v>0</v>
      </c>
    </row>
    <row r="42205" ht="15.75" customHeight="1">
      <c r="B42205" s="1">
        <f t="shared" si="1"/>
        <v>42204</v>
      </c>
      <c r="C42205" s="2"/>
      <c r="D42205" s="2"/>
      <c r="E42205" s="2">
        <f>Sheet1!$C42205*Sheet1!$D42205</f>
        <v>0</v>
      </c>
    </row>
    <row r="42206" ht="15.75" customHeight="1">
      <c r="B42206" s="1">
        <f t="shared" si="1"/>
        <v>42205</v>
      </c>
      <c r="C42206" s="2"/>
      <c r="D42206" s="2"/>
      <c r="E42206" s="2">
        <f>Sheet1!$C42206*Sheet1!$D42206</f>
        <v>0</v>
      </c>
    </row>
    <row r="42207" ht="15.75" customHeight="1">
      <c r="B42207" s="1">
        <f t="shared" si="1"/>
        <v>42206</v>
      </c>
      <c r="C42207" s="2"/>
      <c r="D42207" s="2"/>
      <c r="E42207" s="2">
        <f>Sheet1!$C42207*Sheet1!$D42207</f>
        <v>0</v>
      </c>
    </row>
    <row r="42208" ht="15.75" customHeight="1">
      <c r="B42208" s="1">
        <f t="shared" si="1"/>
        <v>42207</v>
      </c>
      <c r="C42208" s="2"/>
      <c r="D42208" s="2"/>
      <c r="E42208" s="2">
        <f>Sheet1!$C42208*Sheet1!$D42208</f>
        <v>0</v>
      </c>
    </row>
    <row r="42209" ht="15.75" customHeight="1">
      <c r="B42209" s="1">
        <f t="shared" si="1"/>
        <v>42208</v>
      </c>
      <c r="C42209" s="2"/>
      <c r="D42209" s="2"/>
      <c r="E42209" s="2">
        <f>Sheet1!$C42209*Sheet1!$D42209</f>
        <v>0</v>
      </c>
    </row>
    <row r="42210" ht="15.75" customHeight="1">
      <c r="B42210" s="1">
        <f t="shared" si="1"/>
        <v>42209</v>
      </c>
      <c r="C42210" s="2"/>
      <c r="D42210" s="2"/>
      <c r="E42210" s="2">
        <f>Sheet1!$C42210*Sheet1!$D42210</f>
        <v>0</v>
      </c>
    </row>
    <row r="42211" ht="15.75" customHeight="1">
      <c r="B42211" s="1">
        <f t="shared" si="1"/>
        <v>42210</v>
      </c>
      <c r="C42211" s="2"/>
      <c r="D42211" s="2"/>
      <c r="E42211" s="2">
        <f>Sheet1!$C42211*Sheet1!$D42211</f>
        <v>0</v>
      </c>
    </row>
    <row r="42212" ht="15.75" customHeight="1">
      <c r="B42212" s="1">
        <f t="shared" si="1"/>
        <v>42211</v>
      </c>
      <c r="C42212" s="2"/>
      <c r="D42212" s="2"/>
      <c r="E42212" s="2">
        <f>Sheet1!$C42212*Sheet1!$D42212</f>
        <v>0</v>
      </c>
    </row>
    <row r="42213" ht="15.75" customHeight="1">
      <c r="B42213" s="1">
        <f t="shared" si="1"/>
        <v>42212</v>
      </c>
      <c r="C42213" s="2"/>
      <c r="D42213" s="2"/>
      <c r="E42213" s="2">
        <f>Sheet1!$C42213*Sheet1!$D42213</f>
        <v>0</v>
      </c>
    </row>
    <row r="42214" ht="15.75" customHeight="1">
      <c r="B42214" s="1">
        <f t="shared" si="1"/>
        <v>42213</v>
      </c>
      <c r="C42214" s="2"/>
      <c r="D42214" s="2"/>
      <c r="E42214" s="2">
        <f>Sheet1!$C42214*Sheet1!$D42214</f>
        <v>0</v>
      </c>
    </row>
    <row r="42215" ht="15.75" customHeight="1">
      <c r="B42215" s="1">
        <f t="shared" si="1"/>
        <v>42214</v>
      </c>
      <c r="C42215" s="2"/>
      <c r="D42215" s="2"/>
      <c r="E42215" s="2">
        <f>Sheet1!$C42215*Sheet1!$D42215</f>
        <v>0</v>
      </c>
    </row>
    <row r="42216" ht="15.75" customHeight="1">
      <c r="B42216" s="1">
        <f t="shared" si="1"/>
        <v>42215</v>
      </c>
      <c r="C42216" s="2"/>
      <c r="D42216" s="2"/>
      <c r="E42216" s="2">
        <f>Sheet1!$C42216*Sheet1!$D42216</f>
        <v>0</v>
      </c>
    </row>
    <row r="42217" ht="15.75" customHeight="1">
      <c r="B42217" s="1">
        <f t="shared" si="1"/>
        <v>42216</v>
      </c>
      <c r="C42217" s="2"/>
      <c r="D42217" s="2"/>
      <c r="E42217" s="2">
        <f>Sheet1!$C42217*Sheet1!$D42217</f>
        <v>0</v>
      </c>
    </row>
    <row r="42218" ht="15.75" customHeight="1">
      <c r="B42218" s="1">
        <f t="shared" si="1"/>
        <v>42217</v>
      </c>
      <c r="C42218" s="2"/>
      <c r="D42218" s="2"/>
      <c r="E42218" s="2">
        <f>Sheet1!$C42218*Sheet1!$D42218</f>
        <v>0</v>
      </c>
    </row>
    <row r="42219" ht="15.75" customHeight="1">
      <c r="B42219" s="1">
        <f t="shared" si="1"/>
        <v>42218</v>
      </c>
      <c r="C42219" s="2"/>
      <c r="D42219" s="2"/>
      <c r="E42219" s="2">
        <f>Sheet1!$C42219*Sheet1!$D42219</f>
        <v>0</v>
      </c>
    </row>
    <row r="42220" ht="15.75" customHeight="1">
      <c r="B42220" s="1">
        <f t="shared" si="1"/>
        <v>42219</v>
      </c>
      <c r="C42220" s="2"/>
      <c r="D42220" s="2"/>
      <c r="E42220" s="2">
        <f>Sheet1!$C42220*Sheet1!$D42220</f>
        <v>0</v>
      </c>
    </row>
    <row r="42221" ht="15.75" customHeight="1">
      <c r="B42221" s="1">
        <f t="shared" si="1"/>
        <v>42220</v>
      </c>
      <c r="C42221" s="2"/>
      <c r="D42221" s="2"/>
      <c r="E42221" s="2">
        <f>Sheet1!$C42221*Sheet1!$D42221</f>
        <v>0</v>
      </c>
    </row>
    <row r="42222" ht="15.75" customHeight="1">
      <c r="B42222" s="1">
        <f t="shared" si="1"/>
        <v>42221</v>
      </c>
      <c r="C42222" s="2"/>
      <c r="D42222" s="2"/>
      <c r="E42222" s="2">
        <f>Sheet1!$C42222*Sheet1!$D42222</f>
        <v>0</v>
      </c>
    </row>
    <row r="42223" ht="15.75" customHeight="1">
      <c r="B42223" s="1">
        <f t="shared" si="1"/>
        <v>42222</v>
      </c>
      <c r="C42223" s="2"/>
      <c r="D42223" s="2"/>
      <c r="E42223" s="2">
        <f>Sheet1!$C42223*Sheet1!$D42223</f>
        <v>0</v>
      </c>
    </row>
    <row r="42224" ht="15.75" customHeight="1">
      <c r="B42224" s="1">
        <f t="shared" si="1"/>
        <v>42223</v>
      </c>
      <c r="C42224" s="2"/>
      <c r="D42224" s="2"/>
      <c r="E42224" s="2">
        <f>Sheet1!$C42224*Sheet1!$D42224</f>
        <v>0</v>
      </c>
    </row>
    <row r="42225" ht="15.75" customHeight="1">
      <c r="B42225" s="1">
        <f t="shared" si="1"/>
        <v>42224</v>
      </c>
      <c r="C42225" s="2"/>
      <c r="D42225" s="2"/>
      <c r="E42225" s="2">
        <f>Sheet1!$C42225*Sheet1!$D42225</f>
        <v>0</v>
      </c>
    </row>
    <row r="42226" ht="15.75" customHeight="1">
      <c r="B42226" s="1">
        <f t="shared" si="1"/>
        <v>42225</v>
      </c>
      <c r="C42226" s="2"/>
      <c r="D42226" s="2"/>
      <c r="E42226" s="2">
        <f>Sheet1!$C42226*Sheet1!$D42226</f>
        <v>0</v>
      </c>
    </row>
    <row r="42227" ht="15.75" customHeight="1">
      <c r="B42227" s="1">
        <f t="shared" si="1"/>
        <v>42226</v>
      </c>
      <c r="C42227" s="2"/>
      <c r="D42227" s="2"/>
      <c r="E42227" s="2">
        <f>Sheet1!$C42227*Sheet1!$D42227</f>
        <v>0</v>
      </c>
    </row>
    <row r="42228" ht="15.75" customHeight="1">
      <c r="B42228" s="1">
        <f t="shared" si="1"/>
        <v>42227</v>
      </c>
      <c r="C42228" s="2"/>
      <c r="D42228" s="2"/>
      <c r="E42228" s="2">
        <f>Sheet1!$C42228*Sheet1!$D42228</f>
        <v>0</v>
      </c>
    </row>
    <row r="42229" ht="15.75" customHeight="1">
      <c r="B42229" s="1">
        <f t="shared" si="1"/>
        <v>42228</v>
      </c>
      <c r="C42229" s="2"/>
      <c r="D42229" s="2"/>
      <c r="E42229" s="2">
        <f>Sheet1!$C42229*Sheet1!$D42229</f>
        <v>0</v>
      </c>
    </row>
    <row r="42230" ht="15.75" customHeight="1">
      <c r="B42230" s="1">
        <f t="shared" si="1"/>
        <v>42229</v>
      </c>
      <c r="C42230" s="2"/>
      <c r="D42230" s="2"/>
      <c r="E42230" s="2">
        <f>Sheet1!$C42230*Sheet1!$D42230</f>
        <v>0</v>
      </c>
    </row>
    <row r="42231" ht="15.75" customHeight="1">
      <c r="B42231" s="1">
        <f t="shared" si="1"/>
        <v>42230</v>
      </c>
      <c r="C42231" s="2"/>
      <c r="D42231" s="2"/>
      <c r="E42231" s="2">
        <f>Sheet1!$C42231*Sheet1!$D42231</f>
        <v>0</v>
      </c>
    </row>
    <row r="42232" ht="15.75" customHeight="1">
      <c r="B42232" s="1">
        <f t="shared" si="1"/>
        <v>42231</v>
      </c>
      <c r="C42232" s="2"/>
      <c r="D42232" s="2"/>
      <c r="E42232" s="2">
        <f>Sheet1!$C42232*Sheet1!$D42232</f>
        <v>0</v>
      </c>
    </row>
    <row r="42233" ht="15.75" customHeight="1">
      <c r="B42233" s="1">
        <f t="shared" si="1"/>
        <v>42232</v>
      </c>
      <c r="C42233" s="2"/>
      <c r="D42233" s="2"/>
      <c r="E42233" s="2">
        <f>Sheet1!$C42233*Sheet1!$D42233</f>
        <v>0</v>
      </c>
    </row>
    <row r="42234" ht="15.75" customHeight="1">
      <c r="B42234" s="1">
        <f t="shared" si="1"/>
        <v>42233</v>
      </c>
      <c r="C42234" s="2"/>
      <c r="D42234" s="2"/>
      <c r="E42234" s="2">
        <f>Sheet1!$C42234*Sheet1!$D42234</f>
        <v>0</v>
      </c>
    </row>
    <row r="42235" ht="15.75" customHeight="1">
      <c r="B42235" s="1">
        <f t="shared" si="1"/>
        <v>42234</v>
      </c>
      <c r="C42235" s="2"/>
      <c r="D42235" s="2"/>
      <c r="E42235" s="2">
        <f>Sheet1!$C42235*Sheet1!$D42235</f>
        <v>0</v>
      </c>
    </row>
    <row r="42236" ht="15.75" customHeight="1">
      <c r="B42236" s="1">
        <f t="shared" si="1"/>
        <v>42235</v>
      </c>
      <c r="C42236" s="2"/>
      <c r="D42236" s="2"/>
      <c r="E42236" s="2">
        <f>Sheet1!$C42236*Sheet1!$D42236</f>
        <v>0</v>
      </c>
    </row>
    <row r="42237" ht="15.75" customHeight="1">
      <c r="B42237" s="1">
        <f t="shared" si="1"/>
        <v>42236</v>
      </c>
      <c r="C42237" s="2"/>
      <c r="D42237" s="2"/>
      <c r="E42237" s="2">
        <f>Sheet1!$C42237*Sheet1!$D42237</f>
        <v>0</v>
      </c>
    </row>
    <row r="42238" ht="15.75" customHeight="1">
      <c r="B42238" s="1">
        <f t="shared" si="1"/>
        <v>42237</v>
      </c>
      <c r="C42238" s="2"/>
      <c r="D42238" s="2"/>
      <c r="E42238" s="2">
        <f>Sheet1!$C42238*Sheet1!$D42238</f>
        <v>0</v>
      </c>
    </row>
    <row r="42239" ht="15.75" customHeight="1">
      <c r="B42239" s="1">
        <f t="shared" si="1"/>
        <v>42238</v>
      </c>
      <c r="C42239" s="2"/>
      <c r="D42239" s="2"/>
      <c r="E42239" s="2">
        <f>Sheet1!$C42239*Sheet1!$D42239</f>
        <v>0</v>
      </c>
    </row>
    <row r="42240" ht="15.75" customHeight="1">
      <c r="B42240" s="1">
        <f t="shared" si="1"/>
        <v>42239</v>
      </c>
      <c r="C42240" s="2"/>
      <c r="D42240" s="2"/>
      <c r="E42240" s="2">
        <f>Sheet1!$C42240*Sheet1!$D42240</f>
        <v>0</v>
      </c>
    </row>
    <row r="42241" ht="15.75" customHeight="1">
      <c r="B42241" s="1">
        <f t="shared" si="1"/>
        <v>42240</v>
      </c>
      <c r="C42241" s="2"/>
      <c r="D42241" s="2"/>
      <c r="E42241" s="2">
        <f>Sheet1!$C42241*Sheet1!$D42241</f>
        <v>0</v>
      </c>
    </row>
    <row r="42242" ht="15.75" customHeight="1">
      <c r="B42242" s="1">
        <f t="shared" si="1"/>
        <v>42241</v>
      </c>
      <c r="C42242" s="2"/>
      <c r="D42242" s="2"/>
      <c r="E42242" s="2">
        <f>Sheet1!$C42242*Sheet1!$D42242</f>
        <v>0</v>
      </c>
    </row>
    <row r="42243" ht="15.75" customHeight="1">
      <c r="B42243" s="1">
        <f t="shared" si="1"/>
        <v>42242</v>
      </c>
      <c r="C42243" s="2"/>
      <c r="D42243" s="2"/>
      <c r="E42243" s="2">
        <f>Sheet1!$C42243*Sheet1!$D42243</f>
        <v>0</v>
      </c>
    </row>
    <row r="42244" ht="15.75" customHeight="1">
      <c r="B42244" s="1">
        <f t="shared" si="1"/>
        <v>42243</v>
      </c>
      <c r="C42244" s="2"/>
      <c r="D42244" s="2"/>
      <c r="E42244" s="2">
        <f>Sheet1!$C42244*Sheet1!$D42244</f>
        <v>0</v>
      </c>
    </row>
    <row r="42245" ht="15.75" customHeight="1">
      <c r="B42245" s="1">
        <f t="shared" si="1"/>
        <v>42244</v>
      </c>
      <c r="C42245" s="2"/>
      <c r="D42245" s="2"/>
      <c r="E42245" s="2">
        <f>Sheet1!$C42245*Sheet1!$D42245</f>
        <v>0</v>
      </c>
    </row>
    <row r="42246" ht="15.75" customHeight="1">
      <c r="B42246" s="1">
        <f t="shared" si="1"/>
        <v>42245</v>
      </c>
      <c r="C42246" s="2"/>
      <c r="D42246" s="2"/>
      <c r="E42246" s="2">
        <f>Sheet1!$C42246*Sheet1!$D42246</f>
        <v>0</v>
      </c>
    </row>
    <row r="42247" ht="15.75" customHeight="1">
      <c r="B42247" s="1">
        <f t="shared" si="1"/>
        <v>42246</v>
      </c>
      <c r="C42247" s="2"/>
      <c r="D42247" s="2"/>
      <c r="E42247" s="2">
        <f>Sheet1!$C42247*Sheet1!$D42247</f>
        <v>0</v>
      </c>
    </row>
    <row r="42248" ht="15.75" customHeight="1">
      <c r="B42248" s="1">
        <f t="shared" si="1"/>
        <v>42247</v>
      </c>
      <c r="C42248" s="2"/>
      <c r="D42248" s="2"/>
      <c r="E42248" s="2">
        <f>Sheet1!$C42248*Sheet1!$D42248</f>
        <v>0</v>
      </c>
    </row>
    <row r="42249" ht="15.75" customHeight="1">
      <c r="B42249" s="1">
        <f t="shared" si="1"/>
        <v>42248</v>
      </c>
      <c r="C42249" s="2"/>
      <c r="D42249" s="2"/>
      <c r="E42249" s="2">
        <f>Sheet1!$C42249*Sheet1!$D42249</f>
        <v>0</v>
      </c>
    </row>
    <row r="42250" ht="15.75" customHeight="1">
      <c r="B42250" s="1">
        <f t="shared" si="1"/>
        <v>42249</v>
      </c>
      <c r="C42250" s="2"/>
      <c r="D42250" s="2"/>
      <c r="E42250" s="2">
        <f>Sheet1!$C42250*Sheet1!$D42250</f>
        <v>0</v>
      </c>
    </row>
    <row r="42251" ht="15.75" customHeight="1">
      <c r="B42251" s="1">
        <f t="shared" si="1"/>
        <v>42250</v>
      </c>
      <c r="C42251" s="2"/>
      <c r="D42251" s="2"/>
      <c r="E42251" s="2">
        <f>Sheet1!$C42251*Sheet1!$D42251</f>
        <v>0</v>
      </c>
    </row>
    <row r="42252" ht="15.75" customHeight="1">
      <c r="B42252" s="1">
        <f t="shared" si="1"/>
        <v>42251</v>
      </c>
      <c r="C42252" s="2"/>
      <c r="D42252" s="2"/>
      <c r="E42252" s="2">
        <f>Sheet1!$C42252*Sheet1!$D42252</f>
        <v>0</v>
      </c>
    </row>
    <row r="42253" ht="15.75" customHeight="1">
      <c r="B42253" s="1">
        <f t="shared" si="1"/>
        <v>42252</v>
      </c>
      <c r="C42253" s="2"/>
      <c r="D42253" s="2"/>
      <c r="E42253" s="2">
        <f>Sheet1!$C42253*Sheet1!$D42253</f>
        <v>0</v>
      </c>
    </row>
    <row r="42254" ht="15.75" customHeight="1">
      <c r="B42254" s="1">
        <f t="shared" si="1"/>
        <v>42253</v>
      </c>
      <c r="C42254" s="2"/>
      <c r="D42254" s="2"/>
      <c r="E42254" s="2">
        <f>Sheet1!$C42254*Sheet1!$D42254</f>
        <v>0</v>
      </c>
    </row>
    <row r="42255" ht="15.75" customHeight="1">
      <c r="B42255" s="1">
        <f t="shared" si="1"/>
        <v>42254</v>
      </c>
      <c r="C42255" s="2"/>
      <c r="D42255" s="2"/>
      <c r="E42255" s="2">
        <f>Sheet1!$C42255*Sheet1!$D42255</f>
        <v>0</v>
      </c>
    </row>
    <row r="42256" ht="15.75" customHeight="1">
      <c r="B42256" s="1">
        <f t="shared" si="1"/>
        <v>42255</v>
      </c>
      <c r="C42256" s="2"/>
      <c r="D42256" s="2"/>
      <c r="E42256" s="2">
        <f>Sheet1!$C42256*Sheet1!$D42256</f>
        <v>0</v>
      </c>
    </row>
    <row r="42257" ht="15.75" customHeight="1">
      <c r="B42257" s="1">
        <f t="shared" si="1"/>
        <v>42256</v>
      </c>
      <c r="C42257" s="2"/>
      <c r="D42257" s="2"/>
      <c r="E42257" s="2">
        <f>Sheet1!$C42257*Sheet1!$D42257</f>
        <v>0</v>
      </c>
    </row>
    <row r="42258" ht="15.75" customHeight="1">
      <c r="B42258" s="1">
        <f t="shared" si="1"/>
        <v>42257</v>
      </c>
      <c r="C42258" s="2"/>
      <c r="D42258" s="2"/>
      <c r="E42258" s="2">
        <f>Sheet1!$C42258*Sheet1!$D42258</f>
        <v>0</v>
      </c>
    </row>
    <row r="42259" ht="15.75" customHeight="1">
      <c r="B42259" s="1">
        <f t="shared" si="1"/>
        <v>42258</v>
      </c>
      <c r="C42259" s="2"/>
      <c r="D42259" s="2"/>
      <c r="E42259" s="2">
        <f>Sheet1!$C42259*Sheet1!$D42259</f>
        <v>0</v>
      </c>
    </row>
    <row r="42260" ht="15.75" customHeight="1">
      <c r="B42260" s="1">
        <f t="shared" si="1"/>
        <v>42259</v>
      </c>
      <c r="C42260" s="2"/>
      <c r="D42260" s="2"/>
      <c r="E42260" s="2">
        <f>Sheet1!$C42260*Sheet1!$D42260</f>
        <v>0</v>
      </c>
    </row>
    <row r="42261" ht="15.75" customHeight="1">
      <c r="B42261" s="1">
        <f t="shared" si="1"/>
        <v>42260</v>
      </c>
      <c r="C42261" s="2"/>
      <c r="D42261" s="2"/>
      <c r="E42261" s="2">
        <f>Sheet1!$C42261*Sheet1!$D42261</f>
        <v>0</v>
      </c>
    </row>
    <row r="42262" ht="15.75" customHeight="1">
      <c r="B42262" s="1">
        <f t="shared" si="1"/>
        <v>42261</v>
      </c>
      <c r="C42262" s="2"/>
      <c r="D42262" s="2"/>
      <c r="E42262" s="2">
        <f>Sheet1!$C42262*Sheet1!$D42262</f>
        <v>0</v>
      </c>
    </row>
    <row r="42263" ht="15.75" customHeight="1">
      <c r="B42263" s="1">
        <f t="shared" si="1"/>
        <v>42262</v>
      </c>
      <c r="C42263" s="2"/>
      <c r="D42263" s="2"/>
      <c r="E42263" s="2">
        <f>Sheet1!$C42263*Sheet1!$D42263</f>
        <v>0</v>
      </c>
    </row>
    <row r="42264" ht="15.75" customHeight="1">
      <c r="B42264" s="1">
        <f t="shared" si="1"/>
        <v>42263</v>
      </c>
      <c r="C42264" s="2"/>
      <c r="D42264" s="2"/>
      <c r="E42264" s="2">
        <f>Sheet1!$C42264*Sheet1!$D42264</f>
        <v>0</v>
      </c>
    </row>
    <row r="42265" ht="15.75" customHeight="1">
      <c r="B42265" s="1">
        <f t="shared" si="1"/>
        <v>42264</v>
      </c>
      <c r="C42265" s="2"/>
      <c r="D42265" s="2"/>
      <c r="E42265" s="2">
        <f>Sheet1!$C42265*Sheet1!$D42265</f>
        <v>0</v>
      </c>
    </row>
    <row r="42266" ht="15.75" customHeight="1">
      <c r="B42266" s="1">
        <f t="shared" si="1"/>
        <v>42265</v>
      </c>
      <c r="C42266" s="2"/>
      <c r="D42266" s="2"/>
      <c r="E42266" s="2">
        <f>Sheet1!$C42266*Sheet1!$D42266</f>
        <v>0</v>
      </c>
    </row>
    <row r="42267" ht="15.75" customHeight="1">
      <c r="B42267" s="1">
        <f t="shared" si="1"/>
        <v>42266</v>
      </c>
      <c r="C42267" s="2"/>
      <c r="D42267" s="2"/>
      <c r="E42267" s="2">
        <f>Sheet1!$C42267*Sheet1!$D42267</f>
        <v>0</v>
      </c>
    </row>
    <row r="42268" ht="15.75" customHeight="1">
      <c r="B42268" s="1">
        <f t="shared" si="1"/>
        <v>42267</v>
      </c>
      <c r="C42268" s="2"/>
      <c r="D42268" s="2"/>
      <c r="E42268" s="2">
        <f>Sheet1!$C42268*Sheet1!$D42268</f>
        <v>0</v>
      </c>
    </row>
    <row r="42269" ht="15.75" customHeight="1">
      <c r="B42269" s="1">
        <f t="shared" si="1"/>
        <v>42268</v>
      </c>
      <c r="C42269" s="2"/>
      <c r="D42269" s="2"/>
      <c r="E42269" s="2">
        <f>Sheet1!$C42269*Sheet1!$D42269</f>
        <v>0</v>
      </c>
    </row>
    <row r="42270" ht="15.75" customHeight="1">
      <c r="B42270" s="1">
        <f t="shared" si="1"/>
        <v>42269</v>
      </c>
      <c r="C42270" s="2"/>
      <c r="D42270" s="2"/>
      <c r="E42270" s="2">
        <f>Sheet1!$C42270*Sheet1!$D42270</f>
        <v>0</v>
      </c>
    </row>
    <row r="42271" ht="15.75" customHeight="1">
      <c r="B42271" s="1">
        <f t="shared" si="1"/>
        <v>42270</v>
      </c>
      <c r="C42271" s="2"/>
      <c r="D42271" s="2"/>
      <c r="E42271" s="2">
        <f>Sheet1!$C42271*Sheet1!$D42271</f>
        <v>0</v>
      </c>
    </row>
    <row r="42272" ht="15.75" customHeight="1">
      <c r="B42272" s="1">
        <f t="shared" si="1"/>
        <v>42271</v>
      </c>
      <c r="C42272" s="2"/>
      <c r="D42272" s="2"/>
      <c r="E42272" s="2">
        <f>Sheet1!$C42272*Sheet1!$D42272</f>
        <v>0</v>
      </c>
    </row>
    <row r="42273" ht="15.75" customHeight="1">
      <c r="B42273" s="1">
        <f t="shared" si="1"/>
        <v>42272</v>
      </c>
      <c r="C42273" s="2"/>
      <c r="D42273" s="2"/>
      <c r="E42273" s="2">
        <f>Sheet1!$C42273*Sheet1!$D42273</f>
        <v>0</v>
      </c>
    </row>
    <row r="42274" ht="15.75" customHeight="1">
      <c r="B42274" s="1">
        <f t="shared" si="1"/>
        <v>42273</v>
      </c>
      <c r="C42274" s="2"/>
      <c r="D42274" s="2"/>
      <c r="E42274" s="2">
        <f>Sheet1!$C42274*Sheet1!$D42274</f>
        <v>0</v>
      </c>
    </row>
    <row r="42275" ht="15.75" customHeight="1">
      <c r="B42275" s="1">
        <f t="shared" si="1"/>
        <v>42274</v>
      </c>
      <c r="C42275" s="2"/>
      <c r="D42275" s="2"/>
      <c r="E42275" s="2">
        <f>Sheet1!$C42275*Sheet1!$D42275</f>
        <v>0</v>
      </c>
    </row>
    <row r="42276" ht="15.75" customHeight="1">
      <c r="B42276" s="1">
        <f t="shared" si="1"/>
        <v>42275</v>
      </c>
      <c r="C42276" s="2"/>
      <c r="D42276" s="2"/>
      <c r="E42276" s="2">
        <f>Sheet1!$C42276*Sheet1!$D42276</f>
        <v>0</v>
      </c>
    </row>
    <row r="42277" ht="15.75" customHeight="1">
      <c r="B42277" s="1">
        <f t="shared" si="1"/>
        <v>42276</v>
      </c>
      <c r="C42277" s="2"/>
      <c r="D42277" s="2"/>
      <c r="E42277" s="2">
        <f>Sheet1!$C42277*Sheet1!$D42277</f>
        <v>0</v>
      </c>
    </row>
    <row r="42278" ht="15.75" customHeight="1">
      <c r="B42278" s="1">
        <f t="shared" si="1"/>
        <v>42277</v>
      </c>
      <c r="C42278" s="2"/>
      <c r="D42278" s="2"/>
      <c r="E42278" s="2">
        <f>Sheet1!$C42278*Sheet1!$D42278</f>
        <v>0</v>
      </c>
    </row>
    <row r="42279" ht="15.75" customHeight="1">
      <c r="B42279" s="1">
        <f t="shared" si="1"/>
        <v>42278</v>
      </c>
      <c r="C42279" s="2"/>
      <c r="D42279" s="2"/>
      <c r="E42279" s="2">
        <f>Sheet1!$C42279*Sheet1!$D42279</f>
        <v>0</v>
      </c>
    </row>
    <row r="42280" ht="15.75" customHeight="1">
      <c r="B42280" s="1">
        <f t="shared" si="1"/>
        <v>42279</v>
      </c>
      <c r="C42280" s="2"/>
      <c r="D42280" s="2"/>
      <c r="E42280" s="2">
        <f>Sheet1!$C42280*Sheet1!$D42280</f>
        <v>0</v>
      </c>
    </row>
    <row r="42281" ht="15.75" customHeight="1">
      <c r="B42281" s="1">
        <f t="shared" si="1"/>
        <v>42280</v>
      </c>
      <c r="C42281" s="2"/>
      <c r="D42281" s="2"/>
      <c r="E42281" s="2">
        <f>Sheet1!$C42281*Sheet1!$D42281</f>
        <v>0</v>
      </c>
    </row>
    <row r="42282" ht="15.75" customHeight="1">
      <c r="B42282" s="1">
        <f t="shared" si="1"/>
        <v>42281</v>
      </c>
      <c r="C42282" s="2"/>
      <c r="D42282" s="2"/>
      <c r="E42282" s="2">
        <f>Sheet1!$C42282*Sheet1!$D42282</f>
        <v>0</v>
      </c>
    </row>
    <row r="42283" ht="15.75" customHeight="1">
      <c r="B42283" s="1">
        <f t="shared" si="1"/>
        <v>42282</v>
      </c>
      <c r="C42283" s="2"/>
      <c r="D42283" s="2"/>
      <c r="E42283" s="2">
        <f>Sheet1!$C42283*Sheet1!$D42283</f>
        <v>0</v>
      </c>
    </row>
    <row r="42284" ht="15.75" customHeight="1">
      <c r="B42284" s="1">
        <f t="shared" si="1"/>
        <v>42283</v>
      </c>
      <c r="C42284" s="2"/>
      <c r="D42284" s="2"/>
      <c r="E42284" s="2">
        <f>Sheet1!$C42284*Sheet1!$D42284</f>
        <v>0</v>
      </c>
    </row>
    <row r="42285" ht="15.75" customHeight="1">
      <c r="B42285" s="1">
        <f t="shared" si="1"/>
        <v>42284</v>
      </c>
      <c r="C42285" s="2"/>
      <c r="D42285" s="2"/>
      <c r="E42285" s="2">
        <f>Sheet1!$C42285*Sheet1!$D42285</f>
        <v>0</v>
      </c>
    </row>
    <row r="42286" ht="15.75" customHeight="1">
      <c r="B42286" s="1">
        <f t="shared" si="1"/>
        <v>42285</v>
      </c>
      <c r="C42286" s="2"/>
      <c r="D42286" s="2"/>
      <c r="E42286" s="2">
        <f>Sheet1!$C42286*Sheet1!$D42286</f>
        <v>0</v>
      </c>
    </row>
    <row r="42287" ht="15.75" customHeight="1">
      <c r="B42287" s="1">
        <f t="shared" si="1"/>
        <v>42286</v>
      </c>
      <c r="C42287" s="2"/>
      <c r="D42287" s="2"/>
      <c r="E42287" s="2">
        <f>Sheet1!$C42287*Sheet1!$D42287</f>
        <v>0</v>
      </c>
    </row>
    <row r="42288" ht="15.75" customHeight="1">
      <c r="B42288" s="1">
        <f t="shared" si="1"/>
        <v>42287</v>
      </c>
      <c r="C42288" s="2"/>
      <c r="D42288" s="2"/>
      <c r="E42288" s="2">
        <f>Sheet1!$C42288*Sheet1!$D42288</f>
        <v>0</v>
      </c>
    </row>
    <row r="42289" ht="15.75" customHeight="1">
      <c r="B42289" s="1">
        <f t="shared" si="1"/>
        <v>42288</v>
      </c>
      <c r="C42289" s="2"/>
      <c r="D42289" s="2"/>
      <c r="E42289" s="2">
        <f>Sheet1!$C42289*Sheet1!$D42289</f>
        <v>0</v>
      </c>
    </row>
    <row r="42290" ht="15.75" customHeight="1">
      <c r="B42290" s="1">
        <f t="shared" si="1"/>
        <v>42289</v>
      </c>
      <c r="C42290" s="2"/>
      <c r="D42290" s="2"/>
      <c r="E42290" s="2">
        <f>Sheet1!$C42290*Sheet1!$D42290</f>
        <v>0</v>
      </c>
    </row>
    <row r="42291" ht="15.75" customHeight="1">
      <c r="B42291" s="1">
        <f t="shared" si="1"/>
        <v>42290</v>
      </c>
      <c r="C42291" s="2"/>
      <c r="D42291" s="2"/>
      <c r="E42291" s="2">
        <f>Sheet1!$C42291*Sheet1!$D42291</f>
        <v>0</v>
      </c>
    </row>
    <row r="42292" ht="15.75" customHeight="1">
      <c r="B42292" s="1">
        <f t="shared" si="1"/>
        <v>42291</v>
      </c>
      <c r="C42292" s="2"/>
      <c r="D42292" s="2"/>
      <c r="E42292" s="2">
        <f>Sheet1!$C42292*Sheet1!$D42292</f>
        <v>0</v>
      </c>
    </row>
    <row r="42293" ht="15.75" customHeight="1">
      <c r="B42293" s="1">
        <f t="shared" si="1"/>
        <v>42292</v>
      </c>
      <c r="C42293" s="2"/>
      <c r="D42293" s="2"/>
      <c r="E42293" s="2">
        <f>Sheet1!$C42293*Sheet1!$D42293</f>
        <v>0</v>
      </c>
    </row>
    <row r="42294" ht="15.75" customHeight="1">
      <c r="B42294" s="1">
        <f t="shared" si="1"/>
        <v>42293</v>
      </c>
      <c r="C42294" s="2"/>
      <c r="D42294" s="2"/>
      <c r="E42294" s="2">
        <f>Sheet1!$C42294*Sheet1!$D42294</f>
        <v>0</v>
      </c>
    </row>
    <row r="42295" ht="15.75" customHeight="1">
      <c r="B42295" s="1">
        <f t="shared" si="1"/>
        <v>42294</v>
      </c>
      <c r="C42295" s="2"/>
      <c r="D42295" s="2"/>
      <c r="E42295" s="2">
        <f>Sheet1!$C42295*Sheet1!$D42295</f>
        <v>0</v>
      </c>
    </row>
    <row r="42296" ht="15.75" customHeight="1">
      <c r="B42296" s="1">
        <f t="shared" si="1"/>
        <v>42295</v>
      </c>
      <c r="C42296" s="2"/>
      <c r="D42296" s="2"/>
      <c r="E42296" s="2">
        <f>Sheet1!$C42296*Sheet1!$D42296</f>
        <v>0</v>
      </c>
    </row>
    <row r="42297" ht="15.75" customHeight="1">
      <c r="B42297" s="1">
        <f t="shared" si="1"/>
        <v>42296</v>
      </c>
      <c r="C42297" s="2"/>
      <c r="D42297" s="2"/>
      <c r="E42297" s="2">
        <f>Sheet1!$C42297*Sheet1!$D42297</f>
        <v>0</v>
      </c>
    </row>
    <row r="42298" ht="15.75" customHeight="1">
      <c r="B42298" s="1">
        <f t="shared" si="1"/>
        <v>42297</v>
      </c>
      <c r="C42298" s="2"/>
      <c r="D42298" s="2"/>
      <c r="E42298" s="2">
        <f>Sheet1!$C42298*Sheet1!$D42298</f>
        <v>0</v>
      </c>
    </row>
    <row r="42299" ht="15.75" customHeight="1">
      <c r="B42299" s="1">
        <f t="shared" si="1"/>
        <v>42298</v>
      </c>
      <c r="C42299" s="2"/>
      <c r="D42299" s="2"/>
      <c r="E42299" s="2">
        <f>Sheet1!$C42299*Sheet1!$D42299</f>
        <v>0</v>
      </c>
    </row>
    <row r="42300" ht="15.75" customHeight="1">
      <c r="B42300" s="1">
        <f t="shared" si="1"/>
        <v>42299</v>
      </c>
      <c r="C42300" s="2"/>
      <c r="D42300" s="2"/>
      <c r="E42300" s="2">
        <f>Sheet1!$C42300*Sheet1!$D42300</f>
        <v>0</v>
      </c>
    </row>
    <row r="42301" ht="15.75" customHeight="1">
      <c r="B42301" s="1">
        <f t="shared" si="1"/>
        <v>42300</v>
      </c>
      <c r="C42301" s="2"/>
      <c r="D42301" s="2"/>
      <c r="E42301" s="2">
        <f>Sheet1!$C42301*Sheet1!$D42301</f>
        <v>0</v>
      </c>
    </row>
    <row r="42302" ht="15.75" customHeight="1">
      <c r="B42302" s="1">
        <f t="shared" si="1"/>
        <v>42301</v>
      </c>
      <c r="C42302" s="2"/>
      <c r="D42302" s="2"/>
      <c r="E42302" s="2">
        <f>Sheet1!$C42302*Sheet1!$D42302</f>
        <v>0</v>
      </c>
    </row>
    <row r="42303" ht="15.75" customHeight="1">
      <c r="B42303" s="1">
        <f t="shared" si="1"/>
        <v>42302</v>
      </c>
      <c r="C42303" s="2"/>
      <c r="D42303" s="2"/>
      <c r="E42303" s="2">
        <f>Sheet1!$C42303*Sheet1!$D42303</f>
        <v>0</v>
      </c>
    </row>
    <row r="42304" ht="15.75" customHeight="1">
      <c r="B42304" s="1">
        <f t="shared" si="1"/>
        <v>42303</v>
      </c>
      <c r="C42304" s="2"/>
      <c r="D42304" s="2"/>
      <c r="E42304" s="2">
        <f>Sheet1!$C42304*Sheet1!$D42304</f>
        <v>0</v>
      </c>
    </row>
    <row r="42305" ht="15.75" customHeight="1">
      <c r="B42305" s="1">
        <f t="shared" si="1"/>
        <v>42304</v>
      </c>
      <c r="C42305" s="2"/>
      <c r="D42305" s="2"/>
      <c r="E42305" s="2">
        <f>Sheet1!$C42305*Sheet1!$D42305</f>
        <v>0</v>
      </c>
    </row>
    <row r="42306" ht="15.75" customHeight="1">
      <c r="B42306" s="1">
        <f t="shared" si="1"/>
        <v>42305</v>
      </c>
      <c r="C42306" s="2"/>
      <c r="D42306" s="2"/>
      <c r="E42306" s="2">
        <f>Sheet1!$C42306*Sheet1!$D42306</f>
        <v>0</v>
      </c>
    </row>
    <row r="42307" ht="15.75" customHeight="1">
      <c r="B42307" s="1">
        <f t="shared" si="1"/>
        <v>42306</v>
      </c>
      <c r="C42307" s="2"/>
      <c r="D42307" s="2"/>
      <c r="E42307" s="2">
        <f>Sheet1!$C42307*Sheet1!$D42307</f>
        <v>0</v>
      </c>
    </row>
    <row r="42308" ht="15.75" customHeight="1">
      <c r="B42308" s="1">
        <f t="shared" si="1"/>
        <v>42307</v>
      </c>
      <c r="C42308" s="2"/>
      <c r="D42308" s="2"/>
      <c r="E42308" s="2">
        <f>Sheet1!$C42308*Sheet1!$D42308</f>
        <v>0</v>
      </c>
    </row>
    <row r="42309" ht="15.75" customHeight="1">
      <c r="B42309" s="1">
        <f t="shared" si="1"/>
        <v>42308</v>
      </c>
      <c r="C42309" s="2"/>
      <c r="D42309" s="2"/>
      <c r="E42309" s="2">
        <f>Sheet1!$C42309*Sheet1!$D42309</f>
        <v>0</v>
      </c>
    </row>
    <row r="42310" ht="15.75" customHeight="1">
      <c r="B42310" s="1">
        <f t="shared" si="1"/>
        <v>42309</v>
      </c>
      <c r="C42310" s="2"/>
      <c r="D42310" s="2"/>
      <c r="E42310" s="2">
        <f>Sheet1!$C42310*Sheet1!$D42310</f>
        <v>0</v>
      </c>
    </row>
    <row r="42311" ht="15.75" customHeight="1">
      <c r="B42311" s="1">
        <f t="shared" si="1"/>
        <v>42310</v>
      </c>
      <c r="C42311" s="2"/>
      <c r="D42311" s="2"/>
      <c r="E42311" s="2">
        <f>Sheet1!$C42311*Sheet1!$D42311</f>
        <v>0</v>
      </c>
    </row>
    <row r="42312" ht="15.75" customHeight="1">
      <c r="B42312" s="1">
        <f t="shared" si="1"/>
        <v>42311</v>
      </c>
      <c r="C42312" s="2"/>
      <c r="D42312" s="2"/>
      <c r="E42312" s="2">
        <f>Sheet1!$C42312*Sheet1!$D42312</f>
        <v>0</v>
      </c>
    </row>
    <row r="42313" ht="15.75" customHeight="1">
      <c r="B42313" s="1">
        <f t="shared" si="1"/>
        <v>42312</v>
      </c>
      <c r="C42313" s="2"/>
      <c r="D42313" s="2"/>
      <c r="E42313" s="2">
        <f>Sheet1!$C42313*Sheet1!$D42313</f>
        <v>0</v>
      </c>
    </row>
    <row r="42314" ht="15.75" customHeight="1">
      <c r="B42314" s="1">
        <f t="shared" si="1"/>
        <v>42313</v>
      </c>
      <c r="C42314" s="2"/>
      <c r="D42314" s="2"/>
      <c r="E42314" s="2">
        <f>Sheet1!$C42314*Sheet1!$D42314</f>
        <v>0</v>
      </c>
    </row>
    <row r="42315" ht="15.75" customHeight="1">
      <c r="B42315" s="1">
        <f t="shared" si="1"/>
        <v>42314</v>
      </c>
      <c r="C42315" s="2"/>
      <c r="D42315" s="2"/>
      <c r="E42315" s="2">
        <f>Sheet1!$C42315*Sheet1!$D42315</f>
        <v>0</v>
      </c>
    </row>
    <row r="42316" ht="15.75" customHeight="1">
      <c r="B42316" s="1">
        <f t="shared" si="1"/>
        <v>42315</v>
      </c>
      <c r="C42316" s="2"/>
      <c r="D42316" s="2"/>
      <c r="E42316" s="2">
        <f>Sheet1!$C42316*Sheet1!$D42316</f>
        <v>0</v>
      </c>
    </row>
    <row r="42317" ht="15.75" customHeight="1">
      <c r="B42317" s="1">
        <f t="shared" si="1"/>
        <v>42316</v>
      </c>
      <c r="C42317" s="2"/>
      <c r="D42317" s="2"/>
      <c r="E42317" s="2">
        <f>Sheet1!$C42317*Sheet1!$D42317</f>
        <v>0</v>
      </c>
    </row>
    <row r="42318" ht="15.75" customHeight="1">
      <c r="B42318" s="1">
        <f t="shared" si="1"/>
        <v>42317</v>
      </c>
      <c r="C42318" s="2"/>
      <c r="D42318" s="2"/>
      <c r="E42318" s="2">
        <f>Sheet1!$C42318*Sheet1!$D42318</f>
        <v>0</v>
      </c>
    </row>
    <row r="42319" ht="15.75" customHeight="1">
      <c r="B42319" s="1">
        <f t="shared" si="1"/>
        <v>42318</v>
      </c>
      <c r="C42319" s="2"/>
      <c r="D42319" s="2"/>
      <c r="E42319" s="2">
        <f>Sheet1!$C42319*Sheet1!$D42319</f>
        <v>0</v>
      </c>
    </row>
    <row r="42320" ht="15.75" customHeight="1">
      <c r="B42320" s="1">
        <f t="shared" si="1"/>
        <v>42319</v>
      </c>
      <c r="C42320" s="2"/>
      <c r="D42320" s="2"/>
      <c r="E42320" s="2">
        <f>Sheet1!$C42320*Sheet1!$D42320</f>
        <v>0</v>
      </c>
    </row>
    <row r="42321" ht="15.75" customHeight="1">
      <c r="B42321" s="1">
        <f t="shared" si="1"/>
        <v>42320</v>
      </c>
      <c r="C42321" s="2"/>
      <c r="D42321" s="2"/>
      <c r="E42321" s="2">
        <f>Sheet1!$C42321*Sheet1!$D42321</f>
        <v>0</v>
      </c>
    </row>
    <row r="42322" ht="15.75" customHeight="1">
      <c r="B42322" s="1">
        <f t="shared" si="1"/>
        <v>42321</v>
      </c>
      <c r="C42322" s="2"/>
      <c r="D42322" s="2"/>
      <c r="E42322" s="2">
        <f>Sheet1!$C42322*Sheet1!$D42322</f>
        <v>0</v>
      </c>
    </row>
    <row r="42323" ht="15.75" customHeight="1">
      <c r="B42323" s="1">
        <f t="shared" si="1"/>
        <v>42322</v>
      </c>
      <c r="C42323" s="2"/>
      <c r="D42323" s="2"/>
      <c r="E42323" s="2">
        <f>Sheet1!$C42323*Sheet1!$D42323</f>
        <v>0</v>
      </c>
    </row>
    <row r="42324" ht="15.75" customHeight="1">
      <c r="B42324" s="1">
        <f t="shared" si="1"/>
        <v>42323</v>
      </c>
      <c r="C42324" s="2"/>
      <c r="D42324" s="2"/>
      <c r="E42324" s="2">
        <f>Sheet1!$C42324*Sheet1!$D42324</f>
        <v>0</v>
      </c>
    </row>
    <row r="42325" ht="15.75" customHeight="1">
      <c r="B42325" s="1">
        <f t="shared" si="1"/>
        <v>42324</v>
      </c>
      <c r="C42325" s="2"/>
      <c r="D42325" s="2"/>
      <c r="E42325" s="2">
        <f>Sheet1!$C42325*Sheet1!$D42325</f>
        <v>0</v>
      </c>
    </row>
    <row r="42326" ht="15.75" customHeight="1">
      <c r="B42326" s="1">
        <f t="shared" si="1"/>
        <v>42325</v>
      </c>
      <c r="C42326" s="2"/>
      <c r="D42326" s="2"/>
      <c r="E42326" s="2">
        <f>Sheet1!$C42326*Sheet1!$D42326</f>
        <v>0</v>
      </c>
    </row>
    <row r="42327" ht="15.75" customHeight="1">
      <c r="B42327" s="1">
        <f t="shared" si="1"/>
        <v>42326</v>
      </c>
      <c r="C42327" s="2"/>
      <c r="D42327" s="2"/>
      <c r="E42327" s="2">
        <f>Sheet1!$C42327*Sheet1!$D42327</f>
        <v>0</v>
      </c>
    </row>
    <row r="42328" ht="15.75" customHeight="1">
      <c r="B42328" s="1">
        <f t="shared" si="1"/>
        <v>42327</v>
      </c>
      <c r="C42328" s="2"/>
      <c r="D42328" s="2"/>
      <c r="E42328" s="2">
        <f>Sheet1!$C42328*Sheet1!$D42328</f>
        <v>0</v>
      </c>
    </row>
    <row r="42329" ht="15.75" customHeight="1">
      <c r="B42329" s="1">
        <f t="shared" si="1"/>
        <v>42328</v>
      </c>
      <c r="C42329" s="2"/>
      <c r="D42329" s="2"/>
      <c r="E42329" s="2">
        <f>Sheet1!$C42329*Sheet1!$D42329</f>
        <v>0</v>
      </c>
    </row>
    <row r="42330" ht="15.75" customHeight="1">
      <c r="B42330" s="1">
        <f t="shared" si="1"/>
        <v>42329</v>
      </c>
      <c r="C42330" s="2"/>
      <c r="D42330" s="2"/>
      <c r="E42330" s="2">
        <f>Sheet1!$C42330*Sheet1!$D42330</f>
        <v>0</v>
      </c>
    </row>
    <row r="42331" ht="15.75" customHeight="1">
      <c r="B42331" s="1">
        <f t="shared" si="1"/>
        <v>42330</v>
      </c>
      <c r="C42331" s="2"/>
      <c r="D42331" s="2"/>
      <c r="E42331" s="2">
        <f>Sheet1!$C42331*Sheet1!$D42331</f>
        <v>0</v>
      </c>
    </row>
    <row r="42332" ht="15.75" customHeight="1">
      <c r="B42332" s="1">
        <f t="shared" si="1"/>
        <v>42331</v>
      </c>
      <c r="C42332" s="2"/>
      <c r="D42332" s="2"/>
      <c r="E42332" s="2">
        <f>Sheet1!$C42332*Sheet1!$D42332</f>
        <v>0</v>
      </c>
    </row>
    <row r="42333" ht="15.75" customHeight="1">
      <c r="B42333" s="1">
        <f t="shared" si="1"/>
        <v>42332</v>
      </c>
      <c r="C42333" s="2"/>
      <c r="D42333" s="2"/>
      <c r="E42333" s="2">
        <f>Sheet1!$C42333*Sheet1!$D42333</f>
        <v>0</v>
      </c>
    </row>
    <row r="42334" ht="15.75" customHeight="1">
      <c r="B42334" s="1">
        <f t="shared" si="1"/>
        <v>42333</v>
      </c>
      <c r="C42334" s="2"/>
      <c r="D42334" s="2"/>
      <c r="E42334" s="2">
        <f>Sheet1!$C42334*Sheet1!$D42334</f>
        <v>0</v>
      </c>
    </row>
    <row r="42335" ht="15.75" customHeight="1">
      <c r="B42335" s="1">
        <f t="shared" si="1"/>
        <v>42334</v>
      </c>
      <c r="C42335" s="2"/>
      <c r="D42335" s="2"/>
      <c r="E42335" s="2">
        <f>Sheet1!$C42335*Sheet1!$D42335</f>
        <v>0</v>
      </c>
    </row>
    <row r="42336" ht="15.75" customHeight="1">
      <c r="B42336" s="1">
        <f t="shared" si="1"/>
        <v>42335</v>
      </c>
      <c r="C42336" s="2"/>
      <c r="D42336" s="2"/>
      <c r="E42336" s="2">
        <f>Sheet1!$C42336*Sheet1!$D42336</f>
        <v>0</v>
      </c>
    </row>
    <row r="42337" ht="15.75" customHeight="1">
      <c r="B42337" s="1">
        <f t="shared" si="1"/>
        <v>42336</v>
      </c>
      <c r="C42337" s="2"/>
      <c r="D42337" s="2"/>
      <c r="E42337" s="2">
        <f>Sheet1!$C42337*Sheet1!$D42337</f>
        <v>0</v>
      </c>
    </row>
    <row r="42338" ht="15.75" customHeight="1">
      <c r="B42338" s="1">
        <f t="shared" si="1"/>
        <v>42337</v>
      </c>
      <c r="C42338" s="2"/>
      <c r="D42338" s="2"/>
      <c r="E42338" s="2">
        <f>Sheet1!$C42338*Sheet1!$D42338</f>
        <v>0</v>
      </c>
    </row>
    <row r="42339" ht="15.75" customHeight="1">
      <c r="B42339" s="1">
        <f t="shared" si="1"/>
        <v>42338</v>
      </c>
      <c r="C42339" s="2"/>
      <c r="D42339" s="2"/>
      <c r="E42339" s="2">
        <f>Sheet1!$C42339*Sheet1!$D42339</f>
        <v>0</v>
      </c>
    </row>
    <row r="42340" ht="15.75" customHeight="1">
      <c r="B42340" s="1">
        <f t="shared" si="1"/>
        <v>42339</v>
      </c>
      <c r="C42340" s="2"/>
      <c r="D42340" s="2"/>
      <c r="E42340" s="2">
        <f>Sheet1!$C42340*Sheet1!$D42340</f>
        <v>0</v>
      </c>
    </row>
    <row r="42341" ht="15.75" customHeight="1">
      <c r="B42341" s="1">
        <f t="shared" si="1"/>
        <v>42340</v>
      </c>
      <c r="C42341" s="2"/>
      <c r="D42341" s="2"/>
      <c r="E42341" s="2">
        <f>Sheet1!$C42341*Sheet1!$D42341</f>
        <v>0</v>
      </c>
    </row>
    <row r="42342" ht="15.75" customHeight="1">
      <c r="B42342" s="1">
        <f t="shared" si="1"/>
        <v>42341</v>
      </c>
      <c r="C42342" s="2"/>
      <c r="D42342" s="2"/>
      <c r="E42342" s="2">
        <f>Sheet1!$C42342*Sheet1!$D42342</f>
        <v>0</v>
      </c>
    </row>
    <row r="42343" ht="15.75" customHeight="1">
      <c r="B42343" s="1">
        <f t="shared" si="1"/>
        <v>42342</v>
      </c>
      <c r="C42343" s="2"/>
      <c r="D42343" s="2"/>
      <c r="E42343" s="2">
        <f>Sheet1!$C42343*Sheet1!$D42343</f>
        <v>0</v>
      </c>
    </row>
    <row r="42344" ht="15.75" customHeight="1">
      <c r="B42344" s="1">
        <f t="shared" si="1"/>
        <v>42343</v>
      </c>
      <c r="C42344" s="2"/>
      <c r="D42344" s="2"/>
      <c r="E42344" s="2">
        <f>Sheet1!$C42344*Sheet1!$D42344</f>
        <v>0</v>
      </c>
    </row>
    <row r="42345" ht="15.75" customHeight="1">
      <c r="B42345" s="1">
        <f t="shared" si="1"/>
        <v>42344</v>
      </c>
      <c r="C42345" s="2"/>
      <c r="D42345" s="2"/>
      <c r="E42345" s="2">
        <f>Sheet1!$C42345*Sheet1!$D42345</f>
        <v>0</v>
      </c>
    </row>
    <row r="42346" ht="15.75" customHeight="1">
      <c r="B42346" s="1">
        <f t="shared" si="1"/>
        <v>42345</v>
      </c>
      <c r="C42346" s="2"/>
      <c r="D42346" s="2"/>
      <c r="E42346" s="2">
        <f>Sheet1!$C42346*Sheet1!$D42346</f>
        <v>0</v>
      </c>
    </row>
    <row r="42347" ht="15.75" customHeight="1">
      <c r="B42347" s="1">
        <f t="shared" si="1"/>
        <v>42346</v>
      </c>
      <c r="C42347" s="2"/>
      <c r="D42347" s="2"/>
      <c r="E42347" s="2">
        <f>Sheet1!$C42347*Sheet1!$D42347</f>
        <v>0</v>
      </c>
    </row>
    <row r="42348" ht="15.75" customHeight="1">
      <c r="B42348" s="1">
        <f t="shared" si="1"/>
        <v>42347</v>
      </c>
      <c r="C42348" s="2"/>
      <c r="D42348" s="2"/>
      <c r="E42348" s="2">
        <f>Sheet1!$C42348*Sheet1!$D42348</f>
        <v>0</v>
      </c>
    </row>
    <row r="42349" ht="15.75" customHeight="1">
      <c r="B42349" s="1">
        <f t="shared" si="1"/>
        <v>42348</v>
      </c>
      <c r="C42349" s="2"/>
      <c r="D42349" s="2"/>
      <c r="E42349" s="2">
        <f>Sheet1!$C42349*Sheet1!$D42349</f>
        <v>0</v>
      </c>
    </row>
    <row r="42350" ht="15.75" customHeight="1">
      <c r="B42350" s="1">
        <f t="shared" si="1"/>
        <v>42349</v>
      </c>
      <c r="C42350" s="2"/>
      <c r="D42350" s="2"/>
      <c r="E42350" s="2">
        <f>Sheet1!$C42350*Sheet1!$D42350</f>
        <v>0</v>
      </c>
    </row>
    <row r="42351" ht="15.75" customHeight="1">
      <c r="B42351" s="1">
        <f t="shared" si="1"/>
        <v>42350</v>
      </c>
      <c r="C42351" s="2"/>
      <c r="D42351" s="2"/>
      <c r="E42351" s="2">
        <f>Sheet1!$C42351*Sheet1!$D42351</f>
        <v>0</v>
      </c>
    </row>
    <row r="42352" ht="15.75" customHeight="1">
      <c r="B42352" s="1">
        <f t="shared" si="1"/>
        <v>42351</v>
      </c>
      <c r="C42352" s="2"/>
      <c r="D42352" s="2"/>
      <c r="E42352" s="2">
        <f>Sheet1!$C42352*Sheet1!$D42352</f>
        <v>0</v>
      </c>
    </row>
    <row r="42353" ht="15.75" customHeight="1">
      <c r="B42353" s="1">
        <f t="shared" si="1"/>
        <v>42352</v>
      </c>
      <c r="C42353" s="2"/>
      <c r="D42353" s="2"/>
      <c r="E42353" s="2">
        <f>Sheet1!$C42353*Sheet1!$D42353</f>
        <v>0</v>
      </c>
    </row>
    <row r="42354" ht="15.75" customHeight="1">
      <c r="B42354" s="1">
        <f t="shared" si="1"/>
        <v>42353</v>
      </c>
      <c r="C42354" s="2"/>
      <c r="D42354" s="2"/>
      <c r="E42354" s="2">
        <f>Sheet1!$C42354*Sheet1!$D42354</f>
        <v>0</v>
      </c>
    </row>
    <row r="42355" ht="15.75" customHeight="1">
      <c r="B42355" s="1">
        <f t="shared" si="1"/>
        <v>42354</v>
      </c>
      <c r="C42355" s="2"/>
      <c r="D42355" s="2"/>
      <c r="E42355" s="2">
        <f>Sheet1!$C42355*Sheet1!$D42355</f>
        <v>0</v>
      </c>
    </row>
    <row r="42356" ht="15.75" customHeight="1">
      <c r="B42356" s="1">
        <f t="shared" si="1"/>
        <v>42355</v>
      </c>
      <c r="C42356" s="2"/>
      <c r="D42356" s="2"/>
      <c r="E42356" s="2">
        <f>Sheet1!$C42356*Sheet1!$D42356</f>
        <v>0</v>
      </c>
    </row>
    <row r="42357" ht="15.75" customHeight="1">
      <c r="B42357" s="1">
        <f t="shared" si="1"/>
        <v>42356</v>
      </c>
      <c r="C42357" s="2"/>
      <c r="D42357" s="2"/>
      <c r="E42357" s="2">
        <f>Sheet1!$C42357*Sheet1!$D42357</f>
        <v>0</v>
      </c>
    </row>
    <row r="42358" ht="15.75" customHeight="1">
      <c r="B42358" s="1">
        <f t="shared" si="1"/>
        <v>42357</v>
      </c>
      <c r="C42358" s="2"/>
      <c r="D42358" s="2"/>
      <c r="E42358" s="2">
        <f>Sheet1!$C42358*Sheet1!$D42358</f>
        <v>0</v>
      </c>
    </row>
    <row r="42359" ht="15.75" customHeight="1">
      <c r="B42359" s="1">
        <f t="shared" si="1"/>
        <v>42358</v>
      </c>
      <c r="C42359" s="2"/>
      <c r="D42359" s="2"/>
      <c r="E42359" s="2">
        <f>Sheet1!$C42359*Sheet1!$D42359</f>
        <v>0</v>
      </c>
    </row>
    <row r="42360" ht="15.75" customHeight="1">
      <c r="B42360" s="1">
        <f t="shared" si="1"/>
        <v>42359</v>
      </c>
      <c r="C42360" s="2"/>
      <c r="D42360" s="2"/>
      <c r="E42360" s="2">
        <f>Sheet1!$C42360*Sheet1!$D42360</f>
        <v>0</v>
      </c>
    </row>
    <row r="42361" ht="15.75" customHeight="1">
      <c r="B42361" s="1">
        <f t="shared" si="1"/>
        <v>42360</v>
      </c>
      <c r="C42361" s="2"/>
      <c r="D42361" s="2"/>
      <c r="E42361" s="2">
        <f>Sheet1!$C42361*Sheet1!$D42361</f>
        <v>0</v>
      </c>
    </row>
    <row r="42362" ht="15.75" customHeight="1">
      <c r="B42362" s="1">
        <f t="shared" si="1"/>
        <v>42361</v>
      </c>
      <c r="C42362" s="2"/>
      <c r="D42362" s="2"/>
      <c r="E42362" s="2">
        <f>Sheet1!$C42362*Sheet1!$D42362</f>
        <v>0</v>
      </c>
    </row>
    <row r="42363" ht="15.75" customHeight="1">
      <c r="B42363" s="1">
        <f t="shared" si="1"/>
        <v>42362</v>
      </c>
      <c r="C42363" s="2"/>
      <c r="D42363" s="2"/>
      <c r="E42363" s="2">
        <f>Sheet1!$C42363*Sheet1!$D42363</f>
        <v>0</v>
      </c>
    </row>
    <row r="42364" ht="15.75" customHeight="1">
      <c r="B42364" s="1">
        <f t="shared" si="1"/>
        <v>42363</v>
      </c>
      <c r="C42364" s="2"/>
      <c r="D42364" s="2"/>
      <c r="E42364" s="2">
        <f>Sheet1!$C42364*Sheet1!$D42364</f>
        <v>0</v>
      </c>
    </row>
    <row r="42365" ht="15.75" customHeight="1">
      <c r="B42365" s="1">
        <f t="shared" si="1"/>
        <v>42364</v>
      </c>
      <c r="C42365" s="2"/>
      <c r="D42365" s="2"/>
      <c r="E42365" s="2">
        <f>Sheet1!$C42365*Sheet1!$D42365</f>
        <v>0</v>
      </c>
    </row>
    <row r="42366" ht="15.75" customHeight="1">
      <c r="B42366" s="1">
        <f t="shared" si="1"/>
        <v>42365</v>
      </c>
      <c r="C42366" s="2"/>
      <c r="D42366" s="2"/>
      <c r="E42366" s="2">
        <f>Sheet1!$C42366*Sheet1!$D42366</f>
        <v>0</v>
      </c>
    </row>
    <row r="42367" ht="15.75" customHeight="1">
      <c r="B42367" s="1">
        <f t="shared" si="1"/>
        <v>42366</v>
      </c>
      <c r="C42367" s="2"/>
      <c r="D42367" s="2"/>
      <c r="E42367" s="2">
        <f>Sheet1!$C42367*Sheet1!$D42367</f>
        <v>0</v>
      </c>
    </row>
    <row r="42368" ht="15.75" customHeight="1">
      <c r="B42368" s="1">
        <f t="shared" si="1"/>
        <v>42367</v>
      </c>
      <c r="C42368" s="2"/>
      <c r="D42368" s="2"/>
      <c r="E42368" s="2">
        <f>Sheet1!$C42368*Sheet1!$D42368</f>
        <v>0</v>
      </c>
    </row>
    <row r="42369" ht="15.75" customHeight="1">
      <c r="B42369" s="1">
        <f t="shared" si="1"/>
        <v>42368</v>
      </c>
      <c r="C42369" s="2"/>
      <c r="D42369" s="2"/>
      <c r="E42369" s="2">
        <f>Sheet1!$C42369*Sheet1!$D42369</f>
        <v>0</v>
      </c>
    </row>
    <row r="42370" ht="15.75" customHeight="1">
      <c r="B42370" s="1">
        <f t="shared" si="1"/>
        <v>42369</v>
      </c>
      <c r="C42370" s="2"/>
      <c r="D42370" s="2"/>
      <c r="E42370" s="2">
        <f>Sheet1!$C42370*Sheet1!$D42370</f>
        <v>0</v>
      </c>
    </row>
    <row r="42371" ht="15.75" customHeight="1">
      <c r="B42371" s="1">
        <f t="shared" si="1"/>
        <v>42370</v>
      </c>
      <c r="C42371" s="2"/>
      <c r="D42371" s="2"/>
      <c r="E42371" s="2">
        <f>Sheet1!$C42371*Sheet1!$D42371</f>
        <v>0</v>
      </c>
    </row>
    <row r="42372" ht="15.75" customHeight="1">
      <c r="B42372" s="1">
        <f t="shared" si="1"/>
        <v>42371</v>
      </c>
      <c r="C42372" s="2"/>
      <c r="D42372" s="2"/>
      <c r="E42372" s="2">
        <f>Sheet1!$C42372*Sheet1!$D42372</f>
        <v>0</v>
      </c>
    </row>
    <row r="42373" ht="15.75" customHeight="1">
      <c r="B42373" s="1">
        <f t="shared" si="1"/>
        <v>42372</v>
      </c>
      <c r="C42373" s="2"/>
      <c r="D42373" s="2"/>
      <c r="E42373" s="2">
        <f>Sheet1!$C42373*Sheet1!$D42373</f>
        <v>0</v>
      </c>
    </row>
    <row r="42374" ht="15.75" customHeight="1">
      <c r="B42374" s="1">
        <f t="shared" si="1"/>
        <v>42373</v>
      </c>
      <c r="C42374" s="2"/>
      <c r="D42374" s="2"/>
      <c r="E42374" s="2">
        <f>Sheet1!$C42374*Sheet1!$D42374</f>
        <v>0</v>
      </c>
    </row>
    <row r="42375" ht="15.75" customHeight="1">
      <c r="B42375" s="1">
        <f t="shared" si="1"/>
        <v>42374</v>
      </c>
      <c r="C42375" s="2"/>
      <c r="D42375" s="2"/>
      <c r="E42375" s="2">
        <f>Sheet1!$C42375*Sheet1!$D42375</f>
        <v>0</v>
      </c>
    </row>
    <row r="42376" ht="15.75" customHeight="1">
      <c r="B42376" s="1">
        <f t="shared" si="1"/>
        <v>42375</v>
      </c>
      <c r="C42376" s="2"/>
      <c r="D42376" s="2"/>
      <c r="E42376" s="2">
        <f>Sheet1!$C42376*Sheet1!$D42376</f>
        <v>0</v>
      </c>
    </row>
    <row r="42377" ht="15.75" customHeight="1">
      <c r="B42377" s="1">
        <f t="shared" si="1"/>
        <v>42376</v>
      </c>
      <c r="C42377" s="2"/>
      <c r="D42377" s="2"/>
      <c r="E42377" s="2">
        <f>Sheet1!$C42377*Sheet1!$D42377</f>
        <v>0</v>
      </c>
    </row>
    <row r="42378" ht="15.75" customHeight="1">
      <c r="B42378" s="1">
        <f t="shared" si="1"/>
        <v>42377</v>
      </c>
      <c r="C42378" s="2"/>
      <c r="D42378" s="2"/>
      <c r="E42378" s="2">
        <f>Sheet1!$C42378*Sheet1!$D42378</f>
        <v>0</v>
      </c>
    </row>
    <row r="42379" ht="15.75" customHeight="1">
      <c r="B42379" s="1">
        <f t="shared" si="1"/>
        <v>42378</v>
      </c>
      <c r="C42379" s="2"/>
      <c r="D42379" s="2"/>
      <c r="E42379" s="2">
        <f>Sheet1!$C42379*Sheet1!$D42379</f>
        <v>0</v>
      </c>
    </row>
    <row r="42380" ht="15.75" customHeight="1">
      <c r="B42380" s="1">
        <f t="shared" si="1"/>
        <v>42379</v>
      </c>
      <c r="C42380" s="2"/>
      <c r="D42380" s="2"/>
      <c r="E42380" s="2">
        <f>Sheet1!$C42380*Sheet1!$D42380</f>
        <v>0</v>
      </c>
    </row>
    <row r="42381" ht="15.75" customHeight="1">
      <c r="B42381" s="1">
        <f t="shared" si="1"/>
        <v>42380</v>
      </c>
      <c r="C42381" s="2"/>
      <c r="D42381" s="2"/>
      <c r="E42381" s="2">
        <f>Sheet1!$C42381*Sheet1!$D42381</f>
        <v>0</v>
      </c>
    </row>
    <row r="42382" ht="15.75" customHeight="1">
      <c r="B42382" s="1">
        <f t="shared" si="1"/>
        <v>42381</v>
      </c>
      <c r="C42382" s="2"/>
      <c r="D42382" s="2"/>
      <c r="E42382" s="2">
        <f>Sheet1!$C42382*Sheet1!$D42382</f>
        <v>0</v>
      </c>
    </row>
    <row r="42383" ht="15.75" customHeight="1">
      <c r="B42383" s="1">
        <f t="shared" si="1"/>
        <v>42382</v>
      </c>
      <c r="C42383" s="2"/>
      <c r="D42383" s="2"/>
      <c r="E42383" s="2">
        <f>Sheet1!$C42383*Sheet1!$D42383</f>
        <v>0</v>
      </c>
    </row>
    <row r="42384" ht="15.75" customHeight="1">
      <c r="B42384" s="1">
        <f t="shared" si="1"/>
        <v>42383</v>
      </c>
      <c r="C42384" s="2"/>
      <c r="D42384" s="2"/>
      <c r="E42384" s="2">
        <f>Sheet1!$C42384*Sheet1!$D42384</f>
        <v>0</v>
      </c>
    </row>
    <row r="42385" ht="15.75" customHeight="1">
      <c r="B42385" s="1">
        <f t="shared" si="1"/>
        <v>42384</v>
      </c>
      <c r="C42385" s="2"/>
      <c r="D42385" s="2"/>
      <c r="E42385" s="2">
        <f>Sheet1!$C42385*Sheet1!$D42385</f>
        <v>0</v>
      </c>
    </row>
    <row r="42386" ht="15.75" customHeight="1">
      <c r="B42386" s="1">
        <f t="shared" si="1"/>
        <v>42385</v>
      </c>
      <c r="C42386" s="2"/>
      <c r="D42386" s="2"/>
      <c r="E42386" s="2">
        <f>Sheet1!$C42386*Sheet1!$D42386</f>
        <v>0</v>
      </c>
    </row>
    <row r="42387" ht="15.75" customHeight="1">
      <c r="B42387" s="1">
        <f t="shared" si="1"/>
        <v>42386</v>
      </c>
      <c r="C42387" s="2"/>
      <c r="D42387" s="2"/>
      <c r="E42387" s="2">
        <f>Sheet1!$C42387*Sheet1!$D42387</f>
        <v>0</v>
      </c>
    </row>
    <row r="42388" ht="15.75" customHeight="1">
      <c r="B42388" s="1">
        <f t="shared" si="1"/>
        <v>42387</v>
      </c>
      <c r="C42388" s="2"/>
      <c r="D42388" s="2"/>
      <c r="E42388" s="2">
        <f>Sheet1!$C42388*Sheet1!$D42388</f>
        <v>0</v>
      </c>
    </row>
    <row r="42389" ht="15.75" customHeight="1">
      <c r="B42389" s="1">
        <f t="shared" si="1"/>
        <v>42388</v>
      </c>
      <c r="C42389" s="2"/>
      <c r="D42389" s="2"/>
      <c r="E42389" s="2">
        <f>Sheet1!$C42389*Sheet1!$D42389</f>
        <v>0</v>
      </c>
    </row>
    <row r="42390" ht="15.75" customHeight="1">
      <c r="B42390" s="1">
        <f t="shared" si="1"/>
        <v>42389</v>
      </c>
      <c r="C42390" s="2"/>
      <c r="D42390" s="2"/>
      <c r="E42390" s="2">
        <f>Sheet1!$C42390*Sheet1!$D42390</f>
        <v>0</v>
      </c>
    </row>
    <row r="42391" ht="15.75" customHeight="1">
      <c r="B42391" s="1">
        <f t="shared" si="1"/>
        <v>42390</v>
      </c>
      <c r="C42391" s="2"/>
      <c r="D42391" s="2"/>
      <c r="E42391" s="2">
        <f>Sheet1!$C42391*Sheet1!$D42391</f>
        <v>0</v>
      </c>
    </row>
    <row r="42392" ht="15.75" customHeight="1">
      <c r="B42392" s="1">
        <f t="shared" si="1"/>
        <v>42391</v>
      </c>
      <c r="C42392" s="2"/>
      <c r="D42392" s="2"/>
      <c r="E42392" s="2">
        <f>Sheet1!$C42392*Sheet1!$D42392</f>
        <v>0</v>
      </c>
    </row>
    <row r="42393" ht="15.75" customHeight="1">
      <c r="B42393" s="1">
        <f t="shared" si="1"/>
        <v>42392</v>
      </c>
      <c r="C42393" s="2"/>
      <c r="D42393" s="2"/>
      <c r="E42393" s="2">
        <f>Sheet1!$C42393*Sheet1!$D42393</f>
        <v>0</v>
      </c>
    </row>
    <row r="42394" ht="15.75" customHeight="1">
      <c r="B42394" s="1">
        <f t="shared" si="1"/>
        <v>42393</v>
      </c>
      <c r="C42394" s="2"/>
      <c r="D42394" s="2"/>
      <c r="E42394" s="2">
        <f>Sheet1!$C42394*Sheet1!$D42394</f>
        <v>0</v>
      </c>
    </row>
    <row r="42395" ht="15.75" customHeight="1">
      <c r="B42395" s="1">
        <f t="shared" si="1"/>
        <v>42394</v>
      </c>
      <c r="C42395" s="2"/>
      <c r="D42395" s="2"/>
      <c r="E42395" s="2">
        <f>Sheet1!$C42395*Sheet1!$D42395</f>
        <v>0</v>
      </c>
    </row>
    <row r="42396" ht="15.75" customHeight="1">
      <c r="B42396" s="1">
        <f t="shared" si="1"/>
        <v>42395</v>
      </c>
      <c r="C42396" s="2"/>
      <c r="D42396" s="2"/>
      <c r="E42396" s="2">
        <f>Sheet1!$C42396*Sheet1!$D42396</f>
        <v>0</v>
      </c>
    </row>
    <row r="42397" ht="15.75" customHeight="1">
      <c r="B42397" s="1">
        <f t="shared" si="1"/>
        <v>42396</v>
      </c>
      <c r="C42397" s="2"/>
      <c r="D42397" s="2"/>
      <c r="E42397" s="2">
        <f>Sheet1!$C42397*Sheet1!$D42397</f>
        <v>0</v>
      </c>
    </row>
    <row r="42398" ht="15.75" customHeight="1">
      <c r="B42398" s="1">
        <f t="shared" si="1"/>
        <v>42397</v>
      </c>
      <c r="C42398" s="2"/>
      <c r="D42398" s="2"/>
      <c r="E42398" s="2">
        <f>Sheet1!$C42398*Sheet1!$D42398</f>
        <v>0</v>
      </c>
    </row>
    <row r="42399" ht="15.75" customHeight="1">
      <c r="B42399" s="1">
        <f t="shared" si="1"/>
        <v>42398</v>
      </c>
      <c r="C42399" s="2"/>
      <c r="D42399" s="2"/>
      <c r="E42399" s="2">
        <f>Sheet1!$C42399*Sheet1!$D42399</f>
        <v>0</v>
      </c>
    </row>
    <row r="42400" ht="15.75" customHeight="1">
      <c r="B42400" s="1">
        <f t="shared" si="1"/>
        <v>42399</v>
      </c>
      <c r="C42400" s="2"/>
      <c r="D42400" s="2"/>
      <c r="E42400" s="2">
        <f>Sheet1!$C42400*Sheet1!$D42400</f>
        <v>0</v>
      </c>
    </row>
    <row r="42401" ht="15.75" customHeight="1">
      <c r="B42401" s="1">
        <f t="shared" si="1"/>
        <v>42400</v>
      </c>
      <c r="C42401" s="2"/>
      <c r="D42401" s="2"/>
      <c r="E42401" s="2">
        <f>Sheet1!$C42401*Sheet1!$D42401</f>
        <v>0</v>
      </c>
    </row>
    <row r="42402" ht="15.75" customHeight="1">
      <c r="B42402" s="1">
        <f t="shared" si="1"/>
        <v>42401</v>
      </c>
      <c r="C42402" s="2"/>
      <c r="D42402" s="2"/>
      <c r="E42402" s="2">
        <f>Sheet1!$C42402*Sheet1!$D42402</f>
        <v>0</v>
      </c>
    </row>
    <row r="42403" ht="15.75" customHeight="1">
      <c r="B42403" s="1">
        <f t="shared" si="1"/>
        <v>42402</v>
      </c>
      <c r="C42403" s="2"/>
      <c r="D42403" s="2"/>
      <c r="E42403" s="2">
        <f>Sheet1!$C42403*Sheet1!$D42403</f>
        <v>0</v>
      </c>
    </row>
    <row r="42404" ht="15.75" customHeight="1">
      <c r="B42404" s="1">
        <f t="shared" si="1"/>
        <v>42403</v>
      </c>
      <c r="C42404" s="2"/>
      <c r="D42404" s="2"/>
      <c r="E42404" s="2">
        <f>Sheet1!$C42404*Sheet1!$D42404</f>
        <v>0</v>
      </c>
    </row>
    <row r="42405" ht="15.75" customHeight="1">
      <c r="B42405" s="1">
        <f t="shared" si="1"/>
        <v>42404</v>
      </c>
      <c r="C42405" s="2"/>
      <c r="D42405" s="2"/>
      <c r="E42405" s="2">
        <f>Sheet1!$C42405*Sheet1!$D42405</f>
        <v>0</v>
      </c>
    </row>
    <row r="42406" ht="15.75" customHeight="1">
      <c r="B42406" s="1">
        <f t="shared" si="1"/>
        <v>42405</v>
      </c>
      <c r="C42406" s="2"/>
      <c r="D42406" s="2"/>
      <c r="E42406" s="2">
        <f>Sheet1!$C42406*Sheet1!$D42406</f>
        <v>0</v>
      </c>
    </row>
    <row r="42407" ht="15.75" customHeight="1">
      <c r="B42407" s="1">
        <f t="shared" si="1"/>
        <v>42406</v>
      </c>
      <c r="C42407" s="2"/>
      <c r="D42407" s="2"/>
      <c r="E42407" s="2">
        <f>Sheet1!$C42407*Sheet1!$D42407</f>
        <v>0</v>
      </c>
    </row>
    <row r="42408" ht="15.75" customHeight="1">
      <c r="B42408" s="1">
        <f t="shared" si="1"/>
        <v>42407</v>
      </c>
      <c r="C42408" s="2"/>
      <c r="D42408" s="2"/>
      <c r="E42408" s="2">
        <f>Sheet1!$C42408*Sheet1!$D42408</f>
        <v>0</v>
      </c>
    </row>
    <row r="42409" ht="15.75" customHeight="1">
      <c r="B42409" s="1">
        <f t="shared" si="1"/>
        <v>42408</v>
      </c>
      <c r="C42409" s="2"/>
      <c r="D42409" s="2"/>
      <c r="E42409" s="2">
        <f>Sheet1!$C42409*Sheet1!$D42409</f>
        <v>0</v>
      </c>
    </row>
    <row r="42410" ht="15.75" customHeight="1">
      <c r="B42410" s="1">
        <f t="shared" si="1"/>
        <v>42409</v>
      </c>
      <c r="C42410" s="2"/>
      <c r="D42410" s="2"/>
      <c r="E42410" s="2">
        <f>Sheet1!$C42410*Sheet1!$D42410</f>
        <v>0</v>
      </c>
    </row>
    <row r="42411" ht="15.75" customHeight="1">
      <c r="B42411" s="1">
        <f t="shared" si="1"/>
        <v>42410</v>
      </c>
      <c r="C42411" s="2"/>
      <c r="D42411" s="2"/>
      <c r="E42411" s="2">
        <f>Sheet1!$C42411*Sheet1!$D42411</f>
        <v>0</v>
      </c>
    </row>
    <row r="42412" ht="15.75" customHeight="1">
      <c r="B42412" s="1">
        <f t="shared" si="1"/>
        <v>42411</v>
      </c>
      <c r="C42412" s="2"/>
      <c r="D42412" s="2"/>
      <c r="E42412" s="2">
        <f>Sheet1!$C42412*Sheet1!$D42412</f>
        <v>0</v>
      </c>
    </row>
    <row r="42413" ht="15.75" customHeight="1">
      <c r="B42413" s="1">
        <f t="shared" si="1"/>
        <v>42412</v>
      </c>
      <c r="C42413" s="2"/>
      <c r="D42413" s="2"/>
      <c r="E42413" s="2">
        <f>Sheet1!$C42413*Sheet1!$D42413</f>
        <v>0</v>
      </c>
    </row>
    <row r="42414" ht="15.75" customHeight="1">
      <c r="B42414" s="1">
        <f t="shared" si="1"/>
        <v>42413</v>
      </c>
      <c r="C42414" s="2"/>
      <c r="D42414" s="2"/>
      <c r="E42414" s="2">
        <f>Sheet1!$C42414*Sheet1!$D42414</f>
        <v>0</v>
      </c>
    </row>
    <row r="42415" ht="15.75" customHeight="1">
      <c r="B42415" s="1">
        <f t="shared" si="1"/>
        <v>42414</v>
      </c>
      <c r="C42415" s="2"/>
      <c r="D42415" s="2"/>
      <c r="E42415" s="2">
        <f>Sheet1!$C42415*Sheet1!$D42415</f>
        <v>0</v>
      </c>
    </row>
    <row r="42416" ht="15.75" customHeight="1">
      <c r="B42416" s="1">
        <f t="shared" si="1"/>
        <v>42415</v>
      </c>
      <c r="C42416" s="2"/>
      <c r="D42416" s="2"/>
      <c r="E42416" s="2">
        <f>Sheet1!$C42416*Sheet1!$D42416</f>
        <v>0</v>
      </c>
    </row>
    <row r="42417" ht="15.75" customHeight="1">
      <c r="B42417" s="1">
        <f t="shared" si="1"/>
        <v>42416</v>
      </c>
      <c r="C42417" s="2"/>
      <c r="D42417" s="2"/>
      <c r="E42417" s="2">
        <f>Sheet1!$C42417*Sheet1!$D42417</f>
        <v>0</v>
      </c>
    </row>
    <row r="42418" ht="15.75" customHeight="1">
      <c r="B42418" s="1">
        <f t="shared" si="1"/>
        <v>42417</v>
      </c>
      <c r="C42418" s="2"/>
      <c r="D42418" s="2"/>
      <c r="E42418" s="2">
        <f>Sheet1!$C42418*Sheet1!$D42418</f>
        <v>0</v>
      </c>
    </row>
    <row r="42419" ht="15.75" customHeight="1">
      <c r="B42419" s="1">
        <f t="shared" si="1"/>
        <v>42418</v>
      </c>
      <c r="C42419" s="2"/>
      <c r="D42419" s="2"/>
      <c r="E42419" s="2">
        <f>Sheet1!$C42419*Sheet1!$D42419</f>
        <v>0</v>
      </c>
    </row>
    <row r="42420" ht="15.75" customHeight="1">
      <c r="B42420" s="1">
        <f t="shared" si="1"/>
        <v>42419</v>
      </c>
      <c r="C42420" s="2"/>
      <c r="D42420" s="2"/>
      <c r="E42420" s="2">
        <f>Sheet1!$C42420*Sheet1!$D42420</f>
        <v>0</v>
      </c>
    </row>
    <row r="42421" ht="15.75" customHeight="1">
      <c r="B42421" s="1">
        <f t="shared" si="1"/>
        <v>42420</v>
      </c>
      <c r="C42421" s="2"/>
      <c r="D42421" s="2"/>
      <c r="E42421" s="2">
        <f>Sheet1!$C42421*Sheet1!$D42421</f>
        <v>0</v>
      </c>
    </row>
    <row r="42422" ht="15.75" customHeight="1">
      <c r="B42422" s="1">
        <f t="shared" si="1"/>
        <v>42421</v>
      </c>
      <c r="C42422" s="2"/>
      <c r="D42422" s="2"/>
      <c r="E42422" s="2">
        <f>Sheet1!$C42422*Sheet1!$D42422</f>
        <v>0</v>
      </c>
    </row>
    <row r="42423" ht="15.75" customHeight="1">
      <c r="B42423" s="1">
        <f t="shared" si="1"/>
        <v>42422</v>
      </c>
      <c r="C42423" s="2"/>
      <c r="D42423" s="2"/>
      <c r="E42423" s="2">
        <f>Sheet1!$C42423*Sheet1!$D42423</f>
        <v>0</v>
      </c>
    </row>
    <row r="42424" ht="15.75" customHeight="1">
      <c r="B42424" s="1">
        <f t="shared" si="1"/>
        <v>42423</v>
      </c>
      <c r="C42424" s="2"/>
      <c r="D42424" s="2"/>
      <c r="E42424" s="2">
        <f>Sheet1!$C42424*Sheet1!$D42424</f>
        <v>0</v>
      </c>
    </row>
    <row r="42425" ht="15.75" customHeight="1">
      <c r="B42425" s="1">
        <f t="shared" si="1"/>
        <v>42424</v>
      </c>
      <c r="C42425" s="2"/>
      <c r="D42425" s="2"/>
      <c r="E42425" s="2">
        <f>Sheet1!$C42425*Sheet1!$D42425</f>
        <v>0</v>
      </c>
    </row>
    <row r="42426" ht="15.75" customHeight="1">
      <c r="B42426" s="1">
        <f t="shared" si="1"/>
        <v>42425</v>
      </c>
      <c r="C42426" s="2"/>
      <c r="D42426" s="2"/>
      <c r="E42426" s="2">
        <f>Sheet1!$C42426*Sheet1!$D42426</f>
        <v>0</v>
      </c>
    </row>
    <row r="42427" ht="15.75" customHeight="1">
      <c r="B42427" s="1">
        <f t="shared" si="1"/>
        <v>42426</v>
      </c>
      <c r="C42427" s="2"/>
      <c r="D42427" s="2"/>
      <c r="E42427" s="2">
        <f>Sheet1!$C42427*Sheet1!$D42427</f>
        <v>0</v>
      </c>
    </row>
    <row r="42428" ht="15.75" customHeight="1">
      <c r="B42428" s="1">
        <f t="shared" si="1"/>
        <v>42427</v>
      </c>
      <c r="C42428" s="2"/>
      <c r="D42428" s="2"/>
      <c r="E42428" s="2">
        <f>Sheet1!$C42428*Sheet1!$D42428</f>
        <v>0</v>
      </c>
    </row>
    <row r="42429" ht="15.75" customHeight="1">
      <c r="B42429" s="1">
        <f t="shared" si="1"/>
        <v>42428</v>
      </c>
      <c r="C42429" s="2"/>
      <c r="D42429" s="2"/>
      <c r="E42429" s="2">
        <f>Sheet1!$C42429*Sheet1!$D42429</f>
        <v>0</v>
      </c>
    </row>
    <row r="42430" ht="15.75" customHeight="1">
      <c r="B42430" s="1">
        <f t="shared" si="1"/>
        <v>42429</v>
      </c>
      <c r="C42430" s="2"/>
      <c r="D42430" s="2"/>
      <c r="E42430" s="2">
        <f>Sheet1!$C42430*Sheet1!$D42430</f>
        <v>0</v>
      </c>
    </row>
    <row r="42431" ht="15.75" customHeight="1">
      <c r="B42431" s="1">
        <f t="shared" si="1"/>
        <v>42430</v>
      </c>
      <c r="C42431" s="2"/>
      <c r="D42431" s="2"/>
      <c r="E42431" s="2">
        <f>Sheet1!$C42431*Sheet1!$D42431</f>
        <v>0</v>
      </c>
    </row>
    <row r="42432" ht="15.75" customHeight="1">
      <c r="B42432" s="1">
        <f t="shared" si="1"/>
        <v>42431</v>
      </c>
      <c r="C42432" s="2"/>
      <c r="D42432" s="2"/>
      <c r="E42432" s="2">
        <f>Sheet1!$C42432*Sheet1!$D42432</f>
        <v>0</v>
      </c>
    </row>
    <row r="42433" ht="15.75" customHeight="1">
      <c r="B42433" s="1">
        <f t="shared" si="1"/>
        <v>42432</v>
      </c>
      <c r="C42433" s="2"/>
      <c r="D42433" s="2"/>
      <c r="E42433" s="2">
        <f>Sheet1!$C42433*Sheet1!$D42433</f>
        <v>0</v>
      </c>
    </row>
    <row r="42434" ht="15.75" customHeight="1">
      <c r="B42434" s="1">
        <f t="shared" si="1"/>
        <v>42433</v>
      </c>
      <c r="C42434" s="2"/>
      <c r="D42434" s="2"/>
      <c r="E42434" s="2">
        <f>Sheet1!$C42434*Sheet1!$D42434</f>
        <v>0</v>
      </c>
    </row>
    <row r="42435" ht="15.75" customHeight="1">
      <c r="B42435" s="1">
        <f t="shared" si="1"/>
        <v>42434</v>
      </c>
      <c r="C42435" s="2"/>
      <c r="D42435" s="2"/>
      <c r="E42435" s="2">
        <f>Sheet1!$C42435*Sheet1!$D42435</f>
        <v>0</v>
      </c>
    </row>
    <row r="42436" ht="15.75" customHeight="1">
      <c r="B42436" s="1">
        <f t="shared" si="1"/>
        <v>42435</v>
      </c>
      <c r="C42436" s="2"/>
      <c r="D42436" s="2"/>
      <c r="E42436" s="2">
        <f>Sheet1!$C42436*Sheet1!$D42436</f>
        <v>0</v>
      </c>
    </row>
    <row r="42437" ht="15.75" customHeight="1">
      <c r="B42437" s="1">
        <f t="shared" si="1"/>
        <v>42436</v>
      </c>
      <c r="C42437" s="2"/>
      <c r="D42437" s="2"/>
      <c r="E42437" s="2">
        <f>Sheet1!$C42437*Sheet1!$D42437</f>
        <v>0</v>
      </c>
    </row>
    <row r="42438" ht="15.75" customHeight="1">
      <c r="B42438" s="1">
        <f t="shared" si="1"/>
        <v>42437</v>
      </c>
      <c r="C42438" s="2"/>
      <c r="D42438" s="2"/>
      <c r="E42438" s="2">
        <f>Sheet1!$C42438*Sheet1!$D42438</f>
        <v>0</v>
      </c>
    </row>
    <row r="42439" ht="15.75" customHeight="1">
      <c r="B42439" s="1">
        <f t="shared" si="1"/>
        <v>42438</v>
      </c>
      <c r="C42439" s="2"/>
      <c r="D42439" s="2"/>
      <c r="E42439" s="2">
        <f>Sheet1!$C42439*Sheet1!$D42439</f>
        <v>0</v>
      </c>
    </row>
    <row r="42440" ht="15.75" customHeight="1">
      <c r="B42440" s="1">
        <f t="shared" si="1"/>
        <v>42439</v>
      </c>
      <c r="C42440" s="2"/>
      <c r="D42440" s="2"/>
      <c r="E42440" s="2">
        <f>Sheet1!$C42440*Sheet1!$D42440</f>
        <v>0</v>
      </c>
    </row>
    <row r="42441" ht="15.75" customHeight="1">
      <c r="B42441" s="1">
        <f t="shared" si="1"/>
        <v>42440</v>
      </c>
      <c r="C42441" s="2"/>
      <c r="D42441" s="2"/>
      <c r="E42441" s="2">
        <f>Sheet1!$C42441*Sheet1!$D42441</f>
        <v>0</v>
      </c>
    </row>
    <row r="42442" ht="15.75" customHeight="1">
      <c r="B42442" s="1">
        <f t="shared" si="1"/>
        <v>42441</v>
      </c>
      <c r="C42442" s="2"/>
      <c r="D42442" s="2"/>
      <c r="E42442" s="2">
        <f>Sheet1!$C42442*Sheet1!$D42442</f>
        <v>0</v>
      </c>
    </row>
    <row r="42443" ht="15.75" customHeight="1">
      <c r="B42443" s="1">
        <f t="shared" si="1"/>
        <v>42442</v>
      </c>
      <c r="C42443" s="2"/>
      <c r="D42443" s="2"/>
      <c r="E42443" s="2">
        <f>Sheet1!$C42443*Sheet1!$D42443</f>
        <v>0</v>
      </c>
    </row>
    <row r="42444" ht="15.75" customHeight="1">
      <c r="B42444" s="1">
        <f t="shared" si="1"/>
        <v>42443</v>
      </c>
      <c r="C42444" s="2"/>
      <c r="D42444" s="2"/>
      <c r="E42444" s="2">
        <f>Sheet1!$C42444*Sheet1!$D42444</f>
        <v>0</v>
      </c>
    </row>
    <row r="42445" ht="15.75" customHeight="1">
      <c r="B42445" s="1">
        <f t="shared" si="1"/>
        <v>42444</v>
      </c>
      <c r="C42445" s="2"/>
      <c r="D42445" s="2"/>
      <c r="E42445" s="2">
        <f>Sheet1!$C42445*Sheet1!$D42445</f>
        <v>0</v>
      </c>
    </row>
    <row r="42446" ht="15.75" customHeight="1">
      <c r="B42446" s="1">
        <f t="shared" si="1"/>
        <v>42445</v>
      </c>
      <c r="C42446" s="2"/>
      <c r="D42446" s="2"/>
      <c r="E42446" s="2">
        <f>Sheet1!$C42446*Sheet1!$D42446</f>
        <v>0</v>
      </c>
    </row>
    <row r="42447" ht="15.75" customHeight="1">
      <c r="B42447" s="1">
        <f t="shared" si="1"/>
        <v>42446</v>
      </c>
      <c r="C42447" s="2"/>
      <c r="D42447" s="2"/>
      <c r="E42447" s="2">
        <f>Sheet1!$C42447*Sheet1!$D42447</f>
        <v>0</v>
      </c>
    </row>
    <row r="42448" ht="15.75" customHeight="1">
      <c r="B42448" s="1">
        <f t="shared" si="1"/>
        <v>42447</v>
      </c>
      <c r="C42448" s="2"/>
      <c r="D42448" s="2"/>
      <c r="E42448" s="2">
        <f>Sheet1!$C42448*Sheet1!$D42448</f>
        <v>0</v>
      </c>
    </row>
    <row r="42449" ht="15.75" customHeight="1">
      <c r="B42449" s="1">
        <f t="shared" si="1"/>
        <v>42448</v>
      </c>
      <c r="C42449" s="2"/>
      <c r="D42449" s="2"/>
      <c r="E42449" s="2">
        <f>Sheet1!$C42449*Sheet1!$D42449</f>
        <v>0</v>
      </c>
    </row>
    <row r="42450" ht="15.75" customHeight="1">
      <c r="B42450" s="1">
        <f t="shared" si="1"/>
        <v>42449</v>
      </c>
      <c r="C42450" s="2"/>
      <c r="D42450" s="2"/>
      <c r="E42450" s="2">
        <f>Sheet1!$C42450*Sheet1!$D42450</f>
        <v>0</v>
      </c>
    </row>
    <row r="42451" ht="15.75" customHeight="1">
      <c r="B42451" s="1">
        <f t="shared" si="1"/>
        <v>42450</v>
      </c>
      <c r="C42451" s="2"/>
      <c r="D42451" s="2"/>
      <c r="E42451" s="2">
        <f>Sheet1!$C42451*Sheet1!$D42451</f>
        <v>0</v>
      </c>
    </row>
    <row r="42452" ht="15.75" customHeight="1">
      <c r="B42452" s="1">
        <f t="shared" si="1"/>
        <v>42451</v>
      </c>
      <c r="C42452" s="2"/>
      <c r="D42452" s="2"/>
      <c r="E42452" s="2">
        <f>Sheet1!$C42452*Sheet1!$D42452</f>
        <v>0</v>
      </c>
    </row>
    <row r="42453" ht="15.75" customHeight="1">
      <c r="B42453" s="1">
        <f t="shared" si="1"/>
        <v>42452</v>
      </c>
      <c r="C42453" s="2"/>
      <c r="D42453" s="2"/>
      <c r="E42453" s="2">
        <f>Sheet1!$C42453*Sheet1!$D42453</f>
        <v>0</v>
      </c>
    </row>
    <row r="42454" ht="15.75" customHeight="1">
      <c r="B42454" s="1">
        <f t="shared" si="1"/>
        <v>42453</v>
      </c>
      <c r="C42454" s="2"/>
      <c r="D42454" s="2"/>
      <c r="E42454" s="2">
        <f>Sheet1!$C42454*Sheet1!$D42454</f>
        <v>0</v>
      </c>
    </row>
    <row r="42455" ht="15.75" customHeight="1">
      <c r="B42455" s="1">
        <f t="shared" si="1"/>
        <v>42454</v>
      </c>
      <c r="C42455" s="2"/>
      <c r="D42455" s="2"/>
      <c r="E42455" s="2">
        <f>Sheet1!$C42455*Sheet1!$D42455</f>
        <v>0</v>
      </c>
    </row>
    <row r="42456" ht="15.75" customHeight="1">
      <c r="B42456" s="1">
        <f t="shared" si="1"/>
        <v>42455</v>
      </c>
      <c r="C42456" s="2"/>
      <c r="D42456" s="2"/>
      <c r="E42456" s="2">
        <f>Sheet1!$C42456*Sheet1!$D42456</f>
        <v>0</v>
      </c>
    </row>
    <row r="42457" ht="15.75" customHeight="1">
      <c r="B42457" s="1">
        <f t="shared" si="1"/>
        <v>42456</v>
      </c>
      <c r="C42457" s="2"/>
      <c r="D42457" s="2"/>
      <c r="E42457" s="2">
        <f>Sheet1!$C42457*Sheet1!$D42457</f>
        <v>0</v>
      </c>
    </row>
    <row r="42458" ht="15.75" customHeight="1">
      <c r="B42458" s="1">
        <f t="shared" si="1"/>
        <v>42457</v>
      </c>
      <c r="C42458" s="2"/>
      <c r="D42458" s="2"/>
      <c r="E42458" s="2">
        <f>Sheet1!$C42458*Sheet1!$D42458</f>
        <v>0</v>
      </c>
    </row>
    <row r="42459" ht="15.75" customHeight="1">
      <c r="B42459" s="1">
        <f t="shared" si="1"/>
        <v>42458</v>
      </c>
      <c r="C42459" s="2"/>
      <c r="D42459" s="2"/>
      <c r="E42459" s="2">
        <f>Sheet1!$C42459*Sheet1!$D42459</f>
        <v>0</v>
      </c>
    </row>
    <row r="42460" ht="15.75" customHeight="1">
      <c r="B42460" s="1">
        <f t="shared" si="1"/>
        <v>42459</v>
      </c>
      <c r="C42460" s="2"/>
      <c r="D42460" s="2"/>
      <c r="E42460" s="2">
        <f>Sheet1!$C42460*Sheet1!$D42460</f>
        <v>0</v>
      </c>
    </row>
    <row r="42461" ht="15.75" customHeight="1">
      <c r="B42461" s="1">
        <f t="shared" si="1"/>
        <v>42460</v>
      </c>
      <c r="C42461" s="2"/>
      <c r="D42461" s="2"/>
      <c r="E42461" s="2">
        <f>Sheet1!$C42461*Sheet1!$D42461</f>
        <v>0</v>
      </c>
    </row>
    <row r="42462" ht="15.75" customHeight="1">
      <c r="B42462" s="1">
        <f t="shared" si="1"/>
        <v>42461</v>
      </c>
      <c r="C42462" s="2"/>
      <c r="D42462" s="2"/>
      <c r="E42462" s="2">
        <f>Sheet1!$C42462*Sheet1!$D42462</f>
        <v>0</v>
      </c>
    </row>
    <row r="42463" ht="15.75" customHeight="1">
      <c r="B42463" s="1">
        <f t="shared" si="1"/>
        <v>42462</v>
      </c>
      <c r="C42463" s="2"/>
      <c r="D42463" s="2"/>
      <c r="E42463" s="2">
        <f>Sheet1!$C42463*Sheet1!$D42463</f>
        <v>0</v>
      </c>
    </row>
    <row r="42464" ht="15.75" customHeight="1">
      <c r="B42464" s="1">
        <f t="shared" si="1"/>
        <v>42463</v>
      </c>
      <c r="C42464" s="2"/>
      <c r="D42464" s="2"/>
      <c r="E42464" s="2">
        <f>Sheet1!$C42464*Sheet1!$D42464</f>
        <v>0</v>
      </c>
    </row>
    <row r="42465" ht="15.75" customHeight="1">
      <c r="B42465" s="1">
        <f t="shared" si="1"/>
        <v>42464</v>
      </c>
      <c r="C42465" s="2"/>
      <c r="D42465" s="2"/>
      <c r="E42465" s="2">
        <f>Sheet1!$C42465*Sheet1!$D42465</f>
        <v>0</v>
      </c>
    </row>
    <row r="42466" ht="15.75" customHeight="1">
      <c r="B42466" s="1">
        <f t="shared" si="1"/>
        <v>42465</v>
      </c>
      <c r="C42466" s="2"/>
      <c r="D42466" s="2"/>
      <c r="E42466" s="2">
        <f>Sheet1!$C42466*Sheet1!$D42466</f>
        <v>0</v>
      </c>
    </row>
    <row r="42467" ht="15.75" customHeight="1">
      <c r="B42467" s="1">
        <f t="shared" si="1"/>
        <v>42466</v>
      </c>
      <c r="C42467" s="2"/>
      <c r="D42467" s="2"/>
      <c r="E42467" s="2">
        <f>Sheet1!$C42467*Sheet1!$D42467</f>
        <v>0</v>
      </c>
    </row>
    <row r="42468" ht="15.75" customHeight="1">
      <c r="B42468" s="1">
        <f t="shared" si="1"/>
        <v>42467</v>
      </c>
      <c r="C42468" s="2"/>
      <c r="D42468" s="2"/>
      <c r="E42468" s="2">
        <f>Sheet1!$C42468*Sheet1!$D42468</f>
        <v>0</v>
      </c>
    </row>
    <row r="42469" ht="15.75" customHeight="1">
      <c r="B42469" s="1">
        <f t="shared" si="1"/>
        <v>42468</v>
      </c>
      <c r="C42469" s="2"/>
      <c r="D42469" s="2"/>
      <c r="E42469" s="2">
        <f>Sheet1!$C42469*Sheet1!$D42469</f>
        <v>0</v>
      </c>
    </row>
    <row r="42470" ht="15.75" customHeight="1">
      <c r="B42470" s="1">
        <f t="shared" si="1"/>
        <v>42469</v>
      </c>
      <c r="C42470" s="2"/>
      <c r="D42470" s="2"/>
      <c r="E42470" s="2">
        <f>Sheet1!$C42470*Sheet1!$D42470</f>
        <v>0</v>
      </c>
    </row>
    <row r="42471" ht="15.75" customHeight="1">
      <c r="B42471" s="1">
        <f t="shared" si="1"/>
        <v>42470</v>
      </c>
      <c r="C42471" s="2"/>
      <c r="D42471" s="2"/>
      <c r="E42471" s="2">
        <f>Sheet1!$C42471*Sheet1!$D42471</f>
        <v>0</v>
      </c>
    </row>
    <row r="42472" ht="15.75" customHeight="1">
      <c r="B42472" s="1">
        <f t="shared" si="1"/>
        <v>42471</v>
      </c>
      <c r="C42472" s="2"/>
      <c r="D42472" s="2"/>
      <c r="E42472" s="2">
        <f>Sheet1!$C42472*Sheet1!$D42472</f>
        <v>0</v>
      </c>
    </row>
    <row r="42473" ht="15.75" customHeight="1">
      <c r="B42473" s="1">
        <f t="shared" si="1"/>
        <v>42472</v>
      </c>
      <c r="C42473" s="2"/>
      <c r="D42473" s="2"/>
      <c r="E42473" s="2">
        <f>Sheet1!$C42473*Sheet1!$D42473</f>
        <v>0</v>
      </c>
    </row>
    <row r="42474" ht="15.75" customHeight="1">
      <c r="B42474" s="1">
        <f t="shared" si="1"/>
        <v>42473</v>
      </c>
      <c r="C42474" s="2"/>
      <c r="D42474" s="2"/>
      <c r="E42474" s="2">
        <f>Sheet1!$C42474*Sheet1!$D42474</f>
        <v>0</v>
      </c>
    </row>
    <row r="42475" ht="15.75" customHeight="1">
      <c r="B42475" s="1">
        <f t="shared" si="1"/>
        <v>42474</v>
      </c>
      <c r="C42475" s="2"/>
      <c r="D42475" s="2"/>
      <c r="E42475" s="2">
        <f>Sheet1!$C42475*Sheet1!$D42475</f>
        <v>0</v>
      </c>
    </row>
    <row r="42476" ht="15.75" customHeight="1">
      <c r="B42476" s="1">
        <f t="shared" si="1"/>
        <v>42475</v>
      </c>
      <c r="C42476" s="2"/>
      <c r="D42476" s="2"/>
      <c r="E42476" s="2">
        <f>Sheet1!$C42476*Sheet1!$D42476</f>
        <v>0</v>
      </c>
    </row>
    <row r="42477" ht="15.75" customHeight="1">
      <c r="B42477" s="1">
        <f t="shared" si="1"/>
        <v>42476</v>
      </c>
      <c r="C42477" s="2"/>
      <c r="D42477" s="2"/>
      <c r="E42477" s="2">
        <f>Sheet1!$C42477*Sheet1!$D42477</f>
        <v>0</v>
      </c>
    </row>
    <row r="42478" ht="15.75" customHeight="1">
      <c r="B42478" s="1">
        <f t="shared" si="1"/>
        <v>42477</v>
      </c>
      <c r="C42478" s="2"/>
      <c r="D42478" s="2"/>
      <c r="E42478" s="2">
        <f>Sheet1!$C42478*Sheet1!$D42478</f>
        <v>0</v>
      </c>
    </row>
    <row r="42479" ht="15.75" customHeight="1">
      <c r="B42479" s="1">
        <f t="shared" si="1"/>
        <v>42478</v>
      </c>
      <c r="C42479" s="2"/>
      <c r="D42479" s="2"/>
      <c r="E42479" s="2">
        <f>Sheet1!$C42479*Sheet1!$D42479</f>
        <v>0</v>
      </c>
    </row>
    <row r="42480" ht="15.75" customHeight="1">
      <c r="B42480" s="1">
        <f t="shared" si="1"/>
        <v>42479</v>
      </c>
      <c r="C42480" s="2"/>
      <c r="D42480" s="2"/>
      <c r="E42480" s="2">
        <f>Sheet1!$C42480*Sheet1!$D42480</f>
        <v>0</v>
      </c>
    </row>
    <row r="42481" ht="15.75" customHeight="1">
      <c r="B42481" s="1">
        <f t="shared" si="1"/>
        <v>42480</v>
      </c>
      <c r="C42481" s="2"/>
      <c r="D42481" s="2"/>
      <c r="E42481" s="2">
        <f>Sheet1!$C42481*Sheet1!$D42481</f>
        <v>0</v>
      </c>
    </row>
    <row r="42482" ht="15.75" customHeight="1">
      <c r="B42482" s="1">
        <f t="shared" si="1"/>
        <v>42481</v>
      </c>
      <c r="C42482" s="2"/>
      <c r="D42482" s="2"/>
      <c r="E42482" s="2">
        <f>Sheet1!$C42482*Sheet1!$D42482</f>
        <v>0</v>
      </c>
    </row>
    <row r="42483" ht="15.75" customHeight="1">
      <c r="B42483" s="1">
        <f t="shared" si="1"/>
        <v>42482</v>
      </c>
      <c r="C42483" s="2"/>
      <c r="D42483" s="2"/>
      <c r="E42483" s="2">
        <f>Sheet1!$C42483*Sheet1!$D42483</f>
        <v>0</v>
      </c>
    </row>
    <row r="42484" ht="15.75" customHeight="1">
      <c r="B42484" s="1">
        <f t="shared" si="1"/>
        <v>42483</v>
      </c>
      <c r="C42484" s="2"/>
      <c r="D42484" s="2"/>
      <c r="E42484" s="2">
        <f>Sheet1!$C42484*Sheet1!$D42484</f>
        <v>0</v>
      </c>
    </row>
    <row r="42485" ht="15.75" customHeight="1">
      <c r="B42485" s="1">
        <f t="shared" si="1"/>
        <v>42484</v>
      </c>
      <c r="C42485" s="2"/>
      <c r="D42485" s="2"/>
      <c r="E42485" s="2">
        <f>Sheet1!$C42485*Sheet1!$D42485</f>
        <v>0</v>
      </c>
    </row>
    <row r="42486" ht="15.75" customHeight="1">
      <c r="B42486" s="1">
        <f t="shared" si="1"/>
        <v>42485</v>
      </c>
      <c r="C42486" s="2"/>
      <c r="D42486" s="2"/>
      <c r="E42486" s="2">
        <f>Sheet1!$C42486*Sheet1!$D42486</f>
        <v>0</v>
      </c>
    </row>
    <row r="42487" ht="15.75" customHeight="1">
      <c r="B42487" s="1">
        <f t="shared" si="1"/>
        <v>42486</v>
      </c>
      <c r="C42487" s="2"/>
      <c r="D42487" s="2"/>
      <c r="E42487" s="2">
        <f>Sheet1!$C42487*Sheet1!$D42487</f>
        <v>0</v>
      </c>
    </row>
    <row r="42488" ht="15.75" customHeight="1">
      <c r="B42488" s="1">
        <f t="shared" si="1"/>
        <v>42487</v>
      </c>
      <c r="C42488" s="2"/>
      <c r="D42488" s="2"/>
      <c r="E42488" s="2">
        <f>Sheet1!$C42488*Sheet1!$D42488</f>
        <v>0</v>
      </c>
    </row>
    <row r="42489" ht="15.75" customHeight="1">
      <c r="B42489" s="1">
        <f t="shared" si="1"/>
        <v>42488</v>
      </c>
      <c r="C42489" s="2"/>
      <c r="D42489" s="2"/>
      <c r="E42489" s="2">
        <f>Sheet1!$C42489*Sheet1!$D42489</f>
        <v>0</v>
      </c>
    </row>
    <row r="42490" ht="15.75" customHeight="1">
      <c r="B42490" s="1">
        <f t="shared" si="1"/>
        <v>42489</v>
      </c>
      <c r="C42490" s="2"/>
      <c r="D42490" s="2"/>
      <c r="E42490" s="2">
        <f>Sheet1!$C42490*Sheet1!$D42490</f>
        <v>0</v>
      </c>
    </row>
    <row r="42491" ht="15.75" customHeight="1">
      <c r="B42491" s="1">
        <f t="shared" si="1"/>
        <v>42490</v>
      </c>
      <c r="C42491" s="2"/>
      <c r="D42491" s="2"/>
      <c r="E42491" s="2">
        <f>Sheet1!$C42491*Sheet1!$D42491</f>
        <v>0</v>
      </c>
    </row>
    <row r="42492" ht="15.75" customHeight="1">
      <c r="B42492" s="1">
        <f t="shared" si="1"/>
        <v>42491</v>
      </c>
      <c r="C42492" s="2"/>
      <c r="D42492" s="2"/>
      <c r="E42492" s="2">
        <f>Sheet1!$C42492*Sheet1!$D42492</f>
        <v>0</v>
      </c>
    </row>
    <row r="42493" ht="15.75" customHeight="1">
      <c r="B42493" s="1">
        <f t="shared" si="1"/>
        <v>42492</v>
      </c>
      <c r="C42493" s="2"/>
      <c r="D42493" s="2"/>
      <c r="E42493" s="2">
        <f>Sheet1!$C42493*Sheet1!$D42493</f>
        <v>0</v>
      </c>
    </row>
    <row r="42494" ht="15.75" customHeight="1">
      <c r="B42494" s="1">
        <f t="shared" si="1"/>
        <v>42493</v>
      </c>
      <c r="C42494" s="2"/>
      <c r="D42494" s="2"/>
      <c r="E42494" s="2">
        <f>Sheet1!$C42494*Sheet1!$D42494</f>
        <v>0</v>
      </c>
    </row>
    <row r="42495" ht="15.75" customHeight="1">
      <c r="B42495" s="1">
        <f t="shared" si="1"/>
        <v>42494</v>
      </c>
      <c r="C42495" s="2"/>
      <c r="D42495" s="2"/>
      <c r="E42495" s="2">
        <f>Sheet1!$C42495*Sheet1!$D42495</f>
        <v>0</v>
      </c>
    </row>
    <row r="42496" ht="15.75" customHeight="1">
      <c r="B42496" s="1">
        <f t="shared" si="1"/>
        <v>42495</v>
      </c>
      <c r="C42496" s="2"/>
      <c r="D42496" s="2"/>
      <c r="E42496" s="2">
        <f>Sheet1!$C42496*Sheet1!$D42496</f>
        <v>0</v>
      </c>
    </row>
    <row r="42497" ht="15.75" customHeight="1">
      <c r="B42497" s="1">
        <f t="shared" si="1"/>
        <v>42496</v>
      </c>
      <c r="C42497" s="2"/>
      <c r="D42497" s="2"/>
      <c r="E42497" s="2">
        <f>Sheet1!$C42497*Sheet1!$D42497</f>
        <v>0</v>
      </c>
    </row>
    <row r="42498" ht="15.75" customHeight="1">
      <c r="B42498" s="1">
        <f t="shared" si="1"/>
        <v>42497</v>
      </c>
      <c r="C42498" s="2"/>
      <c r="D42498" s="2"/>
      <c r="E42498" s="2">
        <f>Sheet1!$C42498*Sheet1!$D42498</f>
        <v>0</v>
      </c>
    </row>
    <row r="42499" ht="15.75" customHeight="1">
      <c r="B42499" s="1">
        <f t="shared" si="1"/>
        <v>42498</v>
      </c>
      <c r="C42499" s="2"/>
      <c r="D42499" s="2"/>
      <c r="E42499" s="2">
        <f>Sheet1!$C42499*Sheet1!$D42499</f>
        <v>0</v>
      </c>
    </row>
    <row r="42500" ht="15.75" customHeight="1">
      <c r="B42500" s="1">
        <f t="shared" si="1"/>
        <v>42499</v>
      </c>
      <c r="C42500" s="2"/>
      <c r="D42500" s="2"/>
      <c r="E42500" s="2">
        <f>Sheet1!$C42500*Sheet1!$D42500</f>
        <v>0</v>
      </c>
    </row>
    <row r="42501" ht="15.75" customHeight="1">
      <c r="B42501" s="1">
        <f t="shared" si="1"/>
        <v>42500</v>
      </c>
      <c r="C42501" s="2"/>
      <c r="D42501" s="2"/>
      <c r="E42501" s="2">
        <f>Sheet1!$C42501*Sheet1!$D42501</f>
        <v>0</v>
      </c>
    </row>
    <row r="42502" ht="15.75" customHeight="1">
      <c r="B42502" s="1">
        <f t="shared" si="1"/>
        <v>42501</v>
      </c>
      <c r="C42502" s="2"/>
      <c r="D42502" s="2"/>
      <c r="E42502" s="2">
        <f>Sheet1!$C42502*Sheet1!$D42502</f>
        <v>0</v>
      </c>
    </row>
    <row r="42503" ht="15.75" customHeight="1">
      <c r="B42503" s="1">
        <f t="shared" si="1"/>
        <v>42502</v>
      </c>
      <c r="C42503" s="2"/>
      <c r="D42503" s="2"/>
      <c r="E42503" s="2">
        <f>Sheet1!$C42503*Sheet1!$D42503</f>
        <v>0</v>
      </c>
    </row>
    <row r="42504" ht="15.75" customHeight="1">
      <c r="B42504" s="1">
        <f t="shared" si="1"/>
        <v>42503</v>
      </c>
      <c r="C42504" s="2"/>
      <c r="D42504" s="2"/>
      <c r="E42504" s="2">
        <f>Sheet1!$C42504*Sheet1!$D42504</f>
        <v>0</v>
      </c>
    </row>
    <row r="42505" ht="15.75" customHeight="1">
      <c r="B42505" s="1">
        <f t="shared" si="1"/>
        <v>42504</v>
      </c>
      <c r="C42505" s="2"/>
      <c r="D42505" s="2"/>
      <c r="E42505" s="2">
        <f>Sheet1!$C42505*Sheet1!$D42505</f>
        <v>0</v>
      </c>
    </row>
    <row r="42506" ht="15.75" customHeight="1">
      <c r="B42506" s="1">
        <f t="shared" si="1"/>
        <v>42505</v>
      </c>
      <c r="C42506" s="2"/>
      <c r="D42506" s="2"/>
      <c r="E42506" s="2">
        <f>Sheet1!$C42506*Sheet1!$D42506</f>
        <v>0</v>
      </c>
    </row>
    <row r="42507" ht="15.75" customHeight="1">
      <c r="B42507" s="1">
        <f t="shared" si="1"/>
        <v>42506</v>
      </c>
      <c r="C42507" s="2"/>
      <c r="D42507" s="2"/>
      <c r="E42507" s="2">
        <f>Sheet1!$C42507*Sheet1!$D42507</f>
        <v>0</v>
      </c>
    </row>
    <row r="42508" ht="15.75" customHeight="1">
      <c r="B42508" s="1">
        <f t="shared" si="1"/>
        <v>42507</v>
      </c>
      <c r="C42508" s="2"/>
      <c r="D42508" s="2"/>
      <c r="E42508" s="2">
        <f>Sheet1!$C42508*Sheet1!$D42508</f>
        <v>0</v>
      </c>
    </row>
    <row r="42509" ht="15.75" customHeight="1">
      <c r="B42509" s="1">
        <f t="shared" si="1"/>
        <v>42508</v>
      </c>
      <c r="C42509" s="2"/>
      <c r="D42509" s="2"/>
      <c r="E42509" s="2">
        <f>Sheet1!$C42509*Sheet1!$D42509</f>
        <v>0</v>
      </c>
    </row>
    <row r="42510" ht="15.75" customHeight="1">
      <c r="B42510" s="1">
        <f t="shared" si="1"/>
        <v>42509</v>
      </c>
      <c r="C42510" s="2"/>
      <c r="D42510" s="2"/>
      <c r="E42510" s="2">
        <f>Sheet1!$C42510*Sheet1!$D42510</f>
        <v>0</v>
      </c>
    </row>
    <row r="42511" ht="15.75" customHeight="1">
      <c r="B42511" s="1">
        <f t="shared" si="1"/>
        <v>42510</v>
      </c>
      <c r="C42511" s="2"/>
      <c r="D42511" s="2"/>
      <c r="E42511" s="2">
        <f>Sheet1!$C42511*Sheet1!$D42511</f>
        <v>0</v>
      </c>
    </row>
    <row r="42512" ht="15.75" customHeight="1">
      <c r="B42512" s="1">
        <f t="shared" si="1"/>
        <v>42511</v>
      </c>
      <c r="C42512" s="2"/>
      <c r="D42512" s="2"/>
      <c r="E42512" s="2">
        <f>Sheet1!$C42512*Sheet1!$D42512</f>
        <v>0</v>
      </c>
    </row>
    <row r="42513" ht="15.75" customHeight="1">
      <c r="B42513" s="1">
        <f t="shared" si="1"/>
        <v>42512</v>
      </c>
      <c r="C42513" s="2"/>
      <c r="D42513" s="2"/>
      <c r="E42513" s="2">
        <f>Sheet1!$C42513*Sheet1!$D42513</f>
        <v>0</v>
      </c>
    </row>
    <row r="42514" ht="15.75" customHeight="1">
      <c r="B42514" s="1">
        <f t="shared" si="1"/>
        <v>42513</v>
      </c>
      <c r="C42514" s="2"/>
      <c r="D42514" s="2"/>
      <c r="E42514" s="2">
        <f>Sheet1!$C42514*Sheet1!$D42514</f>
        <v>0</v>
      </c>
    </row>
    <row r="42515" ht="15.75" customHeight="1">
      <c r="B42515" s="1">
        <f t="shared" si="1"/>
        <v>42514</v>
      </c>
      <c r="C42515" s="2"/>
      <c r="D42515" s="2"/>
      <c r="E42515" s="2">
        <f>Sheet1!$C42515*Sheet1!$D42515</f>
        <v>0</v>
      </c>
    </row>
    <row r="42516" ht="15.75" customHeight="1">
      <c r="B42516" s="1">
        <f t="shared" si="1"/>
        <v>42515</v>
      </c>
      <c r="C42516" s="2"/>
      <c r="D42516" s="2"/>
      <c r="E42516" s="2">
        <f>Sheet1!$C42516*Sheet1!$D42516</f>
        <v>0</v>
      </c>
    </row>
    <row r="42517" ht="15.75" customHeight="1">
      <c r="B42517" s="1">
        <f t="shared" si="1"/>
        <v>42516</v>
      </c>
      <c r="C42517" s="2"/>
      <c r="D42517" s="2"/>
      <c r="E42517" s="2">
        <f>Sheet1!$C42517*Sheet1!$D42517</f>
        <v>0</v>
      </c>
    </row>
    <row r="42518" ht="15.75" customHeight="1">
      <c r="B42518" s="1">
        <f t="shared" si="1"/>
        <v>42517</v>
      </c>
      <c r="C42518" s="2"/>
      <c r="D42518" s="2"/>
      <c r="E42518" s="2">
        <f>Sheet1!$C42518*Sheet1!$D42518</f>
        <v>0</v>
      </c>
    </row>
    <row r="42519" ht="15.75" customHeight="1">
      <c r="B42519" s="1">
        <f t="shared" si="1"/>
        <v>42518</v>
      </c>
      <c r="C42519" s="2"/>
      <c r="D42519" s="2"/>
      <c r="E42519" s="2">
        <f>Sheet1!$C42519*Sheet1!$D42519</f>
        <v>0</v>
      </c>
    </row>
    <row r="42520" ht="15.75" customHeight="1">
      <c r="B42520" s="1">
        <f t="shared" si="1"/>
        <v>42519</v>
      </c>
      <c r="C42520" s="2"/>
      <c r="D42520" s="2"/>
      <c r="E42520" s="2">
        <f>Sheet1!$C42520*Sheet1!$D42520</f>
        <v>0</v>
      </c>
    </row>
    <row r="42521" ht="15.75" customHeight="1">
      <c r="B42521" s="1">
        <f t="shared" si="1"/>
        <v>42520</v>
      </c>
      <c r="C42521" s="2"/>
      <c r="D42521" s="2"/>
      <c r="E42521" s="2">
        <f>Sheet1!$C42521*Sheet1!$D42521</f>
        <v>0</v>
      </c>
    </row>
    <row r="42522" ht="15.75" customHeight="1">
      <c r="B42522" s="1">
        <f t="shared" si="1"/>
        <v>42521</v>
      </c>
      <c r="C42522" s="2"/>
      <c r="D42522" s="2"/>
      <c r="E42522" s="2">
        <f>Sheet1!$C42522*Sheet1!$D42522</f>
        <v>0</v>
      </c>
    </row>
    <row r="42523" ht="15.75" customHeight="1">
      <c r="B42523" s="1">
        <f t="shared" si="1"/>
        <v>42522</v>
      </c>
      <c r="C42523" s="2"/>
      <c r="D42523" s="2"/>
      <c r="E42523" s="2">
        <f>Sheet1!$C42523*Sheet1!$D42523</f>
        <v>0</v>
      </c>
    </row>
    <row r="42524" ht="15.75" customHeight="1">
      <c r="B42524" s="1">
        <f t="shared" si="1"/>
        <v>42523</v>
      </c>
      <c r="C42524" s="2"/>
      <c r="D42524" s="2"/>
      <c r="E42524" s="2">
        <f>Sheet1!$C42524*Sheet1!$D42524</f>
        <v>0</v>
      </c>
    </row>
    <row r="42525" ht="15.75" customHeight="1">
      <c r="B42525" s="1">
        <f t="shared" si="1"/>
        <v>42524</v>
      </c>
      <c r="C42525" s="2"/>
      <c r="D42525" s="2"/>
      <c r="E42525" s="2">
        <f>Sheet1!$C42525*Sheet1!$D42525</f>
        <v>0</v>
      </c>
    </row>
    <row r="42526" ht="15.75" customHeight="1">
      <c r="B42526" s="1">
        <f t="shared" si="1"/>
        <v>42525</v>
      </c>
      <c r="C42526" s="2"/>
      <c r="D42526" s="2"/>
      <c r="E42526" s="2">
        <f>Sheet1!$C42526*Sheet1!$D42526</f>
        <v>0</v>
      </c>
    </row>
    <row r="42527" ht="15.75" customHeight="1">
      <c r="B42527" s="1">
        <f t="shared" si="1"/>
        <v>42526</v>
      </c>
      <c r="C42527" s="2"/>
      <c r="D42527" s="2"/>
      <c r="E42527" s="2">
        <f>Sheet1!$C42527*Sheet1!$D42527</f>
        <v>0</v>
      </c>
    </row>
    <row r="42528" ht="15.75" customHeight="1">
      <c r="B42528" s="1">
        <f t="shared" si="1"/>
        <v>42527</v>
      </c>
      <c r="C42528" s="2"/>
      <c r="D42528" s="2"/>
      <c r="E42528" s="2">
        <f>Sheet1!$C42528*Sheet1!$D42528</f>
        <v>0</v>
      </c>
    </row>
    <row r="42529" ht="15.75" customHeight="1">
      <c r="B42529" s="1">
        <f t="shared" si="1"/>
        <v>42528</v>
      </c>
      <c r="C42529" s="2"/>
      <c r="D42529" s="2"/>
      <c r="E42529" s="2">
        <f>Sheet1!$C42529*Sheet1!$D42529</f>
        <v>0</v>
      </c>
    </row>
    <row r="42530" ht="15.75" customHeight="1">
      <c r="B42530" s="1">
        <f t="shared" si="1"/>
        <v>42529</v>
      </c>
      <c r="C42530" s="2"/>
      <c r="D42530" s="2"/>
      <c r="E42530" s="2">
        <f>Sheet1!$C42530*Sheet1!$D42530</f>
        <v>0</v>
      </c>
    </row>
    <row r="42531" ht="15.75" customHeight="1">
      <c r="B42531" s="1">
        <f t="shared" si="1"/>
        <v>42530</v>
      </c>
      <c r="C42531" s="2"/>
      <c r="D42531" s="2"/>
      <c r="E42531" s="2">
        <f>Sheet1!$C42531*Sheet1!$D42531</f>
        <v>0</v>
      </c>
    </row>
    <row r="42532" ht="15.75" customHeight="1">
      <c r="B42532" s="1">
        <f t="shared" si="1"/>
        <v>42531</v>
      </c>
      <c r="C42532" s="2"/>
      <c r="D42532" s="2"/>
      <c r="E42532" s="2">
        <f>Sheet1!$C42532*Sheet1!$D42532</f>
        <v>0</v>
      </c>
    </row>
    <row r="42533" ht="15.75" customHeight="1">
      <c r="B42533" s="1">
        <f t="shared" si="1"/>
        <v>42532</v>
      </c>
      <c r="C42533" s="2"/>
      <c r="D42533" s="2"/>
      <c r="E42533" s="2">
        <f>Sheet1!$C42533*Sheet1!$D42533</f>
        <v>0</v>
      </c>
    </row>
    <row r="42534" ht="15.75" customHeight="1">
      <c r="B42534" s="1">
        <f t="shared" si="1"/>
        <v>42533</v>
      </c>
      <c r="C42534" s="2"/>
      <c r="D42534" s="2"/>
      <c r="E42534" s="2">
        <f>Sheet1!$C42534*Sheet1!$D42534</f>
        <v>0</v>
      </c>
    </row>
    <row r="42535" ht="15.75" customHeight="1">
      <c r="B42535" s="1">
        <f t="shared" si="1"/>
        <v>42534</v>
      </c>
      <c r="C42535" s="2"/>
      <c r="D42535" s="2"/>
      <c r="E42535" s="2">
        <f>Sheet1!$C42535*Sheet1!$D42535</f>
        <v>0</v>
      </c>
    </row>
    <row r="42536" ht="15.75" customHeight="1">
      <c r="B42536" s="1">
        <f t="shared" si="1"/>
        <v>42535</v>
      </c>
      <c r="C42536" s="2"/>
      <c r="D42536" s="2"/>
      <c r="E42536" s="2">
        <f>Sheet1!$C42536*Sheet1!$D42536</f>
        <v>0</v>
      </c>
    </row>
    <row r="42537" ht="15.75" customHeight="1">
      <c r="B42537" s="1">
        <f t="shared" si="1"/>
        <v>42536</v>
      </c>
      <c r="C42537" s="2"/>
      <c r="D42537" s="2"/>
      <c r="E42537" s="2">
        <f>Sheet1!$C42537*Sheet1!$D42537</f>
        <v>0</v>
      </c>
    </row>
    <row r="42538" ht="15.75" customHeight="1">
      <c r="B42538" s="1">
        <f t="shared" si="1"/>
        <v>42537</v>
      </c>
      <c r="C42538" s="2"/>
      <c r="D42538" s="2"/>
      <c r="E42538" s="2">
        <f>Sheet1!$C42538*Sheet1!$D42538</f>
        <v>0</v>
      </c>
    </row>
    <row r="42539" ht="15.75" customHeight="1">
      <c r="B42539" s="1">
        <f t="shared" si="1"/>
        <v>42538</v>
      </c>
      <c r="C42539" s="2"/>
      <c r="D42539" s="2"/>
      <c r="E42539" s="2">
        <f>Sheet1!$C42539*Sheet1!$D42539</f>
        <v>0</v>
      </c>
    </row>
    <row r="42540" ht="15.75" customHeight="1">
      <c r="B42540" s="1">
        <f t="shared" si="1"/>
        <v>42539</v>
      </c>
      <c r="C42540" s="2"/>
      <c r="D42540" s="2"/>
      <c r="E42540" s="2">
        <f>Sheet1!$C42540*Sheet1!$D42540</f>
        <v>0</v>
      </c>
    </row>
    <row r="42541" ht="15.75" customHeight="1">
      <c r="B42541" s="1">
        <f t="shared" si="1"/>
        <v>42540</v>
      </c>
      <c r="C42541" s="2"/>
      <c r="D42541" s="2"/>
      <c r="E42541" s="2">
        <f>Sheet1!$C42541*Sheet1!$D42541</f>
        <v>0</v>
      </c>
    </row>
    <row r="42542" ht="15.75" customHeight="1">
      <c r="B42542" s="1">
        <f t="shared" si="1"/>
        <v>42541</v>
      </c>
      <c r="C42542" s="2"/>
      <c r="D42542" s="2"/>
      <c r="E42542" s="2">
        <f>Sheet1!$C42542*Sheet1!$D42542</f>
        <v>0</v>
      </c>
    </row>
    <row r="42543" ht="15.75" customHeight="1">
      <c r="B42543" s="1">
        <f t="shared" si="1"/>
        <v>42542</v>
      </c>
      <c r="C42543" s="2"/>
      <c r="D42543" s="2"/>
      <c r="E42543" s="2">
        <f>Sheet1!$C42543*Sheet1!$D42543</f>
        <v>0</v>
      </c>
    </row>
    <row r="42544" ht="15.75" customHeight="1">
      <c r="B42544" s="1">
        <f t="shared" si="1"/>
        <v>42543</v>
      </c>
      <c r="C42544" s="2"/>
      <c r="D42544" s="2"/>
      <c r="E42544" s="2">
        <f>Sheet1!$C42544*Sheet1!$D42544</f>
        <v>0</v>
      </c>
    </row>
    <row r="42545" ht="15.75" customHeight="1">
      <c r="B42545" s="1">
        <f t="shared" si="1"/>
        <v>42544</v>
      </c>
      <c r="C42545" s="2"/>
      <c r="D42545" s="2"/>
      <c r="E42545" s="2">
        <f>Sheet1!$C42545*Sheet1!$D42545</f>
        <v>0</v>
      </c>
    </row>
    <row r="42546" ht="15.75" customHeight="1">
      <c r="B42546" s="1">
        <f t="shared" si="1"/>
        <v>42545</v>
      </c>
      <c r="C42546" s="2"/>
      <c r="D42546" s="2"/>
      <c r="E42546" s="2">
        <f>Sheet1!$C42546*Sheet1!$D42546</f>
        <v>0</v>
      </c>
    </row>
    <row r="42547" ht="15.75" customHeight="1">
      <c r="B42547" s="1">
        <f t="shared" si="1"/>
        <v>42546</v>
      </c>
      <c r="C42547" s="2"/>
      <c r="D42547" s="2"/>
      <c r="E42547" s="2">
        <f>Sheet1!$C42547*Sheet1!$D42547</f>
        <v>0</v>
      </c>
    </row>
    <row r="42548" ht="15.75" customHeight="1">
      <c r="B42548" s="1">
        <f t="shared" si="1"/>
        <v>42547</v>
      </c>
      <c r="C42548" s="2"/>
      <c r="D42548" s="2"/>
      <c r="E42548" s="2">
        <f>Sheet1!$C42548*Sheet1!$D42548</f>
        <v>0</v>
      </c>
    </row>
    <row r="42549" ht="15.75" customHeight="1">
      <c r="B42549" s="1">
        <f t="shared" si="1"/>
        <v>42548</v>
      </c>
      <c r="C42549" s="2"/>
      <c r="D42549" s="2"/>
      <c r="E42549" s="2">
        <f>Sheet1!$C42549*Sheet1!$D42549</f>
        <v>0</v>
      </c>
    </row>
    <row r="42550" ht="15.75" customHeight="1">
      <c r="B42550" s="1">
        <f t="shared" si="1"/>
        <v>42549</v>
      </c>
      <c r="C42550" s="2"/>
      <c r="D42550" s="2"/>
      <c r="E42550" s="2">
        <f>Sheet1!$C42550*Sheet1!$D42550</f>
        <v>0</v>
      </c>
    </row>
    <row r="42551" ht="15.75" customHeight="1">
      <c r="B42551" s="1">
        <f t="shared" si="1"/>
        <v>42550</v>
      </c>
      <c r="C42551" s="2"/>
      <c r="D42551" s="2"/>
      <c r="E42551" s="2">
        <f>Sheet1!$C42551*Sheet1!$D42551</f>
        <v>0</v>
      </c>
    </row>
    <row r="42552" ht="15.75" customHeight="1">
      <c r="B42552" s="1">
        <f t="shared" si="1"/>
        <v>42551</v>
      </c>
      <c r="C42552" s="2"/>
      <c r="D42552" s="2"/>
      <c r="E42552" s="2">
        <f>Sheet1!$C42552*Sheet1!$D42552</f>
        <v>0</v>
      </c>
    </row>
    <row r="42553" ht="15.75" customHeight="1">
      <c r="B42553" s="1">
        <f t="shared" si="1"/>
        <v>42552</v>
      </c>
      <c r="C42553" s="2"/>
      <c r="D42553" s="2"/>
      <c r="E42553" s="2">
        <f>Sheet1!$C42553*Sheet1!$D42553</f>
        <v>0</v>
      </c>
    </row>
    <row r="42554" ht="15.75" customHeight="1">
      <c r="B42554" s="1">
        <f t="shared" si="1"/>
        <v>42553</v>
      </c>
      <c r="C42554" s="2"/>
      <c r="D42554" s="2"/>
      <c r="E42554" s="2">
        <f>Sheet1!$C42554*Sheet1!$D42554</f>
        <v>0</v>
      </c>
    </row>
    <row r="42555" ht="15.75" customHeight="1">
      <c r="B42555" s="1">
        <f t="shared" si="1"/>
        <v>42554</v>
      </c>
      <c r="C42555" s="2"/>
      <c r="D42555" s="2"/>
      <c r="E42555" s="2">
        <f>Sheet1!$C42555*Sheet1!$D42555</f>
        <v>0</v>
      </c>
    </row>
    <row r="42556" ht="15.75" customHeight="1">
      <c r="B42556" s="1">
        <f t="shared" si="1"/>
        <v>42555</v>
      </c>
      <c r="C42556" s="2"/>
      <c r="D42556" s="2"/>
      <c r="E42556" s="2">
        <f>Sheet1!$C42556*Sheet1!$D42556</f>
        <v>0</v>
      </c>
    </row>
    <row r="42557" ht="15.75" customHeight="1">
      <c r="B42557" s="1">
        <f t="shared" si="1"/>
        <v>42556</v>
      </c>
      <c r="C42557" s="2"/>
      <c r="D42557" s="2"/>
      <c r="E42557" s="2">
        <f>Sheet1!$C42557*Sheet1!$D42557</f>
        <v>0</v>
      </c>
    </row>
    <row r="42558" ht="15.75" customHeight="1">
      <c r="B42558" s="1">
        <f t="shared" si="1"/>
        <v>42557</v>
      </c>
      <c r="C42558" s="2"/>
      <c r="D42558" s="2"/>
      <c r="E42558" s="2">
        <f>Sheet1!$C42558*Sheet1!$D42558</f>
        <v>0</v>
      </c>
    </row>
    <row r="42559" ht="15.75" customHeight="1">
      <c r="B42559" s="1">
        <f t="shared" si="1"/>
        <v>42558</v>
      </c>
      <c r="C42559" s="2"/>
      <c r="D42559" s="2"/>
      <c r="E42559" s="2">
        <f>Sheet1!$C42559*Sheet1!$D42559</f>
        <v>0</v>
      </c>
    </row>
    <row r="42560" ht="15.75" customHeight="1">
      <c r="B42560" s="1">
        <f t="shared" si="1"/>
        <v>42559</v>
      </c>
      <c r="C42560" s="2"/>
      <c r="D42560" s="2"/>
      <c r="E42560" s="2">
        <f>Sheet1!$C42560*Sheet1!$D42560</f>
        <v>0</v>
      </c>
    </row>
    <row r="42561" ht="15.75" customHeight="1">
      <c r="B42561" s="1">
        <f t="shared" si="1"/>
        <v>42560</v>
      </c>
      <c r="C42561" s="2"/>
      <c r="D42561" s="2"/>
      <c r="E42561" s="2">
        <f>Sheet1!$C42561*Sheet1!$D42561</f>
        <v>0</v>
      </c>
    </row>
    <row r="42562" ht="15.75" customHeight="1">
      <c r="B42562" s="1">
        <f t="shared" si="1"/>
        <v>42561</v>
      </c>
      <c r="C42562" s="2"/>
      <c r="D42562" s="2"/>
      <c r="E42562" s="2">
        <f>Sheet1!$C42562*Sheet1!$D42562</f>
        <v>0</v>
      </c>
    </row>
    <row r="42563" ht="15.75" customHeight="1">
      <c r="B42563" s="1">
        <f t="shared" si="1"/>
        <v>42562</v>
      </c>
      <c r="C42563" s="2"/>
      <c r="D42563" s="2"/>
      <c r="E42563" s="2">
        <f>Sheet1!$C42563*Sheet1!$D42563</f>
        <v>0</v>
      </c>
    </row>
    <row r="42564" ht="15.75" customHeight="1">
      <c r="B42564" s="1">
        <f t="shared" si="1"/>
        <v>42563</v>
      </c>
      <c r="C42564" s="2"/>
      <c r="D42564" s="2"/>
      <c r="E42564" s="2">
        <f>Sheet1!$C42564*Sheet1!$D42564</f>
        <v>0</v>
      </c>
    </row>
    <row r="42565" ht="15.75" customHeight="1">
      <c r="B42565" s="1">
        <f t="shared" si="1"/>
        <v>42564</v>
      </c>
      <c r="C42565" s="2"/>
      <c r="D42565" s="2"/>
      <c r="E42565" s="2">
        <f>Sheet1!$C42565*Sheet1!$D42565</f>
        <v>0</v>
      </c>
    </row>
    <row r="42566" ht="15.75" customHeight="1">
      <c r="B42566" s="1">
        <f t="shared" si="1"/>
        <v>42565</v>
      </c>
      <c r="C42566" s="2"/>
      <c r="D42566" s="2"/>
      <c r="E42566" s="2">
        <f>Sheet1!$C42566*Sheet1!$D42566</f>
        <v>0</v>
      </c>
    </row>
    <row r="42567" ht="15.75" customHeight="1">
      <c r="B42567" s="1">
        <f t="shared" si="1"/>
        <v>42566</v>
      </c>
      <c r="C42567" s="2"/>
      <c r="D42567" s="2"/>
      <c r="E42567" s="2">
        <f>Sheet1!$C42567*Sheet1!$D42567</f>
        <v>0</v>
      </c>
    </row>
    <row r="42568" ht="15.75" customHeight="1">
      <c r="B42568" s="1">
        <f t="shared" si="1"/>
        <v>42567</v>
      </c>
      <c r="C42568" s="2"/>
      <c r="D42568" s="2"/>
      <c r="E42568" s="2">
        <f>Sheet1!$C42568*Sheet1!$D42568</f>
        <v>0</v>
      </c>
    </row>
    <row r="42569" ht="15.75" customHeight="1">
      <c r="B42569" s="1">
        <f t="shared" si="1"/>
        <v>42568</v>
      </c>
      <c r="C42569" s="2"/>
      <c r="D42569" s="2"/>
      <c r="E42569" s="2">
        <f>Sheet1!$C42569*Sheet1!$D42569</f>
        <v>0</v>
      </c>
    </row>
    <row r="42570" ht="15.75" customHeight="1">
      <c r="B42570" s="1">
        <f t="shared" si="1"/>
        <v>42569</v>
      </c>
      <c r="C42570" s="2"/>
      <c r="D42570" s="2"/>
      <c r="E42570" s="2">
        <f>Sheet1!$C42570*Sheet1!$D42570</f>
        <v>0</v>
      </c>
    </row>
    <row r="42571" ht="15.75" customHeight="1">
      <c r="B42571" s="1">
        <f t="shared" si="1"/>
        <v>42570</v>
      </c>
      <c r="C42571" s="2"/>
      <c r="D42571" s="2"/>
      <c r="E42571" s="2">
        <f>Sheet1!$C42571*Sheet1!$D42571</f>
        <v>0</v>
      </c>
    </row>
    <row r="42572" ht="15.75" customHeight="1">
      <c r="B42572" s="1">
        <f t="shared" si="1"/>
        <v>42571</v>
      </c>
      <c r="C42572" s="2"/>
      <c r="D42572" s="2"/>
      <c r="E42572" s="2">
        <f>Sheet1!$C42572*Sheet1!$D42572</f>
        <v>0</v>
      </c>
    </row>
    <row r="42573" ht="15.75" customHeight="1">
      <c r="B42573" s="1">
        <f t="shared" si="1"/>
        <v>42572</v>
      </c>
      <c r="C42573" s="2"/>
      <c r="D42573" s="2"/>
      <c r="E42573" s="2">
        <f>Sheet1!$C42573*Sheet1!$D42573</f>
        <v>0</v>
      </c>
    </row>
    <row r="42574" ht="15.75" customHeight="1">
      <c r="B42574" s="1">
        <f t="shared" si="1"/>
        <v>42573</v>
      </c>
      <c r="C42574" s="2"/>
      <c r="D42574" s="2"/>
      <c r="E42574" s="2">
        <f>Sheet1!$C42574*Sheet1!$D42574</f>
        <v>0</v>
      </c>
    </row>
    <row r="42575" ht="15.75" customHeight="1">
      <c r="B42575" s="1">
        <f t="shared" si="1"/>
        <v>42574</v>
      </c>
      <c r="C42575" s="2"/>
      <c r="D42575" s="2"/>
      <c r="E42575" s="2">
        <f>Sheet1!$C42575*Sheet1!$D42575</f>
        <v>0</v>
      </c>
    </row>
    <row r="42576" ht="15.75" customHeight="1">
      <c r="B42576" s="1">
        <f t="shared" si="1"/>
        <v>42575</v>
      </c>
      <c r="C42576" s="2"/>
      <c r="D42576" s="2"/>
      <c r="E42576" s="2">
        <f>Sheet1!$C42576*Sheet1!$D42576</f>
        <v>0</v>
      </c>
    </row>
    <row r="42577" ht="15.75" customHeight="1">
      <c r="B42577" s="1">
        <f t="shared" si="1"/>
        <v>42576</v>
      </c>
      <c r="C42577" s="2"/>
      <c r="D42577" s="2"/>
      <c r="E42577" s="2">
        <f>Sheet1!$C42577*Sheet1!$D42577</f>
        <v>0</v>
      </c>
    </row>
    <row r="42578" ht="15.75" customHeight="1">
      <c r="B42578" s="1">
        <f t="shared" si="1"/>
        <v>42577</v>
      </c>
      <c r="C42578" s="2"/>
      <c r="D42578" s="2"/>
      <c r="E42578" s="2">
        <f>Sheet1!$C42578*Sheet1!$D42578</f>
        <v>0</v>
      </c>
    </row>
    <row r="42579" ht="15.75" customHeight="1">
      <c r="B42579" s="1">
        <f t="shared" si="1"/>
        <v>42578</v>
      </c>
      <c r="C42579" s="2"/>
      <c r="D42579" s="2"/>
      <c r="E42579" s="2">
        <f>Sheet1!$C42579*Sheet1!$D42579</f>
        <v>0</v>
      </c>
    </row>
    <row r="42580" ht="15.75" customHeight="1">
      <c r="B42580" s="1">
        <f t="shared" si="1"/>
        <v>42579</v>
      </c>
      <c r="C42580" s="2"/>
      <c r="D42580" s="2"/>
      <c r="E42580" s="2">
        <f>Sheet1!$C42580*Sheet1!$D42580</f>
        <v>0</v>
      </c>
    </row>
    <row r="42581" ht="15.75" customHeight="1">
      <c r="B42581" s="1">
        <f t="shared" si="1"/>
        <v>42580</v>
      </c>
      <c r="C42581" s="2"/>
      <c r="D42581" s="2"/>
      <c r="E42581" s="2">
        <f>Sheet1!$C42581*Sheet1!$D42581</f>
        <v>0</v>
      </c>
    </row>
    <row r="42582" ht="15.75" customHeight="1">
      <c r="B42582" s="1">
        <f t="shared" si="1"/>
        <v>42581</v>
      </c>
      <c r="C42582" s="2"/>
      <c r="D42582" s="2"/>
      <c r="E42582" s="2">
        <f>Sheet1!$C42582*Sheet1!$D42582</f>
        <v>0</v>
      </c>
    </row>
    <row r="42583" ht="15.75" customHeight="1">
      <c r="B42583" s="1">
        <f t="shared" si="1"/>
        <v>42582</v>
      </c>
      <c r="C42583" s="2"/>
      <c r="D42583" s="2"/>
      <c r="E42583" s="2">
        <f>Sheet1!$C42583*Sheet1!$D42583</f>
        <v>0</v>
      </c>
    </row>
    <row r="42584" ht="15.75" customHeight="1">
      <c r="B42584" s="1">
        <f t="shared" si="1"/>
        <v>42583</v>
      </c>
      <c r="C42584" s="2"/>
      <c r="D42584" s="2"/>
      <c r="E42584" s="2">
        <f>Sheet1!$C42584*Sheet1!$D42584</f>
        <v>0</v>
      </c>
    </row>
    <row r="42585" ht="15.75" customHeight="1">
      <c r="B42585" s="1">
        <f t="shared" si="1"/>
        <v>42584</v>
      </c>
      <c r="C42585" s="2"/>
      <c r="D42585" s="2"/>
      <c r="E42585" s="2">
        <f>Sheet1!$C42585*Sheet1!$D42585</f>
        <v>0</v>
      </c>
    </row>
    <row r="42586" ht="15.75" customHeight="1">
      <c r="B42586" s="1">
        <f t="shared" si="1"/>
        <v>42585</v>
      </c>
      <c r="C42586" s="2"/>
      <c r="D42586" s="2"/>
      <c r="E42586" s="2">
        <f>Sheet1!$C42586*Sheet1!$D42586</f>
        <v>0</v>
      </c>
    </row>
    <row r="42587" ht="15.75" customHeight="1">
      <c r="B42587" s="1">
        <f t="shared" si="1"/>
        <v>42586</v>
      </c>
      <c r="C42587" s="2"/>
      <c r="D42587" s="2"/>
      <c r="E42587" s="2">
        <f>Sheet1!$C42587*Sheet1!$D42587</f>
        <v>0</v>
      </c>
    </row>
    <row r="42588" ht="15.75" customHeight="1">
      <c r="B42588" s="1">
        <f t="shared" si="1"/>
        <v>42587</v>
      </c>
      <c r="C42588" s="2"/>
      <c r="D42588" s="2"/>
      <c r="E42588" s="2">
        <f>Sheet1!$C42588*Sheet1!$D42588</f>
        <v>0</v>
      </c>
    </row>
    <row r="42589" ht="15.75" customHeight="1">
      <c r="B42589" s="1">
        <f t="shared" si="1"/>
        <v>42588</v>
      </c>
      <c r="C42589" s="2"/>
      <c r="D42589" s="2"/>
      <c r="E42589" s="2">
        <f>Sheet1!$C42589*Sheet1!$D42589</f>
        <v>0</v>
      </c>
    </row>
    <row r="42590" ht="15.75" customHeight="1">
      <c r="B42590" s="1">
        <f t="shared" si="1"/>
        <v>42589</v>
      </c>
      <c r="C42590" s="2"/>
      <c r="D42590" s="2"/>
      <c r="E42590" s="2">
        <f>Sheet1!$C42590*Sheet1!$D42590</f>
        <v>0</v>
      </c>
    </row>
    <row r="42591" ht="15.75" customHeight="1">
      <c r="B42591" s="1">
        <f t="shared" si="1"/>
        <v>42590</v>
      </c>
      <c r="C42591" s="2"/>
      <c r="D42591" s="2"/>
      <c r="E42591" s="2">
        <f>Sheet1!$C42591*Sheet1!$D42591</f>
        <v>0</v>
      </c>
    </row>
    <row r="42592" ht="15.75" customHeight="1">
      <c r="B42592" s="1">
        <f t="shared" si="1"/>
        <v>42591</v>
      </c>
      <c r="C42592" s="2"/>
      <c r="D42592" s="2"/>
      <c r="E42592" s="2">
        <f>Sheet1!$C42592*Sheet1!$D42592</f>
        <v>0</v>
      </c>
    </row>
    <row r="42593" ht="15.75" customHeight="1">
      <c r="B42593" s="1">
        <f t="shared" si="1"/>
        <v>42592</v>
      </c>
      <c r="C42593" s="2"/>
      <c r="D42593" s="2"/>
      <c r="E42593" s="2">
        <f>Sheet1!$C42593*Sheet1!$D42593</f>
        <v>0</v>
      </c>
    </row>
    <row r="42594" ht="15.75" customHeight="1">
      <c r="B42594" s="1">
        <f t="shared" si="1"/>
        <v>42593</v>
      </c>
      <c r="C42594" s="2"/>
      <c r="D42594" s="2"/>
      <c r="E42594" s="2">
        <f>Sheet1!$C42594*Sheet1!$D42594</f>
        <v>0</v>
      </c>
    </row>
    <row r="42595" ht="15.75" customHeight="1">
      <c r="B42595" s="1">
        <f t="shared" si="1"/>
        <v>42594</v>
      </c>
      <c r="C42595" s="2"/>
      <c r="D42595" s="2"/>
      <c r="E42595" s="2">
        <f>Sheet1!$C42595*Sheet1!$D42595</f>
        <v>0</v>
      </c>
    </row>
    <row r="42596" ht="15.75" customHeight="1">
      <c r="B42596" s="1">
        <f t="shared" si="1"/>
        <v>42595</v>
      </c>
      <c r="C42596" s="2"/>
      <c r="D42596" s="2"/>
      <c r="E42596" s="2">
        <f>Sheet1!$C42596*Sheet1!$D42596</f>
        <v>0</v>
      </c>
    </row>
    <row r="42597" ht="15.75" customHeight="1">
      <c r="B42597" s="1">
        <f t="shared" si="1"/>
        <v>42596</v>
      </c>
      <c r="C42597" s="2"/>
      <c r="D42597" s="2"/>
      <c r="E42597" s="2">
        <f>Sheet1!$C42597*Sheet1!$D42597</f>
        <v>0</v>
      </c>
    </row>
    <row r="42598" ht="15.75" customHeight="1">
      <c r="B42598" s="1">
        <f t="shared" si="1"/>
        <v>42597</v>
      </c>
      <c r="C42598" s="2"/>
      <c r="D42598" s="2"/>
      <c r="E42598" s="2">
        <f>Sheet1!$C42598*Sheet1!$D42598</f>
        <v>0</v>
      </c>
    </row>
    <row r="42599" ht="15.75" customHeight="1">
      <c r="B42599" s="1">
        <f t="shared" si="1"/>
        <v>42598</v>
      </c>
      <c r="C42599" s="2"/>
      <c r="D42599" s="2"/>
      <c r="E42599" s="2">
        <f>Sheet1!$C42599*Sheet1!$D42599</f>
        <v>0</v>
      </c>
    </row>
    <row r="42600" ht="15.75" customHeight="1">
      <c r="B42600" s="1">
        <f t="shared" si="1"/>
        <v>42599</v>
      </c>
      <c r="C42600" s="2"/>
      <c r="D42600" s="2"/>
      <c r="E42600" s="2">
        <f>Sheet1!$C42600*Sheet1!$D42600</f>
        <v>0</v>
      </c>
    </row>
    <row r="42601" ht="15.75" customHeight="1">
      <c r="B42601" s="1">
        <f t="shared" si="1"/>
        <v>42600</v>
      </c>
      <c r="C42601" s="2"/>
      <c r="D42601" s="2"/>
      <c r="E42601" s="2">
        <f>Sheet1!$C42601*Sheet1!$D42601</f>
        <v>0</v>
      </c>
    </row>
    <row r="42602" ht="15.75" customHeight="1">
      <c r="B42602" s="1">
        <f t="shared" si="1"/>
        <v>42601</v>
      </c>
      <c r="C42602" s="2"/>
      <c r="D42602" s="2"/>
      <c r="E42602" s="2">
        <f>Sheet1!$C42602*Sheet1!$D42602</f>
        <v>0</v>
      </c>
    </row>
    <row r="42603" ht="15.75" customHeight="1">
      <c r="B42603" s="1">
        <f t="shared" si="1"/>
        <v>42602</v>
      </c>
      <c r="C42603" s="2"/>
      <c r="D42603" s="2"/>
      <c r="E42603" s="2">
        <f>Sheet1!$C42603*Sheet1!$D42603</f>
        <v>0</v>
      </c>
    </row>
    <row r="42604" ht="15.75" customHeight="1">
      <c r="B42604" s="1">
        <f t="shared" si="1"/>
        <v>42603</v>
      </c>
      <c r="C42604" s="2"/>
      <c r="D42604" s="2"/>
      <c r="E42604" s="2">
        <f>Sheet1!$C42604*Sheet1!$D42604</f>
        <v>0</v>
      </c>
    </row>
    <row r="42605" ht="15.75" customHeight="1">
      <c r="B42605" s="1">
        <f t="shared" si="1"/>
        <v>42604</v>
      </c>
      <c r="C42605" s="2"/>
      <c r="D42605" s="2"/>
      <c r="E42605" s="2">
        <f>Sheet1!$C42605*Sheet1!$D42605</f>
        <v>0</v>
      </c>
    </row>
    <row r="42606" ht="15.75" customHeight="1">
      <c r="B42606" s="1">
        <f t="shared" si="1"/>
        <v>42605</v>
      </c>
      <c r="C42606" s="2"/>
      <c r="D42606" s="2"/>
      <c r="E42606" s="2">
        <f>Sheet1!$C42606*Sheet1!$D42606</f>
        <v>0</v>
      </c>
    </row>
    <row r="42607" ht="15.75" customHeight="1">
      <c r="B42607" s="1">
        <f t="shared" si="1"/>
        <v>42606</v>
      </c>
      <c r="C42607" s="2"/>
      <c r="D42607" s="2"/>
      <c r="E42607" s="2">
        <f>Sheet1!$C42607*Sheet1!$D42607</f>
        <v>0</v>
      </c>
    </row>
    <row r="42608" ht="15.75" customHeight="1">
      <c r="B42608" s="1">
        <f t="shared" si="1"/>
        <v>42607</v>
      </c>
      <c r="C42608" s="2"/>
      <c r="D42608" s="2"/>
      <c r="E42608" s="2">
        <f>Sheet1!$C42608*Sheet1!$D42608</f>
        <v>0</v>
      </c>
    </row>
    <row r="42609" ht="15.75" customHeight="1">
      <c r="B42609" s="1">
        <f t="shared" si="1"/>
        <v>42608</v>
      </c>
      <c r="C42609" s="2"/>
      <c r="D42609" s="2"/>
      <c r="E42609" s="2">
        <f>Sheet1!$C42609*Sheet1!$D42609</f>
        <v>0</v>
      </c>
    </row>
    <row r="42610" ht="15.75" customHeight="1">
      <c r="B42610" s="1">
        <f t="shared" si="1"/>
        <v>42609</v>
      </c>
      <c r="C42610" s="2"/>
      <c r="D42610" s="2"/>
      <c r="E42610" s="2">
        <f>Sheet1!$C42610*Sheet1!$D42610</f>
        <v>0</v>
      </c>
    </row>
    <row r="42611" ht="15.75" customHeight="1">
      <c r="B42611" s="1">
        <f t="shared" si="1"/>
        <v>42610</v>
      </c>
      <c r="C42611" s="2"/>
      <c r="D42611" s="2"/>
      <c r="E42611" s="2">
        <f>Sheet1!$C42611*Sheet1!$D42611</f>
        <v>0</v>
      </c>
    </row>
    <row r="42612" ht="15.75" customHeight="1">
      <c r="B42612" s="1">
        <f t="shared" si="1"/>
        <v>42611</v>
      </c>
      <c r="C42612" s="2"/>
      <c r="D42612" s="2"/>
      <c r="E42612" s="2">
        <f>Sheet1!$C42612*Sheet1!$D42612</f>
        <v>0</v>
      </c>
    </row>
    <row r="42613" ht="15.75" customHeight="1">
      <c r="B42613" s="1">
        <f t="shared" si="1"/>
        <v>42612</v>
      </c>
      <c r="C42613" s="2"/>
      <c r="D42613" s="2"/>
      <c r="E42613" s="2">
        <f>Sheet1!$C42613*Sheet1!$D42613</f>
        <v>0</v>
      </c>
    </row>
    <row r="42614" ht="15.75" customHeight="1">
      <c r="B42614" s="1">
        <f t="shared" si="1"/>
        <v>42613</v>
      </c>
      <c r="C42614" s="2"/>
      <c r="D42614" s="2"/>
      <c r="E42614" s="2">
        <f>Sheet1!$C42614*Sheet1!$D42614</f>
        <v>0</v>
      </c>
    </row>
    <row r="42615" ht="15.75" customHeight="1">
      <c r="B42615" s="1">
        <f t="shared" si="1"/>
        <v>42614</v>
      </c>
      <c r="C42615" s="2"/>
      <c r="D42615" s="2"/>
      <c r="E42615" s="2">
        <f>Sheet1!$C42615*Sheet1!$D42615</f>
        <v>0</v>
      </c>
    </row>
    <row r="42616" ht="15.75" customHeight="1">
      <c r="B42616" s="1">
        <f t="shared" si="1"/>
        <v>42615</v>
      </c>
      <c r="C42616" s="2"/>
      <c r="D42616" s="2"/>
      <c r="E42616" s="2">
        <f>Sheet1!$C42616*Sheet1!$D42616</f>
        <v>0</v>
      </c>
    </row>
    <row r="42617" ht="15.75" customHeight="1">
      <c r="B42617" s="1">
        <f t="shared" si="1"/>
        <v>42616</v>
      </c>
      <c r="C42617" s="2"/>
      <c r="D42617" s="2"/>
      <c r="E42617" s="2">
        <f>Sheet1!$C42617*Sheet1!$D42617</f>
        <v>0</v>
      </c>
    </row>
    <row r="42618" ht="15.75" customHeight="1">
      <c r="B42618" s="1">
        <f t="shared" si="1"/>
        <v>42617</v>
      </c>
      <c r="C42618" s="2"/>
      <c r="D42618" s="2"/>
      <c r="E42618" s="2">
        <f>Sheet1!$C42618*Sheet1!$D42618</f>
        <v>0</v>
      </c>
    </row>
    <row r="42619" ht="15.75" customHeight="1">
      <c r="B42619" s="1">
        <f t="shared" si="1"/>
        <v>42618</v>
      </c>
      <c r="C42619" s="2"/>
      <c r="D42619" s="2"/>
      <c r="E42619" s="2">
        <f>Sheet1!$C42619*Sheet1!$D42619</f>
        <v>0</v>
      </c>
    </row>
    <row r="42620" ht="15.75" customHeight="1">
      <c r="B42620" s="1">
        <f t="shared" si="1"/>
        <v>42619</v>
      </c>
      <c r="C42620" s="2"/>
      <c r="D42620" s="2"/>
      <c r="E42620" s="2">
        <f>Sheet1!$C42620*Sheet1!$D42620</f>
        <v>0</v>
      </c>
    </row>
    <row r="42621" ht="15.75" customHeight="1">
      <c r="B42621" s="1">
        <f t="shared" si="1"/>
        <v>42620</v>
      </c>
      <c r="C42621" s="2"/>
      <c r="D42621" s="2"/>
      <c r="E42621" s="2">
        <f>Sheet1!$C42621*Sheet1!$D42621</f>
        <v>0</v>
      </c>
    </row>
    <row r="42622" ht="15.75" customHeight="1">
      <c r="B42622" s="1">
        <f t="shared" si="1"/>
        <v>42621</v>
      </c>
      <c r="C42622" s="2"/>
      <c r="D42622" s="2"/>
      <c r="E42622" s="2">
        <f>Sheet1!$C42622*Sheet1!$D42622</f>
        <v>0</v>
      </c>
    </row>
    <row r="42623" ht="15.75" customHeight="1">
      <c r="B42623" s="1">
        <f t="shared" si="1"/>
        <v>42622</v>
      </c>
      <c r="C42623" s="2"/>
      <c r="D42623" s="2"/>
      <c r="E42623" s="2">
        <f>Sheet1!$C42623*Sheet1!$D42623</f>
        <v>0</v>
      </c>
    </row>
    <row r="42624" ht="15.75" customHeight="1">
      <c r="B42624" s="1">
        <f t="shared" si="1"/>
        <v>42623</v>
      </c>
      <c r="C42624" s="2"/>
      <c r="D42624" s="2"/>
      <c r="E42624" s="2">
        <f>Sheet1!$C42624*Sheet1!$D42624</f>
        <v>0</v>
      </c>
    </row>
    <row r="42625" ht="15.75" customHeight="1">
      <c r="B42625" s="1">
        <f t="shared" si="1"/>
        <v>42624</v>
      </c>
      <c r="C42625" s="2"/>
      <c r="D42625" s="2"/>
      <c r="E42625" s="2">
        <f>Sheet1!$C42625*Sheet1!$D42625</f>
        <v>0</v>
      </c>
    </row>
    <row r="42626" ht="15.75" customHeight="1">
      <c r="B42626" s="1">
        <f t="shared" si="1"/>
        <v>42625</v>
      </c>
      <c r="C42626" s="2"/>
      <c r="D42626" s="2"/>
      <c r="E42626" s="2">
        <f>Sheet1!$C42626*Sheet1!$D42626</f>
        <v>0</v>
      </c>
    </row>
    <row r="42627" ht="15.75" customHeight="1">
      <c r="B42627" s="1">
        <f t="shared" si="1"/>
        <v>42626</v>
      </c>
      <c r="C42627" s="2"/>
      <c r="D42627" s="2"/>
      <c r="E42627" s="2">
        <f>Sheet1!$C42627*Sheet1!$D42627</f>
        <v>0</v>
      </c>
    </row>
    <row r="42628" ht="15.75" customHeight="1">
      <c r="B42628" s="1">
        <f t="shared" si="1"/>
        <v>42627</v>
      </c>
      <c r="C42628" s="2"/>
      <c r="D42628" s="2"/>
      <c r="E42628" s="2">
        <f>Sheet1!$C42628*Sheet1!$D42628</f>
        <v>0</v>
      </c>
    </row>
    <row r="42629" ht="15.75" customHeight="1">
      <c r="B42629" s="1">
        <f t="shared" si="1"/>
        <v>42628</v>
      </c>
      <c r="C42629" s="2"/>
      <c r="D42629" s="2"/>
      <c r="E42629" s="2">
        <f>Sheet1!$C42629*Sheet1!$D42629</f>
        <v>0</v>
      </c>
    </row>
    <row r="42630" ht="15.75" customHeight="1">
      <c r="B42630" s="1">
        <f t="shared" si="1"/>
        <v>42629</v>
      </c>
      <c r="C42630" s="2"/>
      <c r="D42630" s="2"/>
      <c r="E42630" s="2">
        <f>Sheet1!$C42630*Sheet1!$D42630</f>
        <v>0</v>
      </c>
    </row>
    <row r="42631" ht="15.75" customHeight="1">
      <c r="B42631" s="1">
        <f t="shared" si="1"/>
        <v>42630</v>
      </c>
      <c r="C42631" s="2"/>
      <c r="D42631" s="2"/>
      <c r="E42631" s="2">
        <f>Sheet1!$C42631*Sheet1!$D42631</f>
        <v>0</v>
      </c>
    </row>
    <row r="42632" ht="15.75" customHeight="1">
      <c r="B42632" s="1">
        <f t="shared" si="1"/>
        <v>42631</v>
      </c>
      <c r="C42632" s="2"/>
      <c r="D42632" s="2"/>
      <c r="E42632" s="2">
        <f>Sheet1!$C42632*Sheet1!$D42632</f>
        <v>0</v>
      </c>
    </row>
    <row r="42633" ht="15.75" customHeight="1">
      <c r="B42633" s="1">
        <f t="shared" si="1"/>
        <v>42632</v>
      </c>
      <c r="C42633" s="2"/>
      <c r="D42633" s="2"/>
      <c r="E42633" s="2">
        <f>Sheet1!$C42633*Sheet1!$D42633</f>
        <v>0</v>
      </c>
    </row>
    <row r="42634" ht="15.75" customHeight="1">
      <c r="B42634" s="1">
        <f t="shared" si="1"/>
        <v>42633</v>
      </c>
      <c r="C42634" s="2"/>
      <c r="D42634" s="2"/>
      <c r="E42634" s="2">
        <f>Sheet1!$C42634*Sheet1!$D42634</f>
        <v>0</v>
      </c>
    </row>
    <row r="42635" ht="15.75" customHeight="1">
      <c r="B42635" s="1">
        <f t="shared" si="1"/>
        <v>42634</v>
      </c>
      <c r="C42635" s="2"/>
      <c r="D42635" s="2"/>
      <c r="E42635" s="2">
        <f>Sheet1!$C42635*Sheet1!$D42635</f>
        <v>0</v>
      </c>
    </row>
    <row r="42636" ht="15.75" customHeight="1">
      <c r="B42636" s="1">
        <f t="shared" si="1"/>
        <v>42635</v>
      </c>
      <c r="C42636" s="2"/>
      <c r="D42636" s="2"/>
      <c r="E42636" s="2">
        <f>Sheet1!$C42636*Sheet1!$D42636</f>
        <v>0</v>
      </c>
    </row>
    <row r="42637" ht="15.75" customHeight="1">
      <c r="B42637" s="1">
        <f t="shared" si="1"/>
        <v>42636</v>
      </c>
      <c r="C42637" s="2"/>
      <c r="D42637" s="2"/>
      <c r="E42637" s="2">
        <f>Sheet1!$C42637*Sheet1!$D42637</f>
        <v>0</v>
      </c>
    </row>
    <row r="42638" ht="15.75" customHeight="1">
      <c r="B42638" s="1">
        <f t="shared" si="1"/>
        <v>42637</v>
      </c>
      <c r="C42638" s="2"/>
      <c r="D42638" s="2"/>
      <c r="E42638" s="2">
        <f>Sheet1!$C42638*Sheet1!$D42638</f>
        <v>0</v>
      </c>
    </row>
    <row r="42639" ht="15.75" customHeight="1">
      <c r="B42639" s="1">
        <f t="shared" si="1"/>
        <v>42638</v>
      </c>
      <c r="C42639" s="2"/>
      <c r="D42639" s="2"/>
      <c r="E42639" s="2">
        <f>Sheet1!$C42639*Sheet1!$D42639</f>
        <v>0</v>
      </c>
    </row>
    <row r="42640" ht="15.75" customHeight="1">
      <c r="B42640" s="1">
        <f t="shared" si="1"/>
        <v>42639</v>
      </c>
      <c r="C42640" s="2"/>
      <c r="D42640" s="2"/>
      <c r="E42640" s="2">
        <f>Sheet1!$C42640*Sheet1!$D42640</f>
        <v>0</v>
      </c>
    </row>
    <row r="42641" ht="15.75" customHeight="1">
      <c r="B42641" s="1">
        <f t="shared" si="1"/>
        <v>42640</v>
      </c>
      <c r="C42641" s="2"/>
      <c r="D42641" s="2"/>
      <c r="E42641" s="2">
        <f>Sheet1!$C42641*Sheet1!$D42641</f>
        <v>0</v>
      </c>
    </row>
    <row r="42642" ht="15.75" customHeight="1">
      <c r="B42642" s="1">
        <f t="shared" si="1"/>
        <v>42641</v>
      </c>
      <c r="C42642" s="2"/>
      <c r="D42642" s="2"/>
      <c r="E42642" s="2">
        <f>Sheet1!$C42642*Sheet1!$D42642</f>
        <v>0</v>
      </c>
    </row>
    <row r="42643" ht="15.75" customHeight="1">
      <c r="B42643" s="1">
        <f t="shared" si="1"/>
        <v>42642</v>
      </c>
      <c r="C42643" s="2"/>
      <c r="D42643" s="2"/>
      <c r="E42643" s="2">
        <f>Sheet1!$C42643*Sheet1!$D42643</f>
        <v>0</v>
      </c>
    </row>
    <row r="42644" ht="15.75" customHeight="1">
      <c r="B42644" s="1">
        <f t="shared" si="1"/>
        <v>42643</v>
      </c>
      <c r="C42644" s="2"/>
      <c r="D42644" s="2"/>
      <c r="E42644" s="2">
        <f>Sheet1!$C42644*Sheet1!$D42644</f>
        <v>0</v>
      </c>
    </row>
    <row r="42645" ht="15.75" customHeight="1">
      <c r="B42645" s="1">
        <f t="shared" si="1"/>
        <v>42644</v>
      </c>
      <c r="C42645" s="2"/>
      <c r="D42645" s="2"/>
      <c r="E42645" s="2">
        <f>Sheet1!$C42645*Sheet1!$D42645</f>
        <v>0</v>
      </c>
    </row>
    <row r="42646" ht="15.75" customHeight="1">
      <c r="B42646" s="1">
        <f t="shared" si="1"/>
        <v>42645</v>
      </c>
      <c r="C42646" s="2"/>
      <c r="D42646" s="2"/>
      <c r="E42646" s="2">
        <f>Sheet1!$C42646*Sheet1!$D42646</f>
        <v>0</v>
      </c>
    </row>
    <row r="42647" ht="15.75" customHeight="1">
      <c r="B42647" s="1">
        <f t="shared" si="1"/>
        <v>42646</v>
      </c>
      <c r="C42647" s="2"/>
      <c r="D42647" s="2"/>
      <c r="E42647" s="2">
        <f>Sheet1!$C42647*Sheet1!$D42647</f>
        <v>0</v>
      </c>
    </row>
    <row r="42648" ht="15.75" customHeight="1">
      <c r="B42648" s="1">
        <f t="shared" si="1"/>
        <v>42647</v>
      </c>
      <c r="C42648" s="2"/>
      <c r="D42648" s="2"/>
      <c r="E42648" s="2">
        <f>Sheet1!$C42648*Sheet1!$D42648</f>
        <v>0</v>
      </c>
    </row>
    <row r="42649" ht="15.75" customHeight="1">
      <c r="B42649" s="1">
        <f t="shared" si="1"/>
        <v>42648</v>
      </c>
      <c r="C42649" s="2"/>
      <c r="D42649" s="2"/>
      <c r="E42649" s="2">
        <f>Sheet1!$C42649*Sheet1!$D42649</f>
        <v>0</v>
      </c>
    </row>
    <row r="42650" ht="15.75" customHeight="1">
      <c r="B42650" s="1">
        <f t="shared" si="1"/>
        <v>42649</v>
      </c>
      <c r="C42650" s="2"/>
      <c r="D42650" s="2"/>
      <c r="E42650" s="2">
        <f>Sheet1!$C42650*Sheet1!$D42650</f>
        <v>0</v>
      </c>
    </row>
    <row r="42651" ht="15.75" customHeight="1">
      <c r="B42651" s="1">
        <f t="shared" si="1"/>
        <v>42650</v>
      </c>
      <c r="C42651" s="2"/>
      <c r="D42651" s="2"/>
      <c r="E42651" s="2">
        <f>Sheet1!$C42651*Sheet1!$D42651</f>
        <v>0</v>
      </c>
    </row>
    <row r="42652" ht="15.75" customHeight="1">
      <c r="B42652" s="1">
        <f t="shared" si="1"/>
        <v>42651</v>
      </c>
      <c r="C42652" s="2"/>
      <c r="D42652" s="2"/>
      <c r="E42652" s="2">
        <f>Sheet1!$C42652*Sheet1!$D42652</f>
        <v>0</v>
      </c>
    </row>
    <row r="42653" ht="15.75" customHeight="1">
      <c r="B42653" s="1">
        <f t="shared" si="1"/>
        <v>42652</v>
      </c>
      <c r="C42653" s="2"/>
      <c r="D42653" s="2"/>
      <c r="E42653" s="2">
        <f>Sheet1!$C42653*Sheet1!$D42653</f>
        <v>0</v>
      </c>
    </row>
    <row r="42654" ht="15.75" customHeight="1">
      <c r="B42654" s="1">
        <f t="shared" si="1"/>
        <v>42653</v>
      </c>
      <c r="C42654" s="2"/>
      <c r="D42654" s="2"/>
      <c r="E42654" s="2">
        <f>Sheet1!$C42654*Sheet1!$D42654</f>
        <v>0</v>
      </c>
    </row>
    <row r="42655" ht="15.75" customHeight="1">
      <c r="B42655" s="1">
        <f t="shared" si="1"/>
        <v>42654</v>
      </c>
      <c r="C42655" s="2"/>
      <c r="D42655" s="2"/>
      <c r="E42655" s="2">
        <f>Sheet1!$C42655*Sheet1!$D42655</f>
        <v>0</v>
      </c>
    </row>
    <row r="42656" ht="15.75" customHeight="1">
      <c r="B42656" s="1">
        <f t="shared" si="1"/>
        <v>42655</v>
      </c>
      <c r="C42656" s="2"/>
      <c r="D42656" s="2"/>
      <c r="E42656" s="2">
        <f>Sheet1!$C42656*Sheet1!$D42656</f>
        <v>0</v>
      </c>
    </row>
    <row r="42657" ht="15.75" customHeight="1">
      <c r="B42657" s="1">
        <f t="shared" si="1"/>
        <v>42656</v>
      </c>
      <c r="C42657" s="2"/>
      <c r="D42657" s="2"/>
      <c r="E42657" s="2">
        <f>Sheet1!$C42657*Sheet1!$D42657</f>
        <v>0</v>
      </c>
    </row>
    <row r="42658" ht="15.75" customHeight="1">
      <c r="B42658" s="1">
        <f t="shared" si="1"/>
        <v>42657</v>
      </c>
      <c r="C42658" s="2"/>
      <c r="D42658" s="2"/>
      <c r="E42658" s="2">
        <f>Sheet1!$C42658*Sheet1!$D42658</f>
        <v>0</v>
      </c>
    </row>
    <row r="42659" ht="15.75" customHeight="1">
      <c r="B42659" s="1">
        <f t="shared" si="1"/>
        <v>42658</v>
      </c>
      <c r="C42659" s="2"/>
      <c r="D42659" s="2"/>
      <c r="E42659" s="2">
        <f>Sheet1!$C42659*Sheet1!$D42659</f>
        <v>0</v>
      </c>
    </row>
    <row r="42660" ht="15.75" customHeight="1">
      <c r="B42660" s="1">
        <f t="shared" si="1"/>
        <v>42659</v>
      </c>
      <c r="C42660" s="2"/>
      <c r="D42660" s="2"/>
      <c r="E42660" s="2">
        <f>Sheet1!$C42660*Sheet1!$D42660</f>
        <v>0</v>
      </c>
    </row>
    <row r="42661" ht="15.75" customHeight="1">
      <c r="B42661" s="1">
        <f t="shared" si="1"/>
        <v>42660</v>
      </c>
      <c r="C42661" s="2"/>
      <c r="D42661" s="2"/>
      <c r="E42661" s="2">
        <f>Sheet1!$C42661*Sheet1!$D42661</f>
        <v>0</v>
      </c>
    </row>
    <row r="42662" ht="15.75" customHeight="1">
      <c r="B42662" s="1">
        <f t="shared" si="1"/>
        <v>42661</v>
      </c>
      <c r="C42662" s="2"/>
      <c r="D42662" s="2"/>
      <c r="E42662" s="2">
        <f>Sheet1!$C42662*Sheet1!$D42662</f>
        <v>0</v>
      </c>
    </row>
    <row r="42663" ht="15.75" customHeight="1">
      <c r="B42663" s="1">
        <f t="shared" si="1"/>
        <v>42662</v>
      </c>
      <c r="C42663" s="2"/>
      <c r="D42663" s="2"/>
      <c r="E42663" s="2">
        <f>Sheet1!$C42663*Sheet1!$D42663</f>
        <v>0</v>
      </c>
    </row>
    <row r="42664" ht="15.75" customHeight="1">
      <c r="B42664" s="1">
        <f t="shared" si="1"/>
        <v>42663</v>
      </c>
      <c r="C42664" s="2"/>
      <c r="D42664" s="2"/>
      <c r="E42664" s="2">
        <f>Sheet1!$C42664*Sheet1!$D42664</f>
        <v>0</v>
      </c>
    </row>
    <row r="42665" ht="15.75" customHeight="1">
      <c r="B42665" s="1">
        <f t="shared" si="1"/>
        <v>42664</v>
      </c>
      <c r="C42665" s="2"/>
      <c r="D42665" s="2"/>
      <c r="E42665" s="2">
        <f>Sheet1!$C42665*Sheet1!$D42665</f>
        <v>0</v>
      </c>
    </row>
    <row r="42666" ht="15.75" customHeight="1">
      <c r="B42666" s="1">
        <f t="shared" si="1"/>
        <v>42665</v>
      </c>
      <c r="C42666" s="2"/>
      <c r="D42666" s="2"/>
      <c r="E42666" s="2">
        <f>Sheet1!$C42666*Sheet1!$D42666</f>
        <v>0</v>
      </c>
    </row>
    <row r="42667" ht="15.75" customHeight="1">
      <c r="B42667" s="1">
        <f t="shared" si="1"/>
        <v>42666</v>
      </c>
      <c r="C42667" s="2"/>
      <c r="D42667" s="2"/>
      <c r="E42667" s="2">
        <f>Sheet1!$C42667*Sheet1!$D42667</f>
        <v>0</v>
      </c>
    </row>
    <row r="42668" ht="15.75" customHeight="1">
      <c r="B42668" s="1">
        <f t="shared" si="1"/>
        <v>42667</v>
      </c>
      <c r="C42668" s="2"/>
      <c r="D42668" s="2"/>
      <c r="E42668" s="2">
        <f>Sheet1!$C42668*Sheet1!$D42668</f>
        <v>0</v>
      </c>
    </row>
    <row r="42669" ht="15.75" customHeight="1">
      <c r="B42669" s="1">
        <f t="shared" si="1"/>
        <v>42668</v>
      </c>
      <c r="C42669" s="2"/>
      <c r="D42669" s="2"/>
      <c r="E42669" s="2">
        <f>Sheet1!$C42669*Sheet1!$D42669</f>
        <v>0</v>
      </c>
    </row>
    <row r="42670" ht="15.75" customHeight="1">
      <c r="B42670" s="1">
        <f t="shared" si="1"/>
        <v>42669</v>
      </c>
      <c r="C42670" s="2"/>
      <c r="D42670" s="2"/>
      <c r="E42670" s="2">
        <f>Sheet1!$C42670*Sheet1!$D42670</f>
        <v>0</v>
      </c>
    </row>
    <row r="42671" ht="15.75" customHeight="1">
      <c r="B42671" s="1">
        <f t="shared" si="1"/>
        <v>42670</v>
      </c>
      <c r="C42671" s="2"/>
      <c r="D42671" s="2"/>
      <c r="E42671" s="2">
        <f>Sheet1!$C42671*Sheet1!$D42671</f>
        <v>0</v>
      </c>
    </row>
    <row r="42672" ht="15.75" customHeight="1">
      <c r="B42672" s="1">
        <f t="shared" si="1"/>
        <v>42671</v>
      </c>
      <c r="C42672" s="2"/>
      <c r="D42672" s="2"/>
      <c r="E42672" s="2">
        <f>Sheet1!$C42672*Sheet1!$D42672</f>
        <v>0</v>
      </c>
    </row>
    <row r="42673" ht="15.75" customHeight="1">
      <c r="B42673" s="1">
        <f t="shared" si="1"/>
        <v>42672</v>
      </c>
      <c r="C42673" s="2"/>
      <c r="D42673" s="2"/>
      <c r="E42673" s="2">
        <f>Sheet1!$C42673*Sheet1!$D42673</f>
        <v>0</v>
      </c>
    </row>
    <row r="42674" ht="15.75" customHeight="1">
      <c r="B42674" s="1">
        <f t="shared" si="1"/>
        <v>42673</v>
      </c>
      <c r="C42674" s="2"/>
      <c r="D42674" s="2"/>
      <c r="E42674" s="2">
        <f>Sheet1!$C42674*Sheet1!$D42674</f>
        <v>0</v>
      </c>
    </row>
    <row r="42675" ht="15.75" customHeight="1">
      <c r="B42675" s="1">
        <f t="shared" si="1"/>
        <v>42674</v>
      </c>
      <c r="C42675" s="2"/>
      <c r="D42675" s="2"/>
      <c r="E42675" s="2">
        <f>Sheet1!$C42675*Sheet1!$D42675</f>
        <v>0</v>
      </c>
    </row>
    <row r="42676" ht="15.75" customHeight="1">
      <c r="B42676" s="1">
        <f t="shared" si="1"/>
        <v>42675</v>
      </c>
      <c r="C42676" s="2"/>
      <c r="D42676" s="2"/>
      <c r="E42676" s="2">
        <f>Sheet1!$C42676*Sheet1!$D42676</f>
        <v>0</v>
      </c>
    </row>
    <row r="42677" ht="15.75" customHeight="1">
      <c r="B42677" s="1">
        <f t="shared" si="1"/>
        <v>42676</v>
      </c>
      <c r="C42677" s="2"/>
      <c r="D42677" s="2"/>
      <c r="E42677" s="2">
        <f>Sheet1!$C42677*Sheet1!$D42677</f>
        <v>0</v>
      </c>
    </row>
    <row r="42678" ht="15.75" customHeight="1">
      <c r="B42678" s="1">
        <f t="shared" si="1"/>
        <v>42677</v>
      </c>
      <c r="C42678" s="2"/>
      <c r="D42678" s="2"/>
      <c r="E42678" s="2">
        <f>Sheet1!$C42678*Sheet1!$D42678</f>
        <v>0</v>
      </c>
    </row>
    <row r="42679" ht="15.75" customHeight="1">
      <c r="B42679" s="1">
        <f t="shared" si="1"/>
        <v>42678</v>
      </c>
      <c r="C42679" s="2"/>
      <c r="D42679" s="2"/>
      <c r="E42679" s="2">
        <f>Sheet1!$C42679*Sheet1!$D42679</f>
        <v>0</v>
      </c>
    </row>
    <row r="42680" ht="15.75" customHeight="1">
      <c r="B42680" s="1">
        <f t="shared" si="1"/>
        <v>42679</v>
      </c>
      <c r="C42680" s="2"/>
      <c r="D42680" s="2"/>
      <c r="E42680" s="2">
        <f>Sheet1!$C42680*Sheet1!$D42680</f>
        <v>0</v>
      </c>
    </row>
    <row r="42681" ht="15.75" customHeight="1">
      <c r="B42681" s="1">
        <f t="shared" si="1"/>
        <v>42680</v>
      </c>
      <c r="C42681" s="2"/>
      <c r="D42681" s="2"/>
      <c r="E42681" s="2">
        <f>Sheet1!$C42681*Sheet1!$D42681</f>
        <v>0</v>
      </c>
    </row>
    <row r="42682" ht="15.75" customHeight="1">
      <c r="B42682" s="1">
        <f t="shared" si="1"/>
        <v>42681</v>
      </c>
      <c r="C42682" s="2"/>
      <c r="D42682" s="2"/>
      <c r="E42682" s="2">
        <f>Sheet1!$C42682*Sheet1!$D42682</f>
        <v>0</v>
      </c>
    </row>
    <row r="42683" ht="15.75" customHeight="1">
      <c r="B42683" s="1">
        <f t="shared" si="1"/>
        <v>42682</v>
      </c>
      <c r="C42683" s="2"/>
      <c r="D42683" s="2"/>
      <c r="E42683" s="2">
        <f>Sheet1!$C42683*Sheet1!$D42683</f>
        <v>0</v>
      </c>
    </row>
    <row r="42684" ht="15.75" customHeight="1">
      <c r="B42684" s="1">
        <f t="shared" si="1"/>
        <v>42683</v>
      </c>
      <c r="C42684" s="2"/>
      <c r="D42684" s="2"/>
      <c r="E42684" s="2">
        <f>Sheet1!$C42684*Sheet1!$D42684</f>
        <v>0</v>
      </c>
    </row>
    <row r="42685" ht="15.75" customHeight="1">
      <c r="B42685" s="1">
        <f t="shared" si="1"/>
        <v>42684</v>
      </c>
      <c r="C42685" s="2"/>
      <c r="D42685" s="2"/>
      <c r="E42685" s="2">
        <f>Sheet1!$C42685*Sheet1!$D42685</f>
        <v>0</v>
      </c>
    </row>
    <row r="42686" ht="15.75" customHeight="1">
      <c r="B42686" s="1">
        <f t="shared" si="1"/>
        <v>42685</v>
      </c>
      <c r="C42686" s="2"/>
      <c r="D42686" s="2"/>
      <c r="E42686" s="2">
        <f>Sheet1!$C42686*Sheet1!$D42686</f>
        <v>0</v>
      </c>
    </row>
    <row r="42687" ht="15.75" customHeight="1">
      <c r="B42687" s="1">
        <f t="shared" si="1"/>
        <v>42686</v>
      </c>
      <c r="C42687" s="2"/>
      <c r="D42687" s="2"/>
      <c r="E42687" s="2">
        <f>Sheet1!$C42687*Sheet1!$D42687</f>
        <v>0</v>
      </c>
    </row>
    <row r="42688" ht="15.75" customHeight="1">
      <c r="B42688" s="1">
        <f t="shared" si="1"/>
        <v>42687</v>
      </c>
      <c r="C42688" s="2"/>
      <c r="D42688" s="2"/>
      <c r="E42688" s="2">
        <f>Sheet1!$C42688*Sheet1!$D42688</f>
        <v>0</v>
      </c>
    </row>
    <row r="42689" ht="15.75" customHeight="1">
      <c r="B42689" s="1">
        <f t="shared" si="1"/>
        <v>42688</v>
      </c>
      <c r="C42689" s="2"/>
      <c r="D42689" s="2"/>
      <c r="E42689" s="2">
        <f>Sheet1!$C42689*Sheet1!$D42689</f>
        <v>0</v>
      </c>
    </row>
    <row r="42690" ht="15.75" customHeight="1">
      <c r="B42690" s="1">
        <f t="shared" si="1"/>
        <v>42689</v>
      </c>
      <c r="C42690" s="2"/>
      <c r="D42690" s="2"/>
      <c r="E42690" s="2">
        <f>Sheet1!$C42690*Sheet1!$D42690</f>
        <v>0</v>
      </c>
    </row>
    <row r="42691" ht="15.75" customHeight="1">
      <c r="B42691" s="1">
        <f t="shared" si="1"/>
        <v>42690</v>
      </c>
      <c r="C42691" s="2"/>
      <c r="D42691" s="2"/>
      <c r="E42691" s="2">
        <f>Sheet1!$C42691*Sheet1!$D42691</f>
        <v>0</v>
      </c>
    </row>
    <row r="42692" ht="15.75" customHeight="1">
      <c r="B42692" s="1">
        <f t="shared" si="1"/>
        <v>42691</v>
      </c>
      <c r="C42692" s="2"/>
      <c r="D42692" s="2"/>
      <c r="E42692" s="2">
        <f>Sheet1!$C42692*Sheet1!$D42692</f>
        <v>0</v>
      </c>
    </row>
    <row r="42693" ht="15.75" customHeight="1">
      <c r="B42693" s="1">
        <f t="shared" si="1"/>
        <v>42692</v>
      </c>
      <c r="C42693" s="2"/>
      <c r="D42693" s="2"/>
      <c r="E42693" s="2">
        <f>Sheet1!$C42693*Sheet1!$D42693</f>
        <v>0</v>
      </c>
    </row>
    <row r="42694" ht="15.75" customHeight="1">
      <c r="B42694" s="1">
        <f t="shared" si="1"/>
        <v>42693</v>
      </c>
      <c r="C42694" s="2"/>
      <c r="D42694" s="2"/>
      <c r="E42694" s="2">
        <f>Sheet1!$C42694*Sheet1!$D42694</f>
        <v>0</v>
      </c>
    </row>
    <row r="42695" ht="15.75" customHeight="1">
      <c r="B42695" s="1">
        <f t="shared" si="1"/>
        <v>42694</v>
      </c>
      <c r="C42695" s="2"/>
      <c r="D42695" s="2"/>
      <c r="E42695" s="2">
        <f>Sheet1!$C42695*Sheet1!$D42695</f>
        <v>0</v>
      </c>
    </row>
    <row r="42696" ht="15.75" customHeight="1">
      <c r="B42696" s="1">
        <f t="shared" si="1"/>
        <v>42695</v>
      </c>
      <c r="C42696" s="2"/>
      <c r="D42696" s="2"/>
      <c r="E42696" s="2">
        <f>Sheet1!$C42696*Sheet1!$D42696</f>
        <v>0</v>
      </c>
    </row>
    <row r="42697" ht="15.75" customHeight="1">
      <c r="B42697" s="1">
        <f t="shared" si="1"/>
        <v>42696</v>
      </c>
      <c r="C42697" s="2"/>
      <c r="D42697" s="2"/>
      <c r="E42697" s="2">
        <f>Sheet1!$C42697*Sheet1!$D42697</f>
        <v>0</v>
      </c>
    </row>
    <row r="42698" ht="15.75" customHeight="1">
      <c r="B42698" s="1">
        <f t="shared" si="1"/>
        <v>42697</v>
      </c>
      <c r="C42698" s="2"/>
      <c r="D42698" s="2"/>
      <c r="E42698" s="2">
        <f>Sheet1!$C42698*Sheet1!$D42698</f>
        <v>0</v>
      </c>
    </row>
    <row r="42699" ht="15.75" customHeight="1">
      <c r="B42699" s="1">
        <f t="shared" si="1"/>
        <v>42698</v>
      </c>
      <c r="C42699" s="2"/>
      <c r="D42699" s="2"/>
      <c r="E42699" s="2">
        <f>Sheet1!$C42699*Sheet1!$D42699</f>
        <v>0</v>
      </c>
    </row>
    <row r="42700" ht="15.75" customHeight="1">
      <c r="B42700" s="1">
        <f t="shared" si="1"/>
        <v>42699</v>
      </c>
      <c r="C42700" s="2"/>
      <c r="D42700" s="2"/>
      <c r="E42700" s="2">
        <f>Sheet1!$C42700*Sheet1!$D42700</f>
        <v>0</v>
      </c>
    </row>
    <row r="42701" ht="15.75" customHeight="1">
      <c r="B42701" s="1">
        <f t="shared" si="1"/>
        <v>42700</v>
      </c>
      <c r="C42701" s="2"/>
      <c r="D42701" s="2"/>
      <c r="E42701" s="2">
        <f>Sheet1!$C42701*Sheet1!$D42701</f>
        <v>0</v>
      </c>
    </row>
    <row r="42702" ht="15.75" customHeight="1">
      <c r="B42702" s="1">
        <f t="shared" si="1"/>
        <v>42701</v>
      </c>
      <c r="C42702" s="2"/>
      <c r="D42702" s="2"/>
      <c r="E42702" s="2">
        <f>Sheet1!$C42702*Sheet1!$D42702</f>
        <v>0</v>
      </c>
    </row>
    <row r="42703" ht="15.75" customHeight="1">
      <c r="B42703" s="1">
        <f t="shared" si="1"/>
        <v>42702</v>
      </c>
      <c r="C42703" s="2"/>
      <c r="D42703" s="2"/>
      <c r="E42703" s="2">
        <f>Sheet1!$C42703*Sheet1!$D42703</f>
        <v>0</v>
      </c>
    </row>
    <row r="42704" ht="15.75" customHeight="1">
      <c r="B42704" s="1">
        <f t="shared" si="1"/>
        <v>42703</v>
      </c>
      <c r="C42704" s="2"/>
      <c r="D42704" s="2"/>
      <c r="E42704" s="2">
        <f>Sheet1!$C42704*Sheet1!$D42704</f>
        <v>0</v>
      </c>
    </row>
    <row r="42705" ht="15.75" customHeight="1">
      <c r="B42705" s="1">
        <f t="shared" si="1"/>
        <v>42704</v>
      </c>
      <c r="C42705" s="2"/>
      <c r="D42705" s="2"/>
      <c r="E42705" s="2">
        <f>Sheet1!$C42705*Sheet1!$D42705</f>
        <v>0</v>
      </c>
    </row>
    <row r="42706" ht="15.75" customHeight="1">
      <c r="B42706" s="1">
        <f t="shared" si="1"/>
        <v>42705</v>
      </c>
      <c r="C42706" s="2"/>
      <c r="D42706" s="2"/>
      <c r="E42706" s="2">
        <f>Sheet1!$C42706*Sheet1!$D42706</f>
        <v>0</v>
      </c>
    </row>
    <row r="42707" ht="15.75" customHeight="1">
      <c r="B42707" s="1">
        <f t="shared" si="1"/>
        <v>42706</v>
      </c>
      <c r="C42707" s="2"/>
      <c r="D42707" s="2"/>
      <c r="E42707" s="2">
        <f>Sheet1!$C42707*Sheet1!$D42707</f>
        <v>0</v>
      </c>
    </row>
    <row r="42708" ht="15.75" customHeight="1">
      <c r="B42708" s="1">
        <f t="shared" si="1"/>
        <v>42707</v>
      </c>
      <c r="C42708" s="2"/>
      <c r="D42708" s="2"/>
      <c r="E42708" s="2">
        <f>Sheet1!$C42708*Sheet1!$D42708</f>
        <v>0</v>
      </c>
    </row>
    <row r="42709" ht="15.75" customHeight="1">
      <c r="B42709" s="1">
        <f t="shared" si="1"/>
        <v>42708</v>
      </c>
      <c r="C42709" s="2"/>
      <c r="D42709" s="2"/>
      <c r="E42709" s="2">
        <f>Sheet1!$C42709*Sheet1!$D42709</f>
        <v>0</v>
      </c>
    </row>
    <row r="42710" ht="15.75" customHeight="1">
      <c r="B42710" s="1">
        <f t="shared" si="1"/>
        <v>42709</v>
      </c>
      <c r="C42710" s="2"/>
      <c r="D42710" s="2"/>
      <c r="E42710" s="2">
        <f>Sheet1!$C42710*Sheet1!$D42710</f>
        <v>0</v>
      </c>
    </row>
    <row r="42711" ht="15.75" customHeight="1">
      <c r="B42711" s="1">
        <f t="shared" si="1"/>
        <v>42710</v>
      </c>
      <c r="C42711" s="2"/>
      <c r="D42711" s="2"/>
      <c r="E42711" s="2">
        <f>Sheet1!$C42711*Sheet1!$D42711</f>
        <v>0</v>
      </c>
    </row>
    <row r="42712" ht="15.75" customHeight="1">
      <c r="B42712" s="1">
        <f t="shared" si="1"/>
        <v>42711</v>
      </c>
      <c r="C42712" s="2"/>
      <c r="D42712" s="2"/>
      <c r="E42712" s="2">
        <f>Sheet1!$C42712*Sheet1!$D42712</f>
        <v>0</v>
      </c>
    </row>
    <row r="42713" ht="15.75" customHeight="1">
      <c r="B42713" s="1">
        <f t="shared" si="1"/>
        <v>42712</v>
      </c>
      <c r="C42713" s="2"/>
      <c r="D42713" s="2"/>
      <c r="E42713" s="2">
        <f>Sheet1!$C42713*Sheet1!$D42713</f>
        <v>0</v>
      </c>
    </row>
    <row r="42714" ht="15.75" customHeight="1">
      <c r="B42714" s="1">
        <f t="shared" si="1"/>
        <v>42713</v>
      </c>
      <c r="C42714" s="2"/>
      <c r="D42714" s="2"/>
      <c r="E42714" s="2">
        <f>Sheet1!$C42714*Sheet1!$D42714</f>
        <v>0</v>
      </c>
    </row>
    <row r="42715" ht="15.75" customHeight="1">
      <c r="B42715" s="1">
        <f t="shared" si="1"/>
        <v>42714</v>
      </c>
      <c r="C42715" s="2"/>
      <c r="D42715" s="2"/>
      <c r="E42715" s="2">
        <f>Sheet1!$C42715*Sheet1!$D42715</f>
        <v>0</v>
      </c>
    </row>
    <row r="42716" ht="15.75" customHeight="1">
      <c r="B42716" s="1">
        <f t="shared" si="1"/>
        <v>42715</v>
      </c>
      <c r="C42716" s="2"/>
      <c r="D42716" s="2"/>
      <c r="E42716" s="2">
        <f>Sheet1!$C42716*Sheet1!$D42716</f>
        <v>0</v>
      </c>
    </row>
    <row r="42717" ht="15.75" customHeight="1">
      <c r="B42717" s="1">
        <f t="shared" si="1"/>
        <v>42716</v>
      </c>
      <c r="C42717" s="2"/>
      <c r="D42717" s="2"/>
      <c r="E42717" s="2">
        <f>Sheet1!$C42717*Sheet1!$D42717</f>
        <v>0</v>
      </c>
    </row>
    <row r="42718" ht="15.75" customHeight="1">
      <c r="B42718" s="1">
        <f t="shared" si="1"/>
        <v>42717</v>
      </c>
      <c r="C42718" s="2"/>
      <c r="D42718" s="2"/>
      <c r="E42718" s="2">
        <f>Sheet1!$C42718*Sheet1!$D42718</f>
        <v>0</v>
      </c>
    </row>
    <row r="42719" ht="15.75" customHeight="1">
      <c r="B42719" s="1">
        <f t="shared" si="1"/>
        <v>42718</v>
      </c>
      <c r="C42719" s="2"/>
      <c r="D42719" s="2"/>
      <c r="E42719" s="2">
        <f>Sheet1!$C42719*Sheet1!$D42719</f>
        <v>0</v>
      </c>
    </row>
    <row r="42720" ht="15.75" customHeight="1">
      <c r="B42720" s="1">
        <f t="shared" si="1"/>
        <v>42719</v>
      </c>
      <c r="C42720" s="2"/>
      <c r="D42720" s="2"/>
      <c r="E42720" s="2">
        <f>Sheet1!$C42720*Sheet1!$D42720</f>
        <v>0</v>
      </c>
    </row>
    <row r="42721" ht="15.75" customHeight="1">
      <c r="B42721" s="1">
        <f t="shared" si="1"/>
        <v>42720</v>
      </c>
      <c r="C42721" s="2"/>
      <c r="D42721" s="2"/>
      <c r="E42721" s="2">
        <f>Sheet1!$C42721*Sheet1!$D42721</f>
        <v>0</v>
      </c>
    </row>
    <row r="42722" ht="15.75" customHeight="1">
      <c r="B42722" s="1">
        <f t="shared" si="1"/>
        <v>42721</v>
      </c>
      <c r="C42722" s="2"/>
      <c r="D42722" s="2"/>
      <c r="E42722" s="2">
        <f>Sheet1!$C42722*Sheet1!$D42722</f>
        <v>0</v>
      </c>
    </row>
    <row r="42723" ht="15.75" customHeight="1">
      <c r="B42723" s="1">
        <f t="shared" si="1"/>
        <v>42722</v>
      </c>
      <c r="C42723" s="2"/>
      <c r="D42723" s="2"/>
      <c r="E42723" s="2">
        <f>Sheet1!$C42723*Sheet1!$D42723</f>
        <v>0</v>
      </c>
    </row>
    <row r="42724" ht="15.75" customHeight="1">
      <c r="B42724" s="1">
        <f t="shared" si="1"/>
        <v>42723</v>
      </c>
      <c r="C42724" s="2"/>
      <c r="D42724" s="2"/>
      <c r="E42724" s="2">
        <f>Sheet1!$C42724*Sheet1!$D42724</f>
        <v>0</v>
      </c>
    </row>
    <row r="42725" ht="15.75" customHeight="1">
      <c r="B42725" s="1">
        <f t="shared" si="1"/>
        <v>42724</v>
      </c>
      <c r="C42725" s="2"/>
      <c r="D42725" s="2"/>
      <c r="E42725" s="2">
        <f>Sheet1!$C42725*Sheet1!$D42725</f>
        <v>0</v>
      </c>
    </row>
    <row r="42726" ht="15.75" customHeight="1">
      <c r="B42726" s="1">
        <f t="shared" si="1"/>
        <v>42725</v>
      </c>
      <c r="C42726" s="2"/>
      <c r="D42726" s="2"/>
      <c r="E42726" s="2">
        <f>Sheet1!$C42726*Sheet1!$D42726</f>
        <v>0</v>
      </c>
    </row>
    <row r="42727" ht="15.75" customHeight="1">
      <c r="B42727" s="1">
        <f t="shared" si="1"/>
        <v>42726</v>
      </c>
      <c r="C42727" s="2"/>
      <c r="D42727" s="2"/>
      <c r="E42727" s="2">
        <f>Sheet1!$C42727*Sheet1!$D42727</f>
        <v>0</v>
      </c>
    </row>
    <row r="42728" ht="15.75" customHeight="1">
      <c r="B42728" s="1">
        <f t="shared" si="1"/>
        <v>42727</v>
      </c>
      <c r="C42728" s="2"/>
      <c r="D42728" s="2"/>
      <c r="E42728" s="2">
        <f>Sheet1!$C42728*Sheet1!$D42728</f>
        <v>0</v>
      </c>
    </row>
    <row r="42729" ht="15.75" customHeight="1">
      <c r="B42729" s="1">
        <f t="shared" si="1"/>
        <v>42728</v>
      </c>
      <c r="C42729" s="2"/>
      <c r="D42729" s="2"/>
      <c r="E42729" s="2">
        <f>Sheet1!$C42729*Sheet1!$D42729</f>
        <v>0</v>
      </c>
    </row>
    <row r="42730" ht="15.75" customHeight="1">
      <c r="B42730" s="1">
        <f t="shared" si="1"/>
        <v>42729</v>
      </c>
      <c r="C42730" s="2"/>
      <c r="D42730" s="2"/>
      <c r="E42730" s="2">
        <f>Sheet1!$C42730*Sheet1!$D42730</f>
        <v>0</v>
      </c>
    </row>
    <row r="42731" ht="15.75" customHeight="1">
      <c r="B42731" s="1">
        <f t="shared" si="1"/>
        <v>42730</v>
      </c>
      <c r="C42731" s="2"/>
      <c r="D42731" s="2"/>
      <c r="E42731" s="2">
        <f>Sheet1!$C42731*Sheet1!$D42731</f>
        <v>0</v>
      </c>
    </row>
    <row r="42732" ht="15.75" customHeight="1">
      <c r="B42732" s="1">
        <f t="shared" si="1"/>
        <v>42731</v>
      </c>
      <c r="C42732" s="2"/>
      <c r="D42732" s="2"/>
      <c r="E42732" s="2">
        <f>Sheet1!$C42732*Sheet1!$D42732</f>
        <v>0</v>
      </c>
    </row>
    <row r="42733" ht="15.75" customHeight="1">
      <c r="B42733" s="1">
        <f t="shared" si="1"/>
        <v>42732</v>
      </c>
      <c r="C42733" s="2"/>
      <c r="D42733" s="2"/>
      <c r="E42733" s="2">
        <f>Sheet1!$C42733*Sheet1!$D42733</f>
        <v>0</v>
      </c>
    </row>
    <row r="42734" ht="15.75" customHeight="1">
      <c r="B42734" s="1">
        <f t="shared" si="1"/>
        <v>42733</v>
      </c>
      <c r="C42734" s="2"/>
      <c r="D42734" s="2"/>
      <c r="E42734" s="2">
        <f>Sheet1!$C42734*Sheet1!$D42734</f>
        <v>0</v>
      </c>
    </row>
    <row r="42735" ht="15.75" customHeight="1">
      <c r="B42735" s="1">
        <f t="shared" si="1"/>
        <v>42734</v>
      </c>
      <c r="C42735" s="2"/>
      <c r="D42735" s="2"/>
      <c r="E42735" s="2">
        <f>Sheet1!$C42735*Sheet1!$D42735</f>
        <v>0</v>
      </c>
    </row>
    <row r="42736" ht="15.75" customHeight="1">
      <c r="B42736" s="1">
        <f t="shared" si="1"/>
        <v>42735</v>
      </c>
      <c r="C42736" s="2"/>
      <c r="D42736" s="2"/>
      <c r="E42736" s="2">
        <f>Sheet1!$C42736*Sheet1!$D42736</f>
        <v>0</v>
      </c>
    </row>
    <row r="42737" ht="15.75" customHeight="1">
      <c r="B42737" s="1">
        <f t="shared" si="1"/>
        <v>42736</v>
      </c>
      <c r="C42737" s="2"/>
      <c r="D42737" s="2"/>
      <c r="E42737" s="2">
        <f>Sheet1!$C42737*Sheet1!$D42737</f>
        <v>0</v>
      </c>
    </row>
    <row r="42738" ht="15.75" customHeight="1">
      <c r="B42738" s="1">
        <f t="shared" si="1"/>
        <v>42737</v>
      </c>
      <c r="C42738" s="2"/>
      <c r="D42738" s="2"/>
      <c r="E42738" s="2">
        <f>Sheet1!$C42738*Sheet1!$D42738</f>
        <v>0</v>
      </c>
    </row>
    <row r="42739" ht="15.75" customHeight="1">
      <c r="B42739" s="1">
        <f t="shared" si="1"/>
        <v>42738</v>
      </c>
      <c r="C42739" s="2"/>
      <c r="D42739" s="2"/>
      <c r="E42739" s="2">
        <f>Sheet1!$C42739*Sheet1!$D42739</f>
        <v>0</v>
      </c>
    </row>
    <row r="42740" ht="15.75" customHeight="1">
      <c r="B42740" s="1">
        <f t="shared" si="1"/>
        <v>42739</v>
      </c>
      <c r="C42740" s="2"/>
      <c r="D42740" s="2"/>
      <c r="E42740" s="2">
        <f>Sheet1!$C42740*Sheet1!$D42740</f>
        <v>0</v>
      </c>
    </row>
    <row r="42741" ht="15.75" customHeight="1">
      <c r="B42741" s="1">
        <f t="shared" si="1"/>
        <v>42740</v>
      </c>
      <c r="C42741" s="2"/>
      <c r="D42741" s="2"/>
      <c r="E42741" s="2">
        <f>Sheet1!$C42741*Sheet1!$D42741</f>
        <v>0</v>
      </c>
    </row>
    <row r="42742" ht="15.75" customHeight="1">
      <c r="B42742" s="1">
        <f t="shared" si="1"/>
        <v>42741</v>
      </c>
      <c r="C42742" s="2"/>
      <c r="D42742" s="2"/>
      <c r="E42742" s="2">
        <f>Sheet1!$C42742*Sheet1!$D42742</f>
        <v>0</v>
      </c>
    </row>
    <row r="42743" ht="15.75" customHeight="1">
      <c r="B42743" s="1">
        <f t="shared" si="1"/>
        <v>42742</v>
      </c>
      <c r="C42743" s="2"/>
      <c r="D42743" s="2"/>
      <c r="E42743" s="2">
        <f>Sheet1!$C42743*Sheet1!$D42743</f>
        <v>0</v>
      </c>
    </row>
    <row r="42744" ht="15.75" customHeight="1">
      <c r="B42744" s="1">
        <f t="shared" si="1"/>
        <v>42743</v>
      </c>
      <c r="C42744" s="2"/>
      <c r="D42744" s="2"/>
      <c r="E42744" s="2">
        <f>Sheet1!$C42744*Sheet1!$D42744</f>
        <v>0</v>
      </c>
    </row>
    <row r="42745" ht="15.75" customHeight="1">
      <c r="B42745" s="1">
        <f t="shared" si="1"/>
        <v>42744</v>
      </c>
      <c r="C42745" s="2"/>
      <c r="D42745" s="2"/>
      <c r="E42745" s="2">
        <f>Sheet1!$C42745*Sheet1!$D42745</f>
        <v>0</v>
      </c>
    </row>
    <row r="42746" ht="15.75" customHeight="1">
      <c r="B42746" s="1">
        <f t="shared" si="1"/>
        <v>42745</v>
      </c>
      <c r="C42746" s="2"/>
      <c r="D42746" s="2"/>
      <c r="E42746" s="2">
        <f>Sheet1!$C42746*Sheet1!$D42746</f>
        <v>0</v>
      </c>
    </row>
    <row r="42747" ht="15.75" customHeight="1">
      <c r="B42747" s="1">
        <f t="shared" si="1"/>
        <v>42746</v>
      </c>
      <c r="C42747" s="2"/>
      <c r="D42747" s="2"/>
      <c r="E42747" s="2">
        <f>Sheet1!$C42747*Sheet1!$D42747</f>
        <v>0</v>
      </c>
    </row>
    <row r="42748" ht="15.75" customHeight="1">
      <c r="B42748" s="1">
        <f t="shared" si="1"/>
        <v>42747</v>
      </c>
      <c r="C42748" s="2"/>
      <c r="D42748" s="2"/>
      <c r="E42748" s="2">
        <f>Sheet1!$C42748*Sheet1!$D42748</f>
        <v>0</v>
      </c>
    </row>
    <row r="42749" ht="15.75" customHeight="1">
      <c r="B42749" s="1">
        <f t="shared" si="1"/>
        <v>42748</v>
      </c>
      <c r="C42749" s="2"/>
      <c r="D42749" s="2"/>
      <c r="E42749" s="2">
        <f>Sheet1!$C42749*Sheet1!$D42749</f>
        <v>0</v>
      </c>
    </row>
    <row r="42750" ht="15.75" customHeight="1">
      <c r="B42750" s="1">
        <f t="shared" si="1"/>
        <v>42749</v>
      </c>
      <c r="C42750" s="2"/>
      <c r="D42750" s="2"/>
      <c r="E42750" s="2">
        <f>Sheet1!$C42750*Sheet1!$D42750</f>
        <v>0</v>
      </c>
    </row>
    <row r="42751" ht="15.75" customHeight="1">
      <c r="B42751" s="1">
        <f t="shared" si="1"/>
        <v>42750</v>
      </c>
      <c r="C42751" s="2"/>
      <c r="D42751" s="2"/>
      <c r="E42751" s="2">
        <f>Sheet1!$C42751*Sheet1!$D42751</f>
        <v>0</v>
      </c>
    </row>
    <row r="42752" ht="15.75" customHeight="1">
      <c r="B42752" s="1">
        <f t="shared" si="1"/>
        <v>42751</v>
      </c>
      <c r="C42752" s="2"/>
      <c r="D42752" s="2"/>
      <c r="E42752" s="2">
        <f>Sheet1!$C42752*Sheet1!$D42752</f>
        <v>0</v>
      </c>
    </row>
    <row r="42753" ht="15.75" customHeight="1">
      <c r="B42753" s="1">
        <f t="shared" si="1"/>
        <v>42752</v>
      </c>
      <c r="C42753" s="2"/>
      <c r="D42753" s="2"/>
      <c r="E42753" s="2">
        <f>Sheet1!$C42753*Sheet1!$D42753</f>
        <v>0</v>
      </c>
    </row>
    <row r="42754" ht="15.75" customHeight="1">
      <c r="B42754" s="1">
        <f t="shared" si="1"/>
        <v>42753</v>
      </c>
      <c r="C42754" s="2"/>
      <c r="D42754" s="2"/>
      <c r="E42754" s="2">
        <f>Sheet1!$C42754*Sheet1!$D42754</f>
        <v>0</v>
      </c>
    </row>
    <row r="42755" ht="15.75" customHeight="1">
      <c r="B42755" s="1">
        <f t="shared" si="1"/>
        <v>42754</v>
      </c>
      <c r="C42755" s="2"/>
      <c r="D42755" s="2"/>
      <c r="E42755" s="2">
        <f>Sheet1!$C42755*Sheet1!$D42755</f>
        <v>0</v>
      </c>
    </row>
    <row r="42756" ht="15.75" customHeight="1">
      <c r="B42756" s="1">
        <f t="shared" si="1"/>
        <v>42755</v>
      </c>
      <c r="C42756" s="2"/>
      <c r="D42756" s="2"/>
      <c r="E42756" s="2">
        <f>Sheet1!$C42756*Sheet1!$D42756</f>
        <v>0</v>
      </c>
    </row>
    <row r="42757" ht="15.75" customHeight="1">
      <c r="B42757" s="1">
        <f t="shared" si="1"/>
        <v>42756</v>
      </c>
      <c r="C42757" s="2"/>
      <c r="D42757" s="2"/>
      <c r="E42757" s="2">
        <f>Sheet1!$C42757*Sheet1!$D42757</f>
        <v>0</v>
      </c>
    </row>
    <row r="42758" ht="15.75" customHeight="1">
      <c r="B42758" s="1">
        <f t="shared" si="1"/>
        <v>42757</v>
      </c>
      <c r="C42758" s="2"/>
      <c r="D42758" s="2"/>
      <c r="E42758" s="2">
        <f>Sheet1!$C42758*Sheet1!$D42758</f>
        <v>0</v>
      </c>
    </row>
    <row r="42759" ht="15.75" customHeight="1">
      <c r="B42759" s="1">
        <f t="shared" si="1"/>
        <v>42758</v>
      </c>
      <c r="C42759" s="2"/>
      <c r="D42759" s="2"/>
      <c r="E42759" s="2">
        <f>Sheet1!$C42759*Sheet1!$D42759</f>
        <v>0</v>
      </c>
    </row>
    <row r="42760" ht="15.75" customHeight="1">
      <c r="B42760" s="1">
        <f t="shared" si="1"/>
        <v>42759</v>
      </c>
      <c r="C42760" s="2"/>
      <c r="D42760" s="2"/>
      <c r="E42760" s="2">
        <f>Sheet1!$C42760*Sheet1!$D42760</f>
        <v>0</v>
      </c>
    </row>
    <row r="42761" ht="15.75" customHeight="1">
      <c r="B42761" s="1">
        <f t="shared" si="1"/>
        <v>42760</v>
      </c>
      <c r="C42761" s="2"/>
      <c r="D42761" s="2"/>
      <c r="E42761" s="2">
        <f>Sheet1!$C42761*Sheet1!$D42761</f>
        <v>0</v>
      </c>
    </row>
    <row r="42762" ht="15.75" customHeight="1">
      <c r="B42762" s="1">
        <f t="shared" si="1"/>
        <v>42761</v>
      </c>
      <c r="C42762" s="2"/>
      <c r="D42762" s="2"/>
      <c r="E42762" s="2">
        <f>Sheet1!$C42762*Sheet1!$D42762</f>
        <v>0</v>
      </c>
    </row>
    <row r="42763" ht="15.75" customHeight="1">
      <c r="B42763" s="1">
        <f t="shared" si="1"/>
        <v>42762</v>
      </c>
      <c r="C42763" s="2"/>
      <c r="D42763" s="2"/>
      <c r="E42763" s="2">
        <f>Sheet1!$C42763*Sheet1!$D42763</f>
        <v>0</v>
      </c>
    </row>
    <row r="42764" ht="15.75" customHeight="1">
      <c r="B42764" s="1">
        <f t="shared" si="1"/>
        <v>42763</v>
      </c>
      <c r="C42764" s="2"/>
      <c r="D42764" s="2"/>
      <c r="E42764" s="2">
        <f>Sheet1!$C42764*Sheet1!$D42764</f>
        <v>0</v>
      </c>
    </row>
    <row r="42765" ht="15.75" customHeight="1">
      <c r="B42765" s="1">
        <f t="shared" si="1"/>
        <v>42764</v>
      </c>
      <c r="C42765" s="2"/>
      <c r="D42765" s="2"/>
      <c r="E42765" s="2">
        <f>Sheet1!$C42765*Sheet1!$D42765</f>
        <v>0</v>
      </c>
    </row>
    <row r="42766" ht="15.75" customHeight="1">
      <c r="B42766" s="1">
        <f t="shared" si="1"/>
        <v>42765</v>
      </c>
      <c r="C42766" s="2"/>
      <c r="D42766" s="2"/>
      <c r="E42766" s="2">
        <f>Sheet1!$C42766*Sheet1!$D42766</f>
        <v>0</v>
      </c>
    </row>
    <row r="42767" ht="15.75" customHeight="1">
      <c r="B42767" s="1">
        <f t="shared" si="1"/>
        <v>42766</v>
      </c>
      <c r="C42767" s="2"/>
      <c r="D42767" s="2"/>
      <c r="E42767" s="2">
        <f>Sheet1!$C42767*Sheet1!$D42767</f>
        <v>0</v>
      </c>
    </row>
    <row r="42768" ht="15.75" customHeight="1">
      <c r="B42768" s="1">
        <f t="shared" si="1"/>
        <v>42767</v>
      </c>
      <c r="C42768" s="2"/>
      <c r="D42768" s="2"/>
      <c r="E42768" s="2">
        <f>Sheet1!$C42768*Sheet1!$D42768</f>
        <v>0</v>
      </c>
    </row>
    <row r="42769" ht="15.75" customHeight="1">
      <c r="B42769" s="1">
        <f t="shared" si="1"/>
        <v>42768</v>
      </c>
      <c r="C42769" s="2"/>
      <c r="D42769" s="2"/>
      <c r="E42769" s="2">
        <f>Sheet1!$C42769*Sheet1!$D42769</f>
        <v>0</v>
      </c>
    </row>
    <row r="42770" ht="15.75" customHeight="1">
      <c r="B42770" s="1">
        <f t="shared" si="1"/>
        <v>42769</v>
      </c>
      <c r="C42770" s="2"/>
      <c r="D42770" s="2"/>
      <c r="E42770" s="2">
        <f>Sheet1!$C42770*Sheet1!$D42770</f>
        <v>0</v>
      </c>
    </row>
    <row r="42771" ht="15.75" customHeight="1">
      <c r="B42771" s="1">
        <f t="shared" si="1"/>
        <v>42770</v>
      </c>
      <c r="C42771" s="2"/>
      <c r="D42771" s="2"/>
      <c r="E42771" s="2">
        <f>Sheet1!$C42771*Sheet1!$D42771</f>
        <v>0</v>
      </c>
    </row>
    <row r="42772" ht="15.75" customHeight="1">
      <c r="B42772" s="1">
        <f t="shared" si="1"/>
        <v>42771</v>
      </c>
      <c r="C42772" s="2"/>
      <c r="D42772" s="2"/>
      <c r="E42772" s="2">
        <f>Sheet1!$C42772*Sheet1!$D42772</f>
        <v>0</v>
      </c>
    </row>
    <row r="42773" ht="15.75" customHeight="1">
      <c r="B42773" s="1">
        <f t="shared" si="1"/>
        <v>42772</v>
      </c>
      <c r="C42773" s="2"/>
      <c r="D42773" s="2"/>
      <c r="E42773" s="2">
        <f>Sheet1!$C42773*Sheet1!$D42773</f>
        <v>0</v>
      </c>
    </row>
    <row r="42774" ht="15.75" customHeight="1">
      <c r="B42774" s="1">
        <f t="shared" si="1"/>
        <v>42773</v>
      </c>
      <c r="C42774" s="2"/>
      <c r="D42774" s="2"/>
      <c r="E42774" s="2">
        <f>Sheet1!$C42774*Sheet1!$D42774</f>
        <v>0</v>
      </c>
    </row>
    <row r="42775" ht="15.75" customHeight="1">
      <c r="B42775" s="1">
        <f t="shared" si="1"/>
        <v>42774</v>
      </c>
      <c r="C42775" s="2"/>
      <c r="D42775" s="2"/>
      <c r="E42775" s="2">
        <f>Sheet1!$C42775*Sheet1!$D42775</f>
        <v>0</v>
      </c>
    </row>
    <row r="42776" ht="15.75" customHeight="1">
      <c r="B42776" s="1">
        <f t="shared" si="1"/>
        <v>42775</v>
      </c>
      <c r="C42776" s="2"/>
      <c r="D42776" s="2"/>
      <c r="E42776" s="2">
        <f>Sheet1!$C42776*Sheet1!$D42776</f>
        <v>0</v>
      </c>
    </row>
    <row r="42777" ht="15.75" customHeight="1">
      <c r="B42777" s="1">
        <f t="shared" si="1"/>
        <v>42776</v>
      </c>
      <c r="C42777" s="2"/>
      <c r="D42777" s="2"/>
      <c r="E42777" s="2">
        <f>Sheet1!$C42777*Sheet1!$D42777</f>
        <v>0</v>
      </c>
    </row>
    <row r="42778" ht="15.75" customHeight="1">
      <c r="B42778" s="1">
        <f t="shared" si="1"/>
        <v>42777</v>
      </c>
      <c r="C42778" s="2"/>
      <c r="D42778" s="2"/>
      <c r="E42778" s="2">
        <f>Sheet1!$C42778*Sheet1!$D42778</f>
        <v>0</v>
      </c>
    </row>
    <row r="42779" ht="15.75" customHeight="1">
      <c r="B42779" s="1">
        <f t="shared" si="1"/>
        <v>42778</v>
      </c>
      <c r="C42779" s="2"/>
      <c r="D42779" s="2"/>
      <c r="E42779" s="2">
        <f>Sheet1!$C42779*Sheet1!$D42779</f>
        <v>0</v>
      </c>
    </row>
    <row r="42780" ht="15.75" customHeight="1">
      <c r="B42780" s="1">
        <f t="shared" si="1"/>
        <v>42779</v>
      </c>
      <c r="C42780" s="2"/>
      <c r="D42780" s="2"/>
      <c r="E42780" s="2">
        <f>Sheet1!$C42780*Sheet1!$D42780</f>
        <v>0</v>
      </c>
    </row>
    <row r="42781" ht="15.75" customHeight="1">
      <c r="B42781" s="1">
        <f t="shared" si="1"/>
        <v>42780</v>
      </c>
      <c r="C42781" s="2"/>
      <c r="D42781" s="2"/>
      <c r="E42781" s="2">
        <f>Sheet1!$C42781*Sheet1!$D42781</f>
        <v>0</v>
      </c>
    </row>
    <row r="42782" ht="15.75" customHeight="1">
      <c r="B42782" s="1">
        <f t="shared" si="1"/>
        <v>42781</v>
      </c>
      <c r="C42782" s="2"/>
      <c r="D42782" s="2"/>
      <c r="E42782" s="2">
        <f>Sheet1!$C42782*Sheet1!$D42782</f>
        <v>0</v>
      </c>
    </row>
    <row r="42783" ht="15.75" customHeight="1">
      <c r="B42783" s="1">
        <f t="shared" si="1"/>
        <v>42782</v>
      </c>
      <c r="C42783" s="2"/>
      <c r="D42783" s="2"/>
      <c r="E42783" s="2">
        <f>Sheet1!$C42783*Sheet1!$D42783</f>
        <v>0</v>
      </c>
    </row>
    <row r="42784" ht="15.75" customHeight="1">
      <c r="B42784" s="1">
        <f t="shared" si="1"/>
        <v>42783</v>
      </c>
      <c r="C42784" s="2"/>
      <c r="D42784" s="2"/>
      <c r="E42784" s="2">
        <f>Sheet1!$C42784*Sheet1!$D42784</f>
        <v>0</v>
      </c>
    </row>
    <row r="42785" ht="15.75" customHeight="1">
      <c r="B42785" s="1">
        <f t="shared" si="1"/>
        <v>42784</v>
      </c>
      <c r="C42785" s="2"/>
      <c r="D42785" s="2"/>
      <c r="E42785" s="2">
        <f>Sheet1!$C42785*Sheet1!$D42785</f>
        <v>0</v>
      </c>
    </row>
    <row r="42786" ht="15.75" customHeight="1">
      <c r="B42786" s="1">
        <f t="shared" si="1"/>
        <v>42785</v>
      </c>
      <c r="C42786" s="2"/>
      <c r="D42786" s="2"/>
      <c r="E42786" s="2">
        <f>Sheet1!$C42786*Sheet1!$D42786</f>
        <v>0</v>
      </c>
    </row>
    <row r="42787" ht="15.75" customHeight="1">
      <c r="B42787" s="1">
        <f t="shared" si="1"/>
        <v>42786</v>
      </c>
      <c r="C42787" s="2"/>
      <c r="D42787" s="2"/>
      <c r="E42787" s="2">
        <f>Sheet1!$C42787*Sheet1!$D42787</f>
        <v>0</v>
      </c>
    </row>
    <row r="42788" ht="15.75" customHeight="1">
      <c r="B42788" s="1">
        <f t="shared" si="1"/>
        <v>42787</v>
      </c>
      <c r="C42788" s="2"/>
      <c r="D42788" s="2"/>
      <c r="E42788" s="2">
        <f>Sheet1!$C42788*Sheet1!$D42788</f>
        <v>0</v>
      </c>
    </row>
    <row r="42789" ht="15.75" customHeight="1">
      <c r="B42789" s="1">
        <f t="shared" si="1"/>
        <v>42788</v>
      </c>
      <c r="C42789" s="2"/>
      <c r="D42789" s="2"/>
      <c r="E42789" s="2">
        <f>Sheet1!$C42789*Sheet1!$D42789</f>
        <v>0</v>
      </c>
    </row>
    <row r="42790" ht="15.75" customHeight="1">
      <c r="B42790" s="1">
        <f t="shared" si="1"/>
        <v>42789</v>
      </c>
      <c r="C42790" s="2"/>
      <c r="D42790" s="2"/>
      <c r="E42790" s="2">
        <f>Sheet1!$C42790*Sheet1!$D42790</f>
        <v>0</v>
      </c>
    </row>
    <row r="42791" ht="15.75" customHeight="1">
      <c r="B42791" s="1">
        <f t="shared" si="1"/>
        <v>42790</v>
      </c>
      <c r="C42791" s="2"/>
      <c r="D42791" s="2"/>
      <c r="E42791" s="2">
        <f>Sheet1!$C42791*Sheet1!$D42791</f>
        <v>0</v>
      </c>
    </row>
    <row r="42792" ht="15.75" customHeight="1">
      <c r="B42792" s="1">
        <f t="shared" si="1"/>
        <v>42791</v>
      </c>
      <c r="C42792" s="2"/>
      <c r="D42792" s="2"/>
      <c r="E42792" s="2">
        <f>Sheet1!$C42792*Sheet1!$D42792</f>
        <v>0</v>
      </c>
    </row>
    <row r="42793" ht="15.75" customHeight="1">
      <c r="B42793" s="1">
        <f t="shared" si="1"/>
        <v>42792</v>
      </c>
      <c r="C42793" s="2"/>
      <c r="D42793" s="2"/>
      <c r="E42793" s="2">
        <f>Sheet1!$C42793*Sheet1!$D42793</f>
        <v>0</v>
      </c>
    </row>
    <row r="42794" ht="15.75" customHeight="1">
      <c r="B42794" s="1">
        <f t="shared" si="1"/>
        <v>42793</v>
      </c>
      <c r="C42794" s="2"/>
      <c r="D42794" s="2"/>
      <c r="E42794" s="2">
        <f>Sheet1!$C42794*Sheet1!$D42794</f>
        <v>0</v>
      </c>
    </row>
    <row r="42795" ht="15.75" customHeight="1">
      <c r="B42795" s="1">
        <f t="shared" si="1"/>
        <v>42794</v>
      </c>
      <c r="C42795" s="2"/>
      <c r="D42795" s="2"/>
      <c r="E42795" s="2">
        <f>Sheet1!$C42795*Sheet1!$D42795</f>
        <v>0</v>
      </c>
    </row>
    <row r="42796" ht="15.75" customHeight="1">
      <c r="B42796" s="1">
        <f t="shared" si="1"/>
        <v>42795</v>
      </c>
      <c r="C42796" s="2"/>
      <c r="D42796" s="2"/>
      <c r="E42796" s="2">
        <f>Sheet1!$C42796*Sheet1!$D42796</f>
        <v>0</v>
      </c>
    </row>
    <row r="42797" ht="15.75" customHeight="1">
      <c r="B42797" s="1">
        <f t="shared" si="1"/>
        <v>42796</v>
      </c>
      <c r="C42797" s="2"/>
      <c r="D42797" s="2"/>
      <c r="E42797" s="2">
        <f>Sheet1!$C42797*Sheet1!$D42797</f>
        <v>0</v>
      </c>
    </row>
    <row r="42798" ht="15.75" customHeight="1">
      <c r="B42798" s="1">
        <f t="shared" si="1"/>
        <v>42797</v>
      </c>
      <c r="C42798" s="2"/>
      <c r="D42798" s="2"/>
      <c r="E42798" s="2">
        <f>Sheet1!$C42798*Sheet1!$D42798</f>
        <v>0</v>
      </c>
    </row>
    <row r="42799" ht="15.75" customHeight="1">
      <c r="B42799" s="1">
        <f t="shared" si="1"/>
        <v>42798</v>
      </c>
      <c r="C42799" s="2"/>
      <c r="D42799" s="2"/>
      <c r="E42799" s="2">
        <f>Sheet1!$C42799*Sheet1!$D42799</f>
        <v>0</v>
      </c>
    </row>
    <row r="42800" ht="15.75" customHeight="1">
      <c r="B42800" s="1">
        <f t="shared" si="1"/>
        <v>42799</v>
      </c>
      <c r="C42800" s="2"/>
      <c r="D42800" s="2"/>
      <c r="E42800" s="2">
        <f>Sheet1!$C42800*Sheet1!$D42800</f>
        <v>0</v>
      </c>
    </row>
    <row r="42801" ht="15.75" customHeight="1">
      <c r="B42801" s="1">
        <f t="shared" si="1"/>
        <v>42800</v>
      </c>
      <c r="C42801" s="2"/>
      <c r="D42801" s="2"/>
      <c r="E42801" s="2">
        <f>Sheet1!$C42801*Sheet1!$D42801</f>
        <v>0</v>
      </c>
    </row>
    <row r="42802" ht="15.75" customHeight="1">
      <c r="B42802" s="1">
        <f t="shared" si="1"/>
        <v>42801</v>
      </c>
      <c r="C42802" s="2"/>
      <c r="D42802" s="2"/>
      <c r="E42802" s="2">
        <f>Sheet1!$C42802*Sheet1!$D42802</f>
        <v>0</v>
      </c>
    </row>
    <row r="42803" ht="15.75" customHeight="1">
      <c r="B42803" s="1">
        <f t="shared" si="1"/>
        <v>42802</v>
      </c>
      <c r="C42803" s="2"/>
      <c r="D42803" s="2"/>
      <c r="E42803" s="2">
        <f>Sheet1!$C42803*Sheet1!$D42803</f>
        <v>0</v>
      </c>
    </row>
    <row r="42804" ht="15.75" customHeight="1">
      <c r="B42804" s="1">
        <f t="shared" si="1"/>
        <v>42803</v>
      </c>
      <c r="C42804" s="2"/>
      <c r="D42804" s="2"/>
      <c r="E42804" s="2">
        <f>Sheet1!$C42804*Sheet1!$D42804</f>
        <v>0</v>
      </c>
    </row>
    <row r="42805" ht="15.75" customHeight="1">
      <c r="B42805" s="1">
        <f t="shared" si="1"/>
        <v>42804</v>
      </c>
      <c r="C42805" s="2"/>
      <c r="D42805" s="2"/>
      <c r="E42805" s="2">
        <f>Sheet1!$C42805*Sheet1!$D42805</f>
        <v>0</v>
      </c>
    </row>
    <row r="42806" ht="15.75" customHeight="1">
      <c r="B42806" s="1">
        <f t="shared" si="1"/>
        <v>42805</v>
      </c>
      <c r="C42806" s="2"/>
      <c r="D42806" s="2"/>
      <c r="E42806" s="2">
        <f>Sheet1!$C42806*Sheet1!$D42806</f>
        <v>0</v>
      </c>
    </row>
    <row r="42807" ht="15.75" customHeight="1">
      <c r="B42807" s="1">
        <f t="shared" si="1"/>
        <v>42806</v>
      </c>
      <c r="C42807" s="2"/>
      <c r="D42807" s="2"/>
      <c r="E42807" s="2">
        <f>Sheet1!$C42807*Sheet1!$D42807</f>
        <v>0</v>
      </c>
    </row>
    <row r="42808" ht="15.75" customHeight="1">
      <c r="B42808" s="1">
        <f t="shared" si="1"/>
        <v>42807</v>
      </c>
      <c r="C42808" s="2"/>
      <c r="D42808" s="2"/>
      <c r="E42808" s="2">
        <f>Sheet1!$C42808*Sheet1!$D42808</f>
        <v>0</v>
      </c>
    </row>
    <row r="42809" ht="15.75" customHeight="1">
      <c r="B42809" s="1">
        <f t="shared" si="1"/>
        <v>42808</v>
      </c>
      <c r="C42809" s="2"/>
      <c r="D42809" s="2"/>
      <c r="E42809" s="2">
        <f>Sheet1!$C42809*Sheet1!$D42809</f>
        <v>0</v>
      </c>
    </row>
    <row r="42810" ht="15.75" customHeight="1">
      <c r="B42810" s="1">
        <f t="shared" si="1"/>
        <v>42809</v>
      </c>
      <c r="C42810" s="2"/>
      <c r="D42810" s="2"/>
      <c r="E42810" s="2">
        <f>Sheet1!$C42810*Sheet1!$D42810</f>
        <v>0</v>
      </c>
    </row>
    <row r="42811" ht="15.75" customHeight="1">
      <c r="B42811" s="1">
        <f t="shared" si="1"/>
        <v>42810</v>
      </c>
      <c r="C42811" s="2"/>
      <c r="D42811" s="2"/>
      <c r="E42811" s="2">
        <f>Sheet1!$C42811*Sheet1!$D42811</f>
        <v>0</v>
      </c>
    </row>
    <row r="42812" ht="15.75" customHeight="1">
      <c r="B42812" s="1">
        <f t="shared" si="1"/>
        <v>42811</v>
      </c>
      <c r="C42812" s="2"/>
      <c r="D42812" s="2"/>
      <c r="E42812" s="2">
        <f>Sheet1!$C42812*Sheet1!$D42812</f>
        <v>0</v>
      </c>
    </row>
    <row r="42813" ht="15.75" customHeight="1">
      <c r="B42813" s="1">
        <f t="shared" si="1"/>
        <v>42812</v>
      </c>
      <c r="C42813" s="2"/>
      <c r="D42813" s="2"/>
      <c r="E42813" s="2">
        <f>Sheet1!$C42813*Sheet1!$D42813</f>
        <v>0</v>
      </c>
    </row>
    <row r="42814" ht="15.75" customHeight="1">
      <c r="B42814" s="1">
        <f t="shared" si="1"/>
        <v>42813</v>
      </c>
      <c r="C42814" s="2"/>
      <c r="D42814" s="2"/>
      <c r="E42814" s="2">
        <f>Sheet1!$C42814*Sheet1!$D42814</f>
        <v>0</v>
      </c>
    </row>
    <row r="42815" ht="15.75" customHeight="1">
      <c r="B42815" s="1">
        <f t="shared" si="1"/>
        <v>42814</v>
      </c>
      <c r="C42815" s="2"/>
      <c r="D42815" s="2"/>
      <c r="E42815" s="2">
        <f>Sheet1!$C42815*Sheet1!$D42815</f>
        <v>0</v>
      </c>
    </row>
    <row r="42816" ht="15.75" customHeight="1">
      <c r="B42816" s="1">
        <f t="shared" si="1"/>
        <v>42815</v>
      </c>
      <c r="C42816" s="2"/>
      <c r="D42816" s="2"/>
      <c r="E42816" s="2">
        <f>Sheet1!$C42816*Sheet1!$D42816</f>
        <v>0</v>
      </c>
    </row>
    <row r="42817" ht="15.75" customHeight="1">
      <c r="B42817" s="1">
        <f t="shared" si="1"/>
        <v>42816</v>
      </c>
      <c r="C42817" s="2"/>
      <c r="D42817" s="2"/>
      <c r="E42817" s="2">
        <f>Sheet1!$C42817*Sheet1!$D42817</f>
        <v>0</v>
      </c>
    </row>
    <row r="42818" ht="15.75" customHeight="1">
      <c r="B42818" s="1">
        <f t="shared" si="1"/>
        <v>42817</v>
      </c>
      <c r="C42818" s="2"/>
      <c r="D42818" s="2"/>
      <c r="E42818" s="2">
        <f>Sheet1!$C42818*Sheet1!$D42818</f>
        <v>0</v>
      </c>
    </row>
    <row r="42819" ht="15.75" customHeight="1">
      <c r="B42819" s="1">
        <f t="shared" si="1"/>
        <v>42818</v>
      </c>
      <c r="C42819" s="2"/>
      <c r="D42819" s="2"/>
      <c r="E42819" s="2">
        <f>Sheet1!$C42819*Sheet1!$D42819</f>
        <v>0</v>
      </c>
    </row>
    <row r="42820" ht="15.75" customHeight="1">
      <c r="B42820" s="1">
        <f t="shared" si="1"/>
        <v>42819</v>
      </c>
      <c r="C42820" s="2"/>
      <c r="D42820" s="2"/>
      <c r="E42820" s="2">
        <f>Sheet1!$C42820*Sheet1!$D42820</f>
        <v>0</v>
      </c>
    </row>
    <row r="42821" ht="15.75" customHeight="1">
      <c r="B42821" s="1">
        <f t="shared" si="1"/>
        <v>42820</v>
      </c>
      <c r="C42821" s="2"/>
      <c r="D42821" s="2"/>
      <c r="E42821" s="2">
        <f>Sheet1!$C42821*Sheet1!$D42821</f>
        <v>0</v>
      </c>
    </row>
    <row r="42822" ht="15.75" customHeight="1">
      <c r="B42822" s="1">
        <f t="shared" si="1"/>
        <v>42821</v>
      </c>
      <c r="C42822" s="2"/>
      <c r="D42822" s="2"/>
      <c r="E42822" s="2">
        <f>Sheet1!$C42822*Sheet1!$D42822</f>
        <v>0</v>
      </c>
    </row>
    <row r="42823" ht="15.75" customHeight="1">
      <c r="B42823" s="1">
        <f t="shared" si="1"/>
        <v>42822</v>
      </c>
      <c r="C42823" s="2"/>
      <c r="D42823" s="2"/>
      <c r="E42823" s="2">
        <f>Sheet1!$C42823*Sheet1!$D42823</f>
        <v>0</v>
      </c>
    </row>
    <row r="42824" ht="15.75" customHeight="1">
      <c r="B42824" s="1">
        <f t="shared" si="1"/>
        <v>42823</v>
      </c>
      <c r="C42824" s="2"/>
      <c r="D42824" s="2"/>
      <c r="E42824" s="2">
        <f>Sheet1!$C42824*Sheet1!$D42824</f>
        <v>0</v>
      </c>
    </row>
    <row r="42825" ht="15.75" customHeight="1">
      <c r="B42825" s="1">
        <f t="shared" si="1"/>
        <v>42824</v>
      </c>
      <c r="C42825" s="2"/>
      <c r="D42825" s="2"/>
      <c r="E42825" s="2">
        <f>Sheet1!$C42825*Sheet1!$D42825</f>
        <v>0</v>
      </c>
    </row>
    <row r="42826" ht="15.75" customHeight="1">
      <c r="B42826" s="1">
        <f t="shared" si="1"/>
        <v>42825</v>
      </c>
      <c r="C42826" s="2"/>
      <c r="D42826" s="2"/>
      <c r="E42826" s="2">
        <f>Sheet1!$C42826*Sheet1!$D42826</f>
        <v>0</v>
      </c>
    </row>
    <row r="42827" ht="15.75" customHeight="1">
      <c r="B42827" s="1">
        <f t="shared" si="1"/>
        <v>42826</v>
      </c>
      <c r="C42827" s="2"/>
      <c r="D42827" s="2"/>
      <c r="E42827" s="2">
        <f>Sheet1!$C42827*Sheet1!$D42827</f>
        <v>0</v>
      </c>
    </row>
    <row r="42828" ht="15.75" customHeight="1">
      <c r="B42828" s="1">
        <f t="shared" si="1"/>
        <v>42827</v>
      </c>
      <c r="C42828" s="2"/>
      <c r="D42828" s="2"/>
      <c r="E42828" s="2">
        <f>Sheet1!$C42828*Sheet1!$D42828</f>
        <v>0</v>
      </c>
    </row>
    <row r="42829" ht="15.75" customHeight="1">
      <c r="B42829" s="1">
        <f t="shared" si="1"/>
        <v>42828</v>
      </c>
      <c r="C42829" s="2"/>
      <c r="D42829" s="2"/>
      <c r="E42829" s="2">
        <f>Sheet1!$C42829*Sheet1!$D42829</f>
        <v>0</v>
      </c>
    </row>
    <row r="42830" ht="15.75" customHeight="1">
      <c r="B42830" s="1">
        <f t="shared" si="1"/>
        <v>42829</v>
      </c>
      <c r="C42830" s="2"/>
      <c r="D42830" s="2"/>
      <c r="E42830" s="2">
        <f>Sheet1!$C42830*Sheet1!$D42830</f>
        <v>0</v>
      </c>
    </row>
    <row r="42831" ht="15.75" customHeight="1">
      <c r="B42831" s="1">
        <f t="shared" si="1"/>
        <v>42830</v>
      </c>
      <c r="C42831" s="2"/>
      <c r="D42831" s="2"/>
      <c r="E42831" s="2">
        <f>Sheet1!$C42831*Sheet1!$D42831</f>
        <v>0</v>
      </c>
    </row>
    <row r="42832" ht="15.75" customHeight="1">
      <c r="B42832" s="1">
        <f t="shared" si="1"/>
        <v>42831</v>
      </c>
      <c r="C42832" s="2"/>
      <c r="D42832" s="2"/>
      <c r="E42832" s="2">
        <f>Sheet1!$C42832*Sheet1!$D42832</f>
        <v>0</v>
      </c>
    </row>
    <row r="42833" ht="15.75" customHeight="1">
      <c r="B42833" s="1">
        <f t="shared" si="1"/>
        <v>42832</v>
      </c>
      <c r="C42833" s="2"/>
      <c r="D42833" s="2"/>
      <c r="E42833" s="2">
        <f>Sheet1!$C42833*Sheet1!$D42833</f>
        <v>0</v>
      </c>
    </row>
    <row r="42834" ht="15.75" customHeight="1">
      <c r="B42834" s="1">
        <f t="shared" si="1"/>
        <v>42833</v>
      </c>
      <c r="C42834" s="2"/>
      <c r="D42834" s="2"/>
      <c r="E42834" s="2">
        <f>Sheet1!$C42834*Sheet1!$D42834</f>
        <v>0</v>
      </c>
    </row>
    <row r="42835" ht="15.75" customHeight="1">
      <c r="B42835" s="1">
        <f t="shared" si="1"/>
        <v>42834</v>
      </c>
      <c r="C42835" s="2"/>
      <c r="D42835" s="2"/>
      <c r="E42835" s="2">
        <f>Sheet1!$C42835*Sheet1!$D42835</f>
        <v>0</v>
      </c>
    </row>
    <row r="42836" ht="15.75" customHeight="1">
      <c r="B42836" s="1">
        <f t="shared" si="1"/>
        <v>42835</v>
      </c>
      <c r="C42836" s="2"/>
      <c r="D42836" s="2"/>
      <c r="E42836" s="2">
        <f>Sheet1!$C42836*Sheet1!$D42836</f>
        <v>0</v>
      </c>
    </row>
    <row r="42837" ht="15.75" customHeight="1">
      <c r="B42837" s="1">
        <f t="shared" si="1"/>
        <v>42836</v>
      </c>
      <c r="C42837" s="2"/>
      <c r="D42837" s="2"/>
      <c r="E42837" s="2">
        <f>Sheet1!$C42837*Sheet1!$D42837</f>
        <v>0</v>
      </c>
    </row>
    <row r="42838" ht="15.75" customHeight="1">
      <c r="B42838" s="1">
        <f t="shared" si="1"/>
        <v>42837</v>
      </c>
      <c r="C42838" s="2"/>
      <c r="D42838" s="2"/>
      <c r="E42838" s="2">
        <f>Sheet1!$C42838*Sheet1!$D42838</f>
        <v>0</v>
      </c>
    </row>
    <row r="42839" ht="15.75" customHeight="1">
      <c r="B42839" s="1">
        <f t="shared" si="1"/>
        <v>42838</v>
      </c>
      <c r="C42839" s="2"/>
      <c r="D42839" s="2"/>
      <c r="E42839" s="2">
        <f>Sheet1!$C42839*Sheet1!$D42839</f>
        <v>0</v>
      </c>
    </row>
    <row r="42840" ht="15.75" customHeight="1">
      <c r="B42840" s="1">
        <f t="shared" si="1"/>
        <v>42839</v>
      </c>
      <c r="C42840" s="2"/>
      <c r="D42840" s="2"/>
      <c r="E42840" s="2">
        <f>Sheet1!$C42840*Sheet1!$D42840</f>
        <v>0</v>
      </c>
    </row>
    <row r="42841" ht="15.75" customHeight="1">
      <c r="B42841" s="1">
        <f t="shared" si="1"/>
        <v>42840</v>
      </c>
      <c r="C42841" s="2"/>
      <c r="D42841" s="2"/>
      <c r="E42841" s="2">
        <f>Sheet1!$C42841*Sheet1!$D42841</f>
        <v>0</v>
      </c>
    </row>
    <row r="42842" ht="15.75" customHeight="1">
      <c r="B42842" s="1">
        <f t="shared" si="1"/>
        <v>42841</v>
      </c>
      <c r="C42842" s="2"/>
      <c r="D42842" s="2"/>
      <c r="E42842" s="2">
        <f>Sheet1!$C42842*Sheet1!$D42842</f>
        <v>0</v>
      </c>
    </row>
    <row r="42843" ht="15.75" customHeight="1">
      <c r="B42843" s="1">
        <f t="shared" si="1"/>
        <v>42842</v>
      </c>
      <c r="C42843" s="2"/>
      <c r="D42843" s="2"/>
      <c r="E42843" s="2">
        <f>Sheet1!$C42843*Sheet1!$D42843</f>
        <v>0</v>
      </c>
    </row>
    <row r="42844" ht="15.75" customHeight="1">
      <c r="B42844" s="1">
        <f t="shared" si="1"/>
        <v>42843</v>
      </c>
      <c r="C42844" s="2"/>
      <c r="D42844" s="2"/>
      <c r="E42844" s="2">
        <f>Sheet1!$C42844*Sheet1!$D42844</f>
        <v>0</v>
      </c>
    </row>
    <row r="42845" ht="15.75" customHeight="1">
      <c r="B42845" s="1">
        <f t="shared" si="1"/>
        <v>42844</v>
      </c>
      <c r="C42845" s="2"/>
      <c r="D42845" s="2"/>
      <c r="E42845" s="2">
        <f>Sheet1!$C42845*Sheet1!$D42845</f>
        <v>0</v>
      </c>
    </row>
    <row r="42846" ht="15.75" customHeight="1">
      <c r="B42846" s="1">
        <f t="shared" si="1"/>
        <v>42845</v>
      </c>
      <c r="C42846" s="2"/>
      <c r="D42846" s="2"/>
      <c r="E42846" s="2">
        <f>Sheet1!$C42846*Sheet1!$D42846</f>
        <v>0</v>
      </c>
    </row>
    <row r="42847" ht="15.75" customHeight="1">
      <c r="B42847" s="1">
        <f t="shared" si="1"/>
        <v>42846</v>
      </c>
      <c r="C42847" s="2"/>
      <c r="D42847" s="2"/>
      <c r="E42847" s="2">
        <f>Sheet1!$C42847*Sheet1!$D42847</f>
        <v>0</v>
      </c>
    </row>
    <row r="42848" ht="15.75" customHeight="1">
      <c r="B42848" s="1">
        <f t="shared" si="1"/>
        <v>42847</v>
      </c>
      <c r="C42848" s="2"/>
      <c r="D42848" s="2"/>
      <c r="E42848" s="2">
        <f>Sheet1!$C42848*Sheet1!$D42848</f>
        <v>0</v>
      </c>
    </row>
    <row r="42849" ht="15.75" customHeight="1">
      <c r="B42849" s="1">
        <f t="shared" si="1"/>
        <v>42848</v>
      </c>
      <c r="C42849" s="2"/>
      <c r="D42849" s="2"/>
      <c r="E42849" s="2">
        <f>Sheet1!$C42849*Sheet1!$D42849</f>
        <v>0</v>
      </c>
    </row>
    <row r="42850" ht="15.75" customHeight="1">
      <c r="B42850" s="1">
        <f t="shared" si="1"/>
        <v>42849</v>
      </c>
      <c r="C42850" s="2"/>
      <c r="D42850" s="2"/>
      <c r="E42850" s="2">
        <f>Sheet1!$C42850*Sheet1!$D42850</f>
        <v>0</v>
      </c>
    </row>
    <row r="42851" ht="15.75" customHeight="1">
      <c r="B42851" s="1">
        <f t="shared" si="1"/>
        <v>42850</v>
      </c>
      <c r="C42851" s="2"/>
      <c r="D42851" s="2"/>
      <c r="E42851" s="2">
        <f>Sheet1!$C42851*Sheet1!$D42851</f>
        <v>0</v>
      </c>
    </row>
    <row r="42852" ht="15.75" customHeight="1">
      <c r="B42852" s="1">
        <f t="shared" si="1"/>
        <v>42851</v>
      </c>
      <c r="C42852" s="2"/>
      <c r="D42852" s="2"/>
      <c r="E42852" s="2">
        <f>Sheet1!$C42852*Sheet1!$D42852</f>
        <v>0</v>
      </c>
    </row>
    <row r="42853" ht="15.75" customHeight="1">
      <c r="B42853" s="1">
        <f t="shared" si="1"/>
        <v>42852</v>
      </c>
      <c r="C42853" s="2"/>
      <c r="D42853" s="2"/>
      <c r="E42853" s="2">
        <f>Sheet1!$C42853*Sheet1!$D42853</f>
        <v>0</v>
      </c>
    </row>
    <row r="42854" ht="15.75" customHeight="1">
      <c r="B42854" s="1">
        <f t="shared" si="1"/>
        <v>42853</v>
      </c>
      <c r="C42854" s="2"/>
      <c r="D42854" s="2"/>
      <c r="E42854" s="2">
        <f>Sheet1!$C42854*Sheet1!$D42854</f>
        <v>0</v>
      </c>
    </row>
    <row r="42855" ht="15.75" customHeight="1">
      <c r="B42855" s="1">
        <f t="shared" si="1"/>
        <v>42854</v>
      </c>
      <c r="C42855" s="2"/>
      <c r="D42855" s="2"/>
      <c r="E42855" s="2">
        <f>Sheet1!$C42855*Sheet1!$D42855</f>
        <v>0</v>
      </c>
    </row>
    <row r="42856" ht="15.75" customHeight="1">
      <c r="B42856" s="1">
        <f t="shared" si="1"/>
        <v>42855</v>
      </c>
      <c r="C42856" s="2"/>
      <c r="D42856" s="2"/>
      <c r="E42856" s="2">
        <f>Sheet1!$C42856*Sheet1!$D42856</f>
        <v>0</v>
      </c>
    </row>
    <row r="42857" ht="15.75" customHeight="1">
      <c r="B42857" s="1">
        <f t="shared" si="1"/>
        <v>42856</v>
      </c>
      <c r="C42857" s="2"/>
      <c r="D42857" s="2"/>
      <c r="E42857" s="2">
        <f>Sheet1!$C42857*Sheet1!$D42857</f>
        <v>0</v>
      </c>
    </row>
    <row r="42858" ht="15.75" customHeight="1">
      <c r="B42858" s="1">
        <f t="shared" si="1"/>
        <v>42857</v>
      </c>
      <c r="C42858" s="2"/>
      <c r="D42858" s="2"/>
      <c r="E42858" s="2">
        <f>Sheet1!$C42858*Sheet1!$D42858</f>
        <v>0</v>
      </c>
    </row>
    <row r="42859" ht="15.75" customHeight="1">
      <c r="B42859" s="1">
        <f t="shared" si="1"/>
        <v>42858</v>
      </c>
      <c r="C42859" s="2"/>
      <c r="D42859" s="2"/>
      <c r="E42859" s="2">
        <f>Sheet1!$C42859*Sheet1!$D42859</f>
        <v>0</v>
      </c>
    </row>
    <row r="42860" ht="15.75" customHeight="1">
      <c r="B42860" s="1">
        <f t="shared" si="1"/>
        <v>42859</v>
      </c>
      <c r="C42860" s="2"/>
      <c r="D42860" s="2"/>
      <c r="E42860" s="2">
        <f>Sheet1!$C42860*Sheet1!$D42860</f>
        <v>0</v>
      </c>
    </row>
    <row r="42861" ht="15.75" customHeight="1">
      <c r="B42861" s="1">
        <f t="shared" si="1"/>
        <v>42860</v>
      </c>
      <c r="C42861" s="2"/>
      <c r="D42861" s="2"/>
      <c r="E42861" s="2">
        <f>Sheet1!$C42861*Sheet1!$D42861</f>
        <v>0</v>
      </c>
    </row>
    <row r="42862" ht="15.75" customHeight="1">
      <c r="B42862" s="1">
        <f t="shared" si="1"/>
        <v>42861</v>
      </c>
      <c r="C42862" s="2"/>
      <c r="D42862" s="2"/>
      <c r="E42862" s="2">
        <f>Sheet1!$C42862*Sheet1!$D42862</f>
        <v>0</v>
      </c>
    </row>
    <row r="42863" ht="15.75" customHeight="1">
      <c r="B42863" s="1">
        <f t="shared" si="1"/>
        <v>42862</v>
      </c>
      <c r="C42863" s="2"/>
      <c r="D42863" s="2"/>
      <c r="E42863" s="2">
        <f>Sheet1!$C42863*Sheet1!$D42863</f>
        <v>0</v>
      </c>
    </row>
    <row r="42864" ht="15.75" customHeight="1">
      <c r="B42864" s="1">
        <f t="shared" si="1"/>
        <v>42863</v>
      </c>
      <c r="C42864" s="2"/>
      <c r="D42864" s="2"/>
      <c r="E42864" s="2">
        <f>Sheet1!$C42864*Sheet1!$D42864</f>
        <v>0</v>
      </c>
    </row>
    <row r="42865" ht="15.75" customHeight="1">
      <c r="B42865" s="1">
        <f t="shared" si="1"/>
        <v>42864</v>
      </c>
      <c r="C42865" s="2"/>
      <c r="D42865" s="2"/>
      <c r="E42865" s="2">
        <f>Sheet1!$C42865*Sheet1!$D42865</f>
        <v>0</v>
      </c>
    </row>
    <row r="42866" ht="15.75" customHeight="1">
      <c r="B42866" s="1">
        <f t="shared" si="1"/>
        <v>42865</v>
      </c>
      <c r="C42866" s="2"/>
      <c r="D42866" s="2"/>
      <c r="E42866" s="2">
        <f>Sheet1!$C42866*Sheet1!$D42866</f>
        <v>0</v>
      </c>
    </row>
    <row r="42867" ht="15.75" customHeight="1">
      <c r="B42867" s="1">
        <f t="shared" si="1"/>
        <v>42866</v>
      </c>
      <c r="C42867" s="2"/>
      <c r="D42867" s="2"/>
      <c r="E42867" s="2">
        <f>Sheet1!$C42867*Sheet1!$D42867</f>
        <v>0</v>
      </c>
    </row>
    <row r="42868" ht="15.75" customHeight="1">
      <c r="B42868" s="1">
        <f t="shared" si="1"/>
        <v>42867</v>
      </c>
      <c r="C42868" s="2"/>
      <c r="D42868" s="2"/>
      <c r="E42868" s="2">
        <f>Sheet1!$C42868*Sheet1!$D42868</f>
        <v>0</v>
      </c>
    </row>
    <row r="42869" ht="15.75" customHeight="1">
      <c r="B42869" s="1">
        <f t="shared" si="1"/>
        <v>42868</v>
      </c>
      <c r="C42869" s="2"/>
      <c r="D42869" s="2"/>
      <c r="E42869" s="2">
        <f>Sheet1!$C42869*Sheet1!$D42869</f>
        <v>0</v>
      </c>
    </row>
    <row r="42870" ht="15.75" customHeight="1">
      <c r="B42870" s="1">
        <f t="shared" si="1"/>
        <v>42869</v>
      </c>
      <c r="C42870" s="2"/>
      <c r="D42870" s="2"/>
      <c r="E42870" s="2">
        <f>Sheet1!$C42870*Sheet1!$D42870</f>
        <v>0</v>
      </c>
    </row>
    <row r="42871" ht="15.75" customHeight="1">
      <c r="B42871" s="1">
        <f t="shared" si="1"/>
        <v>42870</v>
      </c>
      <c r="C42871" s="2"/>
      <c r="D42871" s="2"/>
      <c r="E42871" s="2">
        <f>Sheet1!$C42871*Sheet1!$D42871</f>
        <v>0</v>
      </c>
    </row>
    <row r="42872" ht="15.75" customHeight="1">
      <c r="B42872" s="1">
        <f t="shared" si="1"/>
        <v>42871</v>
      </c>
      <c r="C42872" s="2"/>
      <c r="D42872" s="2"/>
      <c r="E42872" s="2">
        <f>Sheet1!$C42872*Sheet1!$D42872</f>
        <v>0</v>
      </c>
    </row>
    <row r="42873" ht="15.75" customHeight="1">
      <c r="B42873" s="1">
        <f t="shared" si="1"/>
        <v>42872</v>
      </c>
      <c r="C42873" s="2"/>
      <c r="D42873" s="2"/>
      <c r="E42873" s="2">
        <f>Sheet1!$C42873*Sheet1!$D42873</f>
        <v>0</v>
      </c>
    </row>
    <row r="42874" ht="15.75" customHeight="1">
      <c r="B42874" s="1">
        <f t="shared" si="1"/>
        <v>42873</v>
      </c>
      <c r="C42874" s="2"/>
      <c r="D42874" s="2"/>
      <c r="E42874" s="2">
        <f>Sheet1!$C42874*Sheet1!$D42874</f>
        <v>0</v>
      </c>
    </row>
    <row r="42875" ht="15.75" customHeight="1">
      <c r="B42875" s="1">
        <f t="shared" si="1"/>
        <v>42874</v>
      </c>
      <c r="C42875" s="2"/>
      <c r="D42875" s="2"/>
      <c r="E42875" s="2">
        <f>Sheet1!$C42875*Sheet1!$D42875</f>
        <v>0</v>
      </c>
    </row>
    <row r="42876" ht="15.75" customHeight="1">
      <c r="B42876" s="1">
        <f t="shared" si="1"/>
        <v>42875</v>
      </c>
      <c r="C42876" s="2"/>
      <c r="D42876" s="2"/>
      <c r="E42876" s="2">
        <f>Sheet1!$C42876*Sheet1!$D42876</f>
        <v>0</v>
      </c>
    </row>
    <row r="42877" ht="15.75" customHeight="1">
      <c r="B42877" s="1">
        <f t="shared" si="1"/>
        <v>42876</v>
      </c>
      <c r="C42877" s="2"/>
      <c r="D42877" s="2"/>
      <c r="E42877" s="2">
        <f>Sheet1!$C42877*Sheet1!$D42877</f>
        <v>0</v>
      </c>
    </row>
    <row r="42878" ht="15.75" customHeight="1">
      <c r="B42878" s="1">
        <f t="shared" si="1"/>
        <v>42877</v>
      </c>
      <c r="C42878" s="2"/>
      <c r="D42878" s="2"/>
      <c r="E42878" s="2">
        <f>Sheet1!$C42878*Sheet1!$D42878</f>
        <v>0</v>
      </c>
    </row>
    <row r="42879" ht="15.75" customHeight="1">
      <c r="B42879" s="1">
        <f t="shared" si="1"/>
        <v>42878</v>
      </c>
      <c r="C42879" s="2"/>
      <c r="D42879" s="2"/>
      <c r="E42879" s="2">
        <f>Sheet1!$C42879*Sheet1!$D42879</f>
        <v>0</v>
      </c>
    </row>
    <row r="42880" ht="15.75" customHeight="1">
      <c r="B42880" s="1">
        <f t="shared" si="1"/>
        <v>42879</v>
      </c>
      <c r="C42880" s="2"/>
      <c r="D42880" s="2"/>
      <c r="E42880" s="2">
        <f>Sheet1!$C42880*Sheet1!$D42880</f>
        <v>0</v>
      </c>
    </row>
    <row r="42881" ht="15.75" customHeight="1">
      <c r="B42881" s="1">
        <f t="shared" si="1"/>
        <v>42880</v>
      </c>
      <c r="C42881" s="2"/>
      <c r="D42881" s="2"/>
      <c r="E42881" s="2">
        <f>Sheet1!$C42881*Sheet1!$D42881</f>
        <v>0</v>
      </c>
    </row>
    <row r="42882" ht="15.75" customHeight="1">
      <c r="B42882" s="1">
        <f t="shared" si="1"/>
        <v>42881</v>
      </c>
      <c r="C42882" s="2"/>
      <c r="D42882" s="2"/>
      <c r="E42882" s="2">
        <f>Sheet1!$C42882*Sheet1!$D42882</f>
        <v>0</v>
      </c>
    </row>
    <row r="42883" ht="15.75" customHeight="1">
      <c r="B42883" s="1">
        <f t="shared" si="1"/>
        <v>42882</v>
      </c>
      <c r="C42883" s="2"/>
      <c r="D42883" s="2"/>
      <c r="E42883" s="2">
        <f>Sheet1!$C42883*Sheet1!$D42883</f>
        <v>0</v>
      </c>
    </row>
    <row r="42884" ht="15.75" customHeight="1">
      <c r="B42884" s="1">
        <f t="shared" si="1"/>
        <v>42883</v>
      </c>
      <c r="C42884" s="2"/>
      <c r="D42884" s="2"/>
      <c r="E42884" s="2">
        <f>Sheet1!$C42884*Sheet1!$D42884</f>
        <v>0</v>
      </c>
    </row>
    <row r="42885" ht="15.75" customHeight="1">
      <c r="B42885" s="1">
        <f t="shared" si="1"/>
        <v>42884</v>
      </c>
      <c r="C42885" s="2"/>
      <c r="D42885" s="2"/>
      <c r="E42885" s="2">
        <f>Sheet1!$C42885*Sheet1!$D42885</f>
        <v>0</v>
      </c>
    </row>
    <row r="42886" ht="15.75" customHeight="1">
      <c r="B42886" s="1">
        <f t="shared" si="1"/>
        <v>42885</v>
      </c>
      <c r="C42886" s="2"/>
      <c r="D42886" s="2"/>
      <c r="E42886" s="2">
        <f>Sheet1!$C42886*Sheet1!$D42886</f>
        <v>0</v>
      </c>
    </row>
    <row r="42887" ht="15.75" customHeight="1">
      <c r="B42887" s="1">
        <f t="shared" si="1"/>
        <v>42886</v>
      </c>
      <c r="C42887" s="2"/>
      <c r="D42887" s="2"/>
      <c r="E42887" s="2">
        <f>Sheet1!$C42887*Sheet1!$D42887</f>
        <v>0</v>
      </c>
    </row>
    <row r="42888" ht="15.75" customHeight="1">
      <c r="B42888" s="1">
        <f t="shared" si="1"/>
        <v>42887</v>
      </c>
      <c r="C42888" s="2"/>
      <c r="D42888" s="2"/>
      <c r="E42888" s="2">
        <f>Sheet1!$C42888*Sheet1!$D42888</f>
        <v>0</v>
      </c>
    </row>
    <row r="42889" ht="15.75" customHeight="1">
      <c r="B42889" s="1">
        <f t="shared" si="1"/>
        <v>42888</v>
      </c>
      <c r="C42889" s="2"/>
      <c r="D42889" s="2"/>
      <c r="E42889" s="2">
        <f>Sheet1!$C42889*Sheet1!$D42889</f>
        <v>0</v>
      </c>
    </row>
    <row r="42890" ht="15.75" customHeight="1">
      <c r="B42890" s="1">
        <f t="shared" si="1"/>
        <v>42889</v>
      </c>
      <c r="C42890" s="2"/>
      <c r="D42890" s="2"/>
      <c r="E42890" s="2">
        <f>Sheet1!$C42890*Sheet1!$D42890</f>
        <v>0</v>
      </c>
    </row>
    <row r="42891" ht="15.75" customHeight="1">
      <c r="B42891" s="1">
        <f t="shared" si="1"/>
        <v>42890</v>
      </c>
      <c r="C42891" s="2"/>
      <c r="D42891" s="2"/>
      <c r="E42891" s="2">
        <f>Sheet1!$C42891*Sheet1!$D42891</f>
        <v>0</v>
      </c>
    </row>
    <row r="42892" ht="15.75" customHeight="1">
      <c r="B42892" s="1">
        <f t="shared" si="1"/>
        <v>42891</v>
      </c>
      <c r="C42892" s="2"/>
      <c r="D42892" s="2"/>
      <c r="E42892" s="2">
        <f>Sheet1!$C42892*Sheet1!$D42892</f>
        <v>0</v>
      </c>
    </row>
    <row r="42893" ht="15.75" customHeight="1">
      <c r="B42893" s="1">
        <f t="shared" si="1"/>
        <v>42892</v>
      </c>
      <c r="C42893" s="2"/>
      <c r="D42893" s="2"/>
      <c r="E42893" s="2">
        <f>Sheet1!$C42893*Sheet1!$D42893</f>
        <v>0</v>
      </c>
    </row>
    <row r="42894" ht="15.75" customHeight="1">
      <c r="B42894" s="1">
        <f t="shared" si="1"/>
        <v>42893</v>
      </c>
      <c r="C42894" s="2"/>
      <c r="D42894" s="2"/>
      <c r="E42894" s="2">
        <f>Sheet1!$C42894*Sheet1!$D42894</f>
        <v>0</v>
      </c>
    </row>
    <row r="42895" ht="15.75" customHeight="1">
      <c r="B42895" s="1">
        <f t="shared" si="1"/>
        <v>42894</v>
      </c>
      <c r="C42895" s="2"/>
      <c r="D42895" s="2"/>
      <c r="E42895" s="2">
        <f>Sheet1!$C42895*Sheet1!$D42895</f>
        <v>0</v>
      </c>
    </row>
    <row r="42896" ht="15.75" customHeight="1">
      <c r="B42896" s="1">
        <f t="shared" si="1"/>
        <v>42895</v>
      </c>
      <c r="C42896" s="2"/>
      <c r="D42896" s="2"/>
      <c r="E42896" s="2">
        <f>Sheet1!$C42896*Sheet1!$D42896</f>
        <v>0</v>
      </c>
    </row>
    <row r="42897" ht="15.75" customHeight="1">
      <c r="B42897" s="1">
        <f t="shared" si="1"/>
        <v>42896</v>
      </c>
      <c r="C42897" s="2"/>
      <c r="D42897" s="2"/>
      <c r="E42897" s="2">
        <f>Sheet1!$C42897*Sheet1!$D42897</f>
        <v>0</v>
      </c>
    </row>
    <row r="42898" ht="15.75" customHeight="1">
      <c r="B42898" s="1">
        <f t="shared" si="1"/>
        <v>42897</v>
      </c>
      <c r="C42898" s="2"/>
      <c r="D42898" s="2"/>
      <c r="E42898" s="2">
        <f>Sheet1!$C42898*Sheet1!$D42898</f>
        <v>0</v>
      </c>
    </row>
    <row r="42899" ht="15.75" customHeight="1">
      <c r="B42899" s="1">
        <f t="shared" si="1"/>
        <v>42898</v>
      </c>
      <c r="C42899" s="2"/>
      <c r="D42899" s="2"/>
      <c r="E42899" s="2">
        <f>Sheet1!$C42899*Sheet1!$D42899</f>
        <v>0</v>
      </c>
    </row>
    <row r="42900" ht="15.75" customHeight="1">
      <c r="B42900" s="1">
        <f t="shared" si="1"/>
        <v>42899</v>
      </c>
      <c r="C42900" s="2"/>
      <c r="D42900" s="2"/>
      <c r="E42900" s="2">
        <f>Sheet1!$C42900*Sheet1!$D42900</f>
        <v>0</v>
      </c>
    </row>
    <row r="42901" ht="15.75" customHeight="1">
      <c r="B42901" s="1">
        <f t="shared" si="1"/>
        <v>42900</v>
      </c>
      <c r="C42901" s="2"/>
      <c r="D42901" s="2"/>
      <c r="E42901" s="2">
        <f>Sheet1!$C42901*Sheet1!$D42901</f>
        <v>0</v>
      </c>
    </row>
    <row r="42902" ht="15.75" customHeight="1">
      <c r="B42902" s="1">
        <f t="shared" si="1"/>
        <v>42901</v>
      </c>
      <c r="C42902" s="2"/>
      <c r="D42902" s="2"/>
      <c r="E42902" s="2">
        <f>Sheet1!$C42902*Sheet1!$D42902</f>
        <v>0</v>
      </c>
    </row>
    <row r="42903" ht="15.75" customHeight="1">
      <c r="B42903" s="1">
        <f t="shared" si="1"/>
        <v>42902</v>
      </c>
      <c r="C42903" s="2"/>
      <c r="D42903" s="2"/>
      <c r="E42903" s="2">
        <f>Sheet1!$C42903*Sheet1!$D42903</f>
        <v>0</v>
      </c>
    </row>
    <row r="42904" ht="15.75" customHeight="1">
      <c r="B42904" s="1">
        <f t="shared" si="1"/>
        <v>42903</v>
      </c>
      <c r="C42904" s="2"/>
      <c r="D42904" s="2"/>
      <c r="E42904" s="2">
        <f>Sheet1!$C42904*Sheet1!$D42904</f>
        <v>0</v>
      </c>
    </row>
    <row r="42905" ht="15.75" customHeight="1">
      <c r="B42905" s="1">
        <f t="shared" si="1"/>
        <v>42904</v>
      </c>
      <c r="C42905" s="2"/>
      <c r="D42905" s="2"/>
      <c r="E42905" s="2">
        <f>Sheet1!$C42905*Sheet1!$D42905</f>
        <v>0</v>
      </c>
    </row>
    <row r="42906" ht="15.75" customHeight="1">
      <c r="B42906" s="1">
        <f t="shared" si="1"/>
        <v>42905</v>
      </c>
      <c r="C42906" s="2"/>
      <c r="D42906" s="2"/>
      <c r="E42906" s="2">
        <f>Sheet1!$C42906*Sheet1!$D42906</f>
        <v>0</v>
      </c>
    </row>
    <row r="42907" ht="15.75" customHeight="1">
      <c r="B42907" s="1">
        <f t="shared" si="1"/>
        <v>42906</v>
      </c>
      <c r="C42907" s="2"/>
      <c r="D42907" s="2"/>
      <c r="E42907" s="2">
        <f>Sheet1!$C42907*Sheet1!$D42907</f>
        <v>0</v>
      </c>
    </row>
    <row r="42908" ht="15.75" customHeight="1">
      <c r="B42908" s="1">
        <f t="shared" si="1"/>
        <v>42907</v>
      </c>
      <c r="C42908" s="2"/>
      <c r="D42908" s="2"/>
      <c r="E42908" s="2">
        <f>Sheet1!$C42908*Sheet1!$D42908</f>
        <v>0</v>
      </c>
    </row>
    <row r="42909" ht="15.75" customHeight="1">
      <c r="B42909" s="1">
        <f t="shared" si="1"/>
        <v>42908</v>
      </c>
      <c r="C42909" s="2"/>
      <c r="D42909" s="2"/>
      <c r="E42909" s="2">
        <f>Sheet1!$C42909*Sheet1!$D42909</f>
        <v>0</v>
      </c>
    </row>
    <row r="42910" ht="15.75" customHeight="1">
      <c r="B42910" s="1">
        <f t="shared" si="1"/>
        <v>42909</v>
      </c>
      <c r="C42910" s="2"/>
      <c r="D42910" s="2"/>
      <c r="E42910" s="2">
        <f>Sheet1!$C42910*Sheet1!$D42910</f>
        <v>0</v>
      </c>
    </row>
    <row r="42911" ht="15.75" customHeight="1">
      <c r="B42911" s="1">
        <f t="shared" si="1"/>
        <v>42910</v>
      </c>
      <c r="C42911" s="2"/>
      <c r="D42911" s="2"/>
      <c r="E42911" s="2">
        <f>Sheet1!$C42911*Sheet1!$D42911</f>
        <v>0</v>
      </c>
    </row>
    <row r="42912" ht="15.75" customHeight="1">
      <c r="B42912" s="1">
        <f t="shared" si="1"/>
        <v>42911</v>
      </c>
      <c r="C42912" s="2"/>
      <c r="D42912" s="2"/>
      <c r="E42912" s="2">
        <f>Sheet1!$C42912*Sheet1!$D42912</f>
        <v>0</v>
      </c>
    </row>
    <row r="42913" ht="15.75" customHeight="1">
      <c r="B42913" s="1">
        <f t="shared" si="1"/>
        <v>42912</v>
      </c>
      <c r="C42913" s="2"/>
      <c r="D42913" s="2"/>
      <c r="E42913" s="2">
        <f>Sheet1!$C42913*Sheet1!$D42913</f>
        <v>0</v>
      </c>
    </row>
    <row r="42914" ht="15.75" customHeight="1">
      <c r="B42914" s="1">
        <f t="shared" si="1"/>
        <v>42913</v>
      </c>
      <c r="C42914" s="2"/>
      <c r="D42914" s="2"/>
      <c r="E42914" s="2">
        <f>Sheet1!$C42914*Sheet1!$D42914</f>
        <v>0</v>
      </c>
    </row>
    <row r="42915" ht="15.75" customHeight="1">
      <c r="B42915" s="1">
        <f t="shared" si="1"/>
        <v>42914</v>
      </c>
      <c r="C42915" s="2"/>
      <c r="D42915" s="2"/>
      <c r="E42915" s="2">
        <f>Sheet1!$C42915*Sheet1!$D42915</f>
        <v>0</v>
      </c>
    </row>
    <row r="42916" ht="15.75" customHeight="1">
      <c r="B42916" s="1">
        <f t="shared" si="1"/>
        <v>42915</v>
      </c>
      <c r="C42916" s="2"/>
      <c r="D42916" s="2"/>
      <c r="E42916" s="2">
        <f>Sheet1!$C42916*Sheet1!$D42916</f>
        <v>0</v>
      </c>
    </row>
    <row r="42917" ht="15.75" customHeight="1">
      <c r="B42917" s="1">
        <f t="shared" si="1"/>
        <v>42916</v>
      </c>
      <c r="C42917" s="2"/>
      <c r="D42917" s="2"/>
      <c r="E42917" s="2">
        <f>Sheet1!$C42917*Sheet1!$D42917</f>
        <v>0</v>
      </c>
    </row>
    <row r="42918" ht="15.75" customHeight="1">
      <c r="B42918" s="1">
        <f t="shared" si="1"/>
        <v>42917</v>
      </c>
      <c r="C42918" s="2"/>
      <c r="D42918" s="2"/>
      <c r="E42918" s="2">
        <f>Sheet1!$C42918*Sheet1!$D42918</f>
        <v>0</v>
      </c>
    </row>
    <row r="42919" ht="15.75" customHeight="1">
      <c r="B42919" s="1">
        <f t="shared" si="1"/>
        <v>42918</v>
      </c>
      <c r="C42919" s="2"/>
      <c r="D42919" s="2"/>
      <c r="E42919" s="2">
        <f>Sheet1!$C42919*Sheet1!$D42919</f>
        <v>0</v>
      </c>
    </row>
    <row r="42920" ht="15.75" customHeight="1">
      <c r="B42920" s="1">
        <f t="shared" si="1"/>
        <v>42919</v>
      </c>
      <c r="C42920" s="2"/>
      <c r="D42920" s="2"/>
      <c r="E42920" s="2">
        <f>Sheet1!$C42920*Sheet1!$D42920</f>
        <v>0</v>
      </c>
    </row>
    <row r="42921" ht="15.75" customHeight="1">
      <c r="B42921" s="1">
        <f t="shared" si="1"/>
        <v>42920</v>
      </c>
      <c r="C42921" s="2"/>
      <c r="D42921" s="2"/>
      <c r="E42921" s="2">
        <f>Sheet1!$C42921*Sheet1!$D42921</f>
        <v>0</v>
      </c>
    </row>
    <row r="42922" ht="15.75" customHeight="1">
      <c r="B42922" s="1">
        <f t="shared" si="1"/>
        <v>42921</v>
      </c>
      <c r="C42922" s="2"/>
      <c r="D42922" s="2"/>
      <c r="E42922" s="2">
        <f>Sheet1!$C42922*Sheet1!$D42922</f>
        <v>0</v>
      </c>
    </row>
    <row r="42923" ht="15.75" customHeight="1">
      <c r="B42923" s="1">
        <f t="shared" si="1"/>
        <v>42922</v>
      </c>
      <c r="C42923" s="2"/>
      <c r="D42923" s="2"/>
      <c r="E42923" s="2">
        <f>Sheet1!$C42923*Sheet1!$D42923</f>
        <v>0</v>
      </c>
    </row>
    <row r="42924" ht="15.75" customHeight="1">
      <c r="B42924" s="1">
        <f t="shared" si="1"/>
        <v>42923</v>
      </c>
      <c r="C42924" s="2"/>
      <c r="D42924" s="2"/>
      <c r="E42924" s="2">
        <f>Sheet1!$C42924*Sheet1!$D42924</f>
        <v>0</v>
      </c>
    </row>
    <row r="42925" ht="15.75" customHeight="1">
      <c r="B42925" s="1">
        <f t="shared" si="1"/>
        <v>42924</v>
      </c>
      <c r="C42925" s="2"/>
      <c r="D42925" s="2"/>
      <c r="E42925" s="2">
        <f>Sheet1!$C42925*Sheet1!$D42925</f>
        <v>0</v>
      </c>
    </row>
    <row r="42926" ht="15.75" customHeight="1">
      <c r="B42926" s="1">
        <f t="shared" si="1"/>
        <v>42925</v>
      </c>
      <c r="C42926" s="2"/>
      <c r="D42926" s="2"/>
      <c r="E42926" s="2">
        <f>Sheet1!$C42926*Sheet1!$D42926</f>
        <v>0</v>
      </c>
    </row>
    <row r="42927" ht="15.75" customHeight="1">
      <c r="B42927" s="1">
        <f t="shared" si="1"/>
        <v>42926</v>
      </c>
      <c r="C42927" s="2"/>
      <c r="D42927" s="2"/>
      <c r="E42927" s="2">
        <f>Sheet1!$C42927*Sheet1!$D42927</f>
        <v>0</v>
      </c>
    </row>
    <row r="42928" ht="15.75" customHeight="1">
      <c r="B42928" s="1">
        <f t="shared" si="1"/>
        <v>42927</v>
      </c>
      <c r="C42928" s="2"/>
      <c r="D42928" s="2"/>
      <c r="E42928" s="2">
        <f>Sheet1!$C42928*Sheet1!$D42928</f>
        <v>0</v>
      </c>
    </row>
    <row r="42929" ht="15.75" customHeight="1">
      <c r="B42929" s="1">
        <f t="shared" si="1"/>
        <v>42928</v>
      </c>
      <c r="C42929" s="2"/>
      <c r="D42929" s="2"/>
      <c r="E42929" s="2">
        <f>Sheet1!$C42929*Sheet1!$D42929</f>
        <v>0</v>
      </c>
    </row>
    <row r="42930" ht="15.75" customHeight="1">
      <c r="B42930" s="1">
        <f t="shared" si="1"/>
        <v>42929</v>
      </c>
      <c r="C42930" s="2"/>
      <c r="D42930" s="2"/>
      <c r="E42930" s="2">
        <f>Sheet1!$C42930*Sheet1!$D42930</f>
        <v>0</v>
      </c>
    </row>
    <row r="42931" ht="15.75" customHeight="1">
      <c r="B42931" s="1">
        <f t="shared" si="1"/>
        <v>42930</v>
      </c>
      <c r="C42931" s="2"/>
      <c r="D42931" s="2"/>
      <c r="E42931" s="2">
        <f>Sheet1!$C42931*Sheet1!$D42931</f>
        <v>0</v>
      </c>
    </row>
    <row r="42932" ht="15.75" customHeight="1">
      <c r="B42932" s="1">
        <f t="shared" si="1"/>
        <v>42931</v>
      </c>
      <c r="C42932" s="2"/>
      <c r="D42932" s="2"/>
      <c r="E42932" s="2">
        <f>Sheet1!$C42932*Sheet1!$D42932</f>
        <v>0</v>
      </c>
    </row>
    <row r="42933" ht="15.75" customHeight="1">
      <c r="B42933" s="1">
        <f t="shared" si="1"/>
        <v>42932</v>
      </c>
      <c r="C42933" s="2"/>
      <c r="D42933" s="2"/>
      <c r="E42933" s="2">
        <f>Sheet1!$C42933*Sheet1!$D42933</f>
        <v>0</v>
      </c>
    </row>
    <row r="42934" ht="15.75" customHeight="1">
      <c r="B42934" s="1">
        <f t="shared" si="1"/>
        <v>42933</v>
      </c>
      <c r="C42934" s="2"/>
      <c r="D42934" s="2"/>
      <c r="E42934" s="2">
        <f>Sheet1!$C42934*Sheet1!$D42934</f>
        <v>0</v>
      </c>
    </row>
    <row r="42935" ht="15.75" customHeight="1">
      <c r="B42935" s="1">
        <f t="shared" si="1"/>
        <v>42934</v>
      </c>
      <c r="C42935" s="2"/>
      <c r="D42935" s="2"/>
      <c r="E42935" s="2">
        <f>Sheet1!$C42935*Sheet1!$D42935</f>
        <v>0</v>
      </c>
    </row>
    <row r="42936" ht="15.75" customHeight="1">
      <c r="B42936" s="1">
        <f t="shared" si="1"/>
        <v>42935</v>
      </c>
      <c r="C42936" s="2"/>
      <c r="D42936" s="2"/>
      <c r="E42936" s="2">
        <f>Sheet1!$C42936*Sheet1!$D42936</f>
        <v>0</v>
      </c>
    </row>
    <row r="42937" ht="15.75" customHeight="1">
      <c r="B42937" s="1">
        <f t="shared" si="1"/>
        <v>42936</v>
      </c>
      <c r="C42937" s="2"/>
      <c r="D42937" s="2"/>
      <c r="E42937" s="2">
        <f>Sheet1!$C42937*Sheet1!$D42937</f>
        <v>0</v>
      </c>
    </row>
    <row r="42938" ht="15.75" customHeight="1">
      <c r="B42938" s="1">
        <f t="shared" si="1"/>
        <v>42937</v>
      </c>
      <c r="C42938" s="2"/>
      <c r="D42938" s="2"/>
      <c r="E42938" s="2">
        <f>Sheet1!$C42938*Sheet1!$D42938</f>
        <v>0</v>
      </c>
    </row>
    <row r="42939" ht="15.75" customHeight="1">
      <c r="B42939" s="1">
        <f t="shared" si="1"/>
        <v>42938</v>
      </c>
      <c r="C42939" s="2"/>
      <c r="D42939" s="2"/>
      <c r="E42939" s="2">
        <f>Sheet1!$C42939*Sheet1!$D42939</f>
        <v>0</v>
      </c>
    </row>
    <row r="42940" ht="15.75" customHeight="1">
      <c r="B42940" s="1">
        <f t="shared" si="1"/>
        <v>42939</v>
      </c>
      <c r="C42940" s="2"/>
      <c r="D42940" s="2"/>
      <c r="E42940" s="2">
        <f>Sheet1!$C42940*Sheet1!$D42940</f>
        <v>0</v>
      </c>
    </row>
    <row r="42941" ht="15.75" customHeight="1">
      <c r="B42941" s="1">
        <f t="shared" si="1"/>
        <v>42940</v>
      </c>
      <c r="C42941" s="2"/>
      <c r="D42941" s="2"/>
      <c r="E42941" s="2">
        <f>Sheet1!$C42941*Sheet1!$D42941</f>
        <v>0</v>
      </c>
    </row>
    <row r="42942" ht="15.75" customHeight="1">
      <c r="B42942" s="1">
        <f t="shared" si="1"/>
        <v>42941</v>
      </c>
      <c r="C42942" s="2"/>
      <c r="D42942" s="2"/>
      <c r="E42942" s="2">
        <f>Sheet1!$C42942*Sheet1!$D42942</f>
        <v>0</v>
      </c>
    </row>
    <row r="42943" ht="15.75" customHeight="1">
      <c r="B42943" s="1">
        <f t="shared" si="1"/>
        <v>42942</v>
      </c>
      <c r="C42943" s="2"/>
      <c r="D42943" s="2"/>
      <c r="E42943" s="2">
        <f>Sheet1!$C42943*Sheet1!$D42943</f>
        <v>0</v>
      </c>
    </row>
    <row r="42944" ht="15.75" customHeight="1">
      <c r="B42944" s="1">
        <f t="shared" si="1"/>
        <v>42943</v>
      </c>
      <c r="C42944" s="2"/>
      <c r="D42944" s="2"/>
      <c r="E42944" s="2">
        <f>Sheet1!$C42944*Sheet1!$D42944</f>
        <v>0</v>
      </c>
    </row>
    <row r="42945" ht="15.75" customHeight="1">
      <c r="B42945" s="1">
        <f t="shared" si="1"/>
        <v>42944</v>
      </c>
      <c r="C42945" s="2"/>
      <c r="D42945" s="2"/>
      <c r="E42945" s="2">
        <f>Sheet1!$C42945*Sheet1!$D42945</f>
        <v>0</v>
      </c>
    </row>
    <row r="42946" ht="15.75" customHeight="1">
      <c r="B42946" s="1">
        <f t="shared" si="1"/>
        <v>42945</v>
      </c>
      <c r="C42946" s="2"/>
      <c r="D42946" s="2"/>
      <c r="E42946" s="2">
        <f>Sheet1!$C42946*Sheet1!$D42946</f>
        <v>0</v>
      </c>
    </row>
    <row r="42947" ht="15.75" customHeight="1">
      <c r="B42947" s="1">
        <f t="shared" si="1"/>
        <v>42946</v>
      </c>
      <c r="C42947" s="2"/>
      <c r="D42947" s="2"/>
      <c r="E42947" s="2">
        <f>Sheet1!$C42947*Sheet1!$D42947</f>
        <v>0</v>
      </c>
    </row>
    <row r="42948" ht="15.75" customHeight="1">
      <c r="B42948" s="1">
        <f t="shared" si="1"/>
        <v>42947</v>
      </c>
      <c r="C42948" s="2"/>
      <c r="D42948" s="2"/>
      <c r="E42948" s="2">
        <f>Sheet1!$C42948*Sheet1!$D42948</f>
        <v>0</v>
      </c>
    </row>
    <row r="42949" ht="15.75" customHeight="1">
      <c r="B42949" s="1">
        <f t="shared" si="1"/>
        <v>42948</v>
      </c>
      <c r="C42949" s="2"/>
      <c r="D42949" s="2"/>
      <c r="E42949" s="2">
        <f>Sheet1!$C42949*Sheet1!$D42949</f>
        <v>0</v>
      </c>
    </row>
    <row r="42950" ht="15.75" customHeight="1">
      <c r="B42950" s="1">
        <f t="shared" si="1"/>
        <v>42949</v>
      </c>
      <c r="C42950" s="2"/>
      <c r="D42950" s="2"/>
      <c r="E42950" s="2">
        <f>Sheet1!$C42950*Sheet1!$D42950</f>
        <v>0</v>
      </c>
    </row>
    <row r="42951" ht="15.75" customHeight="1">
      <c r="B42951" s="1">
        <f t="shared" si="1"/>
        <v>42950</v>
      </c>
      <c r="C42951" s="2"/>
      <c r="D42951" s="2"/>
      <c r="E42951" s="2">
        <f>Sheet1!$C42951*Sheet1!$D42951</f>
        <v>0</v>
      </c>
    </row>
    <row r="42952" ht="15.75" customHeight="1">
      <c r="B42952" s="1">
        <f t="shared" si="1"/>
        <v>42951</v>
      </c>
      <c r="C42952" s="2"/>
      <c r="D42952" s="2"/>
      <c r="E42952" s="2">
        <f>Sheet1!$C42952*Sheet1!$D42952</f>
        <v>0</v>
      </c>
    </row>
    <row r="42953" ht="15.75" customHeight="1">
      <c r="B42953" s="1">
        <f t="shared" si="1"/>
        <v>42952</v>
      </c>
      <c r="C42953" s="2"/>
      <c r="D42953" s="2"/>
      <c r="E42953" s="2">
        <f>Sheet1!$C42953*Sheet1!$D42953</f>
        <v>0</v>
      </c>
    </row>
    <row r="42954" ht="15.75" customHeight="1">
      <c r="B42954" s="1">
        <f t="shared" si="1"/>
        <v>42953</v>
      </c>
      <c r="C42954" s="2"/>
      <c r="D42954" s="2"/>
      <c r="E42954" s="2">
        <f>Sheet1!$C42954*Sheet1!$D42954</f>
        <v>0</v>
      </c>
    </row>
    <row r="42955" ht="15.75" customHeight="1">
      <c r="B42955" s="1">
        <f t="shared" si="1"/>
        <v>42954</v>
      </c>
      <c r="C42955" s="2"/>
      <c r="D42955" s="2"/>
      <c r="E42955" s="2">
        <f>Sheet1!$C42955*Sheet1!$D42955</f>
        <v>0</v>
      </c>
    </row>
    <row r="42956" ht="15.75" customHeight="1">
      <c r="B42956" s="1">
        <f t="shared" si="1"/>
        <v>42955</v>
      </c>
      <c r="C42956" s="2"/>
      <c r="D42956" s="2"/>
      <c r="E42956" s="2">
        <f>Sheet1!$C42956*Sheet1!$D42956</f>
        <v>0</v>
      </c>
    </row>
    <row r="42957" ht="15.75" customHeight="1">
      <c r="B42957" s="1">
        <f t="shared" si="1"/>
        <v>42956</v>
      </c>
      <c r="C42957" s="2"/>
      <c r="D42957" s="2"/>
      <c r="E42957" s="2">
        <f>Sheet1!$C42957*Sheet1!$D42957</f>
        <v>0</v>
      </c>
    </row>
    <row r="42958" ht="15.75" customHeight="1">
      <c r="B42958" s="1">
        <f t="shared" si="1"/>
        <v>42957</v>
      </c>
      <c r="C42958" s="2"/>
      <c r="D42958" s="2"/>
      <c r="E42958" s="2">
        <f>Sheet1!$C42958*Sheet1!$D42958</f>
        <v>0</v>
      </c>
    </row>
    <row r="42959" ht="15.75" customHeight="1">
      <c r="B42959" s="1">
        <f t="shared" si="1"/>
        <v>42958</v>
      </c>
      <c r="C42959" s="2"/>
      <c r="D42959" s="2"/>
      <c r="E42959" s="2">
        <f>Sheet1!$C42959*Sheet1!$D42959</f>
        <v>0</v>
      </c>
    </row>
    <row r="42960" ht="15.75" customHeight="1">
      <c r="B42960" s="1">
        <f t="shared" si="1"/>
        <v>42959</v>
      </c>
      <c r="C42960" s="2"/>
      <c r="D42960" s="2"/>
      <c r="E42960" s="2">
        <f>Sheet1!$C42960*Sheet1!$D42960</f>
        <v>0</v>
      </c>
    </row>
    <row r="42961" ht="15.75" customHeight="1">
      <c r="B42961" s="1">
        <f t="shared" si="1"/>
        <v>42960</v>
      </c>
      <c r="C42961" s="2"/>
      <c r="D42961" s="2"/>
      <c r="E42961" s="2">
        <f>Sheet1!$C42961*Sheet1!$D42961</f>
        <v>0</v>
      </c>
    </row>
    <row r="42962" ht="15.75" customHeight="1">
      <c r="B42962" s="1">
        <f t="shared" si="1"/>
        <v>42961</v>
      </c>
      <c r="C42962" s="2"/>
      <c r="D42962" s="2"/>
      <c r="E42962" s="2">
        <f>Sheet1!$C42962*Sheet1!$D42962</f>
        <v>0</v>
      </c>
    </row>
    <row r="42963" ht="15.75" customHeight="1">
      <c r="B42963" s="1">
        <f t="shared" si="1"/>
        <v>42962</v>
      </c>
      <c r="C42963" s="2"/>
      <c r="D42963" s="2"/>
      <c r="E42963" s="2">
        <f>Sheet1!$C42963*Sheet1!$D42963</f>
        <v>0</v>
      </c>
    </row>
    <row r="42964" ht="15.75" customHeight="1">
      <c r="B42964" s="1">
        <f t="shared" si="1"/>
        <v>42963</v>
      </c>
      <c r="C42964" s="2"/>
      <c r="D42964" s="2"/>
      <c r="E42964" s="2">
        <f>Sheet1!$C42964*Sheet1!$D42964</f>
        <v>0</v>
      </c>
    </row>
    <row r="42965" ht="15.75" customHeight="1">
      <c r="B42965" s="1">
        <f t="shared" si="1"/>
        <v>42964</v>
      </c>
      <c r="C42965" s="2"/>
      <c r="D42965" s="2"/>
      <c r="E42965" s="2">
        <f>Sheet1!$C42965*Sheet1!$D42965</f>
        <v>0</v>
      </c>
    </row>
    <row r="42966" ht="15.75" customHeight="1">
      <c r="B42966" s="1">
        <f t="shared" si="1"/>
        <v>42965</v>
      </c>
      <c r="C42966" s="2"/>
      <c r="D42966" s="2"/>
      <c r="E42966" s="2">
        <f>Sheet1!$C42966*Sheet1!$D42966</f>
        <v>0</v>
      </c>
    </row>
    <row r="42967" ht="15.75" customHeight="1">
      <c r="B42967" s="1">
        <f t="shared" si="1"/>
        <v>42966</v>
      </c>
      <c r="C42967" s="2"/>
      <c r="D42967" s="2"/>
      <c r="E42967" s="2">
        <f>Sheet1!$C42967*Sheet1!$D42967</f>
        <v>0</v>
      </c>
    </row>
    <row r="42968" ht="15.75" customHeight="1">
      <c r="B42968" s="1">
        <f t="shared" si="1"/>
        <v>42967</v>
      </c>
      <c r="C42968" s="2"/>
      <c r="D42968" s="2"/>
      <c r="E42968" s="2">
        <f>Sheet1!$C42968*Sheet1!$D42968</f>
        <v>0</v>
      </c>
    </row>
    <row r="42969" ht="15.75" customHeight="1">
      <c r="B42969" s="1">
        <f t="shared" si="1"/>
        <v>42968</v>
      </c>
      <c r="C42969" s="2"/>
      <c r="D42969" s="2"/>
      <c r="E42969" s="2">
        <f>Sheet1!$C42969*Sheet1!$D42969</f>
        <v>0</v>
      </c>
    </row>
    <row r="42970" ht="15.75" customHeight="1">
      <c r="B42970" s="1">
        <f t="shared" si="1"/>
        <v>42969</v>
      </c>
      <c r="C42970" s="2"/>
      <c r="D42970" s="2"/>
      <c r="E42970" s="2">
        <f>Sheet1!$C42970*Sheet1!$D42970</f>
        <v>0</v>
      </c>
    </row>
    <row r="42971" ht="15.75" customHeight="1">
      <c r="B42971" s="1">
        <f t="shared" si="1"/>
        <v>42970</v>
      </c>
      <c r="C42971" s="2"/>
      <c r="D42971" s="2"/>
      <c r="E42971" s="2">
        <f>Sheet1!$C42971*Sheet1!$D42971</f>
        <v>0</v>
      </c>
    </row>
    <row r="42972" ht="15.75" customHeight="1">
      <c r="B42972" s="1">
        <f t="shared" si="1"/>
        <v>42971</v>
      </c>
      <c r="C42972" s="2"/>
      <c r="D42972" s="2"/>
      <c r="E42972" s="2">
        <f>Sheet1!$C42972*Sheet1!$D42972</f>
        <v>0</v>
      </c>
    </row>
    <row r="42973" ht="15.75" customHeight="1">
      <c r="B42973" s="1">
        <f t="shared" si="1"/>
        <v>42972</v>
      </c>
      <c r="C42973" s="2"/>
      <c r="D42973" s="2"/>
      <c r="E42973" s="2">
        <f>Sheet1!$C42973*Sheet1!$D42973</f>
        <v>0</v>
      </c>
    </row>
    <row r="42974" ht="15.75" customHeight="1">
      <c r="B42974" s="1">
        <f t="shared" si="1"/>
        <v>42973</v>
      </c>
      <c r="C42974" s="2"/>
      <c r="D42974" s="2"/>
      <c r="E42974" s="2">
        <f>Sheet1!$C42974*Sheet1!$D42974</f>
        <v>0</v>
      </c>
    </row>
    <row r="42975" ht="15.75" customHeight="1">
      <c r="B42975" s="1">
        <f t="shared" si="1"/>
        <v>42974</v>
      </c>
      <c r="C42975" s="2"/>
      <c r="D42975" s="2"/>
      <c r="E42975" s="2">
        <f>Sheet1!$C42975*Sheet1!$D42975</f>
        <v>0</v>
      </c>
    </row>
    <row r="42976" ht="15.75" customHeight="1">
      <c r="B42976" s="1">
        <f t="shared" si="1"/>
        <v>42975</v>
      </c>
      <c r="C42976" s="2"/>
      <c r="D42976" s="2"/>
      <c r="E42976" s="2">
        <f>Sheet1!$C42976*Sheet1!$D42976</f>
        <v>0</v>
      </c>
    </row>
    <row r="42977" ht="15.75" customHeight="1">
      <c r="B42977" s="1">
        <f t="shared" si="1"/>
        <v>42976</v>
      </c>
      <c r="C42977" s="2"/>
      <c r="D42977" s="2"/>
      <c r="E42977" s="2">
        <f>Sheet1!$C42977*Sheet1!$D42977</f>
        <v>0</v>
      </c>
    </row>
    <row r="42978" ht="15.75" customHeight="1">
      <c r="B42978" s="1">
        <f t="shared" si="1"/>
        <v>42977</v>
      </c>
      <c r="C42978" s="2"/>
      <c r="D42978" s="2"/>
      <c r="E42978" s="2">
        <f>Sheet1!$C42978*Sheet1!$D42978</f>
        <v>0</v>
      </c>
    </row>
    <row r="42979" ht="15.75" customHeight="1">
      <c r="B42979" s="1">
        <f t="shared" si="1"/>
        <v>42978</v>
      </c>
      <c r="C42979" s="2"/>
      <c r="D42979" s="2"/>
      <c r="E42979" s="2">
        <f>Sheet1!$C42979*Sheet1!$D42979</f>
        <v>0</v>
      </c>
    </row>
    <row r="42980" ht="15.75" customHeight="1">
      <c r="B42980" s="1">
        <f t="shared" si="1"/>
        <v>42979</v>
      </c>
      <c r="C42980" s="2"/>
      <c r="D42980" s="2"/>
      <c r="E42980" s="2">
        <f>Sheet1!$C42980*Sheet1!$D42980</f>
        <v>0</v>
      </c>
    </row>
    <row r="42981" ht="15.75" customHeight="1">
      <c r="B42981" s="1">
        <f t="shared" si="1"/>
        <v>42980</v>
      </c>
      <c r="C42981" s="2"/>
      <c r="D42981" s="2"/>
      <c r="E42981" s="2">
        <f>Sheet1!$C42981*Sheet1!$D42981</f>
        <v>0</v>
      </c>
    </row>
    <row r="42982" ht="15.75" customHeight="1">
      <c r="B42982" s="1">
        <f t="shared" si="1"/>
        <v>42981</v>
      </c>
      <c r="C42982" s="2"/>
      <c r="D42982" s="2"/>
      <c r="E42982" s="2">
        <f>Sheet1!$C42982*Sheet1!$D42982</f>
        <v>0</v>
      </c>
    </row>
    <row r="42983" ht="15.75" customHeight="1">
      <c r="B42983" s="1">
        <f t="shared" si="1"/>
        <v>42982</v>
      </c>
      <c r="C42983" s="2"/>
      <c r="D42983" s="2"/>
      <c r="E42983" s="2">
        <f>Sheet1!$C42983*Sheet1!$D42983</f>
        <v>0</v>
      </c>
    </row>
    <row r="42984" ht="15.75" customHeight="1">
      <c r="B42984" s="1">
        <f t="shared" si="1"/>
        <v>42983</v>
      </c>
      <c r="C42984" s="2"/>
      <c r="D42984" s="2"/>
      <c r="E42984" s="2">
        <f>Sheet1!$C42984*Sheet1!$D42984</f>
        <v>0</v>
      </c>
    </row>
    <row r="42985" ht="15.75" customHeight="1">
      <c r="B42985" s="1">
        <f t="shared" si="1"/>
        <v>42984</v>
      </c>
      <c r="C42985" s="2"/>
      <c r="D42985" s="2"/>
      <c r="E42985" s="2">
        <f>Sheet1!$C42985*Sheet1!$D42985</f>
        <v>0</v>
      </c>
    </row>
    <row r="42986" ht="15.75" customHeight="1">
      <c r="B42986" s="1">
        <f t="shared" si="1"/>
        <v>42985</v>
      </c>
      <c r="C42986" s="2"/>
      <c r="D42986" s="2"/>
      <c r="E42986" s="2">
        <f>Sheet1!$C42986*Sheet1!$D42986</f>
        <v>0</v>
      </c>
    </row>
    <row r="42987" ht="15.75" customHeight="1">
      <c r="B42987" s="1">
        <f t="shared" si="1"/>
        <v>42986</v>
      </c>
      <c r="C42987" s="2"/>
      <c r="D42987" s="2"/>
      <c r="E42987" s="2">
        <f>Sheet1!$C42987*Sheet1!$D42987</f>
        <v>0</v>
      </c>
    </row>
    <row r="42988" ht="15.75" customHeight="1">
      <c r="B42988" s="1">
        <f t="shared" si="1"/>
        <v>42987</v>
      </c>
      <c r="C42988" s="2"/>
      <c r="D42988" s="2"/>
      <c r="E42988" s="2">
        <f>Sheet1!$C42988*Sheet1!$D42988</f>
        <v>0</v>
      </c>
    </row>
    <row r="42989" ht="15.75" customHeight="1">
      <c r="B42989" s="1">
        <f t="shared" si="1"/>
        <v>42988</v>
      </c>
      <c r="C42989" s="2"/>
      <c r="D42989" s="2"/>
      <c r="E42989" s="2">
        <f>Sheet1!$C42989*Sheet1!$D42989</f>
        <v>0</v>
      </c>
    </row>
    <row r="42990" ht="15.75" customHeight="1">
      <c r="B42990" s="1">
        <f t="shared" si="1"/>
        <v>42989</v>
      </c>
      <c r="C42990" s="2"/>
      <c r="D42990" s="2"/>
      <c r="E42990" s="2">
        <f>Sheet1!$C42990*Sheet1!$D42990</f>
        <v>0</v>
      </c>
    </row>
    <row r="42991" ht="15.75" customHeight="1">
      <c r="B42991" s="1">
        <f t="shared" si="1"/>
        <v>42990</v>
      </c>
      <c r="C42991" s="2"/>
      <c r="D42991" s="2"/>
      <c r="E42991" s="2">
        <f>Sheet1!$C42991*Sheet1!$D42991</f>
        <v>0</v>
      </c>
    </row>
    <row r="42992" ht="15.75" customHeight="1">
      <c r="B42992" s="1">
        <f t="shared" si="1"/>
        <v>42991</v>
      </c>
      <c r="C42992" s="2"/>
      <c r="D42992" s="2"/>
      <c r="E42992" s="2">
        <f>Sheet1!$C42992*Sheet1!$D42992</f>
        <v>0</v>
      </c>
    </row>
    <row r="42993" ht="15.75" customHeight="1">
      <c r="B42993" s="1">
        <f t="shared" si="1"/>
        <v>42992</v>
      </c>
      <c r="C42993" s="2"/>
      <c r="D42993" s="2"/>
      <c r="E42993" s="2">
        <f>Sheet1!$C42993*Sheet1!$D42993</f>
        <v>0</v>
      </c>
    </row>
    <row r="42994" ht="15.75" customHeight="1">
      <c r="B42994" s="1">
        <f t="shared" si="1"/>
        <v>42993</v>
      </c>
      <c r="C42994" s="2"/>
      <c r="D42994" s="2"/>
      <c r="E42994" s="2">
        <f>Sheet1!$C42994*Sheet1!$D42994</f>
        <v>0</v>
      </c>
    </row>
    <row r="42995" ht="15.75" customHeight="1">
      <c r="B42995" s="1">
        <f t="shared" si="1"/>
        <v>42994</v>
      </c>
      <c r="C42995" s="2"/>
      <c r="D42995" s="2"/>
      <c r="E42995" s="2">
        <f>Sheet1!$C42995*Sheet1!$D42995</f>
        <v>0</v>
      </c>
    </row>
    <row r="42996" ht="15.75" customHeight="1">
      <c r="B42996" s="1">
        <f t="shared" si="1"/>
        <v>42995</v>
      </c>
      <c r="C42996" s="2"/>
      <c r="D42996" s="2"/>
      <c r="E42996" s="2">
        <f>Sheet1!$C42996*Sheet1!$D42996</f>
        <v>0</v>
      </c>
    </row>
    <row r="42997" ht="15.75" customHeight="1">
      <c r="B42997" s="1">
        <f t="shared" si="1"/>
        <v>42996</v>
      </c>
      <c r="C42997" s="2"/>
      <c r="D42997" s="2"/>
      <c r="E42997" s="2">
        <f>Sheet1!$C42997*Sheet1!$D42997</f>
        <v>0</v>
      </c>
    </row>
    <row r="42998" ht="15.75" customHeight="1">
      <c r="B42998" s="1">
        <f t="shared" si="1"/>
        <v>42997</v>
      </c>
      <c r="C42998" s="2"/>
      <c r="D42998" s="2"/>
      <c r="E42998" s="2">
        <f>Sheet1!$C42998*Sheet1!$D42998</f>
        <v>0</v>
      </c>
    </row>
    <row r="42999" ht="15.75" customHeight="1">
      <c r="B42999" s="1">
        <f t="shared" si="1"/>
        <v>42998</v>
      </c>
      <c r="C42999" s="2"/>
      <c r="D42999" s="2"/>
      <c r="E42999" s="2">
        <f>Sheet1!$C42999*Sheet1!$D42999</f>
        <v>0</v>
      </c>
    </row>
    <row r="43000" ht="15.75" customHeight="1">
      <c r="B43000" s="1">
        <f t="shared" si="1"/>
        <v>42999</v>
      </c>
      <c r="C43000" s="2"/>
      <c r="D43000" s="2"/>
      <c r="E43000" s="2">
        <f>Sheet1!$C43000*Sheet1!$D43000</f>
        <v>0</v>
      </c>
    </row>
    <row r="43001" ht="15.75" customHeight="1">
      <c r="B43001" s="1">
        <f t="shared" si="1"/>
        <v>43000</v>
      </c>
      <c r="C43001" s="2"/>
      <c r="D43001" s="2"/>
      <c r="E43001" s="2">
        <f>Sheet1!$C43001*Sheet1!$D43001</f>
        <v>0</v>
      </c>
    </row>
    <row r="43002" ht="15.75" customHeight="1">
      <c r="B43002" s="1">
        <f t="shared" si="1"/>
        <v>43001</v>
      </c>
      <c r="C43002" s="2"/>
      <c r="D43002" s="2"/>
      <c r="E43002" s="2">
        <f>Sheet1!$C43002*Sheet1!$D43002</f>
        <v>0</v>
      </c>
    </row>
    <row r="43003" ht="15.75" customHeight="1">
      <c r="B43003" s="1">
        <f t="shared" si="1"/>
        <v>43002</v>
      </c>
      <c r="C43003" s="2"/>
      <c r="D43003" s="2"/>
      <c r="E43003" s="2">
        <f>Sheet1!$C43003*Sheet1!$D43003</f>
        <v>0</v>
      </c>
    </row>
    <row r="43004" ht="15.75" customHeight="1">
      <c r="B43004" s="1">
        <f t="shared" si="1"/>
        <v>43003</v>
      </c>
      <c r="C43004" s="2"/>
      <c r="D43004" s="2"/>
      <c r="E43004" s="2">
        <f>Sheet1!$C43004*Sheet1!$D43004</f>
        <v>0</v>
      </c>
    </row>
    <row r="43005" ht="15.75" customHeight="1">
      <c r="B43005" s="1">
        <f t="shared" si="1"/>
        <v>43004</v>
      </c>
      <c r="C43005" s="2"/>
      <c r="D43005" s="2"/>
      <c r="E43005" s="2">
        <f>Sheet1!$C43005*Sheet1!$D43005</f>
        <v>0</v>
      </c>
    </row>
    <row r="43006" ht="15.75" customHeight="1">
      <c r="B43006" s="1">
        <f t="shared" si="1"/>
        <v>43005</v>
      </c>
      <c r="C43006" s="2"/>
      <c r="D43006" s="2"/>
      <c r="E43006" s="2">
        <f>Sheet1!$C43006*Sheet1!$D43006</f>
        <v>0</v>
      </c>
    </row>
    <row r="43007" ht="15.75" customHeight="1">
      <c r="B43007" s="1">
        <f t="shared" si="1"/>
        <v>43006</v>
      </c>
      <c r="C43007" s="2"/>
      <c r="D43007" s="2"/>
      <c r="E43007" s="2">
        <f>Sheet1!$C43007*Sheet1!$D43007</f>
        <v>0</v>
      </c>
    </row>
    <row r="43008" ht="15.75" customHeight="1">
      <c r="B43008" s="1">
        <f t="shared" si="1"/>
        <v>43007</v>
      </c>
      <c r="C43008" s="2"/>
      <c r="D43008" s="2"/>
      <c r="E43008" s="2">
        <f>Sheet1!$C43008*Sheet1!$D43008</f>
        <v>0</v>
      </c>
    </row>
    <row r="43009" ht="15.75" customHeight="1">
      <c r="B43009" s="1">
        <f t="shared" si="1"/>
        <v>43008</v>
      </c>
      <c r="C43009" s="2"/>
      <c r="D43009" s="2"/>
      <c r="E43009" s="2">
        <f>Sheet1!$C43009*Sheet1!$D43009</f>
        <v>0</v>
      </c>
    </row>
    <row r="43010" ht="15.75" customHeight="1">
      <c r="B43010" s="1">
        <f t="shared" si="1"/>
        <v>43009</v>
      </c>
      <c r="C43010" s="2"/>
      <c r="D43010" s="2"/>
      <c r="E43010" s="2">
        <f>Sheet1!$C43010*Sheet1!$D43010</f>
        <v>0</v>
      </c>
    </row>
    <row r="43011" ht="15.75" customHeight="1">
      <c r="B43011" s="1">
        <f t="shared" si="1"/>
        <v>43010</v>
      </c>
      <c r="C43011" s="2"/>
      <c r="D43011" s="2"/>
      <c r="E43011" s="2">
        <f>Sheet1!$C43011*Sheet1!$D43011</f>
        <v>0</v>
      </c>
    </row>
    <row r="43012" ht="15.75" customHeight="1">
      <c r="B43012" s="1">
        <f t="shared" si="1"/>
        <v>43011</v>
      </c>
      <c r="C43012" s="2"/>
      <c r="D43012" s="2"/>
      <c r="E43012" s="2">
        <f>Sheet1!$C43012*Sheet1!$D43012</f>
        <v>0</v>
      </c>
    </row>
    <row r="43013" ht="15.75" customHeight="1">
      <c r="B43013" s="1">
        <f t="shared" si="1"/>
        <v>43012</v>
      </c>
      <c r="C43013" s="2"/>
      <c r="D43013" s="2"/>
      <c r="E43013" s="2">
        <f>Sheet1!$C43013*Sheet1!$D43013</f>
        <v>0</v>
      </c>
    </row>
    <row r="43014" ht="15.75" customHeight="1">
      <c r="B43014" s="1">
        <f t="shared" si="1"/>
        <v>43013</v>
      </c>
      <c r="C43014" s="2"/>
      <c r="D43014" s="2"/>
      <c r="E43014" s="2">
        <f>Sheet1!$C43014*Sheet1!$D43014</f>
        <v>0</v>
      </c>
    </row>
    <row r="43015" ht="15.75" customHeight="1">
      <c r="B43015" s="1">
        <f t="shared" si="1"/>
        <v>43014</v>
      </c>
      <c r="C43015" s="2"/>
      <c r="D43015" s="2"/>
      <c r="E43015" s="2">
        <f>Sheet1!$C43015*Sheet1!$D43015</f>
        <v>0</v>
      </c>
    </row>
    <row r="43016" ht="15.75" customHeight="1">
      <c r="B43016" s="1">
        <f t="shared" si="1"/>
        <v>43015</v>
      </c>
      <c r="C43016" s="2"/>
      <c r="D43016" s="2"/>
      <c r="E43016" s="2">
        <f>Sheet1!$C43016*Sheet1!$D43016</f>
        <v>0</v>
      </c>
    </row>
    <row r="43017" ht="15.75" customHeight="1">
      <c r="B43017" s="1">
        <f t="shared" si="1"/>
        <v>43016</v>
      </c>
      <c r="C43017" s="2"/>
      <c r="D43017" s="2"/>
      <c r="E43017" s="2">
        <f>Sheet1!$C43017*Sheet1!$D43017</f>
        <v>0</v>
      </c>
    </row>
    <row r="43018" ht="15.75" customHeight="1">
      <c r="B43018" s="1">
        <f t="shared" si="1"/>
        <v>43017</v>
      </c>
      <c r="C43018" s="2"/>
      <c r="D43018" s="2"/>
      <c r="E43018" s="2">
        <f>Sheet1!$C43018*Sheet1!$D43018</f>
        <v>0</v>
      </c>
    </row>
    <row r="43019" ht="15.75" customHeight="1">
      <c r="B43019" s="1">
        <f t="shared" si="1"/>
        <v>43018</v>
      </c>
      <c r="C43019" s="2"/>
      <c r="D43019" s="2"/>
      <c r="E43019" s="2">
        <f>Sheet1!$C43019*Sheet1!$D43019</f>
        <v>0</v>
      </c>
    </row>
    <row r="43020" ht="15.75" customHeight="1">
      <c r="B43020" s="1">
        <f t="shared" si="1"/>
        <v>43019</v>
      </c>
      <c r="C43020" s="2"/>
      <c r="D43020" s="2"/>
      <c r="E43020" s="2">
        <f>Sheet1!$C43020*Sheet1!$D43020</f>
        <v>0</v>
      </c>
    </row>
    <row r="43021" ht="15.75" customHeight="1">
      <c r="B43021" s="1">
        <f t="shared" si="1"/>
        <v>43020</v>
      </c>
      <c r="C43021" s="2"/>
      <c r="D43021" s="2"/>
      <c r="E43021" s="2">
        <f>Sheet1!$C43021*Sheet1!$D43021</f>
        <v>0</v>
      </c>
    </row>
    <row r="43022" ht="15.75" customHeight="1">
      <c r="B43022" s="1">
        <f t="shared" si="1"/>
        <v>43021</v>
      </c>
      <c r="C43022" s="2"/>
      <c r="D43022" s="2"/>
      <c r="E43022" s="2">
        <f>Sheet1!$C43022*Sheet1!$D43022</f>
        <v>0</v>
      </c>
    </row>
    <row r="43023" ht="15.75" customHeight="1">
      <c r="B43023" s="1">
        <f t="shared" si="1"/>
        <v>43022</v>
      </c>
      <c r="C43023" s="2"/>
      <c r="D43023" s="2"/>
      <c r="E43023" s="2">
        <f>Sheet1!$C43023*Sheet1!$D43023</f>
        <v>0</v>
      </c>
    </row>
    <row r="43024" ht="15.75" customHeight="1">
      <c r="B43024" s="1">
        <f t="shared" si="1"/>
        <v>43023</v>
      </c>
      <c r="C43024" s="2"/>
      <c r="D43024" s="2"/>
      <c r="E43024" s="2">
        <f>Sheet1!$C43024*Sheet1!$D43024</f>
        <v>0</v>
      </c>
    </row>
    <row r="43025" ht="15.75" customHeight="1">
      <c r="B43025" s="1">
        <f t="shared" si="1"/>
        <v>43024</v>
      </c>
      <c r="C43025" s="2"/>
      <c r="D43025" s="2"/>
      <c r="E43025" s="2">
        <f>Sheet1!$C43025*Sheet1!$D43025</f>
        <v>0</v>
      </c>
    </row>
    <row r="43026" ht="15.75" customHeight="1">
      <c r="B43026" s="1">
        <f t="shared" si="1"/>
        <v>43025</v>
      </c>
      <c r="C43026" s="2"/>
      <c r="D43026" s="2"/>
      <c r="E43026" s="2">
        <f>Sheet1!$C43026*Sheet1!$D43026</f>
        <v>0</v>
      </c>
    </row>
    <row r="43027" ht="15.75" customHeight="1">
      <c r="B43027" s="1">
        <f t="shared" si="1"/>
        <v>43026</v>
      </c>
      <c r="C43027" s="2"/>
      <c r="D43027" s="2"/>
      <c r="E43027" s="2">
        <f>Sheet1!$C43027*Sheet1!$D43027</f>
        <v>0</v>
      </c>
    </row>
    <row r="43028" ht="15.75" customHeight="1">
      <c r="B43028" s="1">
        <f t="shared" si="1"/>
        <v>43027</v>
      </c>
      <c r="C43028" s="2"/>
      <c r="D43028" s="2"/>
      <c r="E43028" s="2">
        <f>Sheet1!$C43028*Sheet1!$D43028</f>
        <v>0</v>
      </c>
    </row>
    <row r="43029" ht="15.75" customHeight="1">
      <c r="B43029" s="1">
        <f t="shared" si="1"/>
        <v>43028</v>
      </c>
      <c r="C43029" s="2"/>
      <c r="D43029" s="2"/>
      <c r="E43029" s="2">
        <f>Sheet1!$C43029*Sheet1!$D43029</f>
        <v>0</v>
      </c>
    </row>
    <row r="43030" ht="15.75" customHeight="1">
      <c r="B43030" s="1">
        <f t="shared" si="1"/>
        <v>43029</v>
      </c>
      <c r="C43030" s="2"/>
      <c r="D43030" s="2"/>
      <c r="E43030" s="2">
        <f>Sheet1!$C43030*Sheet1!$D43030</f>
        <v>0</v>
      </c>
    </row>
    <row r="43031" ht="15.75" customHeight="1">
      <c r="B43031" s="1">
        <f t="shared" si="1"/>
        <v>43030</v>
      </c>
      <c r="C43031" s="2"/>
      <c r="D43031" s="2"/>
      <c r="E43031" s="2">
        <f>Sheet1!$C43031*Sheet1!$D43031</f>
        <v>0</v>
      </c>
    </row>
    <row r="43032" ht="15.75" customHeight="1">
      <c r="B43032" s="1">
        <f t="shared" si="1"/>
        <v>43031</v>
      </c>
      <c r="C43032" s="2"/>
      <c r="D43032" s="2"/>
      <c r="E43032" s="2">
        <f>Sheet1!$C43032*Sheet1!$D43032</f>
        <v>0</v>
      </c>
    </row>
    <row r="43033" ht="15.75" customHeight="1">
      <c r="B43033" s="1">
        <f t="shared" si="1"/>
        <v>43032</v>
      </c>
      <c r="C43033" s="2"/>
      <c r="D43033" s="2"/>
      <c r="E43033" s="2">
        <f>Sheet1!$C43033*Sheet1!$D43033</f>
        <v>0</v>
      </c>
    </row>
    <row r="43034" ht="15.75" customHeight="1">
      <c r="B43034" s="1">
        <f t="shared" si="1"/>
        <v>43033</v>
      </c>
      <c r="C43034" s="2"/>
      <c r="D43034" s="2"/>
      <c r="E43034" s="2">
        <f>Sheet1!$C43034*Sheet1!$D43034</f>
        <v>0</v>
      </c>
    </row>
    <row r="43035" ht="15.75" customHeight="1">
      <c r="B43035" s="1">
        <f t="shared" si="1"/>
        <v>43034</v>
      </c>
      <c r="C43035" s="2"/>
      <c r="D43035" s="2"/>
      <c r="E43035" s="2">
        <f>Sheet1!$C43035*Sheet1!$D43035</f>
        <v>0</v>
      </c>
    </row>
    <row r="43036" ht="15.75" customHeight="1">
      <c r="B43036" s="1">
        <f t="shared" si="1"/>
        <v>43035</v>
      </c>
      <c r="C43036" s="2"/>
      <c r="D43036" s="2"/>
      <c r="E43036" s="2">
        <f>Sheet1!$C43036*Sheet1!$D43036</f>
        <v>0</v>
      </c>
    </row>
    <row r="43037" ht="15.75" customHeight="1">
      <c r="B43037" s="1">
        <f t="shared" si="1"/>
        <v>43036</v>
      </c>
      <c r="C43037" s="2"/>
      <c r="D43037" s="2"/>
      <c r="E43037" s="2">
        <f>Sheet1!$C43037*Sheet1!$D43037</f>
        <v>0</v>
      </c>
    </row>
    <row r="43038" ht="15.75" customHeight="1">
      <c r="B43038" s="1">
        <f t="shared" si="1"/>
        <v>43037</v>
      </c>
      <c r="C43038" s="2"/>
      <c r="D43038" s="2"/>
      <c r="E43038" s="2">
        <f>Sheet1!$C43038*Sheet1!$D43038</f>
        <v>0</v>
      </c>
    </row>
    <row r="43039" ht="15.75" customHeight="1">
      <c r="B43039" s="1">
        <f t="shared" si="1"/>
        <v>43038</v>
      </c>
      <c r="C43039" s="2"/>
      <c r="D43039" s="2"/>
      <c r="E43039" s="2">
        <f>Sheet1!$C43039*Sheet1!$D43039</f>
        <v>0</v>
      </c>
    </row>
    <row r="43040" ht="15.75" customHeight="1">
      <c r="B43040" s="1">
        <f t="shared" si="1"/>
        <v>43039</v>
      </c>
      <c r="C43040" s="2"/>
      <c r="D43040" s="2"/>
      <c r="E43040" s="2">
        <f>Sheet1!$C43040*Sheet1!$D43040</f>
        <v>0</v>
      </c>
    </row>
    <row r="43041" ht="15.75" customHeight="1">
      <c r="B43041" s="1">
        <f t="shared" si="1"/>
        <v>43040</v>
      </c>
      <c r="C43041" s="2"/>
      <c r="D43041" s="2"/>
      <c r="E43041" s="2">
        <f>Sheet1!$C43041*Sheet1!$D43041</f>
        <v>0</v>
      </c>
    </row>
    <row r="43042" ht="15.75" customHeight="1">
      <c r="B43042" s="1">
        <f t="shared" si="1"/>
        <v>43041</v>
      </c>
      <c r="C43042" s="2"/>
      <c r="D43042" s="2"/>
      <c r="E43042" s="2">
        <f>Sheet1!$C43042*Sheet1!$D43042</f>
        <v>0</v>
      </c>
    </row>
    <row r="43043" ht="15.75" customHeight="1">
      <c r="B43043" s="1">
        <f t="shared" si="1"/>
        <v>43042</v>
      </c>
      <c r="C43043" s="2"/>
      <c r="D43043" s="2"/>
      <c r="E43043" s="2">
        <f>Sheet1!$C43043*Sheet1!$D43043</f>
        <v>0</v>
      </c>
    </row>
    <row r="43044" ht="15.75" customHeight="1">
      <c r="B43044" s="1">
        <f t="shared" si="1"/>
        <v>43043</v>
      </c>
      <c r="C43044" s="2"/>
      <c r="D43044" s="2"/>
      <c r="E43044" s="2">
        <f>Sheet1!$C43044*Sheet1!$D43044</f>
        <v>0</v>
      </c>
    </row>
    <row r="43045" ht="15.75" customHeight="1">
      <c r="B43045" s="1">
        <f t="shared" si="1"/>
        <v>43044</v>
      </c>
      <c r="C43045" s="2"/>
      <c r="D43045" s="2"/>
      <c r="E43045" s="2">
        <f>Sheet1!$C43045*Sheet1!$D43045</f>
        <v>0</v>
      </c>
    </row>
    <row r="43046" ht="15.75" customHeight="1">
      <c r="B43046" s="1">
        <f t="shared" si="1"/>
        <v>43045</v>
      </c>
      <c r="C43046" s="2"/>
      <c r="D43046" s="2"/>
      <c r="E43046" s="2">
        <f>Sheet1!$C43046*Sheet1!$D43046</f>
        <v>0</v>
      </c>
    </row>
    <row r="43047" ht="15.75" customHeight="1">
      <c r="B43047" s="1">
        <f t="shared" si="1"/>
        <v>43046</v>
      </c>
      <c r="C43047" s="2"/>
      <c r="D43047" s="2"/>
      <c r="E43047" s="2">
        <f>Sheet1!$C43047*Sheet1!$D43047</f>
        <v>0</v>
      </c>
    </row>
    <row r="43048" ht="15.75" customHeight="1">
      <c r="B43048" s="1">
        <f t="shared" si="1"/>
        <v>43047</v>
      </c>
      <c r="C43048" s="2"/>
      <c r="D43048" s="2"/>
      <c r="E43048" s="2">
        <f>Sheet1!$C43048*Sheet1!$D43048</f>
        <v>0</v>
      </c>
    </row>
    <row r="43049" ht="15.75" customHeight="1">
      <c r="B43049" s="1">
        <f t="shared" si="1"/>
        <v>43048</v>
      </c>
      <c r="C43049" s="2"/>
      <c r="D43049" s="2"/>
      <c r="E43049" s="2">
        <f>Sheet1!$C43049*Sheet1!$D43049</f>
        <v>0</v>
      </c>
    </row>
    <row r="43050" ht="15.75" customHeight="1">
      <c r="B43050" s="1">
        <f t="shared" si="1"/>
        <v>43049</v>
      </c>
      <c r="C43050" s="2"/>
      <c r="D43050" s="2"/>
      <c r="E43050" s="2">
        <f>Sheet1!$C43050*Sheet1!$D43050</f>
        <v>0</v>
      </c>
    </row>
    <row r="43051" ht="15.75" customHeight="1">
      <c r="B43051" s="1">
        <f t="shared" si="1"/>
        <v>43050</v>
      </c>
      <c r="C43051" s="2"/>
      <c r="D43051" s="2"/>
      <c r="E43051" s="2">
        <f>Sheet1!$C43051*Sheet1!$D43051</f>
        <v>0</v>
      </c>
    </row>
    <row r="43052" ht="15.75" customHeight="1">
      <c r="B43052" s="1">
        <f t="shared" si="1"/>
        <v>43051</v>
      </c>
      <c r="C43052" s="2"/>
      <c r="D43052" s="2"/>
      <c r="E43052" s="2">
        <f>Sheet1!$C43052*Sheet1!$D43052</f>
        <v>0</v>
      </c>
    </row>
    <row r="43053" ht="15.75" customHeight="1">
      <c r="B43053" s="1">
        <f t="shared" si="1"/>
        <v>43052</v>
      </c>
      <c r="C43053" s="2"/>
      <c r="D43053" s="2"/>
      <c r="E43053" s="2">
        <f>Sheet1!$C43053*Sheet1!$D43053</f>
        <v>0</v>
      </c>
    </row>
    <row r="43054" ht="15.75" customHeight="1">
      <c r="B43054" s="1">
        <f t="shared" si="1"/>
        <v>43053</v>
      </c>
      <c r="C43054" s="2"/>
      <c r="D43054" s="2"/>
      <c r="E43054" s="2">
        <f>Sheet1!$C43054*Sheet1!$D43054</f>
        <v>0</v>
      </c>
    </row>
    <row r="43055" ht="15.75" customHeight="1">
      <c r="B43055" s="1">
        <f t="shared" si="1"/>
        <v>43054</v>
      </c>
      <c r="C43055" s="2"/>
      <c r="D43055" s="2"/>
      <c r="E43055" s="2">
        <f>Sheet1!$C43055*Sheet1!$D43055</f>
        <v>0</v>
      </c>
    </row>
    <row r="43056" ht="15.75" customHeight="1">
      <c r="B43056" s="1">
        <f t="shared" si="1"/>
        <v>43055</v>
      </c>
      <c r="C43056" s="2"/>
      <c r="D43056" s="2"/>
      <c r="E43056" s="2">
        <f>Sheet1!$C43056*Sheet1!$D43056</f>
        <v>0</v>
      </c>
    </row>
    <row r="43057" ht="15.75" customHeight="1">
      <c r="B43057" s="1">
        <f t="shared" si="1"/>
        <v>43056</v>
      </c>
      <c r="C43057" s="2"/>
      <c r="D43057" s="2"/>
      <c r="E43057" s="2">
        <f>Sheet1!$C43057*Sheet1!$D43057</f>
        <v>0</v>
      </c>
    </row>
    <row r="43058" ht="15.75" customHeight="1">
      <c r="B43058" s="1">
        <f t="shared" si="1"/>
        <v>43057</v>
      </c>
      <c r="C43058" s="2"/>
      <c r="D43058" s="2"/>
      <c r="E43058" s="2">
        <f>Sheet1!$C43058*Sheet1!$D43058</f>
        <v>0</v>
      </c>
    </row>
    <row r="43059" ht="15.75" customHeight="1">
      <c r="B43059" s="1">
        <f t="shared" si="1"/>
        <v>43058</v>
      </c>
      <c r="C43059" s="2"/>
      <c r="D43059" s="2"/>
      <c r="E43059" s="2">
        <f>Sheet1!$C43059*Sheet1!$D43059</f>
        <v>0</v>
      </c>
    </row>
    <row r="43060" ht="15.75" customHeight="1">
      <c r="B43060" s="1">
        <f t="shared" si="1"/>
        <v>43059</v>
      </c>
      <c r="C43060" s="2"/>
      <c r="D43060" s="2"/>
      <c r="E43060" s="2">
        <f>Sheet1!$C43060*Sheet1!$D43060</f>
        <v>0</v>
      </c>
    </row>
    <row r="43061" ht="15.75" customHeight="1">
      <c r="B43061" s="1">
        <f t="shared" si="1"/>
        <v>43060</v>
      </c>
      <c r="C43061" s="2"/>
      <c r="D43061" s="2"/>
      <c r="E43061" s="2">
        <f>Sheet1!$C43061*Sheet1!$D43061</f>
        <v>0</v>
      </c>
    </row>
    <row r="43062" ht="15.75" customHeight="1">
      <c r="B43062" s="1">
        <f t="shared" si="1"/>
        <v>43061</v>
      </c>
      <c r="C43062" s="2"/>
      <c r="D43062" s="2"/>
      <c r="E43062" s="2">
        <f>Sheet1!$C43062*Sheet1!$D43062</f>
        <v>0</v>
      </c>
    </row>
    <row r="43063" ht="15.75" customHeight="1">
      <c r="B43063" s="1">
        <f t="shared" si="1"/>
        <v>43062</v>
      </c>
      <c r="C43063" s="2"/>
      <c r="D43063" s="2"/>
      <c r="E43063" s="2">
        <f>Sheet1!$C43063*Sheet1!$D43063</f>
        <v>0</v>
      </c>
    </row>
    <row r="43064" ht="15.75" customHeight="1">
      <c r="B43064" s="1">
        <f t="shared" si="1"/>
        <v>43063</v>
      </c>
      <c r="C43064" s="2"/>
      <c r="D43064" s="2"/>
      <c r="E43064" s="2">
        <f>Sheet1!$C43064*Sheet1!$D43064</f>
        <v>0</v>
      </c>
    </row>
    <row r="43065" ht="15.75" customHeight="1">
      <c r="B43065" s="1">
        <f t="shared" si="1"/>
        <v>43064</v>
      </c>
      <c r="C43065" s="2"/>
      <c r="D43065" s="2"/>
      <c r="E43065" s="2">
        <f>Sheet1!$C43065*Sheet1!$D43065</f>
        <v>0</v>
      </c>
    </row>
    <row r="43066" ht="15.75" customHeight="1">
      <c r="B43066" s="1">
        <f t="shared" si="1"/>
        <v>43065</v>
      </c>
      <c r="C43066" s="2"/>
      <c r="D43066" s="2"/>
      <c r="E43066" s="2">
        <f>Sheet1!$C43066*Sheet1!$D43066</f>
        <v>0</v>
      </c>
    </row>
    <row r="43067" ht="15.75" customHeight="1">
      <c r="B43067" s="1">
        <f t="shared" si="1"/>
        <v>43066</v>
      </c>
      <c r="C43067" s="2"/>
      <c r="D43067" s="2"/>
      <c r="E43067" s="2">
        <f>Sheet1!$C43067*Sheet1!$D43067</f>
        <v>0</v>
      </c>
    </row>
    <row r="43068" ht="15.75" customHeight="1">
      <c r="B43068" s="1">
        <f t="shared" si="1"/>
        <v>43067</v>
      </c>
      <c r="C43068" s="2"/>
      <c r="D43068" s="2"/>
      <c r="E43068" s="2">
        <f>Sheet1!$C43068*Sheet1!$D43068</f>
        <v>0</v>
      </c>
    </row>
    <row r="43069" ht="15.75" customHeight="1">
      <c r="B43069" s="1">
        <f t="shared" si="1"/>
        <v>43068</v>
      </c>
      <c r="C43069" s="2"/>
      <c r="D43069" s="2"/>
      <c r="E43069" s="2">
        <f>Sheet1!$C43069*Sheet1!$D43069</f>
        <v>0</v>
      </c>
    </row>
    <row r="43070" ht="15.75" customHeight="1">
      <c r="B43070" s="1">
        <f t="shared" si="1"/>
        <v>43069</v>
      </c>
      <c r="C43070" s="2"/>
      <c r="D43070" s="2"/>
      <c r="E43070" s="2">
        <f>Sheet1!$C43070*Sheet1!$D43070</f>
        <v>0</v>
      </c>
    </row>
    <row r="43071" ht="15.75" customHeight="1">
      <c r="B43071" s="1">
        <f t="shared" si="1"/>
        <v>43070</v>
      </c>
      <c r="C43071" s="2"/>
      <c r="D43071" s="2"/>
      <c r="E43071" s="2">
        <f>Sheet1!$C43071*Sheet1!$D43071</f>
        <v>0</v>
      </c>
    </row>
    <row r="43072" ht="15.75" customHeight="1">
      <c r="B43072" s="1">
        <f t="shared" si="1"/>
        <v>43071</v>
      </c>
      <c r="C43072" s="2"/>
      <c r="D43072" s="2"/>
      <c r="E43072" s="2">
        <f>Sheet1!$C43072*Sheet1!$D43072</f>
        <v>0</v>
      </c>
    </row>
    <row r="43073" ht="15.75" customHeight="1">
      <c r="B43073" s="1">
        <f t="shared" si="1"/>
        <v>43072</v>
      </c>
      <c r="C43073" s="2"/>
      <c r="D43073" s="2"/>
      <c r="E43073" s="2">
        <f>Sheet1!$C43073*Sheet1!$D43073</f>
        <v>0</v>
      </c>
    </row>
    <row r="43074" ht="15.75" customHeight="1">
      <c r="B43074" s="1">
        <f t="shared" si="1"/>
        <v>43073</v>
      </c>
      <c r="C43074" s="2"/>
      <c r="D43074" s="2"/>
      <c r="E43074" s="2">
        <f>Sheet1!$C43074*Sheet1!$D43074</f>
        <v>0</v>
      </c>
    </row>
    <row r="43075" ht="15.75" customHeight="1">
      <c r="B43075" s="1">
        <f t="shared" si="1"/>
        <v>43074</v>
      </c>
      <c r="C43075" s="2"/>
      <c r="D43075" s="2"/>
      <c r="E43075" s="2">
        <f>Sheet1!$C43075*Sheet1!$D43075</f>
        <v>0</v>
      </c>
    </row>
    <row r="43076" ht="15.75" customHeight="1">
      <c r="B43076" s="1">
        <f t="shared" si="1"/>
        <v>43075</v>
      </c>
      <c r="C43076" s="2"/>
      <c r="D43076" s="2"/>
      <c r="E43076" s="2">
        <f>Sheet1!$C43076*Sheet1!$D43076</f>
        <v>0</v>
      </c>
    </row>
    <row r="43077" ht="15.75" customHeight="1">
      <c r="B43077" s="1">
        <f t="shared" si="1"/>
        <v>43076</v>
      </c>
      <c r="C43077" s="2"/>
      <c r="D43077" s="2"/>
      <c r="E43077" s="2">
        <f>Sheet1!$C43077*Sheet1!$D43077</f>
        <v>0</v>
      </c>
    </row>
    <row r="43078" ht="15.75" customHeight="1">
      <c r="B43078" s="1">
        <f t="shared" si="1"/>
        <v>43077</v>
      </c>
      <c r="C43078" s="2"/>
      <c r="D43078" s="2"/>
      <c r="E43078" s="2">
        <f>Sheet1!$C43078*Sheet1!$D43078</f>
        <v>0</v>
      </c>
    </row>
    <row r="43079" ht="15.75" customHeight="1">
      <c r="B43079" s="1">
        <f t="shared" si="1"/>
        <v>43078</v>
      </c>
      <c r="C43079" s="2"/>
      <c r="D43079" s="2"/>
      <c r="E43079" s="2">
        <f>Sheet1!$C43079*Sheet1!$D43079</f>
        <v>0</v>
      </c>
    </row>
    <row r="43080" ht="15.75" customHeight="1">
      <c r="B43080" s="1">
        <f t="shared" si="1"/>
        <v>43079</v>
      </c>
      <c r="C43080" s="2"/>
      <c r="D43080" s="2"/>
      <c r="E43080" s="2">
        <f>Sheet1!$C43080*Sheet1!$D43080</f>
        <v>0</v>
      </c>
    </row>
    <row r="43081" ht="15.75" customHeight="1">
      <c r="B43081" s="1">
        <f t="shared" si="1"/>
        <v>43080</v>
      </c>
      <c r="C43081" s="2"/>
      <c r="D43081" s="2"/>
      <c r="E43081" s="2">
        <f>Sheet1!$C43081*Sheet1!$D43081</f>
        <v>0</v>
      </c>
    </row>
    <row r="43082" ht="15.75" customHeight="1">
      <c r="B43082" s="1">
        <f t="shared" si="1"/>
        <v>43081</v>
      </c>
      <c r="C43082" s="2"/>
      <c r="D43082" s="2"/>
      <c r="E43082" s="2">
        <f>Sheet1!$C43082*Sheet1!$D43082</f>
        <v>0</v>
      </c>
    </row>
    <row r="43083" ht="15.75" customHeight="1">
      <c r="B43083" s="1">
        <f t="shared" si="1"/>
        <v>43082</v>
      </c>
      <c r="C43083" s="2"/>
      <c r="D43083" s="2"/>
      <c r="E43083" s="2">
        <f>Sheet1!$C43083*Sheet1!$D43083</f>
        <v>0</v>
      </c>
    </row>
    <row r="43084" ht="15.75" customHeight="1">
      <c r="B43084" s="1">
        <f t="shared" si="1"/>
        <v>43083</v>
      </c>
      <c r="C43084" s="2"/>
      <c r="D43084" s="2"/>
      <c r="E43084" s="2">
        <f>Sheet1!$C43084*Sheet1!$D43084</f>
        <v>0</v>
      </c>
    </row>
    <row r="43085" ht="15.75" customHeight="1">
      <c r="B43085" s="1">
        <f t="shared" si="1"/>
        <v>43084</v>
      </c>
      <c r="C43085" s="2"/>
      <c r="D43085" s="2"/>
      <c r="E43085" s="2">
        <f>Sheet1!$C43085*Sheet1!$D43085</f>
        <v>0</v>
      </c>
    </row>
    <row r="43086" ht="15.75" customHeight="1">
      <c r="B43086" s="1">
        <f t="shared" si="1"/>
        <v>43085</v>
      </c>
      <c r="C43086" s="2"/>
      <c r="D43086" s="2"/>
      <c r="E43086" s="2">
        <f>Sheet1!$C43086*Sheet1!$D43086</f>
        <v>0</v>
      </c>
    </row>
    <row r="43087" ht="15.75" customHeight="1">
      <c r="B43087" s="1">
        <f t="shared" si="1"/>
        <v>43086</v>
      </c>
      <c r="C43087" s="2"/>
      <c r="D43087" s="2"/>
      <c r="E43087" s="2">
        <f>Sheet1!$C43087*Sheet1!$D43087</f>
        <v>0</v>
      </c>
    </row>
    <row r="43088" ht="15.75" customHeight="1">
      <c r="B43088" s="1">
        <f t="shared" si="1"/>
        <v>43087</v>
      </c>
      <c r="C43088" s="2"/>
      <c r="D43088" s="2"/>
      <c r="E43088" s="2">
        <f>Sheet1!$C43088*Sheet1!$D43088</f>
        <v>0</v>
      </c>
    </row>
    <row r="43089" ht="15.75" customHeight="1">
      <c r="B43089" s="1">
        <f t="shared" si="1"/>
        <v>43088</v>
      </c>
      <c r="C43089" s="2"/>
      <c r="D43089" s="2"/>
      <c r="E43089" s="2">
        <f>Sheet1!$C43089*Sheet1!$D43089</f>
        <v>0</v>
      </c>
    </row>
    <row r="43090" ht="15.75" customHeight="1">
      <c r="B43090" s="1">
        <f t="shared" si="1"/>
        <v>43089</v>
      </c>
      <c r="C43090" s="2"/>
      <c r="D43090" s="2"/>
      <c r="E43090" s="2">
        <f>Sheet1!$C43090*Sheet1!$D43090</f>
        <v>0</v>
      </c>
    </row>
    <row r="43091" ht="15.75" customHeight="1">
      <c r="B43091" s="1">
        <f t="shared" si="1"/>
        <v>43090</v>
      </c>
      <c r="C43091" s="2"/>
      <c r="D43091" s="2"/>
      <c r="E43091" s="2">
        <f>Sheet1!$C43091*Sheet1!$D43091</f>
        <v>0</v>
      </c>
    </row>
    <row r="43092" ht="15.75" customHeight="1">
      <c r="B43092" s="1">
        <f t="shared" si="1"/>
        <v>43091</v>
      </c>
      <c r="C43092" s="2"/>
      <c r="D43092" s="2"/>
      <c r="E43092" s="2">
        <f>Sheet1!$C43092*Sheet1!$D43092</f>
        <v>0</v>
      </c>
    </row>
    <row r="43093" ht="15.75" customHeight="1">
      <c r="B43093" s="1">
        <f t="shared" si="1"/>
        <v>43092</v>
      </c>
      <c r="C43093" s="2"/>
      <c r="D43093" s="2"/>
      <c r="E43093" s="2">
        <f>Sheet1!$C43093*Sheet1!$D43093</f>
        <v>0</v>
      </c>
    </row>
    <row r="43094" ht="15.75" customHeight="1">
      <c r="B43094" s="1">
        <f t="shared" si="1"/>
        <v>43093</v>
      </c>
      <c r="C43094" s="2"/>
      <c r="D43094" s="2"/>
      <c r="E43094" s="2">
        <f>Sheet1!$C43094*Sheet1!$D43094</f>
        <v>0</v>
      </c>
    </row>
    <row r="43095" ht="15.75" customHeight="1">
      <c r="B43095" s="1">
        <f t="shared" si="1"/>
        <v>43094</v>
      </c>
      <c r="C43095" s="2"/>
      <c r="D43095" s="2"/>
      <c r="E43095" s="2">
        <f>Sheet1!$C43095*Sheet1!$D43095</f>
        <v>0</v>
      </c>
    </row>
    <row r="43096" ht="15.75" customHeight="1">
      <c r="B43096" s="1">
        <f t="shared" si="1"/>
        <v>43095</v>
      </c>
      <c r="C43096" s="2"/>
      <c r="D43096" s="2"/>
      <c r="E43096" s="2">
        <f>Sheet1!$C43096*Sheet1!$D43096</f>
        <v>0</v>
      </c>
    </row>
    <row r="43097" ht="15.75" customHeight="1">
      <c r="B43097" s="1">
        <f t="shared" si="1"/>
        <v>43096</v>
      </c>
      <c r="C43097" s="2"/>
      <c r="D43097" s="2"/>
      <c r="E43097" s="2">
        <f>Sheet1!$C43097*Sheet1!$D43097</f>
        <v>0</v>
      </c>
    </row>
    <row r="43098" ht="15.75" customHeight="1">
      <c r="B43098" s="1">
        <f t="shared" si="1"/>
        <v>43097</v>
      </c>
      <c r="C43098" s="2"/>
      <c r="D43098" s="2"/>
      <c r="E43098" s="2">
        <f>Sheet1!$C43098*Sheet1!$D43098</f>
        <v>0</v>
      </c>
    </row>
    <row r="43099" ht="15.75" customHeight="1">
      <c r="B43099" s="1">
        <f t="shared" si="1"/>
        <v>43098</v>
      </c>
      <c r="C43099" s="2"/>
      <c r="D43099" s="2"/>
      <c r="E43099" s="2">
        <f>Sheet1!$C43099*Sheet1!$D43099</f>
        <v>0</v>
      </c>
    </row>
    <row r="43100" ht="15.75" customHeight="1">
      <c r="B43100" s="1">
        <f t="shared" si="1"/>
        <v>43099</v>
      </c>
      <c r="C43100" s="2"/>
      <c r="D43100" s="2"/>
      <c r="E43100" s="2">
        <f>Sheet1!$C43100*Sheet1!$D43100</f>
        <v>0</v>
      </c>
    </row>
    <row r="43101" ht="15.75" customHeight="1">
      <c r="B43101" s="1">
        <f t="shared" si="1"/>
        <v>43100</v>
      </c>
      <c r="C43101" s="2"/>
      <c r="D43101" s="2"/>
      <c r="E43101" s="2">
        <f>Sheet1!$C43101*Sheet1!$D43101</f>
        <v>0</v>
      </c>
    </row>
    <row r="43102" ht="15.75" customHeight="1">
      <c r="B43102" s="1">
        <f t="shared" si="1"/>
        <v>43101</v>
      </c>
      <c r="C43102" s="2"/>
      <c r="D43102" s="2"/>
      <c r="E43102" s="2">
        <f>Sheet1!$C43102*Sheet1!$D43102</f>
        <v>0</v>
      </c>
    </row>
    <row r="43103" ht="15.75" customHeight="1">
      <c r="B43103" s="1">
        <f t="shared" si="1"/>
        <v>43102</v>
      </c>
      <c r="C43103" s="2"/>
      <c r="D43103" s="2"/>
      <c r="E43103" s="2">
        <f>Sheet1!$C43103*Sheet1!$D43103</f>
        <v>0</v>
      </c>
    </row>
    <row r="43104" ht="15.75" customHeight="1">
      <c r="B43104" s="1">
        <f t="shared" si="1"/>
        <v>43103</v>
      </c>
      <c r="C43104" s="2"/>
      <c r="D43104" s="2"/>
      <c r="E43104" s="2">
        <f>Sheet1!$C43104*Sheet1!$D43104</f>
        <v>0</v>
      </c>
    </row>
    <row r="43105" ht="15.75" customHeight="1">
      <c r="B43105" s="1">
        <f t="shared" si="1"/>
        <v>43104</v>
      </c>
      <c r="C43105" s="2"/>
      <c r="D43105" s="2"/>
      <c r="E43105" s="2">
        <f>Sheet1!$C43105*Sheet1!$D43105</f>
        <v>0</v>
      </c>
    </row>
    <row r="43106" ht="15.75" customHeight="1">
      <c r="B43106" s="1">
        <f t="shared" si="1"/>
        <v>43105</v>
      </c>
      <c r="C43106" s="2"/>
      <c r="D43106" s="2"/>
      <c r="E43106" s="2">
        <f>Sheet1!$C43106*Sheet1!$D43106</f>
        <v>0</v>
      </c>
    </row>
    <row r="43107" ht="15.75" customHeight="1">
      <c r="B43107" s="1">
        <f t="shared" si="1"/>
        <v>43106</v>
      </c>
      <c r="C43107" s="2"/>
      <c r="D43107" s="2"/>
      <c r="E43107" s="2">
        <f>Sheet1!$C43107*Sheet1!$D43107</f>
        <v>0</v>
      </c>
    </row>
    <row r="43108" ht="15.75" customHeight="1">
      <c r="B43108" s="1">
        <f t="shared" si="1"/>
        <v>43107</v>
      </c>
      <c r="C43108" s="2"/>
      <c r="D43108" s="2"/>
      <c r="E43108" s="2">
        <f>Sheet1!$C43108*Sheet1!$D43108</f>
        <v>0</v>
      </c>
    </row>
    <row r="43109" ht="15.75" customHeight="1">
      <c r="B43109" s="1">
        <f t="shared" si="1"/>
        <v>43108</v>
      </c>
      <c r="C43109" s="2"/>
      <c r="D43109" s="2"/>
      <c r="E43109" s="2">
        <f>Sheet1!$C43109*Sheet1!$D43109</f>
        <v>0</v>
      </c>
    </row>
    <row r="43110" ht="15.75" customHeight="1">
      <c r="B43110" s="1">
        <f t="shared" si="1"/>
        <v>43109</v>
      </c>
      <c r="C43110" s="2"/>
      <c r="D43110" s="2"/>
      <c r="E43110" s="2">
        <f>Sheet1!$C43110*Sheet1!$D43110</f>
        <v>0</v>
      </c>
    </row>
    <row r="43111" ht="15.75" customHeight="1">
      <c r="B43111" s="1">
        <f t="shared" si="1"/>
        <v>43110</v>
      </c>
      <c r="C43111" s="2"/>
      <c r="D43111" s="2"/>
      <c r="E43111" s="2">
        <f>Sheet1!$C43111*Sheet1!$D43111</f>
        <v>0</v>
      </c>
    </row>
    <row r="43112" ht="15.75" customHeight="1">
      <c r="B43112" s="1">
        <f t="shared" si="1"/>
        <v>43111</v>
      </c>
      <c r="C43112" s="2"/>
      <c r="D43112" s="2"/>
      <c r="E43112" s="2">
        <f>Sheet1!$C43112*Sheet1!$D43112</f>
        <v>0</v>
      </c>
    </row>
    <row r="43113" ht="15.75" customHeight="1">
      <c r="B43113" s="1">
        <f t="shared" si="1"/>
        <v>43112</v>
      </c>
      <c r="C43113" s="2"/>
      <c r="D43113" s="2"/>
      <c r="E43113" s="2">
        <f>Sheet1!$C43113*Sheet1!$D43113</f>
        <v>0</v>
      </c>
    </row>
    <row r="43114" ht="15.75" customHeight="1">
      <c r="B43114" s="1">
        <f t="shared" si="1"/>
        <v>43113</v>
      </c>
      <c r="C43114" s="2"/>
      <c r="D43114" s="2"/>
      <c r="E43114" s="2">
        <f>Sheet1!$C43114*Sheet1!$D43114</f>
        <v>0</v>
      </c>
    </row>
    <row r="43115" ht="15.75" customHeight="1">
      <c r="B43115" s="1">
        <f t="shared" si="1"/>
        <v>43114</v>
      </c>
      <c r="C43115" s="2"/>
      <c r="D43115" s="2"/>
      <c r="E43115" s="2">
        <f>Sheet1!$C43115*Sheet1!$D43115</f>
        <v>0</v>
      </c>
    </row>
    <row r="43116" ht="15.75" customHeight="1">
      <c r="B43116" s="1">
        <f t="shared" si="1"/>
        <v>43115</v>
      </c>
      <c r="C43116" s="2"/>
      <c r="D43116" s="2"/>
      <c r="E43116" s="2">
        <f>Sheet1!$C43116*Sheet1!$D43116</f>
        <v>0</v>
      </c>
    </row>
    <row r="43117" ht="15.75" customHeight="1">
      <c r="B43117" s="1">
        <f t="shared" si="1"/>
        <v>43116</v>
      </c>
      <c r="C43117" s="2"/>
      <c r="D43117" s="2"/>
      <c r="E43117" s="2">
        <f>Sheet1!$C43117*Sheet1!$D43117</f>
        <v>0</v>
      </c>
    </row>
    <row r="43118" ht="15.75" customHeight="1">
      <c r="B43118" s="1">
        <f t="shared" si="1"/>
        <v>43117</v>
      </c>
      <c r="C43118" s="2"/>
      <c r="D43118" s="2"/>
      <c r="E43118" s="2">
        <f>Sheet1!$C43118*Sheet1!$D43118</f>
        <v>0</v>
      </c>
    </row>
    <row r="43119" ht="15.75" customHeight="1">
      <c r="B43119" s="1">
        <f t="shared" si="1"/>
        <v>43118</v>
      </c>
      <c r="C43119" s="2"/>
      <c r="D43119" s="2"/>
      <c r="E43119" s="2">
        <f>Sheet1!$C43119*Sheet1!$D43119</f>
        <v>0</v>
      </c>
    </row>
    <row r="43120" ht="15.75" customHeight="1">
      <c r="B43120" s="1">
        <f t="shared" si="1"/>
        <v>43119</v>
      </c>
      <c r="C43120" s="2"/>
      <c r="D43120" s="2"/>
      <c r="E43120" s="2">
        <f>Sheet1!$C43120*Sheet1!$D43120</f>
        <v>0</v>
      </c>
    </row>
    <row r="43121" ht="15.75" customHeight="1">
      <c r="B43121" s="1">
        <f t="shared" si="1"/>
        <v>43120</v>
      </c>
      <c r="C43121" s="2"/>
      <c r="D43121" s="2"/>
      <c r="E43121" s="2">
        <f>Sheet1!$C43121*Sheet1!$D43121</f>
        <v>0</v>
      </c>
    </row>
    <row r="43122" ht="15.75" customHeight="1">
      <c r="B43122" s="1">
        <f t="shared" si="1"/>
        <v>43121</v>
      </c>
      <c r="C43122" s="2"/>
      <c r="D43122" s="2"/>
      <c r="E43122" s="2">
        <f>Sheet1!$C43122*Sheet1!$D43122</f>
        <v>0</v>
      </c>
    </row>
    <row r="43123" ht="15.75" customHeight="1">
      <c r="B43123" s="1">
        <f t="shared" si="1"/>
        <v>43122</v>
      </c>
      <c r="C43123" s="2"/>
      <c r="D43123" s="2"/>
      <c r="E43123" s="2">
        <f>Sheet1!$C43123*Sheet1!$D43123</f>
        <v>0</v>
      </c>
    </row>
    <row r="43124" ht="15.75" customHeight="1">
      <c r="B43124" s="1">
        <f t="shared" si="1"/>
        <v>43123</v>
      </c>
      <c r="C43124" s="2"/>
      <c r="D43124" s="2"/>
      <c r="E43124" s="2">
        <f>Sheet1!$C43124*Sheet1!$D43124</f>
        <v>0</v>
      </c>
    </row>
    <row r="43125" ht="15.75" customHeight="1">
      <c r="B43125" s="1">
        <f t="shared" si="1"/>
        <v>43124</v>
      </c>
      <c r="C43125" s="2"/>
      <c r="D43125" s="2"/>
      <c r="E43125" s="2">
        <f>Sheet1!$C43125*Sheet1!$D43125</f>
        <v>0</v>
      </c>
    </row>
    <row r="43126" ht="15.75" customHeight="1">
      <c r="B43126" s="1">
        <f t="shared" si="1"/>
        <v>43125</v>
      </c>
      <c r="C43126" s="2"/>
      <c r="D43126" s="2"/>
      <c r="E43126" s="2">
        <f>Sheet1!$C43126*Sheet1!$D43126</f>
        <v>0</v>
      </c>
    </row>
    <row r="43127" ht="15.75" customHeight="1">
      <c r="B43127" s="1">
        <f t="shared" si="1"/>
        <v>43126</v>
      </c>
      <c r="C43127" s="2"/>
      <c r="D43127" s="2"/>
      <c r="E43127" s="2">
        <f>Sheet1!$C43127*Sheet1!$D43127</f>
        <v>0</v>
      </c>
    </row>
    <row r="43128" ht="15.75" customHeight="1">
      <c r="B43128" s="1">
        <f t="shared" si="1"/>
        <v>43127</v>
      </c>
      <c r="C43128" s="2"/>
      <c r="D43128" s="2"/>
      <c r="E43128" s="2">
        <f>Sheet1!$C43128*Sheet1!$D43128</f>
        <v>0</v>
      </c>
    </row>
    <row r="43129" ht="15.75" customHeight="1">
      <c r="B43129" s="1">
        <f t="shared" si="1"/>
        <v>43128</v>
      </c>
      <c r="C43129" s="2"/>
      <c r="D43129" s="2"/>
      <c r="E43129" s="2">
        <f>Sheet1!$C43129*Sheet1!$D43129</f>
        <v>0</v>
      </c>
    </row>
    <row r="43130" ht="15.75" customHeight="1">
      <c r="B43130" s="1">
        <f t="shared" si="1"/>
        <v>43129</v>
      </c>
      <c r="C43130" s="2"/>
      <c r="D43130" s="2"/>
      <c r="E43130" s="2">
        <f>Sheet1!$C43130*Sheet1!$D43130</f>
        <v>0</v>
      </c>
    </row>
    <row r="43131" ht="15.75" customHeight="1">
      <c r="B43131" s="1">
        <f t="shared" si="1"/>
        <v>43130</v>
      </c>
      <c r="C43131" s="2"/>
      <c r="D43131" s="2"/>
      <c r="E43131" s="2">
        <f>Sheet1!$C43131*Sheet1!$D43131</f>
        <v>0</v>
      </c>
    </row>
    <row r="43132" ht="15.75" customHeight="1">
      <c r="B43132" s="1">
        <f t="shared" si="1"/>
        <v>43131</v>
      </c>
      <c r="C43132" s="2"/>
      <c r="D43132" s="2"/>
      <c r="E43132" s="2">
        <f>Sheet1!$C43132*Sheet1!$D43132</f>
        <v>0</v>
      </c>
    </row>
    <row r="43133" ht="15.75" customHeight="1">
      <c r="B43133" s="1">
        <f t="shared" si="1"/>
        <v>43132</v>
      </c>
      <c r="C43133" s="2"/>
      <c r="D43133" s="2"/>
      <c r="E43133" s="2">
        <f>Sheet1!$C43133*Sheet1!$D43133</f>
        <v>0</v>
      </c>
    </row>
    <row r="43134" ht="15.75" customHeight="1">
      <c r="B43134" s="1">
        <f t="shared" si="1"/>
        <v>43133</v>
      </c>
      <c r="C43134" s="2"/>
      <c r="D43134" s="2"/>
      <c r="E43134" s="2">
        <f>Sheet1!$C43134*Sheet1!$D43134</f>
        <v>0</v>
      </c>
    </row>
    <row r="43135" ht="15.75" customHeight="1">
      <c r="B43135" s="1">
        <f t="shared" si="1"/>
        <v>43134</v>
      </c>
      <c r="C43135" s="2"/>
      <c r="D43135" s="2"/>
      <c r="E43135" s="2">
        <f>Sheet1!$C43135*Sheet1!$D43135</f>
        <v>0</v>
      </c>
    </row>
    <row r="43136" ht="15.75" customHeight="1">
      <c r="B43136" s="1">
        <f t="shared" si="1"/>
        <v>43135</v>
      </c>
      <c r="C43136" s="2"/>
      <c r="D43136" s="2"/>
      <c r="E43136" s="2">
        <f>Sheet1!$C43136*Sheet1!$D43136</f>
        <v>0</v>
      </c>
    </row>
    <row r="43137" ht="15.75" customHeight="1">
      <c r="B43137" s="1">
        <f t="shared" si="1"/>
        <v>43136</v>
      </c>
      <c r="C43137" s="2"/>
      <c r="D43137" s="2"/>
      <c r="E43137" s="2">
        <f>Sheet1!$C43137*Sheet1!$D43137</f>
        <v>0</v>
      </c>
    </row>
    <row r="43138" ht="15.75" customHeight="1">
      <c r="B43138" s="1">
        <f t="shared" si="1"/>
        <v>43137</v>
      </c>
      <c r="C43138" s="2"/>
      <c r="D43138" s="2"/>
      <c r="E43138" s="2">
        <f>Sheet1!$C43138*Sheet1!$D43138</f>
        <v>0</v>
      </c>
    </row>
    <row r="43139" ht="15.75" customHeight="1">
      <c r="B43139" s="1">
        <f t="shared" si="1"/>
        <v>43138</v>
      </c>
      <c r="C43139" s="2"/>
      <c r="D43139" s="2"/>
      <c r="E43139" s="2">
        <f>Sheet1!$C43139*Sheet1!$D43139</f>
        <v>0</v>
      </c>
    </row>
    <row r="43140" ht="15.75" customHeight="1">
      <c r="B43140" s="1">
        <f t="shared" si="1"/>
        <v>43139</v>
      </c>
      <c r="C43140" s="2"/>
      <c r="D43140" s="2"/>
      <c r="E43140" s="2">
        <f>Sheet1!$C43140*Sheet1!$D43140</f>
        <v>0</v>
      </c>
    </row>
    <row r="43141" ht="15.75" customHeight="1">
      <c r="B43141" s="1">
        <f t="shared" si="1"/>
        <v>43140</v>
      </c>
      <c r="C43141" s="2"/>
      <c r="D43141" s="2"/>
      <c r="E43141" s="2">
        <f>Sheet1!$C43141*Sheet1!$D43141</f>
        <v>0</v>
      </c>
    </row>
    <row r="43142" ht="15.75" customHeight="1">
      <c r="B43142" s="1">
        <f t="shared" si="1"/>
        <v>43141</v>
      </c>
      <c r="C43142" s="2"/>
      <c r="D43142" s="2"/>
      <c r="E43142" s="2">
        <f>Sheet1!$C43142*Sheet1!$D43142</f>
        <v>0</v>
      </c>
    </row>
    <row r="43143" ht="15.75" customHeight="1">
      <c r="B43143" s="1">
        <f t="shared" si="1"/>
        <v>43142</v>
      </c>
      <c r="C43143" s="2"/>
      <c r="D43143" s="2"/>
      <c r="E43143" s="2">
        <f>Sheet1!$C43143*Sheet1!$D43143</f>
        <v>0</v>
      </c>
    </row>
    <row r="43144" ht="15.75" customHeight="1">
      <c r="B43144" s="1">
        <f t="shared" si="1"/>
        <v>43143</v>
      </c>
      <c r="C43144" s="2"/>
      <c r="D43144" s="2"/>
      <c r="E43144" s="2">
        <f>Sheet1!$C43144*Sheet1!$D43144</f>
        <v>0</v>
      </c>
    </row>
    <row r="43145" ht="15.75" customHeight="1">
      <c r="B43145" s="1">
        <f t="shared" si="1"/>
        <v>43144</v>
      </c>
      <c r="C43145" s="2"/>
      <c r="D43145" s="2"/>
      <c r="E43145" s="2">
        <f>Sheet1!$C43145*Sheet1!$D43145</f>
        <v>0</v>
      </c>
    </row>
    <row r="43146" ht="15.75" customHeight="1">
      <c r="B43146" s="1">
        <f t="shared" si="1"/>
        <v>43145</v>
      </c>
      <c r="C43146" s="2"/>
      <c r="D43146" s="2"/>
      <c r="E43146" s="2">
        <f>Sheet1!$C43146*Sheet1!$D43146</f>
        <v>0</v>
      </c>
    </row>
    <row r="43147" ht="15.75" customHeight="1">
      <c r="B43147" s="1">
        <f t="shared" si="1"/>
        <v>43146</v>
      </c>
      <c r="C43147" s="2"/>
      <c r="D43147" s="2"/>
      <c r="E43147" s="2">
        <f>Sheet1!$C43147*Sheet1!$D43147</f>
        <v>0</v>
      </c>
    </row>
    <row r="43148" ht="15.75" customHeight="1">
      <c r="B43148" s="1">
        <f t="shared" si="1"/>
        <v>43147</v>
      </c>
      <c r="C43148" s="2"/>
      <c r="D43148" s="2"/>
      <c r="E43148" s="2">
        <f>Sheet1!$C43148*Sheet1!$D43148</f>
        <v>0</v>
      </c>
    </row>
    <row r="43149" ht="15.75" customHeight="1">
      <c r="B43149" s="1">
        <f t="shared" si="1"/>
        <v>43148</v>
      </c>
      <c r="C43149" s="2"/>
      <c r="D43149" s="2"/>
      <c r="E43149" s="2">
        <f>Sheet1!$C43149*Sheet1!$D43149</f>
        <v>0</v>
      </c>
    </row>
    <row r="43150" ht="15.75" customHeight="1">
      <c r="B43150" s="1">
        <f t="shared" si="1"/>
        <v>43149</v>
      </c>
      <c r="C43150" s="2"/>
      <c r="D43150" s="2"/>
      <c r="E43150" s="2">
        <f>Sheet1!$C43150*Sheet1!$D43150</f>
        <v>0</v>
      </c>
    </row>
    <row r="43151" ht="15.75" customHeight="1">
      <c r="B43151" s="1">
        <f t="shared" si="1"/>
        <v>43150</v>
      </c>
      <c r="C43151" s="2"/>
      <c r="D43151" s="2"/>
      <c r="E43151" s="2">
        <f>Sheet1!$C43151*Sheet1!$D43151</f>
        <v>0</v>
      </c>
    </row>
    <row r="43152" ht="15.75" customHeight="1">
      <c r="B43152" s="1">
        <f t="shared" si="1"/>
        <v>43151</v>
      </c>
      <c r="C43152" s="2"/>
      <c r="D43152" s="2"/>
      <c r="E43152" s="2">
        <f>Sheet1!$C43152*Sheet1!$D43152</f>
        <v>0</v>
      </c>
    </row>
    <row r="43153" ht="15.75" customHeight="1">
      <c r="B43153" s="1">
        <f t="shared" si="1"/>
        <v>43152</v>
      </c>
      <c r="C43153" s="2"/>
      <c r="D43153" s="2"/>
      <c r="E43153" s="2">
        <f>Sheet1!$C43153*Sheet1!$D43153</f>
        <v>0</v>
      </c>
    </row>
    <row r="43154" ht="15.75" customHeight="1">
      <c r="B43154" s="1">
        <f t="shared" si="1"/>
        <v>43153</v>
      </c>
      <c r="C43154" s="2"/>
      <c r="D43154" s="2"/>
      <c r="E43154" s="2">
        <f>Sheet1!$C43154*Sheet1!$D43154</f>
        <v>0</v>
      </c>
    </row>
    <row r="43155" ht="15.75" customHeight="1">
      <c r="B43155" s="1">
        <f t="shared" si="1"/>
        <v>43154</v>
      </c>
      <c r="C43155" s="2"/>
      <c r="D43155" s="2"/>
      <c r="E43155" s="2">
        <f>Sheet1!$C43155*Sheet1!$D43155</f>
        <v>0</v>
      </c>
    </row>
    <row r="43156" ht="15.75" customHeight="1">
      <c r="B43156" s="1">
        <f t="shared" si="1"/>
        <v>43155</v>
      </c>
      <c r="C43156" s="2"/>
      <c r="D43156" s="2"/>
      <c r="E43156" s="2">
        <f>Sheet1!$C43156*Sheet1!$D43156</f>
        <v>0</v>
      </c>
    </row>
    <row r="43157" ht="15.75" customHeight="1">
      <c r="B43157" s="1">
        <f t="shared" si="1"/>
        <v>43156</v>
      </c>
      <c r="C43157" s="2"/>
      <c r="D43157" s="2"/>
      <c r="E43157" s="2">
        <f>Sheet1!$C43157*Sheet1!$D43157</f>
        <v>0</v>
      </c>
    </row>
    <row r="43158" ht="15.75" customHeight="1">
      <c r="B43158" s="1">
        <f t="shared" si="1"/>
        <v>43157</v>
      </c>
      <c r="C43158" s="2"/>
      <c r="D43158" s="2"/>
      <c r="E43158" s="2">
        <f>Sheet1!$C43158*Sheet1!$D43158</f>
        <v>0</v>
      </c>
    </row>
    <row r="43159" ht="15.75" customHeight="1">
      <c r="B43159" s="1">
        <f t="shared" si="1"/>
        <v>43158</v>
      </c>
      <c r="C43159" s="2"/>
      <c r="D43159" s="2"/>
      <c r="E43159" s="2">
        <f>Sheet1!$C43159*Sheet1!$D43159</f>
        <v>0</v>
      </c>
    </row>
    <row r="43160" ht="15.75" customHeight="1">
      <c r="B43160" s="1">
        <f t="shared" si="1"/>
        <v>43159</v>
      </c>
      <c r="C43160" s="2"/>
      <c r="D43160" s="2"/>
      <c r="E43160" s="2">
        <f>Sheet1!$C43160*Sheet1!$D43160</f>
        <v>0</v>
      </c>
    </row>
    <row r="43161" ht="15.75" customHeight="1">
      <c r="B43161" s="1">
        <f t="shared" si="1"/>
        <v>43160</v>
      </c>
      <c r="C43161" s="2"/>
      <c r="D43161" s="2"/>
      <c r="E43161" s="2">
        <f>Sheet1!$C43161*Sheet1!$D43161</f>
        <v>0</v>
      </c>
    </row>
    <row r="43162" ht="15.75" customHeight="1">
      <c r="B43162" s="1">
        <f t="shared" si="1"/>
        <v>43161</v>
      </c>
      <c r="C43162" s="2"/>
      <c r="D43162" s="2"/>
      <c r="E43162" s="2">
        <f>Sheet1!$C43162*Sheet1!$D43162</f>
        <v>0</v>
      </c>
    </row>
    <row r="43163" ht="15.75" customHeight="1">
      <c r="B43163" s="1">
        <f t="shared" si="1"/>
        <v>43162</v>
      </c>
      <c r="C43163" s="2"/>
      <c r="D43163" s="2"/>
      <c r="E43163" s="2">
        <f>Sheet1!$C43163*Sheet1!$D43163</f>
        <v>0</v>
      </c>
    </row>
    <row r="43164" ht="15.75" customHeight="1">
      <c r="B43164" s="1">
        <f t="shared" si="1"/>
        <v>43163</v>
      </c>
      <c r="C43164" s="2"/>
      <c r="D43164" s="2"/>
      <c r="E43164" s="2">
        <f>Sheet1!$C43164*Sheet1!$D43164</f>
        <v>0</v>
      </c>
    </row>
    <row r="43165" ht="15.75" customHeight="1">
      <c r="B43165" s="1">
        <f t="shared" si="1"/>
        <v>43164</v>
      </c>
      <c r="C43165" s="2"/>
      <c r="D43165" s="2"/>
      <c r="E43165" s="2">
        <f>Sheet1!$C43165*Sheet1!$D43165</f>
        <v>0</v>
      </c>
    </row>
    <row r="43166" ht="15.75" customHeight="1">
      <c r="B43166" s="1">
        <f t="shared" si="1"/>
        <v>43165</v>
      </c>
      <c r="C43166" s="2"/>
      <c r="D43166" s="2"/>
      <c r="E43166" s="2">
        <f>Sheet1!$C43166*Sheet1!$D43166</f>
        <v>0</v>
      </c>
    </row>
    <row r="43167" ht="15.75" customHeight="1">
      <c r="B43167" s="1">
        <f t="shared" si="1"/>
        <v>43166</v>
      </c>
      <c r="C43167" s="2"/>
      <c r="D43167" s="2"/>
      <c r="E43167" s="2">
        <f>Sheet1!$C43167*Sheet1!$D43167</f>
        <v>0</v>
      </c>
    </row>
    <row r="43168" ht="15.75" customHeight="1">
      <c r="B43168" s="1">
        <f t="shared" si="1"/>
        <v>43167</v>
      </c>
      <c r="C43168" s="2"/>
      <c r="D43168" s="2"/>
      <c r="E43168" s="2">
        <f>Sheet1!$C43168*Sheet1!$D43168</f>
        <v>0</v>
      </c>
    </row>
    <row r="43169" ht="15.75" customHeight="1">
      <c r="B43169" s="1">
        <f t="shared" si="1"/>
        <v>43168</v>
      </c>
      <c r="C43169" s="2"/>
      <c r="D43169" s="2"/>
      <c r="E43169" s="2">
        <f>Sheet1!$C43169*Sheet1!$D43169</f>
        <v>0</v>
      </c>
    </row>
    <row r="43170" ht="15.75" customHeight="1">
      <c r="B43170" s="1">
        <f t="shared" si="1"/>
        <v>43169</v>
      </c>
      <c r="C43170" s="2"/>
      <c r="D43170" s="2"/>
      <c r="E43170" s="2">
        <f>Sheet1!$C43170*Sheet1!$D43170</f>
        <v>0</v>
      </c>
    </row>
    <row r="43171" ht="15.75" customHeight="1">
      <c r="B43171" s="1">
        <f t="shared" si="1"/>
        <v>43170</v>
      </c>
      <c r="C43171" s="2"/>
      <c r="D43171" s="2"/>
      <c r="E43171" s="2">
        <f>Sheet1!$C43171*Sheet1!$D43171</f>
        <v>0</v>
      </c>
    </row>
    <row r="43172" ht="15.75" customHeight="1">
      <c r="B43172" s="1">
        <f t="shared" si="1"/>
        <v>43171</v>
      </c>
      <c r="C43172" s="2"/>
      <c r="D43172" s="2"/>
      <c r="E43172" s="2">
        <f>Sheet1!$C43172*Sheet1!$D43172</f>
        <v>0</v>
      </c>
    </row>
    <row r="43173" ht="15.75" customHeight="1">
      <c r="B43173" s="1">
        <f t="shared" si="1"/>
        <v>43172</v>
      </c>
      <c r="C43173" s="2"/>
      <c r="D43173" s="2"/>
      <c r="E43173" s="2">
        <f>Sheet1!$C43173*Sheet1!$D43173</f>
        <v>0</v>
      </c>
    </row>
    <row r="43174" ht="15.75" customHeight="1">
      <c r="B43174" s="1">
        <f t="shared" si="1"/>
        <v>43173</v>
      </c>
      <c r="C43174" s="2"/>
      <c r="D43174" s="2"/>
      <c r="E43174" s="2">
        <f>Sheet1!$C43174*Sheet1!$D43174</f>
        <v>0</v>
      </c>
    </row>
    <row r="43175" ht="15.75" customHeight="1">
      <c r="B43175" s="1">
        <f t="shared" si="1"/>
        <v>43174</v>
      </c>
      <c r="C43175" s="2"/>
      <c r="D43175" s="2"/>
      <c r="E43175" s="2">
        <f>Sheet1!$C43175*Sheet1!$D43175</f>
        <v>0</v>
      </c>
    </row>
    <row r="43176" ht="15.75" customHeight="1">
      <c r="B43176" s="1">
        <f t="shared" si="1"/>
        <v>43175</v>
      </c>
      <c r="C43176" s="2"/>
      <c r="D43176" s="2"/>
      <c r="E43176" s="2">
        <f>Sheet1!$C43176*Sheet1!$D43176</f>
        <v>0</v>
      </c>
    </row>
    <row r="43177" ht="15.75" customHeight="1">
      <c r="B43177" s="1">
        <f t="shared" si="1"/>
        <v>43176</v>
      </c>
      <c r="C43177" s="2"/>
      <c r="D43177" s="2"/>
      <c r="E43177" s="2">
        <f>Sheet1!$C43177*Sheet1!$D43177</f>
        <v>0</v>
      </c>
    </row>
    <row r="43178" ht="15.75" customHeight="1">
      <c r="B43178" s="1">
        <f t="shared" si="1"/>
        <v>43177</v>
      </c>
      <c r="C43178" s="2"/>
      <c r="D43178" s="2"/>
      <c r="E43178" s="2">
        <f>Sheet1!$C43178*Sheet1!$D43178</f>
        <v>0</v>
      </c>
    </row>
    <row r="43179" ht="15.75" customHeight="1">
      <c r="B43179" s="1">
        <f t="shared" si="1"/>
        <v>43178</v>
      </c>
      <c r="C43179" s="2"/>
      <c r="D43179" s="2"/>
      <c r="E43179" s="2">
        <f>Sheet1!$C43179*Sheet1!$D43179</f>
        <v>0</v>
      </c>
    </row>
    <row r="43180" ht="15.75" customHeight="1">
      <c r="B43180" s="1">
        <f t="shared" si="1"/>
        <v>43179</v>
      </c>
      <c r="C43180" s="2"/>
      <c r="D43180" s="2"/>
      <c r="E43180" s="2">
        <f>Sheet1!$C43180*Sheet1!$D43180</f>
        <v>0</v>
      </c>
    </row>
    <row r="43181" ht="15.75" customHeight="1">
      <c r="B43181" s="1">
        <f t="shared" si="1"/>
        <v>43180</v>
      </c>
      <c r="C43181" s="2"/>
      <c r="D43181" s="2"/>
      <c r="E43181" s="2">
        <f>Sheet1!$C43181*Sheet1!$D43181</f>
        <v>0</v>
      </c>
    </row>
    <row r="43182" ht="15.75" customHeight="1">
      <c r="B43182" s="1">
        <f t="shared" si="1"/>
        <v>43181</v>
      </c>
      <c r="C43182" s="2"/>
      <c r="D43182" s="2"/>
      <c r="E43182" s="2">
        <f>Sheet1!$C43182*Sheet1!$D43182</f>
        <v>0</v>
      </c>
    </row>
    <row r="43183" ht="15.75" customHeight="1">
      <c r="B43183" s="1">
        <f t="shared" si="1"/>
        <v>43182</v>
      </c>
      <c r="C43183" s="2"/>
      <c r="D43183" s="2"/>
      <c r="E43183" s="2">
        <f>Sheet1!$C43183*Sheet1!$D43183</f>
        <v>0</v>
      </c>
    </row>
    <row r="43184" ht="15.75" customHeight="1">
      <c r="B43184" s="1">
        <f t="shared" si="1"/>
        <v>43183</v>
      </c>
      <c r="C43184" s="2"/>
      <c r="D43184" s="2"/>
      <c r="E43184" s="2">
        <f>Sheet1!$C43184*Sheet1!$D43184</f>
        <v>0</v>
      </c>
    </row>
    <row r="43185" ht="15.75" customHeight="1">
      <c r="B43185" s="1">
        <f t="shared" si="1"/>
        <v>43184</v>
      </c>
      <c r="C43185" s="2"/>
      <c r="D43185" s="2"/>
      <c r="E43185" s="2">
        <f>Sheet1!$C43185*Sheet1!$D43185</f>
        <v>0</v>
      </c>
    </row>
    <row r="43186" ht="15.75" customHeight="1">
      <c r="B43186" s="1">
        <f t="shared" si="1"/>
        <v>43185</v>
      </c>
      <c r="C43186" s="2"/>
      <c r="D43186" s="2"/>
      <c r="E43186" s="2">
        <f>Sheet1!$C43186*Sheet1!$D43186</f>
        <v>0</v>
      </c>
    </row>
    <row r="43187" ht="15.75" customHeight="1">
      <c r="B43187" s="1">
        <f t="shared" si="1"/>
        <v>43186</v>
      </c>
      <c r="C43187" s="2"/>
      <c r="D43187" s="2"/>
      <c r="E43187" s="2">
        <f>Sheet1!$C43187*Sheet1!$D43187</f>
        <v>0</v>
      </c>
    </row>
    <row r="43188" ht="15.75" customHeight="1">
      <c r="B43188" s="1">
        <f t="shared" si="1"/>
        <v>43187</v>
      </c>
      <c r="C43188" s="2"/>
      <c r="D43188" s="2"/>
      <c r="E43188" s="2">
        <f>Sheet1!$C43188*Sheet1!$D43188</f>
        <v>0</v>
      </c>
    </row>
    <row r="43189" ht="15.75" customHeight="1">
      <c r="B43189" s="1">
        <f t="shared" si="1"/>
        <v>43188</v>
      </c>
      <c r="C43189" s="2"/>
      <c r="D43189" s="2"/>
      <c r="E43189" s="2">
        <f>Sheet1!$C43189*Sheet1!$D43189</f>
        <v>0</v>
      </c>
    </row>
    <row r="43190" ht="15.75" customHeight="1">
      <c r="B43190" s="1">
        <f t="shared" si="1"/>
        <v>43189</v>
      </c>
      <c r="C43190" s="2"/>
      <c r="D43190" s="2"/>
      <c r="E43190" s="2">
        <f>Sheet1!$C43190*Sheet1!$D43190</f>
        <v>0</v>
      </c>
    </row>
    <row r="43191" ht="15.75" customHeight="1">
      <c r="B43191" s="1">
        <f t="shared" si="1"/>
        <v>43190</v>
      </c>
      <c r="C43191" s="2"/>
      <c r="D43191" s="2"/>
      <c r="E43191" s="2">
        <f>Sheet1!$C43191*Sheet1!$D43191</f>
        <v>0</v>
      </c>
    </row>
    <row r="43192" ht="15.75" customHeight="1">
      <c r="B43192" s="1">
        <f t="shared" si="1"/>
        <v>43191</v>
      </c>
      <c r="C43192" s="2"/>
      <c r="D43192" s="2"/>
      <c r="E43192" s="2">
        <f>Sheet1!$C43192*Sheet1!$D43192</f>
        <v>0</v>
      </c>
    </row>
    <row r="43193" ht="15.75" customHeight="1">
      <c r="B43193" s="1">
        <f t="shared" si="1"/>
        <v>43192</v>
      </c>
      <c r="C43193" s="2"/>
      <c r="D43193" s="2"/>
      <c r="E43193" s="2">
        <f>Sheet1!$C43193*Sheet1!$D43193</f>
        <v>0</v>
      </c>
    </row>
    <row r="43194" ht="15.75" customHeight="1">
      <c r="B43194" s="1">
        <f t="shared" si="1"/>
        <v>43193</v>
      </c>
      <c r="C43194" s="2"/>
      <c r="D43194" s="2"/>
      <c r="E43194" s="2">
        <f>Sheet1!$C43194*Sheet1!$D43194</f>
        <v>0</v>
      </c>
    </row>
    <row r="43195" ht="15.75" customHeight="1">
      <c r="B43195" s="1">
        <f t="shared" si="1"/>
        <v>43194</v>
      </c>
      <c r="C43195" s="2"/>
      <c r="D43195" s="2"/>
      <c r="E43195" s="2">
        <f>Sheet1!$C43195*Sheet1!$D43195</f>
        <v>0</v>
      </c>
    </row>
    <row r="43196" ht="15.75" customHeight="1">
      <c r="B43196" s="1">
        <f t="shared" si="1"/>
        <v>43195</v>
      </c>
      <c r="C43196" s="2"/>
      <c r="D43196" s="2"/>
      <c r="E43196" s="2">
        <f>Sheet1!$C43196*Sheet1!$D43196</f>
        <v>0</v>
      </c>
    </row>
    <row r="43197" ht="15.75" customHeight="1">
      <c r="B43197" s="1">
        <f t="shared" si="1"/>
        <v>43196</v>
      </c>
      <c r="C43197" s="2"/>
      <c r="D43197" s="2"/>
      <c r="E43197" s="2">
        <f>Sheet1!$C43197*Sheet1!$D43197</f>
        <v>0</v>
      </c>
    </row>
    <row r="43198" ht="15.75" customHeight="1">
      <c r="B43198" s="1">
        <f t="shared" si="1"/>
        <v>43197</v>
      </c>
      <c r="C43198" s="2"/>
      <c r="D43198" s="2"/>
      <c r="E43198" s="2">
        <f>Sheet1!$C43198*Sheet1!$D43198</f>
        <v>0</v>
      </c>
    </row>
    <row r="43199" ht="15.75" customHeight="1">
      <c r="B43199" s="1">
        <f t="shared" si="1"/>
        <v>43198</v>
      </c>
      <c r="C43199" s="2"/>
      <c r="D43199" s="2"/>
      <c r="E43199" s="2">
        <f>Sheet1!$C43199*Sheet1!$D43199</f>
        <v>0</v>
      </c>
    </row>
    <row r="43200" ht="15.75" customHeight="1">
      <c r="B43200" s="1">
        <f t="shared" si="1"/>
        <v>43199</v>
      </c>
      <c r="C43200" s="2"/>
      <c r="D43200" s="2"/>
      <c r="E43200" s="2">
        <f>Sheet1!$C43200*Sheet1!$D43200</f>
        <v>0</v>
      </c>
    </row>
    <row r="43201" ht="15.75" customHeight="1">
      <c r="B43201" s="1">
        <f t="shared" si="1"/>
        <v>43200</v>
      </c>
      <c r="C43201" s="2"/>
      <c r="D43201" s="2"/>
      <c r="E43201" s="2">
        <f>Sheet1!$C43201*Sheet1!$D43201</f>
        <v>0</v>
      </c>
    </row>
    <row r="43202" ht="15.75" customHeight="1">
      <c r="B43202" s="1">
        <f t="shared" si="1"/>
        <v>43201</v>
      </c>
      <c r="C43202" s="2"/>
      <c r="D43202" s="2"/>
      <c r="E43202" s="2">
        <f>Sheet1!$C43202*Sheet1!$D43202</f>
        <v>0</v>
      </c>
    </row>
    <row r="43203" ht="15.75" customHeight="1">
      <c r="B43203" s="1">
        <f t="shared" si="1"/>
        <v>43202</v>
      </c>
      <c r="C43203" s="2"/>
      <c r="D43203" s="2"/>
      <c r="E43203" s="2">
        <f>Sheet1!$C43203*Sheet1!$D43203</f>
        <v>0</v>
      </c>
    </row>
    <row r="43204" ht="15.75" customHeight="1">
      <c r="B43204" s="1">
        <f t="shared" si="1"/>
        <v>43203</v>
      </c>
      <c r="C43204" s="2"/>
      <c r="D43204" s="2"/>
      <c r="E43204" s="2">
        <f>Sheet1!$C43204*Sheet1!$D43204</f>
        <v>0</v>
      </c>
    </row>
    <row r="43205" ht="15.75" customHeight="1">
      <c r="B43205" s="1">
        <f t="shared" si="1"/>
        <v>43204</v>
      </c>
      <c r="C43205" s="2"/>
      <c r="D43205" s="2"/>
      <c r="E43205" s="2">
        <f>Sheet1!$C43205*Sheet1!$D43205</f>
        <v>0</v>
      </c>
    </row>
    <row r="43206" ht="15.75" customHeight="1">
      <c r="B43206" s="1">
        <f t="shared" si="1"/>
        <v>43205</v>
      </c>
      <c r="C43206" s="2"/>
      <c r="D43206" s="2"/>
      <c r="E43206" s="2">
        <f>Sheet1!$C43206*Sheet1!$D43206</f>
        <v>0</v>
      </c>
    </row>
    <row r="43207" ht="15.75" customHeight="1">
      <c r="B43207" s="1">
        <f t="shared" si="1"/>
        <v>43206</v>
      </c>
      <c r="C43207" s="2"/>
      <c r="D43207" s="2"/>
      <c r="E43207" s="2">
        <f>Sheet1!$C43207*Sheet1!$D43207</f>
        <v>0</v>
      </c>
    </row>
    <row r="43208" ht="15.75" customHeight="1">
      <c r="B43208" s="1">
        <f t="shared" si="1"/>
        <v>43207</v>
      </c>
      <c r="C43208" s="2"/>
      <c r="D43208" s="2"/>
      <c r="E43208" s="2">
        <f>Sheet1!$C43208*Sheet1!$D43208</f>
        <v>0</v>
      </c>
    </row>
    <row r="43209" ht="15.75" customHeight="1">
      <c r="B43209" s="1">
        <f t="shared" si="1"/>
        <v>43208</v>
      </c>
      <c r="C43209" s="2"/>
      <c r="D43209" s="2"/>
      <c r="E43209" s="2">
        <f>Sheet1!$C43209*Sheet1!$D43209</f>
        <v>0</v>
      </c>
    </row>
    <row r="43210" ht="15.75" customHeight="1">
      <c r="B43210" s="1">
        <f t="shared" si="1"/>
        <v>43209</v>
      </c>
      <c r="C43210" s="2"/>
      <c r="D43210" s="2"/>
      <c r="E43210" s="2">
        <f>Sheet1!$C43210*Sheet1!$D43210</f>
        <v>0</v>
      </c>
    </row>
    <row r="43211" ht="15.75" customHeight="1">
      <c r="B43211" s="1">
        <f t="shared" si="1"/>
        <v>43210</v>
      </c>
      <c r="C43211" s="2"/>
      <c r="D43211" s="2"/>
      <c r="E43211" s="2">
        <f>Sheet1!$C43211*Sheet1!$D43211</f>
        <v>0</v>
      </c>
    </row>
    <row r="43212" ht="15.75" customHeight="1">
      <c r="B43212" s="1">
        <f t="shared" si="1"/>
        <v>43211</v>
      </c>
      <c r="C43212" s="2"/>
      <c r="D43212" s="2"/>
      <c r="E43212" s="2">
        <f>Sheet1!$C43212*Sheet1!$D43212</f>
        <v>0</v>
      </c>
    </row>
    <row r="43213" ht="15.75" customHeight="1">
      <c r="B43213" s="1">
        <f t="shared" si="1"/>
        <v>43212</v>
      </c>
      <c r="C43213" s="2"/>
      <c r="D43213" s="2"/>
      <c r="E43213" s="2">
        <f>Sheet1!$C43213*Sheet1!$D43213</f>
        <v>0</v>
      </c>
    </row>
    <row r="43214" ht="15.75" customHeight="1">
      <c r="B43214" s="1">
        <f t="shared" si="1"/>
        <v>43213</v>
      </c>
      <c r="C43214" s="2"/>
      <c r="D43214" s="2"/>
      <c r="E43214" s="2">
        <f>Sheet1!$C43214*Sheet1!$D43214</f>
        <v>0</v>
      </c>
    </row>
    <row r="43215" ht="15.75" customHeight="1">
      <c r="B43215" s="1">
        <f t="shared" si="1"/>
        <v>43214</v>
      </c>
      <c r="C43215" s="2"/>
      <c r="D43215" s="2"/>
      <c r="E43215" s="2">
        <f>Sheet1!$C43215*Sheet1!$D43215</f>
        <v>0</v>
      </c>
    </row>
    <row r="43216" ht="15.75" customHeight="1">
      <c r="B43216" s="1">
        <f t="shared" si="1"/>
        <v>43215</v>
      </c>
      <c r="C43216" s="2"/>
      <c r="D43216" s="2"/>
      <c r="E43216" s="2">
        <f>Sheet1!$C43216*Sheet1!$D43216</f>
        <v>0</v>
      </c>
    </row>
    <row r="43217" ht="15.75" customHeight="1">
      <c r="B43217" s="1">
        <f t="shared" si="1"/>
        <v>43216</v>
      </c>
      <c r="C43217" s="2"/>
      <c r="D43217" s="2"/>
      <c r="E43217" s="2">
        <f>Sheet1!$C43217*Sheet1!$D43217</f>
        <v>0</v>
      </c>
    </row>
    <row r="43218" ht="15.75" customHeight="1">
      <c r="B43218" s="1">
        <f t="shared" si="1"/>
        <v>43217</v>
      </c>
      <c r="C43218" s="2"/>
      <c r="D43218" s="2"/>
      <c r="E43218" s="2">
        <f>Sheet1!$C43218*Sheet1!$D43218</f>
        <v>0</v>
      </c>
    </row>
    <row r="43219" ht="15.75" customHeight="1">
      <c r="B43219" s="1">
        <f t="shared" si="1"/>
        <v>43218</v>
      </c>
      <c r="C43219" s="2"/>
      <c r="D43219" s="2"/>
      <c r="E43219" s="2">
        <f>Sheet1!$C43219*Sheet1!$D43219</f>
        <v>0</v>
      </c>
    </row>
    <row r="43220" ht="15.75" customHeight="1">
      <c r="B43220" s="1">
        <f t="shared" si="1"/>
        <v>43219</v>
      </c>
      <c r="C43220" s="2"/>
      <c r="D43220" s="2"/>
      <c r="E43220" s="2">
        <f>Sheet1!$C43220*Sheet1!$D43220</f>
        <v>0</v>
      </c>
    </row>
    <row r="43221" ht="15.75" customHeight="1">
      <c r="B43221" s="1">
        <f t="shared" si="1"/>
        <v>43220</v>
      </c>
      <c r="C43221" s="2"/>
      <c r="D43221" s="2"/>
      <c r="E43221" s="2">
        <f>Sheet1!$C43221*Sheet1!$D43221</f>
        <v>0</v>
      </c>
    </row>
    <row r="43222" ht="15.75" customHeight="1">
      <c r="B43222" s="1">
        <f t="shared" si="1"/>
        <v>43221</v>
      </c>
      <c r="C43222" s="2"/>
      <c r="D43222" s="2"/>
      <c r="E43222" s="2">
        <f>Sheet1!$C43222*Sheet1!$D43222</f>
        <v>0</v>
      </c>
    </row>
    <row r="43223" ht="15.75" customHeight="1">
      <c r="B43223" s="1">
        <f t="shared" si="1"/>
        <v>43222</v>
      </c>
      <c r="C43223" s="2"/>
      <c r="D43223" s="2"/>
      <c r="E43223" s="2">
        <f>Sheet1!$C43223*Sheet1!$D43223</f>
        <v>0</v>
      </c>
    </row>
    <row r="43224" ht="15.75" customHeight="1">
      <c r="B43224" s="1">
        <f t="shared" si="1"/>
        <v>43223</v>
      </c>
      <c r="C43224" s="2"/>
      <c r="D43224" s="2"/>
      <c r="E43224" s="2">
        <f>Sheet1!$C43224*Sheet1!$D43224</f>
        <v>0</v>
      </c>
    </row>
    <row r="43225" ht="15.75" customHeight="1">
      <c r="B43225" s="1">
        <f t="shared" si="1"/>
        <v>43224</v>
      </c>
      <c r="C43225" s="2"/>
      <c r="D43225" s="2"/>
      <c r="E43225" s="2">
        <f>Sheet1!$C43225*Sheet1!$D43225</f>
        <v>0</v>
      </c>
    </row>
    <row r="43226" ht="15.75" customHeight="1">
      <c r="B43226" s="1">
        <f t="shared" si="1"/>
        <v>43225</v>
      </c>
      <c r="C43226" s="2"/>
      <c r="D43226" s="2"/>
      <c r="E43226" s="2">
        <f>Sheet1!$C43226*Sheet1!$D43226</f>
        <v>0</v>
      </c>
    </row>
    <row r="43227" ht="15.75" customHeight="1">
      <c r="B43227" s="1">
        <f t="shared" si="1"/>
        <v>43226</v>
      </c>
      <c r="C43227" s="2"/>
      <c r="D43227" s="2"/>
      <c r="E43227" s="2">
        <f>Sheet1!$C43227*Sheet1!$D43227</f>
        <v>0</v>
      </c>
    </row>
    <row r="43228" ht="15.75" customHeight="1">
      <c r="B43228" s="1">
        <f t="shared" si="1"/>
        <v>43227</v>
      </c>
      <c r="C43228" s="2"/>
      <c r="D43228" s="2"/>
      <c r="E43228" s="2">
        <f>Sheet1!$C43228*Sheet1!$D43228</f>
        <v>0</v>
      </c>
    </row>
    <row r="43229" ht="15.75" customHeight="1">
      <c r="B43229" s="1">
        <f t="shared" si="1"/>
        <v>43228</v>
      </c>
      <c r="C43229" s="2"/>
      <c r="D43229" s="2"/>
      <c r="E43229" s="2">
        <f>Sheet1!$C43229*Sheet1!$D43229</f>
        <v>0</v>
      </c>
    </row>
    <row r="43230" ht="15.75" customHeight="1">
      <c r="B43230" s="1">
        <f t="shared" si="1"/>
        <v>43229</v>
      </c>
      <c r="C43230" s="2"/>
      <c r="D43230" s="2"/>
      <c r="E43230" s="2">
        <f>Sheet1!$C43230*Sheet1!$D43230</f>
        <v>0</v>
      </c>
    </row>
    <row r="43231" ht="15.75" customHeight="1">
      <c r="B43231" s="1">
        <f t="shared" si="1"/>
        <v>43230</v>
      </c>
      <c r="C43231" s="2"/>
      <c r="D43231" s="2"/>
      <c r="E43231" s="2">
        <f>Sheet1!$C43231*Sheet1!$D43231</f>
        <v>0</v>
      </c>
    </row>
    <row r="43232" ht="15.75" customHeight="1">
      <c r="B43232" s="1">
        <f t="shared" si="1"/>
        <v>43231</v>
      </c>
      <c r="C43232" s="2"/>
      <c r="D43232" s="2"/>
      <c r="E43232" s="2">
        <f>Sheet1!$C43232*Sheet1!$D43232</f>
        <v>0</v>
      </c>
    </row>
    <row r="43233" ht="15.75" customHeight="1">
      <c r="B43233" s="1">
        <f t="shared" si="1"/>
        <v>43232</v>
      </c>
      <c r="C43233" s="2"/>
      <c r="D43233" s="2"/>
      <c r="E43233" s="2">
        <f>Sheet1!$C43233*Sheet1!$D43233</f>
        <v>0</v>
      </c>
    </row>
    <row r="43234" ht="15.75" customHeight="1">
      <c r="B43234" s="1">
        <f t="shared" si="1"/>
        <v>43233</v>
      </c>
      <c r="C43234" s="2"/>
      <c r="D43234" s="2"/>
      <c r="E43234" s="2">
        <f>Sheet1!$C43234*Sheet1!$D43234</f>
        <v>0</v>
      </c>
    </row>
    <row r="43235" ht="15.75" customHeight="1">
      <c r="B43235" s="1">
        <f t="shared" si="1"/>
        <v>43234</v>
      </c>
      <c r="C43235" s="2"/>
      <c r="D43235" s="2"/>
      <c r="E43235" s="2">
        <f>Sheet1!$C43235*Sheet1!$D43235</f>
        <v>0</v>
      </c>
    </row>
    <row r="43236" ht="15.75" customHeight="1">
      <c r="B43236" s="1">
        <f t="shared" si="1"/>
        <v>43235</v>
      </c>
      <c r="C43236" s="2"/>
      <c r="D43236" s="2"/>
      <c r="E43236" s="2">
        <f>Sheet1!$C43236*Sheet1!$D43236</f>
        <v>0</v>
      </c>
    </row>
    <row r="43237" ht="15.75" customHeight="1">
      <c r="B43237" s="1">
        <f t="shared" si="1"/>
        <v>43236</v>
      </c>
      <c r="C43237" s="2"/>
      <c r="D43237" s="2"/>
      <c r="E43237" s="2">
        <f>Sheet1!$C43237*Sheet1!$D43237</f>
        <v>0</v>
      </c>
    </row>
    <row r="43238" ht="15.75" customHeight="1">
      <c r="B43238" s="1">
        <f t="shared" si="1"/>
        <v>43237</v>
      </c>
      <c r="C43238" s="2"/>
      <c r="D43238" s="2"/>
      <c r="E43238" s="2">
        <f>Sheet1!$C43238*Sheet1!$D43238</f>
        <v>0</v>
      </c>
    </row>
    <row r="43239" ht="15.75" customHeight="1">
      <c r="B43239" s="1">
        <f t="shared" si="1"/>
        <v>43238</v>
      </c>
      <c r="C43239" s="2"/>
      <c r="D43239" s="2"/>
      <c r="E43239" s="2">
        <f>Sheet1!$C43239*Sheet1!$D43239</f>
        <v>0</v>
      </c>
    </row>
    <row r="43240" ht="15.75" customHeight="1">
      <c r="B43240" s="1">
        <f t="shared" si="1"/>
        <v>43239</v>
      </c>
      <c r="C43240" s="2"/>
      <c r="D43240" s="2"/>
      <c r="E43240" s="2">
        <f>Sheet1!$C43240*Sheet1!$D43240</f>
        <v>0</v>
      </c>
    </row>
    <row r="43241" ht="15.75" customHeight="1">
      <c r="B43241" s="1">
        <f t="shared" si="1"/>
        <v>43240</v>
      </c>
      <c r="C43241" s="2"/>
      <c r="D43241" s="2"/>
      <c r="E43241" s="2">
        <f>Sheet1!$C43241*Sheet1!$D43241</f>
        <v>0</v>
      </c>
    </row>
    <row r="43242" ht="15.75" customHeight="1">
      <c r="B43242" s="1">
        <f t="shared" si="1"/>
        <v>43241</v>
      </c>
      <c r="C43242" s="2"/>
      <c r="D43242" s="2"/>
      <c r="E43242" s="2">
        <f>Sheet1!$C43242*Sheet1!$D43242</f>
        <v>0</v>
      </c>
    </row>
    <row r="43243" ht="15.75" customHeight="1">
      <c r="B43243" s="1">
        <f t="shared" si="1"/>
        <v>43242</v>
      </c>
      <c r="C43243" s="2"/>
      <c r="D43243" s="2"/>
      <c r="E43243" s="2">
        <f>Sheet1!$C43243*Sheet1!$D43243</f>
        <v>0</v>
      </c>
    </row>
    <row r="43244" ht="15.75" customHeight="1">
      <c r="B43244" s="1">
        <f t="shared" si="1"/>
        <v>43243</v>
      </c>
      <c r="C43244" s="2"/>
      <c r="D43244" s="2"/>
      <c r="E43244" s="2">
        <f>Sheet1!$C43244*Sheet1!$D43244</f>
        <v>0</v>
      </c>
    </row>
    <row r="43245" ht="15.75" customHeight="1">
      <c r="B43245" s="1">
        <f t="shared" si="1"/>
        <v>43244</v>
      </c>
      <c r="C43245" s="2"/>
      <c r="D43245" s="2"/>
      <c r="E43245" s="2">
        <f>Sheet1!$C43245*Sheet1!$D43245</f>
        <v>0</v>
      </c>
    </row>
    <row r="43246" ht="15.75" customHeight="1">
      <c r="B43246" s="1">
        <f t="shared" si="1"/>
        <v>43245</v>
      </c>
      <c r="C43246" s="2"/>
      <c r="D43246" s="2"/>
      <c r="E43246" s="2">
        <f>Sheet1!$C43246*Sheet1!$D43246</f>
        <v>0</v>
      </c>
    </row>
    <row r="43247" ht="15.75" customHeight="1">
      <c r="B43247" s="1">
        <f t="shared" si="1"/>
        <v>43246</v>
      </c>
      <c r="C43247" s="2"/>
      <c r="D43247" s="2"/>
      <c r="E43247" s="2">
        <f>Sheet1!$C43247*Sheet1!$D43247</f>
        <v>0</v>
      </c>
    </row>
    <row r="43248" ht="15.75" customHeight="1">
      <c r="B43248" s="1">
        <f t="shared" si="1"/>
        <v>43247</v>
      </c>
      <c r="C43248" s="2"/>
      <c r="D43248" s="2"/>
      <c r="E43248" s="2">
        <f>Sheet1!$C43248*Sheet1!$D43248</f>
        <v>0</v>
      </c>
    </row>
    <row r="43249" ht="15.75" customHeight="1">
      <c r="B43249" s="1">
        <f t="shared" si="1"/>
        <v>43248</v>
      </c>
      <c r="C43249" s="2"/>
      <c r="D43249" s="2"/>
      <c r="E43249" s="2">
        <f>Sheet1!$C43249*Sheet1!$D43249</f>
        <v>0</v>
      </c>
    </row>
    <row r="43250" ht="15.75" customHeight="1">
      <c r="B43250" s="1">
        <f t="shared" si="1"/>
        <v>43249</v>
      </c>
      <c r="C43250" s="2"/>
      <c r="D43250" s="2"/>
      <c r="E43250" s="2">
        <f>Sheet1!$C43250*Sheet1!$D43250</f>
        <v>0</v>
      </c>
    </row>
    <row r="43251" ht="15.75" customHeight="1">
      <c r="B43251" s="1">
        <f t="shared" si="1"/>
        <v>43250</v>
      </c>
      <c r="C43251" s="2"/>
      <c r="D43251" s="2"/>
      <c r="E43251" s="2">
        <f>Sheet1!$C43251*Sheet1!$D43251</f>
        <v>0</v>
      </c>
    </row>
    <row r="43252" ht="15.75" customHeight="1">
      <c r="B43252" s="1">
        <f t="shared" si="1"/>
        <v>43251</v>
      </c>
      <c r="C43252" s="2"/>
      <c r="D43252" s="2"/>
      <c r="E43252" s="2">
        <f>Sheet1!$C43252*Sheet1!$D43252</f>
        <v>0</v>
      </c>
    </row>
    <row r="43253" ht="15.75" customHeight="1">
      <c r="B43253" s="1">
        <f t="shared" si="1"/>
        <v>43252</v>
      </c>
      <c r="C43253" s="2"/>
      <c r="D43253" s="2"/>
      <c r="E43253" s="2">
        <f>Sheet1!$C43253*Sheet1!$D43253</f>
        <v>0</v>
      </c>
    </row>
    <row r="43254" ht="15.75" customHeight="1">
      <c r="B43254" s="1">
        <f t="shared" si="1"/>
        <v>43253</v>
      </c>
      <c r="C43254" s="2"/>
      <c r="D43254" s="2"/>
      <c r="E43254" s="2">
        <f>Sheet1!$C43254*Sheet1!$D43254</f>
        <v>0</v>
      </c>
    </row>
    <row r="43255" ht="15.75" customHeight="1">
      <c r="B43255" s="1">
        <f t="shared" si="1"/>
        <v>43254</v>
      </c>
      <c r="C43255" s="2"/>
      <c r="D43255" s="2"/>
      <c r="E43255" s="2">
        <f>Sheet1!$C43255*Sheet1!$D43255</f>
        <v>0</v>
      </c>
    </row>
    <row r="43256" ht="15.75" customHeight="1">
      <c r="B43256" s="1">
        <f t="shared" si="1"/>
        <v>43255</v>
      </c>
      <c r="C43256" s="2"/>
      <c r="D43256" s="2"/>
      <c r="E43256" s="2">
        <f>Sheet1!$C43256*Sheet1!$D43256</f>
        <v>0</v>
      </c>
    </row>
    <row r="43257" ht="15.75" customHeight="1">
      <c r="B43257" s="1">
        <f t="shared" si="1"/>
        <v>43256</v>
      </c>
      <c r="C43257" s="2"/>
      <c r="D43257" s="2"/>
      <c r="E43257" s="2">
        <f>Sheet1!$C43257*Sheet1!$D43257</f>
        <v>0</v>
      </c>
    </row>
    <row r="43258" ht="15.75" customHeight="1">
      <c r="B43258" s="1">
        <f t="shared" si="1"/>
        <v>43257</v>
      </c>
      <c r="C43258" s="2"/>
      <c r="D43258" s="2"/>
      <c r="E43258" s="2">
        <f>Sheet1!$C43258*Sheet1!$D43258</f>
        <v>0</v>
      </c>
    </row>
    <row r="43259" ht="15.75" customHeight="1">
      <c r="B43259" s="1">
        <f t="shared" si="1"/>
        <v>43258</v>
      </c>
      <c r="C43259" s="2"/>
      <c r="D43259" s="2"/>
      <c r="E43259" s="2">
        <f>Sheet1!$C43259*Sheet1!$D43259</f>
        <v>0</v>
      </c>
    </row>
    <row r="43260" ht="15.75" customHeight="1">
      <c r="B43260" s="1">
        <f t="shared" si="1"/>
        <v>43259</v>
      </c>
      <c r="C43260" s="2"/>
      <c r="D43260" s="2"/>
      <c r="E43260" s="2">
        <f>Sheet1!$C43260*Sheet1!$D43260</f>
        <v>0</v>
      </c>
    </row>
    <row r="43261" ht="15.75" customHeight="1">
      <c r="B43261" s="1">
        <f t="shared" si="1"/>
        <v>43260</v>
      </c>
      <c r="C43261" s="2"/>
      <c r="D43261" s="2"/>
      <c r="E43261" s="2">
        <f>Sheet1!$C43261*Sheet1!$D43261</f>
        <v>0</v>
      </c>
    </row>
    <row r="43262" ht="15.75" customHeight="1">
      <c r="B43262" s="1">
        <f t="shared" si="1"/>
        <v>43261</v>
      </c>
      <c r="C43262" s="2"/>
      <c r="D43262" s="2"/>
      <c r="E43262" s="2">
        <f>Sheet1!$C43262*Sheet1!$D43262</f>
        <v>0</v>
      </c>
    </row>
    <row r="43263" ht="15.75" customHeight="1">
      <c r="B43263" s="1">
        <f t="shared" si="1"/>
        <v>43262</v>
      </c>
      <c r="C43263" s="2"/>
      <c r="D43263" s="2"/>
      <c r="E43263" s="2">
        <f>Sheet1!$C43263*Sheet1!$D43263</f>
        <v>0</v>
      </c>
    </row>
    <row r="43264" ht="15.75" customHeight="1">
      <c r="B43264" s="1">
        <f t="shared" si="1"/>
        <v>43263</v>
      </c>
      <c r="C43264" s="2"/>
      <c r="D43264" s="2"/>
      <c r="E43264" s="2">
        <f>Sheet1!$C43264*Sheet1!$D43264</f>
        <v>0</v>
      </c>
    </row>
    <row r="43265" ht="15.75" customHeight="1">
      <c r="B43265" s="1">
        <f t="shared" si="1"/>
        <v>43264</v>
      </c>
      <c r="C43265" s="2"/>
      <c r="D43265" s="2"/>
      <c r="E43265" s="2">
        <f>Sheet1!$C43265*Sheet1!$D43265</f>
        <v>0</v>
      </c>
    </row>
    <row r="43266" ht="15.75" customHeight="1">
      <c r="B43266" s="1">
        <f t="shared" si="1"/>
        <v>43265</v>
      </c>
      <c r="C43266" s="2"/>
      <c r="D43266" s="2"/>
      <c r="E43266" s="2">
        <f>Sheet1!$C43266*Sheet1!$D43266</f>
        <v>0</v>
      </c>
    </row>
    <row r="43267" ht="15.75" customHeight="1">
      <c r="B43267" s="1">
        <f t="shared" si="1"/>
        <v>43266</v>
      </c>
      <c r="C43267" s="2"/>
      <c r="D43267" s="2"/>
      <c r="E43267" s="2">
        <f>Sheet1!$C43267*Sheet1!$D43267</f>
        <v>0</v>
      </c>
    </row>
    <row r="43268" ht="15.75" customHeight="1">
      <c r="B43268" s="1">
        <f t="shared" si="1"/>
        <v>43267</v>
      </c>
      <c r="C43268" s="2"/>
      <c r="D43268" s="2"/>
      <c r="E43268" s="2">
        <f>Sheet1!$C43268*Sheet1!$D43268</f>
        <v>0</v>
      </c>
    </row>
    <row r="43269" ht="15.75" customHeight="1">
      <c r="B43269" s="1">
        <f t="shared" si="1"/>
        <v>43268</v>
      </c>
      <c r="C43269" s="2"/>
      <c r="D43269" s="2"/>
      <c r="E43269" s="2">
        <f>Sheet1!$C43269*Sheet1!$D43269</f>
        <v>0</v>
      </c>
    </row>
    <row r="43270" ht="15.75" customHeight="1">
      <c r="B43270" s="1">
        <f t="shared" si="1"/>
        <v>43269</v>
      </c>
      <c r="C43270" s="2"/>
      <c r="D43270" s="2"/>
      <c r="E43270" s="2">
        <f>Sheet1!$C43270*Sheet1!$D43270</f>
        <v>0</v>
      </c>
    </row>
    <row r="43271" ht="15.75" customHeight="1">
      <c r="B43271" s="1">
        <f t="shared" si="1"/>
        <v>43270</v>
      </c>
      <c r="C43271" s="2"/>
      <c r="D43271" s="2"/>
      <c r="E43271" s="2">
        <f>Sheet1!$C43271*Sheet1!$D43271</f>
        <v>0</v>
      </c>
    </row>
    <row r="43272" ht="15.75" customHeight="1">
      <c r="B43272" s="1">
        <f t="shared" si="1"/>
        <v>43271</v>
      </c>
      <c r="C43272" s="2"/>
      <c r="D43272" s="2"/>
      <c r="E43272" s="2">
        <f>Sheet1!$C43272*Sheet1!$D43272</f>
        <v>0</v>
      </c>
    </row>
    <row r="43273" ht="15.75" customHeight="1">
      <c r="B43273" s="1">
        <f t="shared" si="1"/>
        <v>43272</v>
      </c>
      <c r="C43273" s="2"/>
      <c r="D43273" s="2"/>
      <c r="E43273" s="2">
        <f>Sheet1!$C43273*Sheet1!$D43273</f>
        <v>0</v>
      </c>
    </row>
    <row r="43274" ht="15.75" customHeight="1">
      <c r="B43274" s="1">
        <f t="shared" si="1"/>
        <v>43273</v>
      </c>
      <c r="C43274" s="2"/>
      <c r="D43274" s="2"/>
      <c r="E43274" s="2">
        <f>Sheet1!$C43274*Sheet1!$D43274</f>
        <v>0</v>
      </c>
    </row>
    <row r="43275" ht="15.75" customHeight="1">
      <c r="B43275" s="1">
        <f t="shared" si="1"/>
        <v>43274</v>
      </c>
      <c r="C43275" s="2"/>
      <c r="D43275" s="2"/>
      <c r="E43275" s="2">
        <f>Sheet1!$C43275*Sheet1!$D43275</f>
        <v>0</v>
      </c>
    </row>
    <row r="43276" ht="15.75" customHeight="1">
      <c r="B43276" s="1">
        <f t="shared" si="1"/>
        <v>43275</v>
      </c>
      <c r="C43276" s="2"/>
      <c r="D43276" s="2"/>
      <c r="E43276" s="2">
        <f>Sheet1!$C43276*Sheet1!$D43276</f>
        <v>0</v>
      </c>
    </row>
    <row r="43277" ht="15.75" customHeight="1">
      <c r="B43277" s="1">
        <f t="shared" si="1"/>
        <v>43276</v>
      </c>
      <c r="C43277" s="2"/>
      <c r="D43277" s="2"/>
      <c r="E43277" s="2">
        <f>Sheet1!$C43277*Sheet1!$D43277</f>
        <v>0</v>
      </c>
    </row>
    <row r="43278" ht="15.75" customHeight="1">
      <c r="B43278" s="1">
        <f t="shared" si="1"/>
        <v>43277</v>
      </c>
      <c r="C43278" s="2"/>
      <c r="D43278" s="2"/>
      <c r="E43278" s="2">
        <f>Sheet1!$C43278*Sheet1!$D43278</f>
        <v>0</v>
      </c>
    </row>
    <row r="43279" ht="15.75" customHeight="1">
      <c r="B43279" s="1">
        <f t="shared" si="1"/>
        <v>43278</v>
      </c>
      <c r="C43279" s="2"/>
      <c r="D43279" s="2"/>
      <c r="E43279" s="2">
        <f>Sheet1!$C43279*Sheet1!$D43279</f>
        <v>0</v>
      </c>
    </row>
    <row r="43280" ht="15.75" customHeight="1">
      <c r="B43280" s="1">
        <f t="shared" si="1"/>
        <v>43279</v>
      </c>
      <c r="C43280" s="2"/>
      <c r="D43280" s="2"/>
      <c r="E43280" s="2">
        <f>Sheet1!$C43280*Sheet1!$D43280</f>
        <v>0</v>
      </c>
    </row>
    <row r="43281" ht="15.75" customHeight="1">
      <c r="B43281" s="1">
        <f t="shared" si="1"/>
        <v>43280</v>
      </c>
      <c r="C43281" s="2"/>
      <c r="D43281" s="2"/>
      <c r="E43281" s="2">
        <f>Sheet1!$C43281*Sheet1!$D43281</f>
        <v>0</v>
      </c>
    </row>
    <row r="43282" ht="15.75" customHeight="1">
      <c r="B43282" s="1">
        <f t="shared" si="1"/>
        <v>43281</v>
      </c>
      <c r="C43282" s="2"/>
      <c r="D43282" s="2"/>
      <c r="E43282" s="2">
        <f>Sheet1!$C43282*Sheet1!$D43282</f>
        <v>0</v>
      </c>
    </row>
    <row r="43283" ht="15.75" customHeight="1">
      <c r="B43283" s="1">
        <f t="shared" si="1"/>
        <v>43282</v>
      </c>
      <c r="C43283" s="2"/>
      <c r="D43283" s="2"/>
      <c r="E43283" s="2">
        <f>Sheet1!$C43283*Sheet1!$D43283</f>
        <v>0</v>
      </c>
    </row>
    <row r="43284" ht="15.75" customHeight="1">
      <c r="B43284" s="1">
        <f t="shared" si="1"/>
        <v>43283</v>
      </c>
      <c r="C43284" s="2"/>
      <c r="D43284" s="2"/>
      <c r="E43284" s="2">
        <f>Sheet1!$C43284*Sheet1!$D43284</f>
        <v>0</v>
      </c>
    </row>
    <row r="43285" ht="15.75" customHeight="1">
      <c r="B43285" s="1">
        <f t="shared" si="1"/>
        <v>43284</v>
      </c>
      <c r="C43285" s="2"/>
      <c r="D43285" s="2"/>
      <c r="E43285" s="2">
        <f>Sheet1!$C43285*Sheet1!$D43285</f>
        <v>0</v>
      </c>
    </row>
    <row r="43286" ht="15.75" customHeight="1">
      <c r="B43286" s="1">
        <f t="shared" si="1"/>
        <v>43285</v>
      </c>
      <c r="C43286" s="2"/>
      <c r="D43286" s="2"/>
      <c r="E43286" s="2">
        <f>Sheet1!$C43286*Sheet1!$D43286</f>
        <v>0</v>
      </c>
    </row>
    <row r="43287" ht="15.75" customHeight="1">
      <c r="B43287" s="1">
        <f t="shared" si="1"/>
        <v>43286</v>
      </c>
      <c r="C43287" s="2"/>
      <c r="D43287" s="2"/>
      <c r="E43287" s="2">
        <f>Sheet1!$C43287*Sheet1!$D43287</f>
        <v>0</v>
      </c>
    </row>
    <row r="43288" ht="15.75" customHeight="1">
      <c r="B43288" s="1">
        <f t="shared" si="1"/>
        <v>43287</v>
      </c>
      <c r="C43288" s="2"/>
      <c r="D43288" s="2"/>
      <c r="E43288" s="2">
        <f>Sheet1!$C43288*Sheet1!$D43288</f>
        <v>0</v>
      </c>
    </row>
    <row r="43289" ht="15.75" customHeight="1">
      <c r="B43289" s="1">
        <f t="shared" si="1"/>
        <v>43288</v>
      </c>
      <c r="C43289" s="2"/>
      <c r="D43289" s="2"/>
      <c r="E43289" s="2">
        <f>Sheet1!$C43289*Sheet1!$D43289</f>
        <v>0</v>
      </c>
    </row>
    <row r="43290" ht="15.75" customHeight="1">
      <c r="B43290" s="1">
        <f t="shared" si="1"/>
        <v>43289</v>
      </c>
      <c r="C43290" s="2"/>
      <c r="D43290" s="2"/>
      <c r="E43290" s="2">
        <f>Sheet1!$C43290*Sheet1!$D43290</f>
        <v>0</v>
      </c>
    </row>
    <row r="43291" ht="15.75" customHeight="1">
      <c r="B43291" s="1">
        <f t="shared" si="1"/>
        <v>43290</v>
      </c>
      <c r="C43291" s="2"/>
      <c r="D43291" s="2"/>
      <c r="E43291" s="2">
        <f>Sheet1!$C43291*Sheet1!$D43291</f>
        <v>0</v>
      </c>
    </row>
    <row r="43292" ht="15.75" customHeight="1">
      <c r="B43292" s="1">
        <f t="shared" si="1"/>
        <v>43291</v>
      </c>
      <c r="C43292" s="2"/>
      <c r="D43292" s="2"/>
      <c r="E43292" s="2">
        <f>Sheet1!$C43292*Sheet1!$D43292</f>
        <v>0</v>
      </c>
    </row>
    <row r="43293" ht="15.75" customHeight="1">
      <c r="B43293" s="1">
        <f t="shared" si="1"/>
        <v>43292</v>
      </c>
      <c r="C43293" s="2"/>
      <c r="D43293" s="2"/>
      <c r="E43293" s="2">
        <f>Sheet1!$C43293*Sheet1!$D43293</f>
        <v>0</v>
      </c>
    </row>
    <row r="43294" ht="15.75" customHeight="1">
      <c r="B43294" s="1">
        <f t="shared" si="1"/>
        <v>43293</v>
      </c>
      <c r="C43294" s="2"/>
      <c r="D43294" s="2"/>
      <c r="E43294" s="2">
        <f>Sheet1!$C43294*Sheet1!$D43294</f>
        <v>0</v>
      </c>
    </row>
    <row r="43295" ht="15.75" customHeight="1">
      <c r="B43295" s="1">
        <f t="shared" si="1"/>
        <v>43294</v>
      </c>
      <c r="C43295" s="2"/>
      <c r="D43295" s="2"/>
      <c r="E43295" s="2">
        <f>Sheet1!$C43295*Sheet1!$D43295</f>
        <v>0</v>
      </c>
    </row>
    <row r="43296" ht="15.75" customHeight="1">
      <c r="B43296" s="1">
        <f t="shared" si="1"/>
        <v>43295</v>
      </c>
      <c r="C43296" s="2"/>
      <c r="D43296" s="2"/>
      <c r="E43296" s="2">
        <f>Sheet1!$C43296*Sheet1!$D43296</f>
        <v>0</v>
      </c>
    </row>
    <row r="43297" ht="15.75" customHeight="1">
      <c r="B43297" s="1">
        <f t="shared" si="1"/>
        <v>43296</v>
      </c>
      <c r="C43297" s="2"/>
      <c r="D43297" s="2"/>
      <c r="E43297" s="2">
        <f>Sheet1!$C43297*Sheet1!$D43297</f>
        <v>0</v>
      </c>
    </row>
    <row r="43298" ht="15.75" customHeight="1">
      <c r="B43298" s="1">
        <f t="shared" si="1"/>
        <v>43297</v>
      </c>
      <c r="C43298" s="2"/>
      <c r="D43298" s="2"/>
      <c r="E43298" s="2">
        <f>Sheet1!$C43298*Sheet1!$D43298</f>
        <v>0</v>
      </c>
    </row>
    <row r="43299" ht="15.75" customHeight="1">
      <c r="B43299" s="1">
        <f t="shared" si="1"/>
        <v>43298</v>
      </c>
      <c r="C43299" s="2"/>
      <c r="D43299" s="2"/>
      <c r="E43299" s="2">
        <f>Sheet1!$C43299*Sheet1!$D43299</f>
        <v>0</v>
      </c>
    </row>
    <row r="43300" ht="15.75" customHeight="1">
      <c r="B43300" s="1">
        <f t="shared" si="1"/>
        <v>43299</v>
      </c>
      <c r="C43300" s="2"/>
      <c r="D43300" s="2"/>
      <c r="E43300" s="2">
        <f>Sheet1!$C43300*Sheet1!$D43300</f>
        <v>0</v>
      </c>
    </row>
    <row r="43301" ht="15.75" customHeight="1">
      <c r="B43301" s="1">
        <f t="shared" si="1"/>
        <v>43300</v>
      </c>
      <c r="C43301" s="2"/>
      <c r="D43301" s="2"/>
      <c r="E43301" s="2">
        <f>Sheet1!$C43301*Sheet1!$D43301</f>
        <v>0</v>
      </c>
    </row>
    <row r="43302" ht="15.75" customHeight="1">
      <c r="B43302" s="1">
        <f t="shared" si="1"/>
        <v>43301</v>
      </c>
      <c r="C43302" s="2"/>
      <c r="D43302" s="2"/>
      <c r="E43302" s="2">
        <f>Sheet1!$C43302*Sheet1!$D43302</f>
        <v>0</v>
      </c>
    </row>
    <row r="43303" ht="15.75" customHeight="1">
      <c r="B43303" s="1">
        <f t="shared" si="1"/>
        <v>43302</v>
      </c>
      <c r="C43303" s="2"/>
      <c r="D43303" s="2"/>
      <c r="E43303" s="2">
        <f>Sheet1!$C43303*Sheet1!$D43303</f>
        <v>0</v>
      </c>
    </row>
    <row r="43304" ht="15.75" customHeight="1">
      <c r="B43304" s="1">
        <f t="shared" si="1"/>
        <v>43303</v>
      </c>
      <c r="C43304" s="2"/>
      <c r="D43304" s="2"/>
      <c r="E43304" s="2">
        <f>Sheet1!$C43304*Sheet1!$D43304</f>
        <v>0</v>
      </c>
    </row>
    <row r="43305" ht="15.75" customHeight="1">
      <c r="B43305" s="1">
        <f t="shared" si="1"/>
        <v>43304</v>
      </c>
      <c r="C43305" s="2"/>
      <c r="D43305" s="2"/>
      <c r="E43305" s="2">
        <f>Sheet1!$C43305*Sheet1!$D43305</f>
        <v>0</v>
      </c>
    </row>
    <row r="43306" ht="15.75" customHeight="1">
      <c r="B43306" s="1">
        <f t="shared" si="1"/>
        <v>43305</v>
      </c>
      <c r="C43306" s="2"/>
      <c r="D43306" s="2"/>
      <c r="E43306" s="2">
        <f>Sheet1!$C43306*Sheet1!$D43306</f>
        <v>0</v>
      </c>
    </row>
    <row r="43307" ht="15.75" customHeight="1">
      <c r="B43307" s="1">
        <f t="shared" si="1"/>
        <v>43306</v>
      </c>
      <c r="C43307" s="2"/>
      <c r="D43307" s="2"/>
      <c r="E43307" s="2">
        <f>Sheet1!$C43307*Sheet1!$D43307</f>
        <v>0</v>
      </c>
    </row>
    <row r="43308" ht="15.75" customHeight="1">
      <c r="B43308" s="1">
        <f t="shared" si="1"/>
        <v>43307</v>
      </c>
      <c r="C43308" s="2"/>
      <c r="D43308" s="2"/>
      <c r="E43308" s="2">
        <f>Sheet1!$C43308*Sheet1!$D43308</f>
        <v>0</v>
      </c>
    </row>
    <row r="43309" ht="15.75" customHeight="1">
      <c r="B43309" s="1">
        <f t="shared" si="1"/>
        <v>43308</v>
      </c>
      <c r="C43309" s="2"/>
      <c r="D43309" s="2"/>
      <c r="E43309" s="2">
        <f>Sheet1!$C43309*Sheet1!$D43309</f>
        <v>0</v>
      </c>
    </row>
    <row r="43310" ht="15.75" customHeight="1">
      <c r="B43310" s="1">
        <f t="shared" si="1"/>
        <v>43309</v>
      </c>
      <c r="C43310" s="2"/>
      <c r="D43310" s="2"/>
      <c r="E43310" s="2">
        <f>Sheet1!$C43310*Sheet1!$D43310</f>
        <v>0</v>
      </c>
    </row>
    <row r="43311" ht="15.75" customHeight="1">
      <c r="B43311" s="1">
        <f t="shared" si="1"/>
        <v>43310</v>
      </c>
      <c r="C43311" s="2"/>
      <c r="D43311" s="2"/>
      <c r="E43311" s="2">
        <f>Sheet1!$C43311*Sheet1!$D43311</f>
        <v>0</v>
      </c>
    </row>
    <row r="43312" ht="15.75" customHeight="1">
      <c r="B43312" s="1">
        <f t="shared" si="1"/>
        <v>43311</v>
      </c>
      <c r="C43312" s="2"/>
      <c r="D43312" s="2"/>
      <c r="E43312" s="2">
        <f>Sheet1!$C43312*Sheet1!$D43312</f>
        <v>0</v>
      </c>
    </row>
    <row r="43313" ht="15.75" customHeight="1">
      <c r="B43313" s="1">
        <f t="shared" si="1"/>
        <v>43312</v>
      </c>
      <c r="C43313" s="2"/>
      <c r="D43313" s="2"/>
      <c r="E43313" s="2">
        <f>Sheet1!$C43313*Sheet1!$D43313</f>
        <v>0</v>
      </c>
    </row>
    <row r="43314" ht="15.75" customHeight="1">
      <c r="B43314" s="1">
        <f t="shared" si="1"/>
        <v>43313</v>
      </c>
      <c r="C43314" s="2"/>
      <c r="D43314" s="2"/>
      <c r="E43314" s="2">
        <f>Sheet1!$C43314*Sheet1!$D43314</f>
        <v>0</v>
      </c>
    </row>
    <row r="43315" ht="15.75" customHeight="1">
      <c r="B43315" s="1">
        <f t="shared" si="1"/>
        <v>43314</v>
      </c>
      <c r="C43315" s="2"/>
      <c r="D43315" s="2"/>
      <c r="E43315" s="2">
        <f>Sheet1!$C43315*Sheet1!$D43315</f>
        <v>0</v>
      </c>
    </row>
    <row r="43316" ht="15.75" customHeight="1">
      <c r="B43316" s="1">
        <f t="shared" si="1"/>
        <v>43315</v>
      </c>
      <c r="C43316" s="2"/>
      <c r="D43316" s="2"/>
      <c r="E43316" s="2">
        <f>Sheet1!$C43316*Sheet1!$D43316</f>
        <v>0</v>
      </c>
    </row>
    <row r="43317" ht="15.75" customHeight="1">
      <c r="B43317" s="1">
        <f t="shared" si="1"/>
        <v>43316</v>
      </c>
      <c r="C43317" s="2"/>
      <c r="D43317" s="2"/>
      <c r="E43317" s="2">
        <f>Sheet1!$C43317*Sheet1!$D43317</f>
        <v>0</v>
      </c>
    </row>
    <row r="43318" ht="15.75" customHeight="1">
      <c r="B43318" s="1">
        <f t="shared" si="1"/>
        <v>43317</v>
      </c>
      <c r="C43318" s="2"/>
      <c r="D43318" s="2"/>
      <c r="E43318" s="2">
        <f>Sheet1!$C43318*Sheet1!$D43318</f>
        <v>0</v>
      </c>
    </row>
    <row r="43319" ht="15.75" customHeight="1">
      <c r="B43319" s="1">
        <f t="shared" si="1"/>
        <v>43318</v>
      </c>
      <c r="C43319" s="2"/>
      <c r="D43319" s="2"/>
      <c r="E43319" s="2">
        <f>Sheet1!$C43319*Sheet1!$D43319</f>
        <v>0</v>
      </c>
    </row>
    <row r="43320" ht="15.75" customHeight="1">
      <c r="B43320" s="1">
        <f t="shared" si="1"/>
        <v>43319</v>
      </c>
      <c r="C43320" s="2"/>
      <c r="D43320" s="2"/>
      <c r="E43320" s="2">
        <f>Sheet1!$C43320*Sheet1!$D43320</f>
        <v>0</v>
      </c>
    </row>
    <row r="43321" ht="15.75" customHeight="1">
      <c r="B43321" s="1">
        <f t="shared" si="1"/>
        <v>43320</v>
      </c>
      <c r="C43321" s="2"/>
      <c r="D43321" s="2"/>
      <c r="E43321" s="2">
        <f>Sheet1!$C43321*Sheet1!$D43321</f>
        <v>0</v>
      </c>
    </row>
    <row r="43322" ht="15.75" customHeight="1">
      <c r="B43322" s="1">
        <f t="shared" si="1"/>
        <v>43321</v>
      </c>
      <c r="C43322" s="2"/>
      <c r="D43322" s="2"/>
      <c r="E43322" s="2">
        <f>Sheet1!$C43322*Sheet1!$D43322</f>
        <v>0</v>
      </c>
    </row>
    <row r="43323" ht="15.75" customHeight="1">
      <c r="B43323" s="1">
        <f t="shared" si="1"/>
        <v>43322</v>
      </c>
      <c r="C43323" s="2"/>
      <c r="D43323" s="2"/>
      <c r="E43323" s="2">
        <f>Sheet1!$C43323*Sheet1!$D43323</f>
        <v>0</v>
      </c>
    </row>
    <row r="43324" ht="15.75" customHeight="1">
      <c r="B43324" s="1">
        <f t="shared" si="1"/>
        <v>43323</v>
      </c>
      <c r="C43324" s="2"/>
      <c r="D43324" s="2"/>
      <c r="E43324" s="2">
        <f>Sheet1!$C43324*Sheet1!$D43324</f>
        <v>0</v>
      </c>
    </row>
    <row r="43325" ht="15.75" customHeight="1">
      <c r="B43325" s="1">
        <f t="shared" si="1"/>
        <v>43324</v>
      </c>
      <c r="C43325" s="2"/>
      <c r="D43325" s="2"/>
      <c r="E43325" s="2">
        <f>Sheet1!$C43325*Sheet1!$D43325</f>
        <v>0</v>
      </c>
    </row>
    <row r="43326" ht="15.75" customHeight="1">
      <c r="B43326" s="1">
        <f t="shared" si="1"/>
        <v>43325</v>
      </c>
      <c r="C43326" s="2"/>
      <c r="D43326" s="2"/>
      <c r="E43326" s="2">
        <f>Sheet1!$C43326*Sheet1!$D43326</f>
        <v>0</v>
      </c>
    </row>
    <row r="43327" ht="15.75" customHeight="1">
      <c r="B43327" s="1">
        <f t="shared" si="1"/>
        <v>43326</v>
      </c>
      <c r="C43327" s="2"/>
      <c r="D43327" s="2"/>
      <c r="E43327" s="2">
        <f>Sheet1!$C43327*Sheet1!$D43327</f>
        <v>0</v>
      </c>
    </row>
    <row r="43328" ht="15.75" customHeight="1">
      <c r="B43328" s="1">
        <f t="shared" si="1"/>
        <v>43327</v>
      </c>
      <c r="C43328" s="2"/>
      <c r="D43328" s="2"/>
      <c r="E43328" s="2">
        <f>Sheet1!$C43328*Sheet1!$D43328</f>
        <v>0</v>
      </c>
    </row>
    <row r="43329" ht="15.75" customHeight="1">
      <c r="B43329" s="1">
        <f t="shared" si="1"/>
        <v>43328</v>
      </c>
      <c r="C43329" s="2"/>
      <c r="D43329" s="2"/>
      <c r="E43329" s="2">
        <f>Sheet1!$C43329*Sheet1!$D43329</f>
        <v>0</v>
      </c>
    </row>
    <row r="43330" ht="15.75" customHeight="1">
      <c r="B43330" s="1">
        <f t="shared" si="1"/>
        <v>43329</v>
      </c>
      <c r="C43330" s="2"/>
      <c r="D43330" s="2"/>
      <c r="E43330" s="2">
        <f>Sheet1!$C43330*Sheet1!$D43330</f>
        <v>0</v>
      </c>
    </row>
    <row r="43331" ht="15.75" customHeight="1">
      <c r="B43331" s="1">
        <f t="shared" si="1"/>
        <v>43330</v>
      </c>
      <c r="C43331" s="2"/>
      <c r="D43331" s="2"/>
      <c r="E43331" s="2">
        <f>Sheet1!$C43331*Sheet1!$D43331</f>
        <v>0</v>
      </c>
    </row>
    <row r="43332" ht="15.75" customHeight="1">
      <c r="B43332" s="1">
        <f t="shared" si="1"/>
        <v>43331</v>
      </c>
      <c r="C43332" s="2"/>
      <c r="D43332" s="2"/>
      <c r="E43332" s="2">
        <f>Sheet1!$C43332*Sheet1!$D43332</f>
        <v>0</v>
      </c>
    </row>
    <row r="43333" ht="15.75" customHeight="1">
      <c r="B43333" s="1">
        <f t="shared" si="1"/>
        <v>43332</v>
      </c>
      <c r="C43333" s="2"/>
      <c r="D43333" s="2"/>
      <c r="E43333" s="2">
        <f>Sheet1!$C43333*Sheet1!$D43333</f>
        <v>0</v>
      </c>
    </row>
    <row r="43334" ht="15.75" customHeight="1">
      <c r="B43334" s="1">
        <f t="shared" si="1"/>
        <v>43333</v>
      </c>
      <c r="C43334" s="2"/>
      <c r="D43334" s="2"/>
      <c r="E43334" s="2">
        <f>Sheet1!$C43334*Sheet1!$D43334</f>
        <v>0</v>
      </c>
    </row>
    <row r="43335" ht="15.75" customHeight="1">
      <c r="B43335" s="1">
        <f t="shared" si="1"/>
        <v>43334</v>
      </c>
      <c r="C43335" s="2"/>
      <c r="D43335" s="2"/>
      <c r="E43335" s="2">
        <f>Sheet1!$C43335*Sheet1!$D43335</f>
        <v>0</v>
      </c>
    </row>
    <row r="43336" ht="15.75" customHeight="1">
      <c r="B43336" s="1">
        <f t="shared" si="1"/>
        <v>43335</v>
      </c>
      <c r="C43336" s="2"/>
      <c r="D43336" s="2"/>
      <c r="E43336" s="2">
        <f>Sheet1!$C43336*Sheet1!$D43336</f>
        <v>0</v>
      </c>
    </row>
    <row r="43337" ht="15.75" customHeight="1">
      <c r="B43337" s="1">
        <f t="shared" si="1"/>
        <v>43336</v>
      </c>
      <c r="C43337" s="2"/>
      <c r="D43337" s="2"/>
      <c r="E43337" s="2">
        <f>Sheet1!$C43337*Sheet1!$D43337</f>
        <v>0</v>
      </c>
    </row>
    <row r="43338" ht="15.75" customHeight="1">
      <c r="B43338" s="1">
        <f t="shared" si="1"/>
        <v>43337</v>
      </c>
      <c r="C43338" s="2"/>
      <c r="D43338" s="2"/>
      <c r="E43338" s="2">
        <f>Sheet1!$C43338*Sheet1!$D43338</f>
        <v>0</v>
      </c>
    </row>
    <row r="43339" ht="15.75" customHeight="1">
      <c r="B43339" s="1">
        <f t="shared" si="1"/>
        <v>43338</v>
      </c>
      <c r="C43339" s="2"/>
      <c r="D43339" s="2"/>
      <c r="E43339" s="2">
        <f>Sheet1!$C43339*Sheet1!$D43339</f>
        <v>0</v>
      </c>
    </row>
    <row r="43340" ht="15.75" customHeight="1">
      <c r="B43340" s="1">
        <f t="shared" si="1"/>
        <v>43339</v>
      </c>
      <c r="C43340" s="2"/>
      <c r="D43340" s="2"/>
      <c r="E43340" s="2">
        <f>Sheet1!$C43340*Sheet1!$D43340</f>
        <v>0</v>
      </c>
    </row>
    <row r="43341" ht="15.75" customHeight="1">
      <c r="B43341" s="1">
        <f t="shared" si="1"/>
        <v>43340</v>
      </c>
      <c r="C43341" s="2"/>
      <c r="D43341" s="2"/>
      <c r="E43341" s="2">
        <f>Sheet1!$C43341*Sheet1!$D43341</f>
        <v>0</v>
      </c>
    </row>
    <row r="43342" ht="15.75" customHeight="1">
      <c r="B43342" s="1">
        <f t="shared" si="1"/>
        <v>43341</v>
      </c>
      <c r="C43342" s="2"/>
      <c r="D43342" s="2"/>
      <c r="E43342" s="2">
        <f>Sheet1!$C43342*Sheet1!$D43342</f>
        <v>0</v>
      </c>
    </row>
    <row r="43343" ht="15.75" customHeight="1">
      <c r="B43343" s="1">
        <f t="shared" si="1"/>
        <v>43342</v>
      </c>
      <c r="C43343" s="2"/>
      <c r="D43343" s="2"/>
      <c r="E43343" s="2">
        <f>Sheet1!$C43343*Sheet1!$D43343</f>
        <v>0</v>
      </c>
    </row>
    <row r="43344" ht="15.75" customHeight="1">
      <c r="B43344" s="1">
        <f t="shared" si="1"/>
        <v>43343</v>
      </c>
      <c r="C43344" s="2"/>
      <c r="D43344" s="2"/>
      <c r="E43344" s="2">
        <f>Sheet1!$C43344*Sheet1!$D43344</f>
        <v>0</v>
      </c>
    </row>
    <row r="43345" ht="15.75" customHeight="1">
      <c r="B43345" s="1">
        <f t="shared" si="1"/>
        <v>43344</v>
      </c>
      <c r="C43345" s="2"/>
      <c r="D43345" s="2"/>
      <c r="E43345" s="2">
        <f>Sheet1!$C43345*Sheet1!$D43345</f>
        <v>0</v>
      </c>
    </row>
    <row r="43346" ht="15.75" customHeight="1">
      <c r="B43346" s="1">
        <f t="shared" si="1"/>
        <v>43345</v>
      </c>
      <c r="C43346" s="2"/>
      <c r="D43346" s="2"/>
      <c r="E43346" s="2">
        <f>Sheet1!$C43346*Sheet1!$D43346</f>
        <v>0</v>
      </c>
    </row>
    <row r="43347" ht="15.75" customHeight="1">
      <c r="B43347" s="1">
        <f t="shared" si="1"/>
        <v>43346</v>
      </c>
      <c r="C43347" s="2"/>
      <c r="D43347" s="2"/>
      <c r="E43347" s="2">
        <f>Sheet1!$C43347*Sheet1!$D43347</f>
        <v>0</v>
      </c>
    </row>
    <row r="43348" ht="15.75" customHeight="1">
      <c r="B43348" s="1">
        <f t="shared" si="1"/>
        <v>43347</v>
      </c>
      <c r="C43348" s="2"/>
      <c r="D43348" s="2"/>
      <c r="E43348" s="2">
        <f>Sheet1!$C43348*Sheet1!$D43348</f>
        <v>0</v>
      </c>
    </row>
    <row r="43349" ht="15.75" customHeight="1">
      <c r="B43349" s="1">
        <f t="shared" si="1"/>
        <v>43348</v>
      </c>
      <c r="C43349" s="2"/>
      <c r="D43349" s="2"/>
      <c r="E43349" s="2">
        <f>Sheet1!$C43349*Sheet1!$D43349</f>
        <v>0</v>
      </c>
    </row>
    <row r="43350" ht="15.75" customHeight="1">
      <c r="B43350" s="1">
        <f t="shared" si="1"/>
        <v>43349</v>
      </c>
      <c r="C43350" s="2"/>
      <c r="D43350" s="2"/>
      <c r="E43350" s="2">
        <f>Sheet1!$C43350*Sheet1!$D43350</f>
        <v>0</v>
      </c>
    </row>
    <row r="43351" ht="15.75" customHeight="1">
      <c r="B43351" s="1">
        <f t="shared" si="1"/>
        <v>43350</v>
      </c>
      <c r="C43351" s="2"/>
      <c r="D43351" s="2"/>
      <c r="E43351" s="2">
        <f>Sheet1!$C43351*Sheet1!$D43351</f>
        <v>0</v>
      </c>
    </row>
    <row r="43352" ht="15.75" customHeight="1">
      <c r="B43352" s="1">
        <f t="shared" si="1"/>
        <v>43351</v>
      </c>
      <c r="C43352" s="2"/>
      <c r="D43352" s="2"/>
      <c r="E43352" s="2">
        <f>Sheet1!$C43352*Sheet1!$D43352</f>
        <v>0</v>
      </c>
    </row>
    <row r="43353" ht="15.75" customHeight="1">
      <c r="B43353" s="1">
        <f t="shared" si="1"/>
        <v>43352</v>
      </c>
      <c r="C43353" s="2"/>
      <c r="D43353" s="2"/>
      <c r="E43353" s="2">
        <f>Sheet1!$C43353*Sheet1!$D43353</f>
        <v>0</v>
      </c>
    </row>
    <row r="43354" ht="15.75" customHeight="1">
      <c r="B43354" s="1">
        <f t="shared" si="1"/>
        <v>43353</v>
      </c>
      <c r="C43354" s="2"/>
      <c r="D43354" s="2"/>
      <c r="E43354" s="2">
        <f>Sheet1!$C43354*Sheet1!$D43354</f>
        <v>0</v>
      </c>
    </row>
    <row r="43355" ht="15.75" customHeight="1">
      <c r="B43355" s="1">
        <f t="shared" si="1"/>
        <v>43354</v>
      </c>
      <c r="C43355" s="2"/>
      <c r="D43355" s="2"/>
      <c r="E43355" s="2">
        <f>Sheet1!$C43355*Sheet1!$D43355</f>
        <v>0</v>
      </c>
    </row>
    <row r="43356" ht="15.75" customHeight="1">
      <c r="B43356" s="1">
        <f t="shared" si="1"/>
        <v>43355</v>
      </c>
      <c r="C43356" s="2"/>
      <c r="D43356" s="2"/>
      <c r="E43356" s="2">
        <f>Sheet1!$C43356*Sheet1!$D43356</f>
        <v>0</v>
      </c>
    </row>
    <row r="43357" ht="15.75" customHeight="1">
      <c r="B43357" s="1">
        <f t="shared" si="1"/>
        <v>43356</v>
      </c>
      <c r="C43357" s="2"/>
      <c r="D43357" s="2"/>
      <c r="E43357" s="2">
        <f>Sheet1!$C43357*Sheet1!$D43357</f>
        <v>0</v>
      </c>
    </row>
    <row r="43358" ht="15.75" customHeight="1">
      <c r="B43358" s="1">
        <f t="shared" si="1"/>
        <v>43357</v>
      </c>
      <c r="C43358" s="2"/>
      <c r="D43358" s="2"/>
      <c r="E43358" s="2">
        <f>Sheet1!$C43358*Sheet1!$D43358</f>
        <v>0</v>
      </c>
    </row>
    <row r="43359" ht="15.75" customHeight="1">
      <c r="B43359" s="1">
        <f t="shared" si="1"/>
        <v>43358</v>
      </c>
      <c r="C43359" s="2"/>
      <c r="D43359" s="2"/>
      <c r="E43359" s="2">
        <f>Sheet1!$C43359*Sheet1!$D43359</f>
        <v>0</v>
      </c>
    </row>
    <row r="43360" ht="15.75" customHeight="1">
      <c r="B43360" s="1">
        <f t="shared" si="1"/>
        <v>43359</v>
      </c>
      <c r="C43360" s="2"/>
      <c r="D43360" s="2"/>
      <c r="E43360" s="2">
        <f>Sheet1!$C43360*Sheet1!$D43360</f>
        <v>0</v>
      </c>
    </row>
    <row r="43361" ht="15.75" customHeight="1">
      <c r="B43361" s="1">
        <f t="shared" si="1"/>
        <v>43360</v>
      </c>
      <c r="C43361" s="2"/>
      <c r="D43361" s="2"/>
      <c r="E43361" s="2">
        <f>Sheet1!$C43361*Sheet1!$D43361</f>
        <v>0</v>
      </c>
    </row>
    <row r="43362" ht="15.75" customHeight="1">
      <c r="B43362" s="1">
        <f t="shared" si="1"/>
        <v>43361</v>
      </c>
      <c r="C43362" s="2"/>
      <c r="D43362" s="2"/>
      <c r="E43362" s="2">
        <f>Sheet1!$C43362*Sheet1!$D43362</f>
        <v>0</v>
      </c>
    </row>
    <row r="43363" ht="15.75" customHeight="1">
      <c r="B43363" s="1">
        <f t="shared" si="1"/>
        <v>43362</v>
      </c>
      <c r="C43363" s="2"/>
      <c r="D43363" s="2"/>
      <c r="E43363" s="2">
        <f>Sheet1!$C43363*Sheet1!$D43363</f>
        <v>0</v>
      </c>
    </row>
    <row r="43364" ht="15.75" customHeight="1">
      <c r="B43364" s="1">
        <f t="shared" si="1"/>
        <v>43363</v>
      </c>
      <c r="C43364" s="2"/>
      <c r="D43364" s="2"/>
      <c r="E43364" s="2">
        <f>Sheet1!$C43364*Sheet1!$D43364</f>
        <v>0</v>
      </c>
    </row>
    <row r="43365" ht="15.75" customHeight="1">
      <c r="B43365" s="1">
        <f t="shared" si="1"/>
        <v>43364</v>
      </c>
      <c r="C43365" s="2"/>
      <c r="D43365" s="2"/>
      <c r="E43365" s="2">
        <f>Sheet1!$C43365*Sheet1!$D43365</f>
        <v>0</v>
      </c>
    </row>
    <row r="43366" ht="15.75" customHeight="1">
      <c r="B43366" s="1">
        <f t="shared" si="1"/>
        <v>43365</v>
      </c>
      <c r="C43366" s="2"/>
      <c r="D43366" s="2"/>
      <c r="E43366" s="2">
        <f>Sheet1!$C43366*Sheet1!$D43366</f>
        <v>0</v>
      </c>
    </row>
    <row r="43367" ht="15.75" customHeight="1">
      <c r="B43367" s="1">
        <f t="shared" si="1"/>
        <v>43366</v>
      </c>
      <c r="C43367" s="2"/>
      <c r="D43367" s="2"/>
      <c r="E43367" s="2">
        <f>Sheet1!$C43367*Sheet1!$D43367</f>
        <v>0</v>
      </c>
    </row>
    <row r="43368" ht="15.75" customHeight="1">
      <c r="B43368" s="1">
        <f t="shared" si="1"/>
        <v>43367</v>
      </c>
      <c r="C43368" s="2"/>
      <c r="D43368" s="2"/>
      <c r="E43368" s="2">
        <f>Sheet1!$C43368*Sheet1!$D43368</f>
        <v>0</v>
      </c>
    </row>
    <row r="43369" ht="15.75" customHeight="1">
      <c r="B43369" s="1">
        <f t="shared" si="1"/>
        <v>43368</v>
      </c>
      <c r="C43369" s="2"/>
      <c r="D43369" s="2"/>
      <c r="E43369" s="2">
        <f>Sheet1!$C43369*Sheet1!$D43369</f>
        <v>0</v>
      </c>
    </row>
    <row r="43370" ht="15.75" customHeight="1">
      <c r="B43370" s="1">
        <f t="shared" si="1"/>
        <v>43369</v>
      </c>
      <c r="C43370" s="2"/>
      <c r="D43370" s="2"/>
      <c r="E43370" s="2">
        <f>Sheet1!$C43370*Sheet1!$D43370</f>
        <v>0</v>
      </c>
    </row>
    <row r="43371" ht="15.75" customHeight="1">
      <c r="B43371" s="1">
        <f t="shared" si="1"/>
        <v>43370</v>
      </c>
      <c r="C43371" s="2"/>
      <c r="D43371" s="2"/>
      <c r="E43371" s="2">
        <f>Sheet1!$C43371*Sheet1!$D43371</f>
        <v>0</v>
      </c>
    </row>
    <row r="43372" ht="15.75" customHeight="1">
      <c r="B43372" s="1">
        <f t="shared" si="1"/>
        <v>43371</v>
      </c>
      <c r="C43372" s="2"/>
      <c r="D43372" s="2"/>
      <c r="E43372" s="2">
        <f>Sheet1!$C43372*Sheet1!$D43372</f>
        <v>0</v>
      </c>
    </row>
    <row r="43373" ht="15.75" customHeight="1">
      <c r="B43373" s="1">
        <f t="shared" si="1"/>
        <v>43372</v>
      </c>
      <c r="C43373" s="2"/>
      <c r="D43373" s="2"/>
      <c r="E43373" s="2">
        <f>Sheet1!$C43373*Sheet1!$D43373</f>
        <v>0</v>
      </c>
    </row>
    <row r="43374" ht="15.75" customHeight="1">
      <c r="B43374" s="1">
        <f t="shared" si="1"/>
        <v>43373</v>
      </c>
      <c r="C43374" s="2"/>
      <c r="D43374" s="2"/>
      <c r="E43374" s="2">
        <f>Sheet1!$C43374*Sheet1!$D43374</f>
        <v>0</v>
      </c>
    </row>
    <row r="43375" ht="15.75" customHeight="1">
      <c r="B43375" s="1">
        <f t="shared" si="1"/>
        <v>43374</v>
      </c>
      <c r="C43375" s="2"/>
      <c r="D43375" s="2"/>
      <c r="E43375" s="2">
        <f>Sheet1!$C43375*Sheet1!$D43375</f>
        <v>0</v>
      </c>
    </row>
    <row r="43376" ht="15.75" customHeight="1">
      <c r="B43376" s="1">
        <f t="shared" si="1"/>
        <v>43375</v>
      </c>
      <c r="C43376" s="2"/>
      <c r="D43376" s="2"/>
      <c r="E43376" s="2">
        <f>Sheet1!$C43376*Sheet1!$D43376</f>
        <v>0</v>
      </c>
    </row>
    <row r="43377" ht="15.75" customHeight="1">
      <c r="B43377" s="1">
        <f t="shared" si="1"/>
        <v>43376</v>
      </c>
      <c r="C43377" s="2"/>
      <c r="D43377" s="2"/>
      <c r="E43377" s="2">
        <f>Sheet1!$C43377*Sheet1!$D43377</f>
        <v>0</v>
      </c>
    </row>
    <row r="43378" ht="15.75" customHeight="1">
      <c r="B43378" s="1">
        <f t="shared" si="1"/>
        <v>43377</v>
      </c>
      <c r="C43378" s="2"/>
      <c r="D43378" s="2"/>
      <c r="E43378" s="2">
        <f>Sheet1!$C43378*Sheet1!$D43378</f>
        <v>0</v>
      </c>
    </row>
    <row r="43379" ht="15.75" customHeight="1">
      <c r="B43379" s="1">
        <f t="shared" si="1"/>
        <v>43378</v>
      </c>
      <c r="C43379" s="2"/>
      <c r="D43379" s="2"/>
      <c r="E43379" s="2">
        <f>Sheet1!$C43379*Sheet1!$D43379</f>
        <v>0</v>
      </c>
    </row>
    <row r="43380" ht="15.75" customHeight="1">
      <c r="B43380" s="1">
        <f t="shared" si="1"/>
        <v>43379</v>
      </c>
      <c r="C43380" s="2"/>
      <c r="D43380" s="2"/>
      <c r="E43380" s="2">
        <f>Sheet1!$C43380*Sheet1!$D43380</f>
        <v>0</v>
      </c>
    </row>
    <row r="43381" ht="15.75" customHeight="1">
      <c r="B43381" s="1">
        <f t="shared" si="1"/>
        <v>43380</v>
      </c>
      <c r="C43381" s="2"/>
      <c r="D43381" s="2"/>
      <c r="E43381" s="2">
        <f>Sheet1!$C43381*Sheet1!$D43381</f>
        <v>0</v>
      </c>
    </row>
    <row r="43382" ht="15.75" customHeight="1">
      <c r="B43382" s="1">
        <f t="shared" si="1"/>
        <v>43381</v>
      </c>
      <c r="C43382" s="2"/>
      <c r="D43382" s="2"/>
      <c r="E43382" s="2">
        <f>Sheet1!$C43382*Sheet1!$D43382</f>
        <v>0</v>
      </c>
    </row>
    <row r="43383" ht="15.75" customHeight="1">
      <c r="B43383" s="1">
        <f t="shared" si="1"/>
        <v>43382</v>
      </c>
      <c r="C43383" s="2"/>
      <c r="D43383" s="2"/>
      <c r="E43383" s="2">
        <f>Sheet1!$C43383*Sheet1!$D43383</f>
        <v>0</v>
      </c>
    </row>
    <row r="43384" ht="15.75" customHeight="1">
      <c r="B43384" s="1">
        <f t="shared" si="1"/>
        <v>43383</v>
      </c>
      <c r="C43384" s="2"/>
      <c r="D43384" s="2"/>
      <c r="E43384" s="2">
        <f>Sheet1!$C43384*Sheet1!$D43384</f>
        <v>0</v>
      </c>
    </row>
    <row r="43385" ht="15.75" customHeight="1">
      <c r="B43385" s="1">
        <f t="shared" si="1"/>
        <v>43384</v>
      </c>
      <c r="C43385" s="2"/>
      <c r="D43385" s="2"/>
      <c r="E43385" s="2">
        <f>Sheet1!$C43385*Sheet1!$D43385</f>
        <v>0</v>
      </c>
    </row>
    <row r="43386" ht="15.75" customHeight="1">
      <c r="B43386" s="1">
        <f t="shared" si="1"/>
        <v>43385</v>
      </c>
      <c r="C43386" s="2"/>
      <c r="D43386" s="2"/>
      <c r="E43386" s="2">
        <f>Sheet1!$C43386*Sheet1!$D43386</f>
        <v>0</v>
      </c>
    </row>
    <row r="43387" ht="15.75" customHeight="1">
      <c r="B43387" s="1">
        <f t="shared" si="1"/>
        <v>43386</v>
      </c>
      <c r="C43387" s="2"/>
      <c r="D43387" s="2"/>
      <c r="E43387" s="2">
        <f>Sheet1!$C43387*Sheet1!$D43387</f>
        <v>0</v>
      </c>
    </row>
    <row r="43388" ht="15.75" customHeight="1">
      <c r="B43388" s="1">
        <f t="shared" si="1"/>
        <v>43387</v>
      </c>
      <c r="C43388" s="2"/>
      <c r="D43388" s="2"/>
      <c r="E43388" s="2">
        <f>Sheet1!$C43388*Sheet1!$D43388</f>
        <v>0</v>
      </c>
    </row>
    <row r="43389" ht="15.75" customHeight="1">
      <c r="B43389" s="1">
        <f t="shared" si="1"/>
        <v>43388</v>
      </c>
      <c r="C43389" s="2"/>
      <c r="D43389" s="2"/>
      <c r="E43389" s="2">
        <f>Sheet1!$C43389*Sheet1!$D43389</f>
        <v>0</v>
      </c>
    </row>
    <row r="43390" ht="15.75" customHeight="1">
      <c r="B43390" s="1">
        <f t="shared" si="1"/>
        <v>43389</v>
      </c>
      <c r="C43390" s="2"/>
      <c r="D43390" s="2"/>
      <c r="E43390" s="2">
        <f>Sheet1!$C43390*Sheet1!$D43390</f>
        <v>0</v>
      </c>
    </row>
    <row r="43391" ht="15.75" customHeight="1">
      <c r="B43391" s="1">
        <f t="shared" si="1"/>
        <v>43390</v>
      </c>
      <c r="C43391" s="2"/>
      <c r="D43391" s="2"/>
      <c r="E43391" s="2">
        <f>Sheet1!$C43391*Sheet1!$D43391</f>
        <v>0</v>
      </c>
    </row>
    <row r="43392" ht="15.75" customHeight="1">
      <c r="B43392" s="1">
        <f t="shared" si="1"/>
        <v>43391</v>
      </c>
      <c r="C43392" s="2"/>
      <c r="D43392" s="2"/>
      <c r="E43392" s="2">
        <f>Sheet1!$C43392*Sheet1!$D43392</f>
        <v>0</v>
      </c>
    </row>
    <row r="43393" ht="15.75" customHeight="1">
      <c r="B43393" s="1">
        <f t="shared" si="1"/>
        <v>43392</v>
      </c>
      <c r="C43393" s="2"/>
      <c r="D43393" s="2"/>
      <c r="E43393" s="2">
        <f>Sheet1!$C43393*Sheet1!$D43393</f>
        <v>0</v>
      </c>
    </row>
    <row r="43394" ht="15.75" customHeight="1">
      <c r="B43394" s="1">
        <f t="shared" si="1"/>
        <v>43393</v>
      </c>
      <c r="C43394" s="2"/>
      <c r="D43394" s="2"/>
      <c r="E43394" s="2">
        <f>Sheet1!$C43394*Sheet1!$D43394</f>
        <v>0</v>
      </c>
    </row>
    <row r="43395" ht="15.75" customHeight="1">
      <c r="B43395" s="1">
        <f t="shared" si="1"/>
        <v>43394</v>
      </c>
      <c r="C43395" s="2"/>
      <c r="D43395" s="2"/>
      <c r="E43395" s="2">
        <f>Sheet1!$C43395*Sheet1!$D43395</f>
        <v>0</v>
      </c>
    </row>
    <row r="43396" ht="15.75" customHeight="1">
      <c r="B43396" s="1">
        <f t="shared" si="1"/>
        <v>43395</v>
      </c>
      <c r="C43396" s="2"/>
      <c r="D43396" s="2"/>
      <c r="E43396" s="2">
        <f>Sheet1!$C43396*Sheet1!$D43396</f>
        <v>0</v>
      </c>
    </row>
    <row r="43397" ht="15.75" customHeight="1">
      <c r="B43397" s="1">
        <f t="shared" si="1"/>
        <v>43396</v>
      </c>
      <c r="C43397" s="2"/>
      <c r="D43397" s="2"/>
      <c r="E43397" s="2">
        <f>Sheet1!$C43397*Sheet1!$D43397</f>
        <v>0</v>
      </c>
    </row>
    <row r="43398" ht="15.75" customHeight="1">
      <c r="B43398" s="1">
        <f t="shared" si="1"/>
        <v>43397</v>
      </c>
      <c r="C43398" s="2"/>
      <c r="D43398" s="2"/>
      <c r="E43398" s="2">
        <f>Sheet1!$C43398*Sheet1!$D43398</f>
        <v>0</v>
      </c>
    </row>
    <row r="43399" ht="15.75" customHeight="1">
      <c r="B43399" s="1">
        <f t="shared" si="1"/>
        <v>43398</v>
      </c>
      <c r="C43399" s="2"/>
      <c r="D43399" s="2"/>
      <c r="E43399" s="2">
        <f>Sheet1!$C43399*Sheet1!$D43399</f>
        <v>0</v>
      </c>
    </row>
    <row r="43400" ht="15.75" customHeight="1">
      <c r="B43400" s="1">
        <f t="shared" si="1"/>
        <v>43399</v>
      </c>
      <c r="C43400" s="2"/>
      <c r="D43400" s="2"/>
      <c r="E43400" s="2">
        <f>Sheet1!$C43400*Sheet1!$D43400</f>
        <v>0</v>
      </c>
    </row>
    <row r="43401" ht="15.75" customHeight="1">
      <c r="B43401" s="1">
        <f t="shared" si="1"/>
        <v>43400</v>
      </c>
      <c r="C43401" s="2"/>
      <c r="D43401" s="2"/>
      <c r="E43401" s="2">
        <f>Sheet1!$C43401*Sheet1!$D43401</f>
        <v>0</v>
      </c>
    </row>
    <row r="43402" ht="15.75" customHeight="1">
      <c r="B43402" s="1">
        <f t="shared" si="1"/>
        <v>43401</v>
      </c>
      <c r="C43402" s="2"/>
      <c r="D43402" s="2"/>
      <c r="E43402" s="2">
        <f>Sheet1!$C43402*Sheet1!$D43402</f>
        <v>0</v>
      </c>
    </row>
    <row r="43403" ht="15.75" customHeight="1">
      <c r="B43403" s="1">
        <f t="shared" si="1"/>
        <v>43402</v>
      </c>
      <c r="C43403" s="2"/>
      <c r="D43403" s="2"/>
      <c r="E43403" s="2">
        <f>Sheet1!$C43403*Sheet1!$D43403</f>
        <v>0</v>
      </c>
    </row>
    <row r="43404" ht="15.75" customHeight="1">
      <c r="B43404" s="1">
        <f t="shared" si="1"/>
        <v>43403</v>
      </c>
      <c r="C43404" s="2"/>
      <c r="D43404" s="2"/>
      <c r="E43404" s="2">
        <f>Sheet1!$C43404*Sheet1!$D43404</f>
        <v>0</v>
      </c>
    </row>
    <row r="43405" ht="15.75" customHeight="1">
      <c r="B43405" s="1">
        <f t="shared" si="1"/>
        <v>43404</v>
      </c>
      <c r="C43405" s="2"/>
      <c r="D43405" s="2"/>
      <c r="E43405" s="2">
        <f>Sheet1!$C43405*Sheet1!$D43405</f>
        <v>0</v>
      </c>
    </row>
    <row r="43406" ht="15.75" customHeight="1">
      <c r="B43406" s="1">
        <f t="shared" si="1"/>
        <v>43405</v>
      </c>
      <c r="C43406" s="2"/>
      <c r="D43406" s="2"/>
      <c r="E43406" s="2">
        <f>Sheet1!$C43406*Sheet1!$D43406</f>
        <v>0</v>
      </c>
    </row>
    <row r="43407" ht="15.75" customHeight="1">
      <c r="B43407" s="1">
        <f t="shared" si="1"/>
        <v>43406</v>
      </c>
      <c r="C43407" s="2"/>
      <c r="D43407" s="2"/>
      <c r="E43407" s="2">
        <f>Sheet1!$C43407*Sheet1!$D43407</f>
        <v>0</v>
      </c>
    </row>
    <row r="43408" ht="15.75" customHeight="1">
      <c r="B43408" s="1">
        <f t="shared" si="1"/>
        <v>43407</v>
      </c>
      <c r="C43408" s="2"/>
      <c r="D43408" s="2"/>
      <c r="E43408" s="2">
        <f>Sheet1!$C43408*Sheet1!$D43408</f>
        <v>0</v>
      </c>
    </row>
    <row r="43409" ht="15.75" customHeight="1">
      <c r="B43409" s="1">
        <f t="shared" si="1"/>
        <v>43408</v>
      </c>
      <c r="C43409" s="2"/>
      <c r="D43409" s="2"/>
      <c r="E43409" s="2">
        <f>Sheet1!$C43409*Sheet1!$D43409</f>
        <v>0</v>
      </c>
    </row>
    <row r="43410" ht="15.75" customHeight="1">
      <c r="B43410" s="1">
        <f t="shared" si="1"/>
        <v>43409</v>
      </c>
      <c r="C43410" s="2"/>
      <c r="D43410" s="2"/>
      <c r="E43410" s="2">
        <f>Sheet1!$C43410*Sheet1!$D43410</f>
        <v>0</v>
      </c>
    </row>
    <row r="43411" ht="15.75" customHeight="1">
      <c r="B43411" s="1">
        <f t="shared" si="1"/>
        <v>43410</v>
      </c>
      <c r="C43411" s="2"/>
      <c r="D43411" s="2"/>
      <c r="E43411" s="2">
        <f>Sheet1!$C43411*Sheet1!$D43411</f>
        <v>0</v>
      </c>
    </row>
    <row r="43412" ht="15.75" customHeight="1">
      <c r="B43412" s="1">
        <f t="shared" si="1"/>
        <v>43411</v>
      </c>
      <c r="C43412" s="2"/>
      <c r="D43412" s="2"/>
      <c r="E43412" s="2">
        <f>Sheet1!$C43412*Sheet1!$D43412</f>
        <v>0</v>
      </c>
    </row>
    <row r="43413" ht="15.75" customHeight="1">
      <c r="B43413" s="1">
        <f t="shared" si="1"/>
        <v>43412</v>
      </c>
      <c r="C43413" s="2"/>
      <c r="D43413" s="2"/>
      <c r="E43413" s="2">
        <f>Sheet1!$C43413*Sheet1!$D43413</f>
        <v>0</v>
      </c>
    </row>
    <row r="43414" ht="15.75" customHeight="1">
      <c r="B43414" s="1">
        <f t="shared" si="1"/>
        <v>43413</v>
      </c>
      <c r="C43414" s="2"/>
      <c r="D43414" s="2"/>
      <c r="E43414" s="2">
        <f>Sheet1!$C43414*Sheet1!$D43414</f>
        <v>0</v>
      </c>
    </row>
    <row r="43415" ht="15.75" customHeight="1">
      <c r="B43415" s="1">
        <f t="shared" si="1"/>
        <v>43414</v>
      </c>
      <c r="C43415" s="2"/>
      <c r="D43415" s="2"/>
      <c r="E43415" s="2">
        <f>Sheet1!$C43415*Sheet1!$D43415</f>
        <v>0</v>
      </c>
    </row>
    <row r="43416" ht="15.75" customHeight="1">
      <c r="B43416" s="1">
        <f t="shared" si="1"/>
        <v>43415</v>
      </c>
      <c r="C43416" s="2"/>
      <c r="D43416" s="2"/>
      <c r="E43416" s="2">
        <f>Sheet1!$C43416*Sheet1!$D43416</f>
        <v>0</v>
      </c>
    </row>
    <row r="43417" ht="15.75" customHeight="1">
      <c r="B43417" s="1">
        <f t="shared" si="1"/>
        <v>43416</v>
      </c>
      <c r="C43417" s="2"/>
      <c r="D43417" s="2"/>
      <c r="E43417" s="2">
        <f>Sheet1!$C43417*Sheet1!$D43417</f>
        <v>0</v>
      </c>
    </row>
    <row r="43418" ht="15.75" customHeight="1">
      <c r="B43418" s="1">
        <f t="shared" si="1"/>
        <v>43417</v>
      </c>
      <c r="C43418" s="2"/>
      <c r="D43418" s="2"/>
      <c r="E43418" s="2">
        <f>Sheet1!$C43418*Sheet1!$D43418</f>
        <v>0</v>
      </c>
    </row>
    <row r="43419" ht="15.75" customHeight="1">
      <c r="B43419" s="1">
        <f t="shared" si="1"/>
        <v>43418</v>
      </c>
      <c r="C43419" s="2"/>
      <c r="D43419" s="2"/>
      <c r="E43419" s="2">
        <f>Sheet1!$C43419*Sheet1!$D43419</f>
        <v>0</v>
      </c>
    </row>
    <row r="43420" ht="15.75" customHeight="1">
      <c r="B43420" s="1">
        <f t="shared" si="1"/>
        <v>43419</v>
      </c>
      <c r="C43420" s="2"/>
      <c r="D43420" s="2"/>
      <c r="E43420" s="2">
        <f>Sheet1!$C43420*Sheet1!$D43420</f>
        <v>0</v>
      </c>
    </row>
    <row r="43421" ht="15.75" customHeight="1">
      <c r="B43421" s="1">
        <f t="shared" si="1"/>
        <v>43420</v>
      </c>
      <c r="C43421" s="2"/>
      <c r="D43421" s="2"/>
      <c r="E43421" s="2">
        <f>Sheet1!$C43421*Sheet1!$D43421</f>
        <v>0</v>
      </c>
    </row>
    <row r="43422" ht="15.75" customHeight="1">
      <c r="B43422" s="1">
        <f t="shared" si="1"/>
        <v>43421</v>
      </c>
      <c r="C43422" s="2"/>
      <c r="D43422" s="2"/>
      <c r="E43422" s="2">
        <f>Sheet1!$C43422*Sheet1!$D43422</f>
        <v>0</v>
      </c>
    </row>
    <row r="43423" ht="15.75" customHeight="1">
      <c r="B43423" s="1">
        <f t="shared" si="1"/>
        <v>43422</v>
      </c>
      <c r="C43423" s="2"/>
      <c r="D43423" s="2"/>
      <c r="E43423" s="2">
        <f>Sheet1!$C43423*Sheet1!$D43423</f>
        <v>0</v>
      </c>
    </row>
    <row r="43424" ht="15.75" customHeight="1">
      <c r="B43424" s="1">
        <f t="shared" si="1"/>
        <v>43423</v>
      </c>
      <c r="C43424" s="2"/>
      <c r="D43424" s="2"/>
      <c r="E43424" s="2">
        <f>Sheet1!$C43424*Sheet1!$D43424</f>
        <v>0</v>
      </c>
    </row>
    <row r="43425" ht="15.75" customHeight="1">
      <c r="B43425" s="1">
        <f t="shared" si="1"/>
        <v>43424</v>
      </c>
      <c r="C43425" s="2"/>
      <c r="D43425" s="2"/>
      <c r="E43425" s="2">
        <f>Sheet1!$C43425*Sheet1!$D43425</f>
        <v>0</v>
      </c>
    </row>
    <row r="43426" ht="15.75" customHeight="1">
      <c r="B43426" s="1">
        <f t="shared" si="1"/>
        <v>43425</v>
      </c>
      <c r="C43426" s="2"/>
      <c r="D43426" s="2"/>
      <c r="E43426" s="2">
        <f>Sheet1!$C43426*Sheet1!$D43426</f>
        <v>0</v>
      </c>
    </row>
    <row r="43427" ht="15.75" customHeight="1">
      <c r="B43427" s="1">
        <f t="shared" si="1"/>
        <v>43426</v>
      </c>
      <c r="C43427" s="2"/>
      <c r="D43427" s="2"/>
      <c r="E43427" s="2">
        <f>Sheet1!$C43427*Sheet1!$D43427</f>
        <v>0</v>
      </c>
    </row>
    <row r="43428" ht="15.75" customHeight="1">
      <c r="B43428" s="1">
        <f t="shared" si="1"/>
        <v>43427</v>
      </c>
      <c r="C43428" s="2"/>
      <c r="D43428" s="2"/>
      <c r="E43428" s="2">
        <f>Sheet1!$C43428*Sheet1!$D43428</f>
        <v>0</v>
      </c>
    </row>
    <row r="43429" ht="15.75" customHeight="1">
      <c r="B43429" s="1">
        <f t="shared" si="1"/>
        <v>43428</v>
      </c>
      <c r="C43429" s="2"/>
      <c r="D43429" s="2"/>
      <c r="E43429" s="2">
        <f>Sheet1!$C43429*Sheet1!$D43429</f>
        <v>0</v>
      </c>
    </row>
    <row r="43430" ht="15.75" customHeight="1">
      <c r="B43430" s="1">
        <f t="shared" si="1"/>
        <v>43429</v>
      </c>
      <c r="C43430" s="2"/>
      <c r="D43430" s="2"/>
      <c r="E43430" s="2">
        <f>Sheet1!$C43430*Sheet1!$D43430</f>
        <v>0</v>
      </c>
    </row>
    <row r="43431" ht="15.75" customHeight="1">
      <c r="B43431" s="1">
        <f t="shared" si="1"/>
        <v>43430</v>
      </c>
      <c r="C43431" s="2"/>
      <c r="D43431" s="2"/>
      <c r="E43431" s="2">
        <f>Sheet1!$C43431*Sheet1!$D43431</f>
        <v>0</v>
      </c>
    </row>
    <row r="43432" ht="15.75" customHeight="1">
      <c r="B43432" s="1">
        <f t="shared" si="1"/>
        <v>43431</v>
      </c>
      <c r="C43432" s="2"/>
      <c r="D43432" s="2"/>
      <c r="E43432" s="2">
        <f>Sheet1!$C43432*Sheet1!$D43432</f>
        <v>0</v>
      </c>
    </row>
    <row r="43433" ht="15.75" customHeight="1">
      <c r="B43433" s="1">
        <f t="shared" si="1"/>
        <v>43432</v>
      </c>
      <c r="C43433" s="2"/>
      <c r="D43433" s="2"/>
      <c r="E43433" s="2">
        <f>Sheet1!$C43433*Sheet1!$D43433</f>
        <v>0</v>
      </c>
    </row>
    <row r="43434" ht="15.75" customHeight="1">
      <c r="B43434" s="1">
        <f t="shared" si="1"/>
        <v>43433</v>
      </c>
      <c r="C43434" s="2"/>
      <c r="D43434" s="2"/>
      <c r="E43434" s="2">
        <f>Sheet1!$C43434*Sheet1!$D43434</f>
        <v>0</v>
      </c>
    </row>
    <row r="43435" ht="15.75" customHeight="1">
      <c r="B43435" s="1">
        <f t="shared" si="1"/>
        <v>43434</v>
      </c>
      <c r="C43435" s="2"/>
      <c r="D43435" s="2"/>
      <c r="E43435" s="2">
        <f>Sheet1!$C43435*Sheet1!$D43435</f>
        <v>0</v>
      </c>
    </row>
    <row r="43436" ht="15.75" customHeight="1">
      <c r="B43436" s="1">
        <f t="shared" si="1"/>
        <v>43435</v>
      </c>
      <c r="C43436" s="2"/>
      <c r="D43436" s="2"/>
      <c r="E43436" s="2">
        <f>Sheet1!$C43436*Sheet1!$D43436</f>
        <v>0</v>
      </c>
    </row>
    <row r="43437" ht="15.75" customHeight="1">
      <c r="B43437" s="1">
        <f t="shared" si="1"/>
        <v>43436</v>
      </c>
      <c r="C43437" s="2"/>
      <c r="D43437" s="2"/>
      <c r="E43437" s="2">
        <f>Sheet1!$C43437*Sheet1!$D43437</f>
        <v>0</v>
      </c>
    </row>
    <row r="43438" ht="15.75" customHeight="1">
      <c r="B43438" s="1">
        <f t="shared" si="1"/>
        <v>43437</v>
      </c>
      <c r="C43438" s="2"/>
      <c r="D43438" s="2"/>
      <c r="E43438" s="2">
        <f>Sheet1!$C43438*Sheet1!$D43438</f>
        <v>0</v>
      </c>
    </row>
    <row r="43439" ht="15.75" customHeight="1">
      <c r="B43439" s="1">
        <f t="shared" si="1"/>
        <v>43438</v>
      </c>
      <c r="C43439" s="2"/>
      <c r="D43439" s="2"/>
      <c r="E43439" s="2">
        <f>Sheet1!$C43439*Sheet1!$D43439</f>
        <v>0</v>
      </c>
    </row>
    <row r="43440" ht="15.75" customHeight="1">
      <c r="B43440" s="1">
        <f t="shared" si="1"/>
        <v>43439</v>
      </c>
      <c r="C43440" s="2"/>
      <c r="D43440" s="2"/>
      <c r="E43440" s="2">
        <f>Sheet1!$C43440*Sheet1!$D43440</f>
        <v>0</v>
      </c>
    </row>
    <row r="43441" ht="15.75" customHeight="1">
      <c r="B43441" s="1">
        <f t="shared" si="1"/>
        <v>43440</v>
      </c>
      <c r="C43441" s="2"/>
      <c r="D43441" s="2"/>
      <c r="E43441" s="2">
        <f>Sheet1!$C43441*Sheet1!$D43441</f>
        <v>0</v>
      </c>
    </row>
    <row r="43442" ht="15.75" customHeight="1">
      <c r="B43442" s="1">
        <f t="shared" si="1"/>
        <v>43441</v>
      </c>
      <c r="C43442" s="2"/>
      <c r="D43442" s="2"/>
      <c r="E43442" s="2">
        <f>Sheet1!$C43442*Sheet1!$D43442</f>
        <v>0</v>
      </c>
    </row>
    <row r="43443" ht="15.75" customHeight="1">
      <c r="B43443" s="1">
        <f t="shared" si="1"/>
        <v>43442</v>
      </c>
      <c r="C43443" s="2"/>
      <c r="D43443" s="2"/>
      <c r="E43443" s="2">
        <f>Sheet1!$C43443*Sheet1!$D43443</f>
        <v>0</v>
      </c>
    </row>
    <row r="43444" ht="15.75" customHeight="1">
      <c r="B43444" s="1">
        <f t="shared" si="1"/>
        <v>43443</v>
      </c>
      <c r="C43444" s="2"/>
      <c r="D43444" s="2"/>
      <c r="E43444" s="2">
        <f>Sheet1!$C43444*Sheet1!$D43444</f>
        <v>0</v>
      </c>
    </row>
    <row r="43445" ht="15.75" customHeight="1">
      <c r="B43445" s="1">
        <f t="shared" si="1"/>
        <v>43444</v>
      </c>
      <c r="C43445" s="2"/>
      <c r="D43445" s="2"/>
      <c r="E43445" s="2">
        <f>Sheet1!$C43445*Sheet1!$D43445</f>
        <v>0</v>
      </c>
    </row>
    <row r="43446" ht="15.75" customHeight="1">
      <c r="B43446" s="1">
        <f t="shared" si="1"/>
        <v>43445</v>
      </c>
      <c r="C43446" s="2"/>
      <c r="D43446" s="2"/>
      <c r="E43446" s="2">
        <f>Sheet1!$C43446*Sheet1!$D43446</f>
        <v>0</v>
      </c>
    </row>
    <row r="43447" ht="15.75" customHeight="1">
      <c r="B43447" s="1">
        <f t="shared" si="1"/>
        <v>43446</v>
      </c>
      <c r="C43447" s="2"/>
      <c r="D43447" s="2"/>
      <c r="E43447" s="2">
        <f>Sheet1!$C43447*Sheet1!$D43447</f>
        <v>0</v>
      </c>
    </row>
    <row r="43448" ht="15.75" customHeight="1">
      <c r="B43448" s="1">
        <f t="shared" si="1"/>
        <v>43447</v>
      </c>
      <c r="C43448" s="2"/>
      <c r="D43448" s="2"/>
      <c r="E43448" s="2">
        <f>Sheet1!$C43448*Sheet1!$D43448</f>
        <v>0</v>
      </c>
    </row>
    <row r="43449" ht="15.75" customHeight="1">
      <c r="B43449" s="1">
        <f t="shared" si="1"/>
        <v>43448</v>
      </c>
      <c r="C43449" s="2"/>
      <c r="D43449" s="2"/>
      <c r="E43449" s="2">
        <f>Sheet1!$C43449*Sheet1!$D43449</f>
        <v>0</v>
      </c>
    </row>
    <row r="43450" ht="15.75" customHeight="1">
      <c r="B43450" s="1">
        <f t="shared" si="1"/>
        <v>43449</v>
      </c>
      <c r="C43450" s="2"/>
      <c r="D43450" s="2"/>
      <c r="E43450" s="2">
        <f>Sheet1!$C43450*Sheet1!$D43450</f>
        <v>0</v>
      </c>
    </row>
    <row r="43451" ht="15.75" customHeight="1">
      <c r="B43451" s="1">
        <f t="shared" si="1"/>
        <v>43450</v>
      </c>
      <c r="C43451" s="2"/>
      <c r="D43451" s="2"/>
      <c r="E43451" s="2">
        <f>Sheet1!$C43451*Sheet1!$D43451</f>
        <v>0</v>
      </c>
    </row>
    <row r="43452" ht="15.75" customHeight="1">
      <c r="B43452" s="1">
        <f t="shared" si="1"/>
        <v>43451</v>
      </c>
      <c r="C43452" s="2"/>
      <c r="D43452" s="2"/>
      <c r="E43452" s="2">
        <f>Sheet1!$C43452*Sheet1!$D43452</f>
        <v>0</v>
      </c>
    </row>
    <row r="43453" ht="15.75" customHeight="1">
      <c r="B43453" s="1">
        <f t="shared" si="1"/>
        <v>43452</v>
      </c>
      <c r="C43453" s="2"/>
      <c r="D43453" s="2"/>
      <c r="E43453" s="2">
        <f>Sheet1!$C43453*Sheet1!$D43453</f>
        <v>0</v>
      </c>
    </row>
    <row r="43454" ht="15.75" customHeight="1">
      <c r="B43454" s="1">
        <f t="shared" si="1"/>
        <v>43453</v>
      </c>
      <c r="C43454" s="2"/>
      <c r="D43454" s="2"/>
      <c r="E43454" s="2">
        <f>Sheet1!$C43454*Sheet1!$D43454</f>
        <v>0</v>
      </c>
    </row>
    <row r="43455" ht="15.75" customHeight="1">
      <c r="B43455" s="1">
        <f t="shared" si="1"/>
        <v>43454</v>
      </c>
      <c r="C43455" s="2"/>
      <c r="D43455" s="2"/>
      <c r="E43455" s="2">
        <f>Sheet1!$C43455*Sheet1!$D43455</f>
        <v>0</v>
      </c>
    </row>
    <row r="43456" ht="15.75" customHeight="1">
      <c r="B43456" s="1">
        <f t="shared" si="1"/>
        <v>43455</v>
      </c>
      <c r="C43456" s="2"/>
      <c r="D43456" s="2"/>
      <c r="E43456" s="2">
        <f>Sheet1!$C43456*Sheet1!$D43456</f>
        <v>0</v>
      </c>
    </row>
    <row r="43457" ht="15.75" customHeight="1">
      <c r="B43457" s="1">
        <f t="shared" si="1"/>
        <v>43456</v>
      </c>
      <c r="C43457" s="2"/>
      <c r="D43457" s="2"/>
      <c r="E43457" s="2">
        <f>Sheet1!$C43457*Sheet1!$D43457</f>
        <v>0</v>
      </c>
    </row>
    <row r="43458" ht="15.75" customHeight="1">
      <c r="B43458" s="1">
        <f t="shared" si="1"/>
        <v>43457</v>
      </c>
      <c r="C43458" s="2"/>
      <c r="D43458" s="2"/>
      <c r="E43458" s="2">
        <f>Sheet1!$C43458*Sheet1!$D43458</f>
        <v>0</v>
      </c>
    </row>
    <row r="43459" ht="15.75" customHeight="1">
      <c r="B43459" s="1">
        <f t="shared" si="1"/>
        <v>43458</v>
      </c>
      <c r="C43459" s="2"/>
      <c r="D43459" s="2"/>
      <c r="E43459" s="2">
        <f>Sheet1!$C43459*Sheet1!$D43459</f>
        <v>0</v>
      </c>
    </row>
    <row r="43460" ht="15.75" customHeight="1">
      <c r="B43460" s="1">
        <f t="shared" si="1"/>
        <v>43459</v>
      </c>
      <c r="C43460" s="2"/>
      <c r="D43460" s="2"/>
      <c r="E43460" s="2">
        <f>Sheet1!$C43460*Sheet1!$D43460</f>
        <v>0</v>
      </c>
    </row>
    <row r="43461" ht="15.75" customHeight="1">
      <c r="B43461" s="1">
        <f t="shared" si="1"/>
        <v>43460</v>
      </c>
      <c r="C43461" s="2"/>
      <c r="D43461" s="2"/>
      <c r="E43461" s="2">
        <f>Sheet1!$C43461*Sheet1!$D43461</f>
        <v>0</v>
      </c>
    </row>
    <row r="43462" ht="15.75" customHeight="1">
      <c r="B43462" s="1">
        <f t="shared" si="1"/>
        <v>43461</v>
      </c>
      <c r="C43462" s="2"/>
      <c r="D43462" s="2"/>
      <c r="E43462" s="2">
        <f>Sheet1!$C43462*Sheet1!$D43462</f>
        <v>0</v>
      </c>
    </row>
    <row r="43463" ht="15.75" customHeight="1">
      <c r="B43463" s="1">
        <f t="shared" si="1"/>
        <v>43462</v>
      </c>
      <c r="C43463" s="2"/>
      <c r="D43463" s="2"/>
      <c r="E43463" s="2">
        <f>Sheet1!$C43463*Sheet1!$D43463</f>
        <v>0</v>
      </c>
    </row>
    <row r="43464" ht="15.75" customHeight="1">
      <c r="B43464" s="1">
        <f t="shared" si="1"/>
        <v>43463</v>
      </c>
      <c r="C43464" s="2"/>
      <c r="D43464" s="2"/>
      <c r="E43464" s="2">
        <f>Sheet1!$C43464*Sheet1!$D43464</f>
        <v>0</v>
      </c>
    </row>
    <row r="43465" ht="15.75" customHeight="1">
      <c r="B43465" s="1">
        <f t="shared" si="1"/>
        <v>43464</v>
      </c>
      <c r="C43465" s="2"/>
      <c r="D43465" s="2"/>
      <c r="E43465" s="2">
        <f>Sheet1!$C43465*Sheet1!$D43465</f>
        <v>0</v>
      </c>
    </row>
    <row r="43466" ht="15.75" customHeight="1">
      <c r="B43466" s="1">
        <f t="shared" si="1"/>
        <v>43465</v>
      </c>
      <c r="C43466" s="2"/>
      <c r="D43466" s="2"/>
      <c r="E43466" s="2">
        <f>Sheet1!$C43466*Sheet1!$D43466</f>
        <v>0</v>
      </c>
    </row>
    <row r="43467" ht="15.75" customHeight="1">
      <c r="B43467" s="1">
        <f t="shared" si="1"/>
        <v>43466</v>
      </c>
      <c r="C43467" s="2"/>
      <c r="D43467" s="2"/>
      <c r="E43467" s="2">
        <f>Sheet1!$C43467*Sheet1!$D43467</f>
        <v>0</v>
      </c>
    </row>
    <row r="43468" ht="15.75" customHeight="1">
      <c r="B43468" s="1">
        <f t="shared" si="1"/>
        <v>43467</v>
      </c>
      <c r="C43468" s="2"/>
      <c r="D43468" s="2"/>
      <c r="E43468" s="2">
        <f>Sheet1!$C43468*Sheet1!$D43468</f>
        <v>0</v>
      </c>
    </row>
    <row r="43469" ht="15.75" customHeight="1">
      <c r="B43469" s="1">
        <f t="shared" si="1"/>
        <v>43468</v>
      </c>
      <c r="C43469" s="2"/>
      <c r="D43469" s="2"/>
      <c r="E43469" s="2">
        <f>Sheet1!$C43469*Sheet1!$D43469</f>
        <v>0</v>
      </c>
    </row>
    <row r="43470" ht="15.75" customHeight="1">
      <c r="B43470" s="1">
        <f t="shared" si="1"/>
        <v>43469</v>
      </c>
      <c r="C43470" s="2"/>
      <c r="D43470" s="2"/>
      <c r="E43470" s="2">
        <f>Sheet1!$C43470*Sheet1!$D43470</f>
        <v>0</v>
      </c>
    </row>
    <row r="43471" ht="15.75" customHeight="1">
      <c r="B43471" s="1">
        <f t="shared" si="1"/>
        <v>43470</v>
      </c>
      <c r="C43471" s="2"/>
      <c r="D43471" s="2"/>
      <c r="E43471" s="2">
        <f>Sheet1!$C43471*Sheet1!$D43471</f>
        <v>0</v>
      </c>
    </row>
    <row r="43472" ht="15.75" customHeight="1">
      <c r="B43472" s="1">
        <f t="shared" si="1"/>
        <v>43471</v>
      </c>
      <c r="C43472" s="2"/>
      <c r="D43472" s="2"/>
      <c r="E43472" s="2">
        <f>Sheet1!$C43472*Sheet1!$D43472</f>
        <v>0</v>
      </c>
    </row>
    <row r="43473" ht="15.75" customHeight="1">
      <c r="B43473" s="1">
        <f t="shared" si="1"/>
        <v>43472</v>
      </c>
      <c r="C43473" s="2"/>
      <c r="D43473" s="2"/>
      <c r="E43473" s="2">
        <f>Sheet1!$C43473*Sheet1!$D43473</f>
        <v>0</v>
      </c>
    </row>
    <row r="43474" ht="15.75" customHeight="1">
      <c r="B43474" s="1">
        <f t="shared" si="1"/>
        <v>43473</v>
      </c>
      <c r="C43474" s="2"/>
      <c r="D43474" s="2"/>
      <c r="E43474" s="2">
        <f>Sheet1!$C43474*Sheet1!$D43474</f>
        <v>0</v>
      </c>
    </row>
    <row r="43475" ht="15.75" customHeight="1">
      <c r="B43475" s="1">
        <f t="shared" si="1"/>
        <v>43474</v>
      </c>
      <c r="C43475" s="2"/>
      <c r="D43475" s="2"/>
      <c r="E43475" s="2">
        <f>Sheet1!$C43475*Sheet1!$D43475</f>
        <v>0</v>
      </c>
    </row>
    <row r="43476" ht="15.75" customHeight="1">
      <c r="B43476" s="1">
        <f t="shared" si="1"/>
        <v>43475</v>
      </c>
      <c r="C43476" s="2"/>
      <c r="D43476" s="2"/>
      <c r="E43476" s="2">
        <f>Sheet1!$C43476*Sheet1!$D43476</f>
        <v>0</v>
      </c>
    </row>
    <row r="43477" ht="15.75" customHeight="1">
      <c r="B43477" s="1">
        <f t="shared" si="1"/>
        <v>43476</v>
      </c>
      <c r="C43477" s="2"/>
      <c r="D43477" s="2"/>
      <c r="E43477" s="2">
        <f>Sheet1!$C43477*Sheet1!$D43477</f>
        <v>0</v>
      </c>
    </row>
    <row r="43478" ht="15.75" customHeight="1">
      <c r="B43478" s="1">
        <f t="shared" si="1"/>
        <v>43477</v>
      </c>
      <c r="C43478" s="2"/>
      <c r="D43478" s="2"/>
      <c r="E43478" s="2">
        <f>Sheet1!$C43478*Sheet1!$D43478</f>
        <v>0</v>
      </c>
    </row>
    <row r="43479" ht="15.75" customHeight="1">
      <c r="B43479" s="1">
        <f t="shared" si="1"/>
        <v>43478</v>
      </c>
      <c r="C43479" s="2"/>
      <c r="D43479" s="2"/>
      <c r="E43479" s="2">
        <f>Sheet1!$C43479*Sheet1!$D43479</f>
        <v>0</v>
      </c>
    </row>
    <row r="43480" ht="15.75" customHeight="1">
      <c r="B43480" s="1">
        <f t="shared" si="1"/>
        <v>43479</v>
      </c>
      <c r="C43480" s="2"/>
      <c r="D43480" s="2"/>
      <c r="E43480" s="2">
        <f>Sheet1!$C43480*Sheet1!$D43480</f>
        <v>0</v>
      </c>
    </row>
    <row r="43481" ht="15.75" customHeight="1">
      <c r="B43481" s="1">
        <f t="shared" si="1"/>
        <v>43480</v>
      </c>
      <c r="C43481" s="2"/>
      <c r="D43481" s="2"/>
      <c r="E43481" s="2">
        <f>Sheet1!$C43481*Sheet1!$D43481</f>
        <v>0</v>
      </c>
    </row>
    <row r="43482" ht="15.75" customHeight="1">
      <c r="B43482" s="1">
        <f t="shared" si="1"/>
        <v>43481</v>
      </c>
      <c r="C43482" s="2"/>
      <c r="D43482" s="2"/>
      <c r="E43482" s="2">
        <f>Sheet1!$C43482*Sheet1!$D43482</f>
        <v>0</v>
      </c>
    </row>
    <row r="43483" ht="15.75" customHeight="1">
      <c r="B43483" s="1">
        <f t="shared" si="1"/>
        <v>43482</v>
      </c>
      <c r="C43483" s="2"/>
      <c r="D43483" s="2"/>
      <c r="E43483" s="2">
        <f>Sheet1!$C43483*Sheet1!$D43483</f>
        <v>0</v>
      </c>
    </row>
    <row r="43484" ht="15.75" customHeight="1">
      <c r="B43484" s="1">
        <f t="shared" si="1"/>
        <v>43483</v>
      </c>
      <c r="C43484" s="2"/>
      <c r="D43484" s="2"/>
      <c r="E43484" s="2">
        <f>Sheet1!$C43484*Sheet1!$D43484</f>
        <v>0</v>
      </c>
    </row>
    <row r="43485" ht="15.75" customHeight="1">
      <c r="B43485" s="1">
        <f t="shared" si="1"/>
        <v>43484</v>
      </c>
      <c r="C43485" s="2"/>
      <c r="D43485" s="2"/>
      <c r="E43485" s="2">
        <f>Sheet1!$C43485*Sheet1!$D43485</f>
        <v>0</v>
      </c>
    </row>
    <row r="43486" ht="15.75" customHeight="1">
      <c r="B43486" s="1">
        <f t="shared" si="1"/>
        <v>43485</v>
      </c>
      <c r="C43486" s="2"/>
      <c r="D43486" s="2"/>
      <c r="E43486" s="2">
        <f>Sheet1!$C43486*Sheet1!$D43486</f>
        <v>0</v>
      </c>
    </row>
    <row r="43487" ht="15.75" customHeight="1">
      <c r="B43487" s="1">
        <f t="shared" si="1"/>
        <v>43486</v>
      </c>
      <c r="C43487" s="2"/>
      <c r="D43487" s="2"/>
      <c r="E43487" s="2">
        <f>Sheet1!$C43487*Sheet1!$D43487</f>
        <v>0</v>
      </c>
    </row>
    <row r="43488" ht="15.75" customHeight="1">
      <c r="B43488" s="1">
        <f t="shared" si="1"/>
        <v>43487</v>
      </c>
      <c r="C43488" s="2"/>
      <c r="D43488" s="2"/>
      <c r="E43488" s="2">
        <f>Sheet1!$C43488*Sheet1!$D43488</f>
        <v>0</v>
      </c>
    </row>
    <row r="43489" ht="15.75" customHeight="1">
      <c r="B43489" s="1">
        <f t="shared" si="1"/>
        <v>43488</v>
      </c>
      <c r="C43489" s="2"/>
      <c r="D43489" s="2"/>
      <c r="E43489" s="2">
        <f>Sheet1!$C43489*Sheet1!$D43489</f>
        <v>0</v>
      </c>
    </row>
    <row r="43490" ht="15.75" customHeight="1">
      <c r="B43490" s="1">
        <f t="shared" si="1"/>
        <v>43489</v>
      </c>
      <c r="C43490" s="2"/>
      <c r="D43490" s="2"/>
      <c r="E43490" s="2">
        <f>Sheet1!$C43490*Sheet1!$D43490</f>
        <v>0</v>
      </c>
    </row>
    <row r="43491" ht="15.75" customHeight="1">
      <c r="B43491" s="1">
        <f t="shared" si="1"/>
        <v>43490</v>
      </c>
      <c r="C43491" s="2"/>
      <c r="D43491" s="2"/>
      <c r="E43491" s="2">
        <f>Sheet1!$C43491*Sheet1!$D43491</f>
        <v>0</v>
      </c>
    </row>
    <row r="43492" ht="15.75" customHeight="1">
      <c r="B43492" s="1">
        <f t="shared" si="1"/>
        <v>43491</v>
      </c>
      <c r="C43492" s="2"/>
      <c r="D43492" s="2"/>
      <c r="E43492" s="2">
        <f>Sheet1!$C43492*Sheet1!$D43492</f>
        <v>0</v>
      </c>
    </row>
    <row r="43493" ht="15.75" customHeight="1">
      <c r="B43493" s="1">
        <f t="shared" si="1"/>
        <v>43492</v>
      </c>
      <c r="C43493" s="2"/>
      <c r="D43493" s="2"/>
      <c r="E43493" s="2">
        <f>Sheet1!$C43493*Sheet1!$D43493</f>
        <v>0</v>
      </c>
    </row>
    <row r="43494" ht="15.75" customHeight="1">
      <c r="B43494" s="1">
        <f t="shared" si="1"/>
        <v>43493</v>
      </c>
      <c r="C43494" s="2"/>
      <c r="D43494" s="2"/>
      <c r="E43494" s="2">
        <f>Sheet1!$C43494*Sheet1!$D43494</f>
        <v>0</v>
      </c>
    </row>
    <row r="43495" ht="15.75" customHeight="1">
      <c r="B43495" s="1">
        <f t="shared" si="1"/>
        <v>43494</v>
      </c>
      <c r="C43495" s="2"/>
      <c r="D43495" s="2"/>
      <c r="E43495" s="2">
        <f>Sheet1!$C43495*Sheet1!$D43495</f>
        <v>0</v>
      </c>
    </row>
    <row r="43496" ht="15.75" customHeight="1">
      <c r="B43496" s="1">
        <f t="shared" si="1"/>
        <v>43495</v>
      </c>
      <c r="C43496" s="2"/>
      <c r="D43496" s="2"/>
      <c r="E43496" s="2">
        <f>Sheet1!$C43496*Sheet1!$D43496</f>
        <v>0</v>
      </c>
    </row>
    <row r="43497" ht="15.75" customHeight="1">
      <c r="B43497" s="1">
        <f t="shared" si="1"/>
        <v>43496</v>
      </c>
      <c r="C43497" s="2"/>
      <c r="D43497" s="2"/>
      <c r="E43497" s="2">
        <f>Sheet1!$C43497*Sheet1!$D43497</f>
        <v>0</v>
      </c>
    </row>
    <row r="43498" ht="15.75" customHeight="1">
      <c r="B43498" s="1">
        <f t="shared" si="1"/>
        <v>43497</v>
      </c>
      <c r="C43498" s="2"/>
      <c r="D43498" s="2"/>
      <c r="E43498" s="2">
        <f>Sheet1!$C43498*Sheet1!$D43498</f>
        <v>0</v>
      </c>
    </row>
    <row r="43499" ht="15.75" customHeight="1">
      <c r="B43499" s="1">
        <f t="shared" si="1"/>
        <v>43498</v>
      </c>
      <c r="C43499" s="2"/>
      <c r="D43499" s="2"/>
      <c r="E43499" s="2">
        <f>Sheet1!$C43499*Sheet1!$D43499</f>
        <v>0</v>
      </c>
    </row>
    <row r="43500" ht="15.75" customHeight="1">
      <c r="B43500" s="1">
        <f t="shared" si="1"/>
        <v>43499</v>
      </c>
      <c r="C43500" s="2"/>
      <c r="D43500" s="2"/>
      <c r="E43500" s="2">
        <f>Sheet1!$C43500*Sheet1!$D43500</f>
        <v>0</v>
      </c>
    </row>
    <row r="43501" ht="15.75" customHeight="1">
      <c r="B43501" s="1">
        <f t="shared" si="1"/>
        <v>43500</v>
      </c>
      <c r="C43501" s="2"/>
      <c r="D43501" s="2"/>
      <c r="E43501" s="2">
        <f>Sheet1!$C43501*Sheet1!$D43501</f>
        <v>0</v>
      </c>
    </row>
    <row r="43502" ht="15.75" customHeight="1">
      <c r="B43502" s="1">
        <f t="shared" si="1"/>
        <v>43501</v>
      </c>
      <c r="C43502" s="2"/>
      <c r="D43502" s="2"/>
      <c r="E43502" s="2">
        <f>Sheet1!$C43502*Sheet1!$D43502</f>
        <v>0</v>
      </c>
    </row>
    <row r="43503" ht="15.75" customHeight="1">
      <c r="B43503" s="1">
        <f t="shared" si="1"/>
        <v>43502</v>
      </c>
      <c r="C43503" s="2"/>
      <c r="D43503" s="2"/>
      <c r="E43503" s="2">
        <f>Sheet1!$C43503*Sheet1!$D43503</f>
        <v>0</v>
      </c>
    </row>
    <row r="43504" ht="15.75" customHeight="1">
      <c r="B43504" s="1">
        <f t="shared" si="1"/>
        <v>43503</v>
      </c>
      <c r="C43504" s="2"/>
      <c r="D43504" s="2"/>
      <c r="E43504" s="2">
        <f>Sheet1!$C43504*Sheet1!$D43504</f>
        <v>0</v>
      </c>
    </row>
    <row r="43505" ht="15.75" customHeight="1">
      <c r="B43505" s="1">
        <f t="shared" si="1"/>
        <v>43504</v>
      </c>
      <c r="C43505" s="2"/>
      <c r="D43505" s="2"/>
      <c r="E43505" s="2">
        <f>Sheet1!$C43505*Sheet1!$D43505</f>
        <v>0</v>
      </c>
    </row>
    <row r="43506" ht="15.75" customHeight="1">
      <c r="B43506" s="1">
        <f t="shared" si="1"/>
        <v>43505</v>
      </c>
      <c r="C43506" s="2"/>
      <c r="D43506" s="2"/>
      <c r="E43506" s="2">
        <f>Sheet1!$C43506*Sheet1!$D43506</f>
        <v>0</v>
      </c>
    </row>
    <row r="43507" ht="15.75" customHeight="1">
      <c r="B43507" s="1">
        <f t="shared" si="1"/>
        <v>43506</v>
      </c>
      <c r="C43507" s="2"/>
      <c r="D43507" s="2"/>
      <c r="E43507" s="2">
        <f>Sheet1!$C43507*Sheet1!$D43507</f>
        <v>0</v>
      </c>
    </row>
    <row r="43508" ht="15.75" customHeight="1">
      <c r="B43508" s="1">
        <f t="shared" si="1"/>
        <v>43507</v>
      </c>
      <c r="C43508" s="2"/>
      <c r="D43508" s="2"/>
      <c r="E43508" s="2">
        <f>Sheet1!$C43508*Sheet1!$D43508</f>
        <v>0</v>
      </c>
    </row>
    <row r="43509" ht="15.75" customHeight="1">
      <c r="B43509" s="1">
        <f t="shared" si="1"/>
        <v>43508</v>
      </c>
      <c r="C43509" s="2"/>
      <c r="D43509" s="2"/>
      <c r="E43509" s="2">
        <f>Sheet1!$C43509*Sheet1!$D43509</f>
        <v>0</v>
      </c>
    </row>
    <row r="43510" ht="15.75" customHeight="1">
      <c r="B43510" s="1">
        <f t="shared" si="1"/>
        <v>43509</v>
      </c>
      <c r="C43510" s="2"/>
      <c r="D43510" s="2"/>
      <c r="E43510" s="2">
        <f>Sheet1!$C43510*Sheet1!$D43510</f>
        <v>0</v>
      </c>
    </row>
    <row r="43511" ht="15.75" customHeight="1">
      <c r="B43511" s="1">
        <f t="shared" si="1"/>
        <v>43510</v>
      </c>
      <c r="C43511" s="2"/>
      <c r="D43511" s="2"/>
      <c r="E43511" s="2">
        <f>Sheet1!$C43511*Sheet1!$D43511</f>
        <v>0</v>
      </c>
    </row>
    <row r="43512" ht="15.75" customHeight="1">
      <c r="B43512" s="1">
        <f t="shared" si="1"/>
        <v>43511</v>
      </c>
      <c r="C43512" s="2"/>
      <c r="D43512" s="2"/>
      <c r="E43512" s="2">
        <f>Sheet1!$C43512*Sheet1!$D43512</f>
        <v>0</v>
      </c>
    </row>
    <row r="43513" ht="15.75" customHeight="1">
      <c r="B43513" s="1">
        <f t="shared" si="1"/>
        <v>43512</v>
      </c>
      <c r="C43513" s="2"/>
      <c r="D43513" s="2"/>
      <c r="E43513" s="2">
        <f>Sheet1!$C43513*Sheet1!$D43513</f>
        <v>0</v>
      </c>
    </row>
    <row r="43514" ht="15.75" customHeight="1">
      <c r="B43514" s="1">
        <f t="shared" si="1"/>
        <v>43513</v>
      </c>
      <c r="C43514" s="2"/>
      <c r="D43514" s="2"/>
      <c r="E43514" s="2">
        <f>Sheet1!$C43514*Sheet1!$D43514</f>
        <v>0</v>
      </c>
    </row>
    <row r="43515" ht="15.75" customHeight="1">
      <c r="B43515" s="1">
        <f t="shared" si="1"/>
        <v>43514</v>
      </c>
      <c r="C43515" s="2"/>
      <c r="D43515" s="2"/>
      <c r="E43515" s="2">
        <f>Sheet1!$C43515*Sheet1!$D43515</f>
        <v>0</v>
      </c>
    </row>
    <row r="43516" ht="15.75" customHeight="1">
      <c r="B43516" s="1">
        <f t="shared" si="1"/>
        <v>43515</v>
      </c>
      <c r="C43516" s="2"/>
      <c r="D43516" s="2"/>
      <c r="E43516" s="2">
        <f>Sheet1!$C43516*Sheet1!$D43516</f>
        <v>0</v>
      </c>
    </row>
    <row r="43517" ht="15.75" customHeight="1">
      <c r="B43517" s="1">
        <f t="shared" si="1"/>
        <v>43516</v>
      </c>
      <c r="C43517" s="2"/>
      <c r="D43517" s="2"/>
      <c r="E43517" s="2">
        <f>Sheet1!$C43517*Sheet1!$D43517</f>
        <v>0</v>
      </c>
    </row>
    <row r="43518" ht="15.75" customHeight="1">
      <c r="B43518" s="1">
        <f t="shared" si="1"/>
        <v>43517</v>
      </c>
      <c r="C43518" s="2"/>
      <c r="D43518" s="2"/>
      <c r="E43518" s="2">
        <f>Sheet1!$C43518*Sheet1!$D43518</f>
        <v>0</v>
      </c>
    </row>
    <row r="43519" ht="15.75" customHeight="1">
      <c r="B43519" s="1">
        <f t="shared" si="1"/>
        <v>43518</v>
      </c>
      <c r="C43519" s="2"/>
      <c r="D43519" s="2"/>
      <c r="E43519" s="2">
        <f>Sheet1!$C43519*Sheet1!$D43519</f>
        <v>0</v>
      </c>
    </row>
    <row r="43520" ht="15.75" customHeight="1">
      <c r="B43520" s="1">
        <f t="shared" si="1"/>
        <v>43519</v>
      </c>
      <c r="C43520" s="2"/>
      <c r="D43520" s="2"/>
      <c r="E43520" s="2">
        <f>Sheet1!$C43520*Sheet1!$D43520</f>
        <v>0</v>
      </c>
    </row>
    <row r="43521" ht="15.75" customHeight="1">
      <c r="B43521" s="1">
        <f t="shared" si="1"/>
        <v>43520</v>
      </c>
      <c r="C43521" s="2"/>
      <c r="D43521" s="2"/>
      <c r="E43521" s="2">
        <f>Sheet1!$C43521*Sheet1!$D43521</f>
        <v>0</v>
      </c>
    </row>
    <row r="43522" ht="15.75" customHeight="1">
      <c r="B43522" s="1">
        <f t="shared" si="1"/>
        <v>43521</v>
      </c>
      <c r="C43522" s="2"/>
      <c r="D43522" s="2"/>
      <c r="E43522" s="2">
        <f>Sheet1!$C43522*Sheet1!$D43522</f>
        <v>0</v>
      </c>
    </row>
    <row r="43523" ht="15.75" customHeight="1">
      <c r="B43523" s="1">
        <f t="shared" si="1"/>
        <v>43522</v>
      </c>
      <c r="C43523" s="2"/>
      <c r="D43523" s="2"/>
      <c r="E43523" s="2">
        <f>Sheet1!$C43523*Sheet1!$D43523</f>
        <v>0</v>
      </c>
    </row>
    <row r="43524" ht="15.75" customHeight="1">
      <c r="B43524" s="1">
        <f t="shared" si="1"/>
        <v>43523</v>
      </c>
      <c r="C43524" s="2"/>
      <c r="D43524" s="2"/>
      <c r="E43524" s="2">
        <f>Sheet1!$C43524*Sheet1!$D43524</f>
        <v>0</v>
      </c>
    </row>
    <row r="43525" ht="15.75" customHeight="1">
      <c r="B43525" s="1">
        <f t="shared" si="1"/>
        <v>43524</v>
      </c>
      <c r="C43525" s="2"/>
      <c r="D43525" s="2"/>
      <c r="E43525" s="2">
        <f>Sheet1!$C43525*Sheet1!$D43525</f>
        <v>0</v>
      </c>
    </row>
    <row r="43526" ht="15.75" customHeight="1">
      <c r="B43526" s="1">
        <f t="shared" si="1"/>
        <v>43525</v>
      </c>
      <c r="C43526" s="2"/>
      <c r="D43526" s="2"/>
      <c r="E43526" s="2">
        <f>Sheet1!$C43526*Sheet1!$D43526</f>
        <v>0</v>
      </c>
    </row>
    <row r="43527" ht="15.75" customHeight="1">
      <c r="B43527" s="1">
        <f t="shared" si="1"/>
        <v>43526</v>
      </c>
      <c r="C43527" s="2"/>
      <c r="D43527" s="2"/>
      <c r="E43527" s="2">
        <f>Sheet1!$C43527*Sheet1!$D43527</f>
        <v>0</v>
      </c>
    </row>
    <row r="43528" ht="15.75" customHeight="1">
      <c r="B43528" s="1">
        <f t="shared" si="1"/>
        <v>43527</v>
      </c>
      <c r="C43528" s="2"/>
      <c r="D43528" s="2"/>
      <c r="E43528" s="2">
        <f>Sheet1!$C43528*Sheet1!$D43528</f>
        <v>0</v>
      </c>
    </row>
    <row r="43529" ht="15.75" customHeight="1">
      <c r="B43529" s="1">
        <f t="shared" si="1"/>
        <v>43528</v>
      </c>
      <c r="C43529" s="2"/>
      <c r="D43529" s="2"/>
      <c r="E43529" s="2">
        <f>Sheet1!$C43529*Sheet1!$D43529</f>
        <v>0</v>
      </c>
    </row>
    <row r="43530" ht="15.75" customHeight="1">
      <c r="B43530" s="1">
        <f t="shared" si="1"/>
        <v>43529</v>
      </c>
      <c r="C43530" s="2"/>
      <c r="D43530" s="2"/>
      <c r="E43530" s="2">
        <f>Sheet1!$C43530*Sheet1!$D43530</f>
        <v>0</v>
      </c>
    </row>
    <row r="43531" ht="15.75" customHeight="1">
      <c r="B43531" s="1">
        <f t="shared" si="1"/>
        <v>43530</v>
      </c>
      <c r="C43531" s="2"/>
      <c r="D43531" s="2"/>
      <c r="E43531" s="2">
        <f>Sheet1!$C43531*Sheet1!$D43531</f>
        <v>0</v>
      </c>
    </row>
    <row r="43532" ht="15.75" customHeight="1">
      <c r="B43532" s="1">
        <f t="shared" si="1"/>
        <v>43531</v>
      </c>
      <c r="C43532" s="2"/>
      <c r="D43532" s="2"/>
      <c r="E43532" s="2">
        <f>Sheet1!$C43532*Sheet1!$D43532</f>
        <v>0</v>
      </c>
    </row>
    <row r="43533" ht="15.75" customHeight="1">
      <c r="B43533" s="1">
        <f t="shared" si="1"/>
        <v>43532</v>
      </c>
      <c r="C43533" s="2"/>
      <c r="D43533" s="2"/>
      <c r="E43533" s="2">
        <f>Sheet1!$C43533*Sheet1!$D43533</f>
        <v>0</v>
      </c>
    </row>
    <row r="43534" ht="15.75" customHeight="1">
      <c r="B43534" s="1">
        <f t="shared" si="1"/>
        <v>43533</v>
      </c>
      <c r="C43534" s="2"/>
      <c r="D43534" s="2"/>
      <c r="E43534" s="2">
        <f>Sheet1!$C43534*Sheet1!$D43534</f>
        <v>0</v>
      </c>
    </row>
    <row r="43535" ht="15.75" customHeight="1">
      <c r="B43535" s="1">
        <f t="shared" si="1"/>
        <v>43534</v>
      </c>
      <c r="C43535" s="2"/>
      <c r="D43535" s="2"/>
      <c r="E43535" s="2">
        <f>Sheet1!$C43535*Sheet1!$D43535</f>
        <v>0</v>
      </c>
    </row>
    <row r="43536" ht="15.75" customHeight="1">
      <c r="B43536" s="1">
        <f t="shared" si="1"/>
        <v>43535</v>
      </c>
      <c r="C43536" s="2"/>
      <c r="D43536" s="2"/>
      <c r="E43536" s="2">
        <f>Sheet1!$C43536*Sheet1!$D43536</f>
        <v>0</v>
      </c>
    </row>
    <row r="43537" ht="15.75" customHeight="1">
      <c r="B43537" s="1">
        <f t="shared" si="1"/>
        <v>43536</v>
      </c>
      <c r="C43537" s="2"/>
      <c r="D43537" s="2"/>
      <c r="E43537" s="2">
        <f>Sheet1!$C43537*Sheet1!$D43537</f>
        <v>0</v>
      </c>
    </row>
    <row r="43538" ht="15.75" customHeight="1">
      <c r="B43538" s="1">
        <f t="shared" si="1"/>
        <v>43537</v>
      </c>
      <c r="C43538" s="2"/>
      <c r="D43538" s="2"/>
      <c r="E43538" s="2">
        <f>Sheet1!$C43538*Sheet1!$D43538</f>
        <v>0</v>
      </c>
    </row>
    <row r="43539" ht="15.75" customHeight="1">
      <c r="B43539" s="1">
        <f t="shared" si="1"/>
        <v>43538</v>
      </c>
      <c r="C43539" s="2"/>
      <c r="D43539" s="2"/>
      <c r="E43539" s="2">
        <f>Sheet1!$C43539*Sheet1!$D43539</f>
        <v>0</v>
      </c>
    </row>
    <row r="43540" ht="15.75" customHeight="1">
      <c r="B43540" s="1">
        <f t="shared" si="1"/>
        <v>43539</v>
      </c>
      <c r="C43540" s="2"/>
      <c r="D43540" s="2"/>
      <c r="E43540" s="2">
        <f>Sheet1!$C43540*Sheet1!$D43540</f>
        <v>0</v>
      </c>
    </row>
    <row r="43541" ht="15.75" customHeight="1">
      <c r="B43541" s="1">
        <f t="shared" si="1"/>
        <v>43540</v>
      </c>
      <c r="C43541" s="2"/>
      <c r="D43541" s="2"/>
      <c r="E43541" s="2">
        <f>Sheet1!$C43541*Sheet1!$D43541</f>
        <v>0</v>
      </c>
    </row>
    <row r="43542" ht="15.75" customHeight="1">
      <c r="B43542" s="1">
        <f t="shared" si="1"/>
        <v>43541</v>
      </c>
      <c r="C43542" s="2"/>
      <c r="D43542" s="2"/>
      <c r="E43542" s="2">
        <f>Sheet1!$C43542*Sheet1!$D43542</f>
        <v>0</v>
      </c>
    </row>
    <row r="43543" ht="15.75" customHeight="1">
      <c r="B43543" s="1">
        <f t="shared" si="1"/>
        <v>43542</v>
      </c>
      <c r="C43543" s="2"/>
      <c r="D43543" s="2"/>
      <c r="E43543" s="2">
        <f>Sheet1!$C43543*Sheet1!$D43543</f>
        <v>0</v>
      </c>
    </row>
    <row r="43544" ht="15.75" customHeight="1">
      <c r="B43544" s="1">
        <f t="shared" si="1"/>
        <v>43543</v>
      </c>
      <c r="C43544" s="2"/>
      <c r="D43544" s="2"/>
      <c r="E43544" s="2">
        <f>Sheet1!$C43544*Sheet1!$D43544</f>
        <v>0</v>
      </c>
    </row>
    <row r="43545" ht="15.75" customHeight="1">
      <c r="B43545" s="1">
        <f t="shared" si="1"/>
        <v>43544</v>
      </c>
      <c r="C43545" s="2"/>
      <c r="D43545" s="2"/>
      <c r="E43545" s="2">
        <f>Sheet1!$C43545*Sheet1!$D43545</f>
        <v>0</v>
      </c>
    </row>
    <row r="43546" ht="15.75" customHeight="1">
      <c r="B43546" s="1">
        <f t="shared" si="1"/>
        <v>43545</v>
      </c>
      <c r="C43546" s="2"/>
      <c r="D43546" s="2"/>
      <c r="E43546" s="2">
        <f>Sheet1!$C43546*Sheet1!$D43546</f>
        <v>0</v>
      </c>
    </row>
    <row r="43547" ht="15.75" customHeight="1">
      <c r="B43547" s="1">
        <f t="shared" si="1"/>
        <v>43546</v>
      </c>
      <c r="C43547" s="2"/>
      <c r="D43547" s="2"/>
      <c r="E43547" s="2">
        <f>Sheet1!$C43547*Sheet1!$D43547</f>
        <v>0</v>
      </c>
    </row>
    <row r="43548" ht="15.75" customHeight="1">
      <c r="B43548" s="1">
        <f t="shared" si="1"/>
        <v>43547</v>
      </c>
      <c r="C43548" s="2"/>
      <c r="D43548" s="2"/>
      <c r="E43548" s="2">
        <f>Sheet1!$C43548*Sheet1!$D43548</f>
        <v>0</v>
      </c>
    </row>
    <row r="43549" ht="15.75" customHeight="1">
      <c r="B43549" s="1">
        <f t="shared" si="1"/>
        <v>43548</v>
      </c>
      <c r="C43549" s="2"/>
      <c r="D43549" s="2"/>
      <c r="E43549" s="2">
        <f>Sheet1!$C43549*Sheet1!$D43549</f>
        <v>0</v>
      </c>
    </row>
    <row r="43550" ht="15.75" customHeight="1">
      <c r="B43550" s="1">
        <f t="shared" si="1"/>
        <v>43549</v>
      </c>
      <c r="C43550" s="2"/>
      <c r="D43550" s="2"/>
      <c r="E43550" s="2">
        <f>Sheet1!$C43550*Sheet1!$D43550</f>
        <v>0</v>
      </c>
    </row>
    <row r="43551" ht="15.75" customHeight="1">
      <c r="B43551" s="1">
        <f t="shared" si="1"/>
        <v>43550</v>
      </c>
      <c r="C43551" s="2"/>
      <c r="D43551" s="2"/>
      <c r="E43551" s="2">
        <f>Sheet1!$C43551*Sheet1!$D43551</f>
        <v>0</v>
      </c>
    </row>
    <row r="43552" ht="15.75" customHeight="1">
      <c r="B43552" s="1">
        <f t="shared" si="1"/>
        <v>43551</v>
      </c>
      <c r="C43552" s="2"/>
      <c r="D43552" s="2"/>
      <c r="E43552" s="2">
        <f>Sheet1!$C43552*Sheet1!$D43552</f>
        <v>0</v>
      </c>
    </row>
    <row r="43553" ht="15.75" customHeight="1">
      <c r="B43553" s="1">
        <f t="shared" si="1"/>
        <v>43552</v>
      </c>
      <c r="C43553" s="2"/>
      <c r="D43553" s="2"/>
      <c r="E43553" s="2">
        <f>Sheet1!$C43553*Sheet1!$D43553</f>
        <v>0</v>
      </c>
    </row>
    <row r="43554" ht="15.75" customHeight="1">
      <c r="B43554" s="1">
        <f t="shared" si="1"/>
        <v>43553</v>
      </c>
      <c r="C43554" s="2"/>
      <c r="D43554" s="2"/>
      <c r="E43554" s="2">
        <f>Sheet1!$C43554*Sheet1!$D43554</f>
        <v>0</v>
      </c>
    </row>
    <row r="43555" ht="15.75" customHeight="1">
      <c r="B43555" s="1">
        <f t="shared" si="1"/>
        <v>43554</v>
      </c>
      <c r="C43555" s="2"/>
      <c r="D43555" s="2"/>
      <c r="E43555" s="2">
        <f>Sheet1!$C43555*Sheet1!$D43555</f>
        <v>0</v>
      </c>
    </row>
    <row r="43556" ht="15.75" customHeight="1">
      <c r="B43556" s="1">
        <f t="shared" si="1"/>
        <v>43555</v>
      </c>
      <c r="C43556" s="2"/>
      <c r="D43556" s="2"/>
      <c r="E43556" s="2">
        <f>Sheet1!$C43556*Sheet1!$D43556</f>
        <v>0</v>
      </c>
    </row>
    <row r="43557" ht="15.75" customHeight="1">
      <c r="B43557" s="1">
        <f t="shared" si="1"/>
        <v>43556</v>
      </c>
      <c r="C43557" s="2"/>
      <c r="D43557" s="2"/>
      <c r="E43557" s="2">
        <f>Sheet1!$C43557*Sheet1!$D43557</f>
        <v>0</v>
      </c>
    </row>
    <row r="43558" ht="15.75" customHeight="1">
      <c r="B43558" s="1">
        <f t="shared" si="1"/>
        <v>43557</v>
      </c>
      <c r="C43558" s="2"/>
      <c r="D43558" s="2"/>
      <c r="E43558" s="2">
        <f>Sheet1!$C43558*Sheet1!$D43558</f>
        <v>0</v>
      </c>
    </row>
    <row r="43559" ht="15.75" customHeight="1">
      <c r="B43559" s="1">
        <f t="shared" si="1"/>
        <v>43558</v>
      </c>
      <c r="C43559" s="2"/>
      <c r="D43559" s="2"/>
      <c r="E43559" s="2">
        <f>Sheet1!$C43559*Sheet1!$D43559</f>
        <v>0</v>
      </c>
    </row>
    <row r="43560" ht="15.75" customHeight="1">
      <c r="B43560" s="1">
        <f t="shared" si="1"/>
        <v>43559</v>
      </c>
      <c r="C43560" s="2"/>
      <c r="D43560" s="2"/>
      <c r="E43560" s="2">
        <f>Sheet1!$C43560*Sheet1!$D43560</f>
        <v>0</v>
      </c>
    </row>
    <row r="43561" ht="15.75" customHeight="1">
      <c r="B43561" s="1">
        <f t="shared" si="1"/>
        <v>43560</v>
      </c>
      <c r="C43561" s="2"/>
      <c r="D43561" s="2"/>
      <c r="E43561" s="2">
        <f>Sheet1!$C43561*Sheet1!$D43561</f>
        <v>0</v>
      </c>
    </row>
    <row r="43562" ht="15.75" customHeight="1">
      <c r="B43562" s="1">
        <f t="shared" si="1"/>
        <v>43561</v>
      </c>
      <c r="C43562" s="2"/>
      <c r="D43562" s="2"/>
      <c r="E43562" s="2">
        <f>Sheet1!$C43562*Sheet1!$D43562</f>
        <v>0</v>
      </c>
    </row>
    <row r="43563" ht="15.75" customHeight="1">
      <c r="B43563" s="1">
        <f t="shared" si="1"/>
        <v>43562</v>
      </c>
      <c r="C43563" s="2"/>
      <c r="D43563" s="2"/>
      <c r="E43563" s="2">
        <f>Sheet1!$C43563*Sheet1!$D43563</f>
        <v>0</v>
      </c>
    </row>
    <row r="43564" ht="15.75" customHeight="1">
      <c r="B43564" s="1">
        <f t="shared" si="1"/>
        <v>43563</v>
      </c>
      <c r="C43564" s="2"/>
      <c r="D43564" s="2"/>
      <c r="E43564" s="2">
        <f>Sheet1!$C43564*Sheet1!$D43564</f>
        <v>0</v>
      </c>
    </row>
    <row r="43565" ht="15.75" customHeight="1">
      <c r="B43565" s="1">
        <f t="shared" si="1"/>
        <v>43564</v>
      </c>
      <c r="C43565" s="2"/>
      <c r="D43565" s="2"/>
      <c r="E43565" s="2">
        <f>Sheet1!$C43565*Sheet1!$D43565</f>
        <v>0</v>
      </c>
    </row>
    <row r="43566" ht="15.75" customHeight="1">
      <c r="B43566" s="1">
        <f t="shared" si="1"/>
        <v>43565</v>
      </c>
      <c r="C43566" s="2"/>
      <c r="D43566" s="2"/>
      <c r="E43566" s="2">
        <f>Sheet1!$C43566*Sheet1!$D43566</f>
        <v>0</v>
      </c>
    </row>
    <row r="43567" ht="15.75" customHeight="1">
      <c r="B43567" s="1">
        <f t="shared" si="1"/>
        <v>43566</v>
      </c>
      <c r="C43567" s="2"/>
      <c r="D43567" s="2"/>
      <c r="E43567" s="2">
        <f>Sheet1!$C43567*Sheet1!$D43567</f>
        <v>0</v>
      </c>
    </row>
    <row r="43568" ht="15.75" customHeight="1">
      <c r="B43568" s="1">
        <f t="shared" si="1"/>
        <v>43567</v>
      </c>
      <c r="C43568" s="2"/>
      <c r="D43568" s="2"/>
      <c r="E43568" s="2">
        <f>Sheet1!$C43568*Sheet1!$D43568</f>
        <v>0</v>
      </c>
    </row>
    <row r="43569" ht="15.75" customHeight="1">
      <c r="B43569" s="1">
        <f t="shared" si="1"/>
        <v>43568</v>
      </c>
      <c r="C43569" s="2"/>
      <c r="D43569" s="2"/>
      <c r="E43569" s="2">
        <f>Sheet1!$C43569*Sheet1!$D43569</f>
        <v>0</v>
      </c>
    </row>
    <row r="43570" ht="15.75" customHeight="1">
      <c r="B43570" s="1">
        <f t="shared" si="1"/>
        <v>43569</v>
      </c>
      <c r="C43570" s="2"/>
      <c r="D43570" s="2"/>
      <c r="E43570" s="2">
        <f>Sheet1!$C43570*Sheet1!$D43570</f>
        <v>0</v>
      </c>
    </row>
    <row r="43571" ht="15.75" customHeight="1">
      <c r="B43571" s="1">
        <f t="shared" si="1"/>
        <v>43570</v>
      </c>
      <c r="C43571" s="2"/>
      <c r="D43571" s="2"/>
      <c r="E43571" s="2">
        <f>Sheet1!$C43571*Sheet1!$D43571</f>
        <v>0</v>
      </c>
    </row>
    <row r="43572" ht="15.75" customHeight="1">
      <c r="B43572" s="1">
        <f t="shared" si="1"/>
        <v>43571</v>
      </c>
      <c r="C43572" s="2"/>
      <c r="D43572" s="2"/>
      <c r="E43572" s="2">
        <f>Sheet1!$C43572*Sheet1!$D43572</f>
        <v>0</v>
      </c>
    </row>
    <row r="43573" ht="15.75" customHeight="1">
      <c r="B43573" s="1">
        <f t="shared" si="1"/>
        <v>43572</v>
      </c>
      <c r="C43573" s="2"/>
      <c r="D43573" s="2"/>
      <c r="E43573" s="2">
        <f>Sheet1!$C43573*Sheet1!$D43573</f>
        <v>0</v>
      </c>
    </row>
    <row r="43574" ht="15.75" customHeight="1">
      <c r="B43574" s="1">
        <f t="shared" si="1"/>
        <v>43573</v>
      </c>
      <c r="C43574" s="2"/>
      <c r="D43574" s="2"/>
      <c r="E43574" s="2">
        <f>Sheet1!$C43574*Sheet1!$D43574</f>
        <v>0</v>
      </c>
    </row>
    <row r="43575" ht="15.75" customHeight="1">
      <c r="B43575" s="1">
        <f t="shared" si="1"/>
        <v>43574</v>
      </c>
      <c r="C43575" s="2"/>
      <c r="D43575" s="2"/>
      <c r="E43575" s="2">
        <f>Sheet1!$C43575*Sheet1!$D43575</f>
        <v>0</v>
      </c>
    </row>
    <row r="43576" ht="15.75" customHeight="1">
      <c r="B43576" s="1">
        <f t="shared" si="1"/>
        <v>43575</v>
      </c>
      <c r="C43576" s="2"/>
      <c r="D43576" s="2"/>
      <c r="E43576" s="2">
        <f>Sheet1!$C43576*Sheet1!$D43576</f>
        <v>0</v>
      </c>
    </row>
    <row r="43577" ht="15.75" customHeight="1">
      <c r="B43577" s="1">
        <f t="shared" si="1"/>
        <v>43576</v>
      </c>
      <c r="C43577" s="2"/>
      <c r="D43577" s="2"/>
      <c r="E43577" s="2">
        <f>Sheet1!$C43577*Sheet1!$D43577</f>
        <v>0</v>
      </c>
    </row>
    <row r="43578" ht="15.75" customHeight="1">
      <c r="B43578" s="1">
        <f t="shared" si="1"/>
        <v>43577</v>
      </c>
      <c r="C43578" s="2"/>
      <c r="D43578" s="2"/>
      <c r="E43578" s="2">
        <f>Sheet1!$C43578*Sheet1!$D43578</f>
        <v>0</v>
      </c>
    </row>
    <row r="43579" ht="15.75" customHeight="1">
      <c r="B43579" s="1">
        <f t="shared" si="1"/>
        <v>43578</v>
      </c>
      <c r="C43579" s="2"/>
      <c r="D43579" s="2"/>
      <c r="E43579" s="2">
        <f>Sheet1!$C43579*Sheet1!$D43579</f>
        <v>0</v>
      </c>
    </row>
    <row r="43580" ht="15.75" customHeight="1">
      <c r="B43580" s="1">
        <f t="shared" si="1"/>
        <v>43579</v>
      </c>
      <c r="C43580" s="2"/>
      <c r="D43580" s="2"/>
      <c r="E43580" s="2">
        <f>Sheet1!$C43580*Sheet1!$D43580</f>
        <v>0</v>
      </c>
    </row>
    <row r="43581" ht="15.75" customHeight="1">
      <c r="B43581" s="1">
        <f t="shared" si="1"/>
        <v>43580</v>
      </c>
      <c r="C43581" s="2"/>
      <c r="D43581" s="2"/>
      <c r="E43581" s="2">
        <f>Sheet1!$C43581*Sheet1!$D43581</f>
        <v>0</v>
      </c>
    </row>
    <row r="43582" ht="15.75" customHeight="1">
      <c r="B43582" s="1">
        <f t="shared" si="1"/>
        <v>43581</v>
      </c>
      <c r="C43582" s="2"/>
      <c r="D43582" s="2"/>
      <c r="E43582" s="2">
        <f>Sheet1!$C43582*Sheet1!$D43582</f>
        <v>0</v>
      </c>
    </row>
    <row r="43583" ht="15.75" customHeight="1">
      <c r="B43583" s="1">
        <f t="shared" si="1"/>
        <v>43582</v>
      </c>
      <c r="C43583" s="2"/>
      <c r="D43583" s="2"/>
      <c r="E43583" s="2">
        <f>Sheet1!$C43583*Sheet1!$D43583</f>
        <v>0</v>
      </c>
    </row>
    <row r="43584" ht="15.75" customHeight="1">
      <c r="B43584" s="1">
        <f t="shared" si="1"/>
        <v>43583</v>
      </c>
      <c r="C43584" s="2"/>
      <c r="D43584" s="2"/>
      <c r="E43584" s="2">
        <f>Sheet1!$C43584*Sheet1!$D43584</f>
        <v>0</v>
      </c>
    </row>
    <row r="43585" ht="15.75" customHeight="1">
      <c r="B43585" s="1">
        <f t="shared" si="1"/>
        <v>43584</v>
      </c>
      <c r="C43585" s="2"/>
      <c r="D43585" s="2"/>
      <c r="E43585" s="2">
        <f>Sheet1!$C43585*Sheet1!$D43585</f>
        <v>0</v>
      </c>
    </row>
    <row r="43586" ht="15.75" customHeight="1">
      <c r="B43586" s="1">
        <f t="shared" si="1"/>
        <v>43585</v>
      </c>
      <c r="C43586" s="2"/>
      <c r="D43586" s="2"/>
      <c r="E43586" s="2">
        <f>Sheet1!$C43586*Sheet1!$D43586</f>
        <v>0</v>
      </c>
    </row>
    <row r="43587" ht="15.75" customHeight="1">
      <c r="B43587" s="1">
        <f t="shared" si="1"/>
        <v>43586</v>
      </c>
      <c r="C43587" s="2"/>
      <c r="D43587" s="2"/>
      <c r="E43587" s="2">
        <f>Sheet1!$C43587*Sheet1!$D43587</f>
        <v>0</v>
      </c>
    </row>
    <row r="43588" ht="15.75" customHeight="1">
      <c r="B43588" s="1">
        <f t="shared" si="1"/>
        <v>43587</v>
      </c>
      <c r="C43588" s="2"/>
      <c r="D43588" s="2"/>
      <c r="E43588" s="2">
        <f>Sheet1!$C43588*Sheet1!$D43588</f>
        <v>0</v>
      </c>
    </row>
    <row r="43589" ht="15.75" customHeight="1">
      <c r="B43589" s="1">
        <f t="shared" si="1"/>
        <v>43588</v>
      </c>
      <c r="C43589" s="2"/>
      <c r="D43589" s="2"/>
      <c r="E43589" s="2">
        <f>Sheet1!$C43589*Sheet1!$D43589</f>
        <v>0</v>
      </c>
    </row>
    <row r="43590" ht="15.75" customHeight="1">
      <c r="B43590" s="1">
        <f t="shared" si="1"/>
        <v>43589</v>
      </c>
      <c r="C43590" s="2"/>
      <c r="D43590" s="2"/>
      <c r="E43590" s="2">
        <f>Sheet1!$C43590*Sheet1!$D43590</f>
        <v>0</v>
      </c>
    </row>
    <row r="43591" ht="15.75" customHeight="1">
      <c r="B43591" s="1">
        <f t="shared" si="1"/>
        <v>43590</v>
      </c>
      <c r="C43591" s="2"/>
      <c r="D43591" s="2"/>
      <c r="E43591" s="2">
        <f>Sheet1!$C43591*Sheet1!$D43591</f>
        <v>0</v>
      </c>
    </row>
    <row r="43592" ht="15.75" customHeight="1">
      <c r="B43592" s="1">
        <f t="shared" si="1"/>
        <v>43591</v>
      </c>
      <c r="C43592" s="2"/>
      <c r="D43592" s="2"/>
      <c r="E43592" s="2">
        <f>Sheet1!$C43592*Sheet1!$D43592</f>
        <v>0</v>
      </c>
    </row>
    <row r="43593" ht="15.75" customHeight="1">
      <c r="B43593" s="1">
        <f t="shared" si="1"/>
        <v>43592</v>
      </c>
      <c r="C43593" s="2"/>
      <c r="D43593" s="2"/>
      <c r="E43593" s="2">
        <f>Sheet1!$C43593*Sheet1!$D43593</f>
        <v>0</v>
      </c>
    </row>
    <row r="43594" ht="15.75" customHeight="1">
      <c r="B43594" s="1">
        <f t="shared" si="1"/>
        <v>43593</v>
      </c>
      <c r="C43594" s="2"/>
      <c r="D43594" s="2"/>
      <c r="E43594" s="2">
        <f>Sheet1!$C43594*Sheet1!$D43594</f>
        <v>0</v>
      </c>
    </row>
    <row r="43595" ht="15.75" customHeight="1">
      <c r="B43595" s="1">
        <f t="shared" si="1"/>
        <v>43594</v>
      </c>
      <c r="C43595" s="2"/>
      <c r="D43595" s="2"/>
      <c r="E43595" s="2">
        <f>Sheet1!$C43595*Sheet1!$D43595</f>
        <v>0</v>
      </c>
    </row>
    <row r="43596" ht="15.75" customHeight="1">
      <c r="B43596" s="1">
        <f t="shared" si="1"/>
        <v>43595</v>
      </c>
      <c r="C43596" s="2"/>
      <c r="D43596" s="2"/>
      <c r="E43596" s="2">
        <f>Sheet1!$C43596*Sheet1!$D43596</f>
        <v>0</v>
      </c>
    </row>
    <row r="43597" ht="15.75" customHeight="1">
      <c r="B43597" s="1">
        <f t="shared" si="1"/>
        <v>43596</v>
      </c>
      <c r="C43597" s="2"/>
      <c r="D43597" s="2"/>
      <c r="E43597" s="2">
        <f>Sheet1!$C43597*Sheet1!$D43597</f>
        <v>0</v>
      </c>
    </row>
    <row r="43598" ht="15.75" customHeight="1">
      <c r="B43598" s="1">
        <f t="shared" si="1"/>
        <v>43597</v>
      </c>
      <c r="C43598" s="2"/>
      <c r="D43598" s="2"/>
      <c r="E43598" s="2">
        <f>Sheet1!$C43598*Sheet1!$D43598</f>
        <v>0</v>
      </c>
    </row>
    <row r="43599" ht="15.75" customHeight="1">
      <c r="B43599" s="1">
        <f t="shared" si="1"/>
        <v>43598</v>
      </c>
      <c r="C43599" s="2"/>
      <c r="D43599" s="2"/>
      <c r="E43599" s="2">
        <f>Sheet1!$C43599*Sheet1!$D43599</f>
        <v>0</v>
      </c>
    </row>
    <row r="43600" ht="15.75" customHeight="1">
      <c r="B43600" s="1">
        <f t="shared" si="1"/>
        <v>43599</v>
      </c>
      <c r="C43600" s="2"/>
      <c r="D43600" s="2"/>
      <c r="E43600" s="2">
        <f>Sheet1!$C43600*Sheet1!$D43600</f>
        <v>0</v>
      </c>
    </row>
    <row r="43601" ht="15.75" customHeight="1">
      <c r="B43601" s="1">
        <f t="shared" si="1"/>
        <v>43600</v>
      </c>
      <c r="C43601" s="2"/>
      <c r="D43601" s="2"/>
      <c r="E43601" s="2">
        <f>Sheet1!$C43601*Sheet1!$D43601</f>
        <v>0</v>
      </c>
    </row>
    <row r="43602" ht="15.75" customHeight="1">
      <c r="B43602" s="1">
        <f t="shared" si="1"/>
        <v>43601</v>
      </c>
      <c r="C43602" s="2"/>
      <c r="D43602" s="2"/>
      <c r="E43602" s="2">
        <f>Sheet1!$C43602*Sheet1!$D43602</f>
        <v>0</v>
      </c>
    </row>
    <row r="43603" ht="15.75" customHeight="1">
      <c r="B43603" s="1">
        <f t="shared" si="1"/>
        <v>43602</v>
      </c>
      <c r="C43603" s="2"/>
      <c r="D43603" s="2"/>
      <c r="E43603" s="2">
        <f>Sheet1!$C43603*Sheet1!$D43603</f>
        <v>0</v>
      </c>
    </row>
    <row r="43604" ht="15.75" customHeight="1">
      <c r="B43604" s="1">
        <f t="shared" si="1"/>
        <v>43603</v>
      </c>
      <c r="C43604" s="2"/>
      <c r="D43604" s="2"/>
      <c r="E43604" s="2">
        <f>Sheet1!$C43604*Sheet1!$D43604</f>
        <v>0</v>
      </c>
    </row>
    <row r="43605" ht="15.75" customHeight="1">
      <c r="B43605" s="1">
        <f t="shared" si="1"/>
        <v>43604</v>
      </c>
      <c r="C43605" s="2"/>
      <c r="D43605" s="2"/>
      <c r="E43605" s="2">
        <f>Sheet1!$C43605*Sheet1!$D43605</f>
        <v>0</v>
      </c>
    </row>
    <row r="43606" ht="15.75" customHeight="1">
      <c r="B43606" s="1">
        <f t="shared" si="1"/>
        <v>43605</v>
      </c>
      <c r="C43606" s="2"/>
      <c r="D43606" s="2"/>
      <c r="E43606" s="2">
        <f>Sheet1!$C43606*Sheet1!$D43606</f>
        <v>0</v>
      </c>
    </row>
    <row r="43607" ht="15.75" customHeight="1">
      <c r="B43607" s="1">
        <f t="shared" si="1"/>
        <v>43606</v>
      </c>
      <c r="C43607" s="2"/>
      <c r="D43607" s="2"/>
      <c r="E43607" s="2">
        <f>Sheet1!$C43607*Sheet1!$D43607</f>
        <v>0</v>
      </c>
    </row>
    <row r="43608" ht="15.75" customHeight="1">
      <c r="B43608" s="1">
        <f t="shared" si="1"/>
        <v>43607</v>
      </c>
      <c r="C43608" s="2"/>
      <c r="D43608" s="2"/>
      <c r="E43608" s="2">
        <f>Sheet1!$C43608*Sheet1!$D43608</f>
        <v>0</v>
      </c>
    </row>
    <row r="43609" ht="15.75" customHeight="1">
      <c r="B43609" s="1">
        <f t="shared" si="1"/>
        <v>43608</v>
      </c>
      <c r="C43609" s="2"/>
      <c r="D43609" s="2"/>
      <c r="E43609" s="2">
        <f>Sheet1!$C43609*Sheet1!$D43609</f>
        <v>0</v>
      </c>
    </row>
    <row r="43610" ht="15.75" customHeight="1">
      <c r="B43610" s="1">
        <f t="shared" si="1"/>
        <v>43609</v>
      </c>
      <c r="C43610" s="2"/>
      <c r="D43610" s="2"/>
      <c r="E43610" s="2">
        <f>Sheet1!$C43610*Sheet1!$D43610</f>
        <v>0</v>
      </c>
    </row>
    <row r="43611" ht="15.75" customHeight="1">
      <c r="B43611" s="1">
        <f t="shared" si="1"/>
        <v>43610</v>
      </c>
      <c r="C43611" s="2"/>
      <c r="D43611" s="2"/>
      <c r="E43611" s="2">
        <f>Sheet1!$C43611*Sheet1!$D43611</f>
        <v>0</v>
      </c>
    </row>
    <row r="43612" ht="15.75" customHeight="1">
      <c r="B43612" s="1">
        <f t="shared" si="1"/>
        <v>43611</v>
      </c>
      <c r="C43612" s="2"/>
      <c r="D43612" s="2"/>
      <c r="E43612" s="2">
        <f>Sheet1!$C43612*Sheet1!$D43612</f>
        <v>0</v>
      </c>
    </row>
    <row r="43613" ht="15.75" customHeight="1">
      <c r="B43613" s="1">
        <f t="shared" si="1"/>
        <v>43612</v>
      </c>
      <c r="C43613" s="2"/>
      <c r="D43613" s="2"/>
      <c r="E43613" s="2">
        <f>Sheet1!$C43613*Sheet1!$D43613</f>
        <v>0</v>
      </c>
    </row>
    <row r="43614" ht="15.75" customHeight="1">
      <c r="B43614" s="1">
        <f t="shared" si="1"/>
        <v>43613</v>
      </c>
      <c r="C43614" s="2"/>
      <c r="D43614" s="2"/>
      <c r="E43614" s="2">
        <f>Sheet1!$C43614*Sheet1!$D43614</f>
        <v>0</v>
      </c>
    </row>
    <row r="43615" ht="15.75" customHeight="1">
      <c r="B43615" s="1">
        <f t="shared" si="1"/>
        <v>43614</v>
      </c>
      <c r="C43615" s="2"/>
      <c r="D43615" s="2"/>
      <c r="E43615" s="2">
        <f>Sheet1!$C43615*Sheet1!$D43615</f>
        <v>0</v>
      </c>
    </row>
    <row r="43616" ht="15.75" customHeight="1">
      <c r="B43616" s="1">
        <f t="shared" si="1"/>
        <v>43615</v>
      </c>
      <c r="C43616" s="2"/>
      <c r="D43616" s="2"/>
      <c r="E43616" s="2">
        <f>Sheet1!$C43616*Sheet1!$D43616</f>
        <v>0</v>
      </c>
    </row>
    <row r="43617" ht="15.75" customHeight="1">
      <c r="B43617" s="1">
        <f t="shared" si="1"/>
        <v>43616</v>
      </c>
      <c r="C43617" s="2"/>
      <c r="D43617" s="2"/>
      <c r="E43617" s="2">
        <f>Sheet1!$C43617*Sheet1!$D43617</f>
        <v>0</v>
      </c>
    </row>
    <row r="43618" ht="15.75" customHeight="1">
      <c r="B43618" s="1">
        <f t="shared" si="1"/>
        <v>43617</v>
      </c>
      <c r="C43618" s="2"/>
      <c r="D43618" s="2"/>
      <c r="E43618" s="2">
        <f>Sheet1!$C43618*Sheet1!$D43618</f>
        <v>0</v>
      </c>
    </row>
    <row r="43619" ht="15.75" customHeight="1">
      <c r="B43619" s="1">
        <f t="shared" si="1"/>
        <v>43618</v>
      </c>
      <c r="C43619" s="2"/>
      <c r="D43619" s="2"/>
      <c r="E43619" s="2">
        <f>Sheet1!$C43619*Sheet1!$D43619</f>
        <v>0</v>
      </c>
    </row>
    <row r="43620" ht="15.75" customHeight="1">
      <c r="B43620" s="1">
        <f t="shared" si="1"/>
        <v>43619</v>
      </c>
      <c r="C43620" s="2"/>
      <c r="D43620" s="2"/>
      <c r="E43620" s="2">
        <f>Sheet1!$C43620*Sheet1!$D43620</f>
        <v>0</v>
      </c>
    </row>
    <row r="43621" ht="15.75" customHeight="1">
      <c r="B43621" s="1">
        <f t="shared" si="1"/>
        <v>43620</v>
      </c>
      <c r="C43621" s="2"/>
      <c r="D43621" s="2"/>
      <c r="E43621" s="2">
        <f>Sheet1!$C43621*Sheet1!$D43621</f>
        <v>0</v>
      </c>
    </row>
    <row r="43622" ht="15.75" customHeight="1">
      <c r="B43622" s="1">
        <f t="shared" si="1"/>
        <v>43621</v>
      </c>
      <c r="C43622" s="2"/>
      <c r="D43622" s="2"/>
      <c r="E43622" s="2">
        <f>Sheet1!$C43622*Sheet1!$D43622</f>
        <v>0</v>
      </c>
    </row>
    <row r="43623" ht="15.75" customHeight="1">
      <c r="B43623" s="1">
        <f t="shared" si="1"/>
        <v>43622</v>
      </c>
      <c r="C43623" s="2"/>
      <c r="D43623" s="2"/>
      <c r="E43623" s="2">
        <f>Sheet1!$C43623*Sheet1!$D43623</f>
        <v>0</v>
      </c>
    </row>
    <row r="43624" ht="15.75" customHeight="1">
      <c r="B43624" s="1">
        <f t="shared" si="1"/>
        <v>43623</v>
      </c>
      <c r="C43624" s="2"/>
      <c r="D43624" s="2"/>
      <c r="E43624" s="2">
        <f>Sheet1!$C43624*Sheet1!$D43624</f>
        <v>0</v>
      </c>
    </row>
    <row r="43625" ht="15.75" customHeight="1">
      <c r="B43625" s="1">
        <f t="shared" si="1"/>
        <v>43624</v>
      </c>
      <c r="C43625" s="2"/>
      <c r="D43625" s="2"/>
      <c r="E43625" s="2">
        <f>Sheet1!$C43625*Sheet1!$D43625</f>
        <v>0</v>
      </c>
    </row>
    <row r="43626" ht="15.75" customHeight="1">
      <c r="B43626" s="1">
        <f t="shared" si="1"/>
        <v>43625</v>
      </c>
      <c r="C43626" s="2"/>
      <c r="D43626" s="2"/>
      <c r="E43626" s="2">
        <f>Sheet1!$C43626*Sheet1!$D43626</f>
        <v>0</v>
      </c>
    </row>
    <row r="43627" ht="15.75" customHeight="1">
      <c r="B43627" s="1">
        <f t="shared" si="1"/>
        <v>43626</v>
      </c>
      <c r="C43627" s="2"/>
      <c r="D43627" s="2"/>
      <c r="E43627" s="2">
        <f>Sheet1!$C43627*Sheet1!$D43627</f>
        <v>0</v>
      </c>
    </row>
    <row r="43628" ht="15.75" customHeight="1">
      <c r="B43628" s="1">
        <f t="shared" si="1"/>
        <v>43627</v>
      </c>
      <c r="C43628" s="2"/>
      <c r="D43628" s="2"/>
      <c r="E43628" s="2">
        <f>Sheet1!$C43628*Sheet1!$D43628</f>
        <v>0</v>
      </c>
    </row>
    <row r="43629" ht="15.75" customHeight="1">
      <c r="B43629" s="1">
        <f t="shared" si="1"/>
        <v>43628</v>
      </c>
      <c r="C43629" s="2"/>
      <c r="D43629" s="2"/>
      <c r="E43629" s="2">
        <f>Sheet1!$C43629*Sheet1!$D43629</f>
        <v>0</v>
      </c>
    </row>
    <row r="43630" ht="15.75" customHeight="1">
      <c r="B43630" s="1">
        <f t="shared" si="1"/>
        <v>43629</v>
      </c>
      <c r="C43630" s="2"/>
      <c r="D43630" s="2"/>
      <c r="E43630" s="2">
        <f>Sheet1!$C43630*Sheet1!$D43630</f>
        <v>0</v>
      </c>
    </row>
    <row r="43631" ht="15.75" customHeight="1">
      <c r="B43631" s="1">
        <f t="shared" si="1"/>
        <v>43630</v>
      </c>
      <c r="C43631" s="2"/>
      <c r="D43631" s="2"/>
      <c r="E43631" s="2">
        <f>Sheet1!$C43631*Sheet1!$D43631</f>
        <v>0</v>
      </c>
    </row>
    <row r="43632" ht="15.75" customHeight="1">
      <c r="B43632" s="1">
        <f t="shared" si="1"/>
        <v>43631</v>
      </c>
      <c r="C43632" s="2"/>
      <c r="D43632" s="2"/>
      <c r="E43632" s="2">
        <f>Sheet1!$C43632*Sheet1!$D43632</f>
        <v>0</v>
      </c>
    </row>
    <row r="43633" ht="15.75" customHeight="1">
      <c r="B43633" s="1">
        <f t="shared" si="1"/>
        <v>43632</v>
      </c>
      <c r="C43633" s="2"/>
      <c r="D43633" s="2"/>
      <c r="E43633" s="2">
        <f>Sheet1!$C43633*Sheet1!$D43633</f>
        <v>0</v>
      </c>
    </row>
    <row r="43634" ht="15.75" customHeight="1">
      <c r="B43634" s="1">
        <f t="shared" si="1"/>
        <v>43633</v>
      </c>
      <c r="C43634" s="2"/>
      <c r="D43634" s="2"/>
      <c r="E43634" s="2">
        <f>Sheet1!$C43634*Sheet1!$D43634</f>
        <v>0</v>
      </c>
    </row>
    <row r="43635" ht="15.75" customHeight="1">
      <c r="B43635" s="1">
        <f t="shared" si="1"/>
        <v>43634</v>
      </c>
      <c r="C43635" s="2"/>
      <c r="D43635" s="2"/>
      <c r="E43635" s="2">
        <f>Sheet1!$C43635*Sheet1!$D43635</f>
        <v>0</v>
      </c>
    </row>
    <row r="43636" ht="15.75" customHeight="1">
      <c r="B43636" s="1">
        <f t="shared" si="1"/>
        <v>43635</v>
      </c>
      <c r="C43636" s="2"/>
      <c r="D43636" s="2"/>
      <c r="E43636" s="2">
        <f>Sheet1!$C43636*Sheet1!$D43636</f>
        <v>0</v>
      </c>
    </row>
    <row r="43637" ht="15.75" customHeight="1">
      <c r="B43637" s="1">
        <f t="shared" si="1"/>
        <v>43636</v>
      </c>
      <c r="C43637" s="2"/>
      <c r="D43637" s="2"/>
      <c r="E43637" s="2">
        <f>Sheet1!$C43637*Sheet1!$D43637</f>
        <v>0</v>
      </c>
    </row>
    <row r="43638" ht="15.75" customHeight="1">
      <c r="B43638" s="1">
        <f t="shared" si="1"/>
        <v>43637</v>
      </c>
      <c r="C43638" s="2"/>
      <c r="D43638" s="2"/>
      <c r="E43638" s="2">
        <f>Sheet1!$C43638*Sheet1!$D43638</f>
        <v>0</v>
      </c>
    </row>
    <row r="43639" ht="15.75" customHeight="1">
      <c r="B43639" s="1">
        <f t="shared" si="1"/>
        <v>43638</v>
      </c>
      <c r="C43639" s="2"/>
      <c r="D43639" s="2"/>
      <c r="E43639" s="2">
        <f>Sheet1!$C43639*Sheet1!$D43639</f>
        <v>0</v>
      </c>
    </row>
    <row r="43640" ht="15.75" customHeight="1">
      <c r="B43640" s="1">
        <f t="shared" si="1"/>
        <v>43639</v>
      </c>
      <c r="C43640" s="2"/>
      <c r="D43640" s="2"/>
      <c r="E43640" s="2">
        <f>Sheet1!$C43640*Sheet1!$D43640</f>
        <v>0</v>
      </c>
    </row>
    <row r="43641" ht="15.75" customHeight="1">
      <c r="B43641" s="1">
        <f t="shared" si="1"/>
        <v>43640</v>
      </c>
      <c r="C43641" s="2"/>
      <c r="D43641" s="2"/>
      <c r="E43641" s="2">
        <f>Sheet1!$C43641*Sheet1!$D43641</f>
        <v>0</v>
      </c>
    </row>
    <row r="43642" ht="15.75" customHeight="1">
      <c r="B43642" s="1">
        <f t="shared" si="1"/>
        <v>43641</v>
      </c>
      <c r="C43642" s="2"/>
      <c r="D43642" s="2"/>
      <c r="E43642" s="2">
        <f>Sheet1!$C43642*Sheet1!$D43642</f>
        <v>0</v>
      </c>
    </row>
    <row r="43643" ht="15.75" customHeight="1">
      <c r="B43643" s="1">
        <f t="shared" si="1"/>
        <v>43642</v>
      </c>
      <c r="C43643" s="2"/>
      <c r="D43643" s="2"/>
      <c r="E43643" s="2">
        <f>Sheet1!$C43643*Sheet1!$D43643</f>
        <v>0</v>
      </c>
    </row>
    <row r="43644" ht="15.75" customHeight="1">
      <c r="B43644" s="1">
        <f t="shared" si="1"/>
        <v>43643</v>
      </c>
      <c r="C43644" s="2"/>
      <c r="D43644" s="2"/>
      <c r="E43644" s="2">
        <f>Sheet1!$C43644*Sheet1!$D43644</f>
        <v>0</v>
      </c>
    </row>
    <row r="43645" ht="15.75" customHeight="1">
      <c r="B43645" s="1">
        <f t="shared" si="1"/>
        <v>43644</v>
      </c>
      <c r="C43645" s="2"/>
      <c r="D43645" s="2"/>
      <c r="E43645" s="2">
        <f>Sheet1!$C43645*Sheet1!$D43645</f>
        <v>0</v>
      </c>
    </row>
    <row r="43646" ht="15.75" customHeight="1">
      <c r="B43646" s="1">
        <f t="shared" si="1"/>
        <v>43645</v>
      </c>
      <c r="C43646" s="2"/>
      <c r="D43646" s="2"/>
      <c r="E43646" s="2">
        <f>Sheet1!$C43646*Sheet1!$D43646</f>
        <v>0</v>
      </c>
    </row>
    <row r="43647" ht="15.75" customHeight="1">
      <c r="B43647" s="1">
        <f t="shared" si="1"/>
        <v>43646</v>
      </c>
      <c r="C43647" s="2"/>
      <c r="D43647" s="2"/>
      <c r="E43647" s="2">
        <f>Sheet1!$C43647*Sheet1!$D43647</f>
        <v>0</v>
      </c>
    </row>
    <row r="43648" ht="15.75" customHeight="1">
      <c r="B43648" s="1">
        <f t="shared" si="1"/>
        <v>43647</v>
      </c>
      <c r="C43648" s="2"/>
      <c r="D43648" s="2"/>
      <c r="E43648" s="2">
        <f>Sheet1!$C43648*Sheet1!$D43648</f>
        <v>0</v>
      </c>
    </row>
    <row r="43649" ht="15.75" customHeight="1">
      <c r="B43649" s="1">
        <f t="shared" si="1"/>
        <v>43648</v>
      </c>
      <c r="C43649" s="2"/>
      <c r="D43649" s="2"/>
      <c r="E43649" s="2">
        <f>Sheet1!$C43649*Sheet1!$D43649</f>
        <v>0</v>
      </c>
    </row>
    <row r="43650" ht="15.75" customHeight="1">
      <c r="B43650" s="1">
        <f t="shared" si="1"/>
        <v>43649</v>
      </c>
      <c r="C43650" s="2"/>
      <c r="D43650" s="2"/>
      <c r="E43650" s="2">
        <f>Sheet1!$C43650*Sheet1!$D43650</f>
        <v>0</v>
      </c>
    </row>
    <row r="43651" ht="15.75" customHeight="1">
      <c r="B43651" s="1">
        <f t="shared" si="1"/>
        <v>43650</v>
      </c>
      <c r="C43651" s="2"/>
      <c r="D43651" s="2"/>
      <c r="E43651" s="2">
        <f>Sheet1!$C43651*Sheet1!$D43651</f>
        <v>0</v>
      </c>
    </row>
    <row r="43652" ht="15.75" customHeight="1">
      <c r="B43652" s="1">
        <f t="shared" si="1"/>
        <v>43651</v>
      </c>
      <c r="C43652" s="2"/>
      <c r="D43652" s="2"/>
      <c r="E43652" s="2">
        <f>Sheet1!$C43652*Sheet1!$D43652</f>
        <v>0</v>
      </c>
    </row>
    <row r="43653" ht="15.75" customHeight="1">
      <c r="B43653" s="1">
        <f t="shared" si="1"/>
        <v>43652</v>
      </c>
      <c r="C43653" s="2"/>
      <c r="D43653" s="2"/>
      <c r="E43653" s="2">
        <f>Sheet1!$C43653*Sheet1!$D43653</f>
        <v>0</v>
      </c>
    </row>
    <row r="43654" ht="15.75" customHeight="1">
      <c r="B43654" s="1">
        <f t="shared" si="1"/>
        <v>43653</v>
      </c>
      <c r="C43654" s="2"/>
      <c r="D43654" s="2"/>
      <c r="E43654" s="2">
        <f>Sheet1!$C43654*Sheet1!$D43654</f>
        <v>0</v>
      </c>
    </row>
    <row r="43655" ht="15.75" customHeight="1">
      <c r="B43655" s="1">
        <f t="shared" si="1"/>
        <v>43654</v>
      </c>
      <c r="C43655" s="2"/>
      <c r="D43655" s="2"/>
      <c r="E43655" s="2">
        <f>Sheet1!$C43655*Sheet1!$D43655</f>
        <v>0</v>
      </c>
    </row>
    <row r="43656" ht="15.75" customHeight="1">
      <c r="B43656" s="1">
        <f t="shared" si="1"/>
        <v>43655</v>
      </c>
      <c r="C43656" s="2"/>
      <c r="D43656" s="2"/>
      <c r="E43656" s="2">
        <f>Sheet1!$C43656*Sheet1!$D43656</f>
        <v>0</v>
      </c>
    </row>
    <row r="43657" ht="15.75" customHeight="1">
      <c r="B43657" s="1">
        <f t="shared" si="1"/>
        <v>43656</v>
      </c>
      <c r="C43657" s="2"/>
      <c r="D43657" s="2"/>
      <c r="E43657" s="2">
        <f>Sheet1!$C43657*Sheet1!$D43657</f>
        <v>0</v>
      </c>
    </row>
    <row r="43658" ht="15.75" customHeight="1">
      <c r="B43658" s="1">
        <f t="shared" si="1"/>
        <v>43657</v>
      </c>
      <c r="C43658" s="2"/>
      <c r="D43658" s="2"/>
      <c r="E43658" s="2">
        <f>Sheet1!$C43658*Sheet1!$D43658</f>
        <v>0</v>
      </c>
    </row>
    <row r="43659" ht="15.75" customHeight="1">
      <c r="B43659" s="1">
        <f t="shared" si="1"/>
        <v>43658</v>
      </c>
      <c r="C43659" s="2"/>
      <c r="D43659" s="2"/>
      <c r="E43659" s="2">
        <f>Sheet1!$C43659*Sheet1!$D43659</f>
        <v>0</v>
      </c>
    </row>
    <row r="43660" ht="15.75" customHeight="1">
      <c r="B43660" s="1">
        <f t="shared" si="1"/>
        <v>43659</v>
      </c>
      <c r="C43660" s="2"/>
      <c r="D43660" s="2"/>
      <c r="E43660" s="2">
        <f>Sheet1!$C43660*Sheet1!$D43660</f>
        <v>0</v>
      </c>
    </row>
    <row r="43661" ht="15.75" customHeight="1">
      <c r="B43661" s="1">
        <f t="shared" si="1"/>
        <v>43660</v>
      </c>
      <c r="C43661" s="2"/>
      <c r="D43661" s="2"/>
      <c r="E43661" s="2">
        <f>Sheet1!$C43661*Sheet1!$D43661</f>
        <v>0</v>
      </c>
    </row>
    <row r="43662" ht="15.75" customHeight="1">
      <c r="B43662" s="1">
        <f t="shared" si="1"/>
        <v>43661</v>
      </c>
      <c r="C43662" s="2"/>
      <c r="D43662" s="2"/>
      <c r="E43662" s="2">
        <f>Sheet1!$C43662*Sheet1!$D43662</f>
        <v>0</v>
      </c>
    </row>
    <row r="43663" ht="15.75" customHeight="1">
      <c r="B43663" s="1">
        <f t="shared" si="1"/>
        <v>43662</v>
      </c>
      <c r="C43663" s="2"/>
      <c r="D43663" s="2"/>
      <c r="E43663" s="2">
        <f>Sheet1!$C43663*Sheet1!$D43663</f>
        <v>0</v>
      </c>
    </row>
    <row r="43664" ht="15.75" customHeight="1">
      <c r="B43664" s="1">
        <f t="shared" si="1"/>
        <v>43663</v>
      </c>
      <c r="C43664" s="2"/>
      <c r="D43664" s="2"/>
      <c r="E43664" s="2">
        <f>Sheet1!$C43664*Sheet1!$D43664</f>
        <v>0</v>
      </c>
    </row>
    <row r="43665" ht="15.75" customHeight="1">
      <c r="B43665" s="1">
        <f t="shared" si="1"/>
        <v>43664</v>
      </c>
      <c r="C43665" s="2"/>
      <c r="D43665" s="2"/>
      <c r="E43665" s="2">
        <f>Sheet1!$C43665*Sheet1!$D43665</f>
        <v>0</v>
      </c>
    </row>
    <row r="43666" ht="15.75" customHeight="1">
      <c r="B43666" s="1">
        <f t="shared" si="1"/>
        <v>43665</v>
      </c>
      <c r="C43666" s="2"/>
      <c r="D43666" s="2"/>
      <c r="E43666" s="2">
        <f>Sheet1!$C43666*Sheet1!$D43666</f>
        <v>0</v>
      </c>
    </row>
    <row r="43667" ht="15.75" customHeight="1">
      <c r="B43667" s="1">
        <f t="shared" si="1"/>
        <v>43666</v>
      </c>
      <c r="C43667" s="2"/>
      <c r="D43667" s="2"/>
      <c r="E43667" s="2">
        <f>Sheet1!$C43667*Sheet1!$D43667</f>
        <v>0</v>
      </c>
    </row>
    <row r="43668" ht="15.75" customHeight="1">
      <c r="B43668" s="1">
        <f t="shared" si="1"/>
        <v>43667</v>
      </c>
      <c r="C43668" s="2"/>
      <c r="D43668" s="2"/>
      <c r="E43668" s="2">
        <f>Sheet1!$C43668*Sheet1!$D43668</f>
        <v>0</v>
      </c>
    </row>
    <row r="43669" ht="15.75" customHeight="1">
      <c r="B43669" s="1">
        <f t="shared" si="1"/>
        <v>43668</v>
      </c>
      <c r="C43669" s="2"/>
      <c r="D43669" s="2"/>
      <c r="E43669" s="2">
        <f>Sheet1!$C43669*Sheet1!$D43669</f>
        <v>0</v>
      </c>
    </row>
    <row r="43670" ht="15.75" customHeight="1">
      <c r="B43670" s="1">
        <f t="shared" si="1"/>
        <v>43669</v>
      </c>
      <c r="C43670" s="2"/>
      <c r="D43670" s="2"/>
      <c r="E43670" s="2">
        <f>Sheet1!$C43670*Sheet1!$D43670</f>
        <v>0</v>
      </c>
    </row>
    <row r="43671" ht="15.75" customHeight="1">
      <c r="B43671" s="1">
        <f t="shared" si="1"/>
        <v>43670</v>
      </c>
      <c r="C43671" s="2"/>
      <c r="D43671" s="2"/>
      <c r="E43671" s="2">
        <f>Sheet1!$C43671*Sheet1!$D43671</f>
        <v>0</v>
      </c>
    </row>
    <row r="43672" ht="15.75" customHeight="1">
      <c r="B43672" s="1">
        <f t="shared" si="1"/>
        <v>43671</v>
      </c>
      <c r="C43672" s="2"/>
      <c r="D43672" s="2"/>
      <c r="E43672" s="2">
        <f>Sheet1!$C43672*Sheet1!$D43672</f>
        <v>0</v>
      </c>
    </row>
    <row r="43673" ht="15.75" customHeight="1">
      <c r="B43673" s="1">
        <f t="shared" si="1"/>
        <v>43672</v>
      </c>
      <c r="C43673" s="2"/>
      <c r="D43673" s="2"/>
      <c r="E43673" s="2">
        <f>Sheet1!$C43673*Sheet1!$D43673</f>
        <v>0</v>
      </c>
    </row>
    <row r="43674" ht="15.75" customHeight="1">
      <c r="B43674" s="1">
        <f t="shared" si="1"/>
        <v>43673</v>
      </c>
      <c r="C43674" s="2"/>
      <c r="D43674" s="2"/>
      <c r="E43674" s="2">
        <f>Sheet1!$C43674*Sheet1!$D43674</f>
        <v>0</v>
      </c>
    </row>
    <row r="43675" ht="15.75" customHeight="1">
      <c r="B43675" s="1">
        <f t="shared" si="1"/>
        <v>43674</v>
      </c>
      <c r="C43675" s="2"/>
      <c r="D43675" s="2"/>
      <c r="E43675" s="2">
        <f>Sheet1!$C43675*Sheet1!$D43675</f>
        <v>0</v>
      </c>
    </row>
    <row r="43676" ht="15.75" customHeight="1">
      <c r="B43676" s="1">
        <f t="shared" si="1"/>
        <v>43675</v>
      </c>
      <c r="C43676" s="2"/>
      <c r="D43676" s="2"/>
      <c r="E43676" s="2">
        <f>Sheet1!$C43676*Sheet1!$D43676</f>
        <v>0</v>
      </c>
    </row>
    <row r="43677" ht="15.75" customHeight="1">
      <c r="B43677" s="1">
        <f t="shared" si="1"/>
        <v>43676</v>
      </c>
      <c r="C43677" s="2"/>
      <c r="D43677" s="2"/>
      <c r="E43677" s="2">
        <f>Sheet1!$C43677*Sheet1!$D43677</f>
        <v>0</v>
      </c>
    </row>
    <row r="43678" ht="15.75" customHeight="1">
      <c r="B43678" s="1">
        <f t="shared" si="1"/>
        <v>43677</v>
      </c>
      <c r="C43678" s="2"/>
      <c r="D43678" s="2"/>
      <c r="E43678" s="2">
        <f>Sheet1!$C43678*Sheet1!$D43678</f>
        <v>0</v>
      </c>
    </row>
    <row r="43679" ht="15.75" customHeight="1">
      <c r="B43679" s="1">
        <f t="shared" si="1"/>
        <v>43678</v>
      </c>
      <c r="C43679" s="2"/>
      <c r="D43679" s="2"/>
      <c r="E43679" s="2">
        <f>Sheet1!$C43679*Sheet1!$D43679</f>
        <v>0</v>
      </c>
    </row>
    <row r="43680" ht="15.75" customHeight="1">
      <c r="B43680" s="1">
        <f t="shared" si="1"/>
        <v>43679</v>
      </c>
      <c r="C43680" s="2"/>
      <c r="D43680" s="2"/>
      <c r="E43680" s="2">
        <f>Sheet1!$C43680*Sheet1!$D43680</f>
        <v>0</v>
      </c>
    </row>
    <row r="43681" ht="15.75" customHeight="1">
      <c r="B43681" s="1">
        <f t="shared" si="1"/>
        <v>43680</v>
      </c>
      <c r="C43681" s="2"/>
      <c r="D43681" s="2"/>
      <c r="E43681" s="2">
        <f>Sheet1!$C43681*Sheet1!$D43681</f>
        <v>0</v>
      </c>
    </row>
    <row r="43682" ht="15.75" customHeight="1">
      <c r="B43682" s="1">
        <f t="shared" si="1"/>
        <v>43681</v>
      </c>
      <c r="C43682" s="2"/>
      <c r="D43682" s="2"/>
      <c r="E43682" s="2">
        <f>Sheet1!$C43682*Sheet1!$D43682</f>
        <v>0</v>
      </c>
    </row>
    <row r="43683" ht="15.75" customHeight="1">
      <c r="B43683" s="1">
        <f t="shared" si="1"/>
        <v>43682</v>
      </c>
      <c r="C43683" s="2"/>
      <c r="D43683" s="2"/>
      <c r="E43683" s="2">
        <f>Sheet1!$C43683*Sheet1!$D43683</f>
        <v>0</v>
      </c>
    </row>
    <row r="43684" ht="15.75" customHeight="1">
      <c r="B43684" s="1">
        <f t="shared" si="1"/>
        <v>43683</v>
      </c>
      <c r="C43684" s="2"/>
      <c r="D43684" s="2"/>
      <c r="E43684" s="2">
        <f>Sheet1!$C43684*Sheet1!$D43684</f>
        <v>0</v>
      </c>
    </row>
    <row r="43685" ht="15.75" customHeight="1">
      <c r="B43685" s="1">
        <f t="shared" si="1"/>
        <v>43684</v>
      </c>
      <c r="C43685" s="2"/>
      <c r="D43685" s="2"/>
      <c r="E43685" s="2">
        <f>Sheet1!$C43685*Sheet1!$D43685</f>
        <v>0</v>
      </c>
    </row>
    <row r="43686" ht="15.75" customHeight="1">
      <c r="B43686" s="1">
        <f t="shared" si="1"/>
        <v>43685</v>
      </c>
      <c r="C43686" s="2"/>
      <c r="D43686" s="2"/>
      <c r="E43686" s="2">
        <f>Sheet1!$C43686*Sheet1!$D43686</f>
        <v>0</v>
      </c>
    </row>
    <row r="43687" ht="15.75" customHeight="1">
      <c r="B43687" s="1">
        <f t="shared" si="1"/>
        <v>43686</v>
      </c>
      <c r="C43687" s="2"/>
      <c r="D43687" s="2"/>
      <c r="E43687" s="2">
        <f>Sheet1!$C43687*Sheet1!$D43687</f>
        <v>0</v>
      </c>
    </row>
    <row r="43688" ht="15.75" customHeight="1">
      <c r="B43688" s="1">
        <f t="shared" si="1"/>
        <v>43687</v>
      </c>
      <c r="C43688" s="2"/>
      <c r="D43688" s="2"/>
      <c r="E43688" s="2">
        <f>Sheet1!$C43688*Sheet1!$D43688</f>
        <v>0</v>
      </c>
    </row>
    <row r="43689" ht="15.75" customHeight="1">
      <c r="B43689" s="1">
        <f t="shared" si="1"/>
        <v>43688</v>
      </c>
      <c r="C43689" s="2"/>
      <c r="D43689" s="2"/>
      <c r="E43689" s="2">
        <f>Sheet1!$C43689*Sheet1!$D43689</f>
        <v>0</v>
      </c>
    </row>
    <row r="43690" ht="15.75" customHeight="1">
      <c r="B43690" s="1">
        <f t="shared" si="1"/>
        <v>43689</v>
      </c>
      <c r="C43690" s="2"/>
      <c r="D43690" s="2"/>
      <c r="E43690" s="2">
        <f>Sheet1!$C43690*Sheet1!$D43690</f>
        <v>0</v>
      </c>
    </row>
    <row r="43691" ht="15.75" customHeight="1">
      <c r="B43691" s="1">
        <f t="shared" si="1"/>
        <v>43690</v>
      </c>
      <c r="C43691" s="2"/>
      <c r="D43691" s="2"/>
      <c r="E43691" s="2">
        <f>Sheet1!$C43691*Sheet1!$D43691</f>
        <v>0</v>
      </c>
    </row>
    <row r="43692" ht="15.75" customHeight="1">
      <c r="B43692" s="1">
        <f t="shared" si="1"/>
        <v>43691</v>
      </c>
      <c r="C43692" s="2"/>
      <c r="D43692" s="2"/>
      <c r="E43692" s="2">
        <f>Sheet1!$C43692*Sheet1!$D43692</f>
        <v>0</v>
      </c>
    </row>
    <row r="43693" ht="15.75" customHeight="1">
      <c r="B43693" s="1">
        <f t="shared" si="1"/>
        <v>43692</v>
      </c>
      <c r="C43693" s="2"/>
      <c r="D43693" s="2"/>
      <c r="E43693" s="2">
        <f>Sheet1!$C43693*Sheet1!$D43693</f>
        <v>0</v>
      </c>
    </row>
    <row r="43694" ht="15.75" customHeight="1">
      <c r="B43694" s="1">
        <f t="shared" si="1"/>
        <v>43693</v>
      </c>
      <c r="C43694" s="2"/>
      <c r="D43694" s="2"/>
      <c r="E43694" s="2">
        <f>Sheet1!$C43694*Sheet1!$D43694</f>
        <v>0</v>
      </c>
    </row>
    <row r="43695" ht="15.75" customHeight="1">
      <c r="B43695" s="1">
        <f t="shared" si="1"/>
        <v>43694</v>
      </c>
      <c r="C43695" s="2"/>
      <c r="D43695" s="2"/>
      <c r="E43695" s="2">
        <f>Sheet1!$C43695*Sheet1!$D43695</f>
        <v>0</v>
      </c>
    </row>
    <row r="43696" ht="15.75" customHeight="1">
      <c r="B43696" s="1">
        <f t="shared" si="1"/>
        <v>43695</v>
      </c>
      <c r="C43696" s="2"/>
      <c r="D43696" s="2"/>
      <c r="E43696" s="2">
        <f>Sheet1!$C43696*Sheet1!$D43696</f>
        <v>0</v>
      </c>
    </row>
    <row r="43697" ht="15.75" customHeight="1">
      <c r="B43697" s="1">
        <f t="shared" si="1"/>
        <v>43696</v>
      </c>
      <c r="C43697" s="2"/>
      <c r="D43697" s="2"/>
      <c r="E43697" s="2">
        <f>Sheet1!$C43697*Sheet1!$D43697</f>
        <v>0</v>
      </c>
    </row>
    <row r="43698" ht="15.75" customHeight="1">
      <c r="B43698" s="1">
        <f t="shared" si="1"/>
        <v>43697</v>
      </c>
      <c r="C43698" s="2"/>
      <c r="D43698" s="2"/>
      <c r="E43698" s="2">
        <f>Sheet1!$C43698*Sheet1!$D43698</f>
        <v>0</v>
      </c>
    </row>
    <row r="43699" ht="15.75" customHeight="1">
      <c r="B43699" s="1">
        <f t="shared" si="1"/>
        <v>43698</v>
      </c>
      <c r="C43699" s="2"/>
      <c r="D43699" s="2"/>
      <c r="E43699" s="2">
        <f>Sheet1!$C43699*Sheet1!$D43699</f>
        <v>0</v>
      </c>
    </row>
    <row r="43700" ht="15.75" customHeight="1">
      <c r="B43700" s="1">
        <f t="shared" si="1"/>
        <v>43699</v>
      </c>
      <c r="C43700" s="2"/>
      <c r="D43700" s="2"/>
      <c r="E43700" s="2">
        <f>Sheet1!$C43700*Sheet1!$D43700</f>
        <v>0</v>
      </c>
    </row>
    <row r="43701" ht="15.75" customHeight="1">
      <c r="B43701" s="1">
        <f t="shared" si="1"/>
        <v>43700</v>
      </c>
      <c r="C43701" s="2"/>
      <c r="D43701" s="2"/>
      <c r="E43701" s="2">
        <f>Sheet1!$C43701*Sheet1!$D43701</f>
        <v>0</v>
      </c>
    </row>
    <row r="43702" ht="15.75" customHeight="1">
      <c r="B43702" s="1">
        <f t="shared" si="1"/>
        <v>43701</v>
      </c>
      <c r="C43702" s="2"/>
      <c r="D43702" s="2"/>
      <c r="E43702" s="2">
        <f>Sheet1!$C43702*Sheet1!$D43702</f>
        <v>0</v>
      </c>
    </row>
    <row r="43703" ht="15.75" customHeight="1">
      <c r="B43703" s="1">
        <f t="shared" si="1"/>
        <v>43702</v>
      </c>
      <c r="C43703" s="2"/>
      <c r="D43703" s="2"/>
      <c r="E43703" s="2">
        <f>Sheet1!$C43703*Sheet1!$D43703</f>
        <v>0</v>
      </c>
    </row>
    <row r="43704" ht="15.75" customHeight="1">
      <c r="B43704" s="1">
        <f t="shared" si="1"/>
        <v>43703</v>
      </c>
      <c r="C43704" s="2"/>
      <c r="D43704" s="2"/>
      <c r="E43704" s="2">
        <f>Sheet1!$C43704*Sheet1!$D43704</f>
        <v>0</v>
      </c>
    </row>
    <row r="43705" ht="15.75" customHeight="1">
      <c r="B43705" s="1">
        <f t="shared" si="1"/>
        <v>43704</v>
      </c>
      <c r="C43705" s="2"/>
      <c r="D43705" s="2"/>
      <c r="E43705" s="2">
        <f>Sheet1!$C43705*Sheet1!$D43705</f>
        <v>0</v>
      </c>
    </row>
    <row r="43706" ht="15.75" customHeight="1">
      <c r="B43706" s="1">
        <f t="shared" si="1"/>
        <v>43705</v>
      </c>
      <c r="C43706" s="2"/>
      <c r="D43706" s="2"/>
      <c r="E43706" s="2">
        <f>Sheet1!$C43706*Sheet1!$D43706</f>
        <v>0</v>
      </c>
    </row>
    <row r="43707" ht="15.75" customHeight="1">
      <c r="B43707" s="1">
        <f t="shared" si="1"/>
        <v>43706</v>
      </c>
      <c r="C43707" s="2"/>
      <c r="D43707" s="2"/>
      <c r="E43707" s="2">
        <f>Sheet1!$C43707*Sheet1!$D43707</f>
        <v>0</v>
      </c>
    </row>
    <row r="43708" ht="15.75" customHeight="1">
      <c r="B43708" s="1">
        <f t="shared" si="1"/>
        <v>43707</v>
      </c>
      <c r="C43708" s="2"/>
      <c r="D43708" s="2"/>
      <c r="E43708" s="2">
        <f>Sheet1!$C43708*Sheet1!$D43708</f>
        <v>0</v>
      </c>
    </row>
    <row r="43709" ht="15.75" customHeight="1">
      <c r="B43709" s="1">
        <f t="shared" si="1"/>
        <v>43708</v>
      </c>
      <c r="C43709" s="2"/>
      <c r="D43709" s="2"/>
      <c r="E43709" s="2">
        <f>Sheet1!$C43709*Sheet1!$D43709</f>
        <v>0</v>
      </c>
    </row>
    <row r="43710" ht="15.75" customHeight="1">
      <c r="B43710" s="1">
        <f t="shared" si="1"/>
        <v>43709</v>
      </c>
      <c r="C43710" s="2"/>
      <c r="D43710" s="2"/>
      <c r="E43710" s="2">
        <f>Sheet1!$C43710*Sheet1!$D43710</f>
        <v>0</v>
      </c>
    </row>
    <row r="43711" ht="15.75" customHeight="1">
      <c r="B43711" s="1">
        <f t="shared" si="1"/>
        <v>43710</v>
      </c>
      <c r="C43711" s="2"/>
      <c r="D43711" s="2"/>
      <c r="E43711" s="2">
        <f>Sheet1!$C43711*Sheet1!$D43711</f>
        <v>0</v>
      </c>
    </row>
    <row r="43712" ht="15.75" customHeight="1">
      <c r="B43712" s="1">
        <f t="shared" si="1"/>
        <v>43711</v>
      </c>
      <c r="C43712" s="2"/>
      <c r="D43712" s="2"/>
      <c r="E43712" s="2">
        <f>Sheet1!$C43712*Sheet1!$D43712</f>
        <v>0</v>
      </c>
    </row>
    <row r="43713" ht="15.75" customHeight="1">
      <c r="B43713" s="1">
        <f t="shared" si="1"/>
        <v>43712</v>
      </c>
      <c r="C43713" s="2"/>
      <c r="D43713" s="2"/>
      <c r="E43713" s="2">
        <f>Sheet1!$C43713*Sheet1!$D43713</f>
        <v>0</v>
      </c>
    </row>
    <row r="43714" ht="15.75" customHeight="1">
      <c r="B43714" s="1">
        <f t="shared" si="1"/>
        <v>43713</v>
      </c>
      <c r="C43714" s="2"/>
      <c r="D43714" s="2"/>
      <c r="E43714" s="2">
        <f>Sheet1!$C43714*Sheet1!$D43714</f>
        <v>0</v>
      </c>
    </row>
    <row r="43715" ht="15.75" customHeight="1">
      <c r="B43715" s="1">
        <f t="shared" si="1"/>
        <v>43714</v>
      </c>
      <c r="C43715" s="2"/>
      <c r="D43715" s="2"/>
      <c r="E43715" s="2">
        <f>Sheet1!$C43715*Sheet1!$D43715</f>
        <v>0</v>
      </c>
    </row>
    <row r="43716" ht="15.75" customHeight="1">
      <c r="B43716" s="1">
        <f t="shared" si="1"/>
        <v>43715</v>
      </c>
      <c r="C43716" s="2"/>
      <c r="D43716" s="2"/>
      <c r="E43716" s="2">
        <f>Sheet1!$C43716*Sheet1!$D43716</f>
        <v>0</v>
      </c>
    </row>
    <row r="43717" ht="15.75" customHeight="1">
      <c r="B43717" s="1">
        <f t="shared" si="1"/>
        <v>43716</v>
      </c>
      <c r="C43717" s="2"/>
      <c r="D43717" s="2"/>
      <c r="E43717" s="2">
        <f>Sheet1!$C43717*Sheet1!$D43717</f>
        <v>0</v>
      </c>
    </row>
    <row r="43718" ht="15.75" customHeight="1">
      <c r="B43718" s="1">
        <f t="shared" si="1"/>
        <v>43717</v>
      </c>
      <c r="C43718" s="2"/>
      <c r="D43718" s="2"/>
      <c r="E43718" s="2">
        <f>Sheet1!$C43718*Sheet1!$D43718</f>
        <v>0</v>
      </c>
    </row>
    <row r="43719" ht="15.75" customHeight="1">
      <c r="B43719" s="1">
        <f t="shared" si="1"/>
        <v>43718</v>
      </c>
      <c r="C43719" s="2"/>
      <c r="D43719" s="2"/>
      <c r="E43719" s="2">
        <f>Sheet1!$C43719*Sheet1!$D43719</f>
        <v>0</v>
      </c>
    </row>
    <row r="43720" ht="15.75" customHeight="1">
      <c r="B43720" s="1">
        <f t="shared" si="1"/>
        <v>43719</v>
      </c>
      <c r="C43720" s="2"/>
      <c r="D43720" s="2"/>
      <c r="E43720" s="2">
        <f>Sheet1!$C43720*Sheet1!$D43720</f>
        <v>0</v>
      </c>
    </row>
    <row r="43721" ht="15.75" customHeight="1">
      <c r="B43721" s="1">
        <f t="shared" si="1"/>
        <v>43720</v>
      </c>
      <c r="C43721" s="2"/>
      <c r="D43721" s="2"/>
      <c r="E43721" s="2">
        <f>Sheet1!$C43721*Sheet1!$D43721</f>
        <v>0</v>
      </c>
    </row>
    <row r="43722" ht="15.75" customHeight="1">
      <c r="B43722" s="1">
        <f t="shared" si="1"/>
        <v>43721</v>
      </c>
      <c r="C43722" s="2"/>
      <c r="D43722" s="2"/>
      <c r="E43722" s="2">
        <f>Sheet1!$C43722*Sheet1!$D43722</f>
        <v>0</v>
      </c>
    </row>
    <row r="43723" ht="15.75" customHeight="1">
      <c r="B43723" s="1">
        <f t="shared" si="1"/>
        <v>43722</v>
      </c>
      <c r="C43723" s="2"/>
      <c r="D43723" s="2"/>
      <c r="E43723" s="2">
        <f>Sheet1!$C43723*Sheet1!$D43723</f>
        <v>0</v>
      </c>
    </row>
    <row r="43724" ht="15.75" customHeight="1">
      <c r="B43724" s="1">
        <f t="shared" si="1"/>
        <v>43723</v>
      </c>
      <c r="C43724" s="2"/>
      <c r="D43724" s="2"/>
      <c r="E43724" s="2">
        <f>Sheet1!$C43724*Sheet1!$D43724</f>
        <v>0</v>
      </c>
    </row>
    <row r="43725" ht="15.75" customHeight="1">
      <c r="B43725" s="1">
        <f t="shared" si="1"/>
        <v>43724</v>
      </c>
      <c r="C43725" s="2"/>
      <c r="D43725" s="2"/>
      <c r="E43725" s="2">
        <f>Sheet1!$C43725*Sheet1!$D43725</f>
        <v>0</v>
      </c>
    </row>
    <row r="43726" ht="15.75" customHeight="1">
      <c r="B43726" s="1">
        <f t="shared" si="1"/>
        <v>43725</v>
      </c>
      <c r="C43726" s="2"/>
      <c r="D43726" s="2"/>
      <c r="E43726" s="2">
        <f>Sheet1!$C43726*Sheet1!$D43726</f>
        <v>0</v>
      </c>
    </row>
    <row r="43727" ht="15.75" customHeight="1">
      <c r="B43727" s="1">
        <f t="shared" si="1"/>
        <v>43726</v>
      </c>
      <c r="C43727" s="2"/>
      <c r="D43727" s="2"/>
      <c r="E43727" s="2">
        <f>Sheet1!$C43727*Sheet1!$D43727</f>
        <v>0</v>
      </c>
    </row>
    <row r="43728" ht="15.75" customHeight="1">
      <c r="B43728" s="1">
        <f t="shared" si="1"/>
        <v>43727</v>
      </c>
      <c r="C43728" s="2"/>
      <c r="D43728" s="2"/>
      <c r="E43728" s="2">
        <f>Sheet1!$C43728*Sheet1!$D43728</f>
        <v>0</v>
      </c>
    </row>
    <row r="43729" ht="15.75" customHeight="1">
      <c r="B43729" s="1">
        <f t="shared" si="1"/>
        <v>43728</v>
      </c>
      <c r="C43729" s="2"/>
      <c r="D43729" s="2"/>
      <c r="E43729" s="2">
        <f>Sheet1!$C43729*Sheet1!$D43729</f>
        <v>0</v>
      </c>
    </row>
    <row r="43730" ht="15.75" customHeight="1">
      <c r="B43730" s="1">
        <f t="shared" si="1"/>
        <v>43729</v>
      </c>
      <c r="C43730" s="2"/>
      <c r="D43730" s="2"/>
      <c r="E43730" s="2">
        <f>Sheet1!$C43730*Sheet1!$D43730</f>
        <v>0</v>
      </c>
    </row>
    <row r="43731" ht="15.75" customHeight="1">
      <c r="B43731" s="1">
        <f t="shared" si="1"/>
        <v>43730</v>
      </c>
      <c r="C43731" s="2"/>
      <c r="D43731" s="2"/>
      <c r="E43731" s="2">
        <f>Sheet1!$C43731*Sheet1!$D43731</f>
        <v>0</v>
      </c>
    </row>
    <row r="43732" ht="15.75" customHeight="1">
      <c r="B43732" s="1">
        <f t="shared" si="1"/>
        <v>43731</v>
      </c>
      <c r="C43732" s="2"/>
      <c r="D43732" s="2"/>
      <c r="E43732" s="2">
        <f>Sheet1!$C43732*Sheet1!$D43732</f>
        <v>0</v>
      </c>
    </row>
    <row r="43733" ht="15.75" customHeight="1">
      <c r="B43733" s="1">
        <f t="shared" si="1"/>
        <v>43732</v>
      </c>
      <c r="C43733" s="2"/>
      <c r="D43733" s="2"/>
      <c r="E43733" s="2">
        <f>Sheet1!$C43733*Sheet1!$D43733</f>
        <v>0</v>
      </c>
    </row>
    <row r="43734" ht="15.75" customHeight="1">
      <c r="B43734" s="1">
        <f t="shared" si="1"/>
        <v>43733</v>
      </c>
      <c r="C43734" s="2"/>
      <c r="D43734" s="2"/>
      <c r="E43734" s="2">
        <f>Sheet1!$C43734*Sheet1!$D43734</f>
        <v>0</v>
      </c>
    </row>
    <row r="43735" ht="15.75" customHeight="1">
      <c r="B43735" s="1">
        <f t="shared" si="1"/>
        <v>43734</v>
      </c>
      <c r="C43735" s="2"/>
      <c r="D43735" s="2"/>
      <c r="E43735" s="2">
        <f>Sheet1!$C43735*Sheet1!$D43735</f>
        <v>0</v>
      </c>
    </row>
    <row r="43736" ht="15.75" customHeight="1">
      <c r="B43736" s="1">
        <f t="shared" si="1"/>
        <v>43735</v>
      </c>
      <c r="C43736" s="2"/>
      <c r="D43736" s="2"/>
      <c r="E43736" s="2">
        <f>Sheet1!$C43736*Sheet1!$D43736</f>
        <v>0</v>
      </c>
    </row>
    <row r="43737" ht="15.75" customHeight="1">
      <c r="B43737" s="1">
        <f t="shared" si="1"/>
        <v>43736</v>
      </c>
      <c r="C43737" s="2"/>
      <c r="D43737" s="2"/>
      <c r="E43737" s="2">
        <f>Sheet1!$C43737*Sheet1!$D43737</f>
        <v>0</v>
      </c>
    </row>
    <row r="43738" ht="15.75" customHeight="1">
      <c r="B43738" s="1">
        <f t="shared" si="1"/>
        <v>43737</v>
      </c>
      <c r="C43738" s="2"/>
      <c r="D43738" s="2"/>
      <c r="E43738" s="2">
        <f>Sheet1!$C43738*Sheet1!$D43738</f>
        <v>0</v>
      </c>
    </row>
    <row r="43739" ht="15.75" customHeight="1">
      <c r="B43739" s="1">
        <f t="shared" si="1"/>
        <v>43738</v>
      </c>
      <c r="C43739" s="2"/>
      <c r="D43739" s="2"/>
      <c r="E43739" s="2">
        <f>Sheet1!$C43739*Sheet1!$D43739</f>
        <v>0</v>
      </c>
    </row>
    <row r="43740" ht="15.75" customHeight="1">
      <c r="B43740" s="1">
        <f t="shared" si="1"/>
        <v>43739</v>
      </c>
      <c r="C43740" s="2"/>
      <c r="D43740" s="2"/>
      <c r="E43740" s="2">
        <f>Sheet1!$C43740*Sheet1!$D43740</f>
        <v>0</v>
      </c>
    </row>
    <row r="43741" ht="15.75" customHeight="1">
      <c r="B43741" s="1">
        <f t="shared" si="1"/>
        <v>43740</v>
      </c>
      <c r="C43741" s="2"/>
      <c r="D43741" s="2"/>
      <c r="E43741" s="2">
        <f>Sheet1!$C43741*Sheet1!$D43741</f>
        <v>0</v>
      </c>
    </row>
    <row r="43742" ht="15.75" customHeight="1">
      <c r="B43742" s="1">
        <f t="shared" si="1"/>
        <v>43741</v>
      </c>
      <c r="C43742" s="2"/>
      <c r="D43742" s="2"/>
      <c r="E43742" s="2">
        <f>Sheet1!$C43742*Sheet1!$D43742</f>
        <v>0</v>
      </c>
    </row>
    <row r="43743" ht="15.75" customHeight="1">
      <c r="B43743" s="1">
        <f t="shared" si="1"/>
        <v>43742</v>
      </c>
      <c r="C43743" s="2"/>
      <c r="D43743" s="2"/>
      <c r="E43743" s="2">
        <f>Sheet1!$C43743*Sheet1!$D43743</f>
        <v>0</v>
      </c>
    </row>
    <row r="43744" ht="15.75" customHeight="1">
      <c r="B43744" s="1">
        <f t="shared" si="1"/>
        <v>43743</v>
      </c>
      <c r="C43744" s="2"/>
      <c r="D43744" s="2"/>
      <c r="E43744" s="2">
        <f>Sheet1!$C43744*Sheet1!$D43744</f>
        <v>0</v>
      </c>
    </row>
    <row r="43745" ht="15.75" customHeight="1">
      <c r="B43745" s="1">
        <f t="shared" si="1"/>
        <v>43744</v>
      </c>
      <c r="C43745" s="2"/>
      <c r="D43745" s="2"/>
      <c r="E43745" s="2">
        <f>Sheet1!$C43745*Sheet1!$D43745</f>
        <v>0</v>
      </c>
    </row>
    <row r="43746" ht="15.75" customHeight="1">
      <c r="B43746" s="1">
        <f t="shared" si="1"/>
        <v>43745</v>
      </c>
      <c r="C43746" s="2"/>
      <c r="D43746" s="2"/>
      <c r="E43746" s="2">
        <f>Sheet1!$C43746*Sheet1!$D43746</f>
        <v>0</v>
      </c>
    </row>
    <row r="43747" ht="15.75" customHeight="1">
      <c r="B43747" s="1">
        <f t="shared" si="1"/>
        <v>43746</v>
      </c>
      <c r="C43747" s="2"/>
      <c r="D43747" s="2"/>
      <c r="E43747" s="2">
        <f>Sheet1!$C43747*Sheet1!$D43747</f>
        <v>0</v>
      </c>
    </row>
    <row r="43748" ht="15.75" customHeight="1">
      <c r="B43748" s="1">
        <f t="shared" si="1"/>
        <v>43747</v>
      </c>
      <c r="C43748" s="2"/>
      <c r="D43748" s="2"/>
      <c r="E43748" s="2">
        <f>Sheet1!$C43748*Sheet1!$D43748</f>
        <v>0</v>
      </c>
    </row>
    <row r="43749" ht="15.75" customHeight="1">
      <c r="B43749" s="1">
        <f t="shared" si="1"/>
        <v>43748</v>
      </c>
      <c r="C43749" s="2"/>
      <c r="D43749" s="2"/>
      <c r="E43749" s="2">
        <f>Sheet1!$C43749*Sheet1!$D43749</f>
        <v>0</v>
      </c>
    </row>
    <row r="43750" ht="15.75" customHeight="1">
      <c r="B43750" s="1">
        <f t="shared" si="1"/>
        <v>43749</v>
      </c>
      <c r="C43750" s="2"/>
      <c r="D43750" s="2"/>
      <c r="E43750" s="2">
        <f>Sheet1!$C43750*Sheet1!$D43750</f>
        <v>0</v>
      </c>
    </row>
    <row r="43751" ht="15.75" customHeight="1">
      <c r="B43751" s="1">
        <f t="shared" si="1"/>
        <v>43750</v>
      </c>
      <c r="C43751" s="2"/>
      <c r="D43751" s="2"/>
      <c r="E43751" s="2">
        <f>Sheet1!$C43751*Sheet1!$D43751</f>
        <v>0</v>
      </c>
    </row>
    <row r="43752" ht="15.75" customHeight="1">
      <c r="B43752" s="1">
        <f t="shared" si="1"/>
        <v>43751</v>
      </c>
      <c r="C43752" s="2"/>
      <c r="D43752" s="2"/>
      <c r="E43752" s="2">
        <f>Sheet1!$C43752*Sheet1!$D43752</f>
        <v>0</v>
      </c>
    </row>
    <row r="43753" ht="15.75" customHeight="1">
      <c r="B43753" s="1">
        <f t="shared" si="1"/>
        <v>43752</v>
      </c>
      <c r="C43753" s="2"/>
      <c r="D43753" s="2"/>
      <c r="E43753" s="2">
        <f>Sheet1!$C43753*Sheet1!$D43753</f>
        <v>0</v>
      </c>
    </row>
    <row r="43754" ht="15.75" customHeight="1">
      <c r="B43754" s="1">
        <f t="shared" si="1"/>
        <v>43753</v>
      </c>
      <c r="C43754" s="2"/>
      <c r="D43754" s="2"/>
      <c r="E43754" s="2">
        <f>Sheet1!$C43754*Sheet1!$D43754</f>
        <v>0</v>
      </c>
    </row>
    <row r="43755" ht="15.75" customHeight="1">
      <c r="B43755" s="1">
        <f t="shared" si="1"/>
        <v>43754</v>
      </c>
      <c r="C43755" s="2"/>
      <c r="D43755" s="2"/>
      <c r="E43755" s="2">
        <f>Sheet1!$C43755*Sheet1!$D43755</f>
        <v>0</v>
      </c>
    </row>
    <row r="43756" ht="15.75" customHeight="1">
      <c r="B43756" s="1">
        <f t="shared" si="1"/>
        <v>43755</v>
      </c>
      <c r="C43756" s="2"/>
      <c r="D43756" s="2"/>
      <c r="E43756" s="2">
        <f>Sheet1!$C43756*Sheet1!$D43756</f>
        <v>0</v>
      </c>
    </row>
    <row r="43757" ht="15.75" customHeight="1">
      <c r="B43757" s="1">
        <f t="shared" si="1"/>
        <v>43756</v>
      </c>
      <c r="C43757" s="2"/>
      <c r="D43757" s="2"/>
      <c r="E43757" s="2">
        <f>Sheet1!$C43757*Sheet1!$D43757</f>
        <v>0</v>
      </c>
    </row>
    <row r="43758" ht="15.75" customHeight="1">
      <c r="B43758" s="1">
        <f t="shared" si="1"/>
        <v>43757</v>
      </c>
      <c r="C43758" s="2"/>
      <c r="D43758" s="2"/>
      <c r="E43758" s="2">
        <f>Sheet1!$C43758*Sheet1!$D43758</f>
        <v>0</v>
      </c>
    </row>
    <row r="43759" ht="15.75" customHeight="1">
      <c r="B43759" s="1">
        <f t="shared" si="1"/>
        <v>43758</v>
      </c>
      <c r="C43759" s="2"/>
      <c r="D43759" s="2"/>
      <c r="E43759" s="2">
        <f>Sheet1!$C43759*Sheet1!$D43759</f>
        <v>0</v>
      </c>
    </row>
    <row r="43760" ht="15.75" customHeight="1">
      <c r="B43760" s="1">
        <f t="shared" si="1"/>
        <v>43759</v>
      </c>
      <c r="C43760" s="2"/>
      <c r="D43760" s="2"/>
      <c r="E43760" s="2">
        <f>Sheet1!$C43760*Sheet1!$D43760</f>
        <v>0</v>
      </c>
    </row>
    <row r="43761" ht="15.75" customHeight="1">
      <c r="B43761" s="1">
        <f t="shared" si="1"/>
        <v>43760</v>
      </c>
      <c r="C43761" s="2"/>
      <c r="D43761" s="2"/>
      <c r="E43761" s="2">
        <f>Sheet1!$C43761*Sheet1!$D43761</f>
        <v>0</v>
      </c>
    </row>
    <row r="43762" ht="15.75" customHeight="1">
      <c r="B43762" s="1">
        <f t="shared" si="1"/>
        <v>43761</v>
      </c>
      <c r="C43762" s="2"/>
      <c r="D43762" s="2"/>
      <c r="E43762" s="2">
        <f>Sheet1!$C43762*Sheet1!$D43762</f>
        <v>0</v>
      </c>
    </row>
    <row r="43763" ht="15.75" customHeight="1">
      <c r="B43763" s="1">
        <f t="shared" si="1"/>
        <v>43762</v>
      </c>
      <c r="C43763" s="2"/>
      <c r="D43763" s="2"/>
      <c r="E43763" s="2">
        <f>Sheet1!$C43763*Sheet1!$D43763</f>
        <v>0</v>
      </c>
    </row>
    <row r="43764" ht="15.75" customHeight="1">
      <c r="B43764" s="1">
        <f t="shared" si="1"/>
        <v>43763</v>
      </c>
      <c r="C43764" s="2"/>
      <c r="D43764" s="2"/>
      <c r="E43764" s="2">
        <f>Sheet1!$C43764*Sheet1!$D43764</f>
        <v>0</v>
      </c>
    </row>
    <row r="43765" ht="15.75" customHeight="1">
      <c r="B43765" s="1">
        <f t="shared" si="1"/>
        <v>43764</v>
      </c>
      <c r="C43765" s="2"/>
      <c r="D43765" s="2"/>
      <c r="E43765" s="2">
        <f>Sheet1!$C43765*Sheet1!$D43765</f>
        <v>0</v>
      </c>
    </row>
    <row r="43766" ht="15.75" customHeight="1">
      <c r="B43766" s="1">
        <f t="shared" si="1"/>
        <v>43765</v>
      </c>
      <c r="C43766" s="2"/>
      <c r="D43766" s="2"/>
      <c r="E43766" s="2">
        <f>Sheet1!$C43766*Sheet1!$D43766</f>
        <v>0</v>
      </c>
    </row>
    <row r="43767" ht="15.75" customHeight="1">
      <c r="B43767" s="1">
        <f t="shared" si="1"/>
        <v>43766</v>
      </c>
      <c r="C43767" s="2"/>
      <c r="D43767" s="2"/>
      <c r="E43767" s="2">
        <f>Sheet1!$C43767*Sheet1!$D43767</f>
        <v>0</v>
      </c>
    </row>
    <row r="43768" ht="15.75" customHeight="1">
      <c r="B43768" s="1">
        <f t="shared" si="1"/>
        <v>43767</v>
      </c>
      <c r="C43768" s="2"/>
      <c r="D43768" s="2"/>
      <c r="E43768" s="2">
        <f>Sheet1!$C43768*Sheet1!$D43768</f>
        <v>0</v>
      </c>
    </row>
    <row r="43769" ht="15.75" customHeight="1">
      <c r="B43769" s="1">
        <f t="shared" si="1"/>
        <v>43768</v>
      </c>
      <c r="C43769" s="2"/>
      <c r="D43769" s="2"/>
      <c r="E43769" s="2">
        <f>Sheet1!$C43769*Sheet1!$D43769</f>
        <v>0</v>
      </c>
    </row>
    <row r="43770" ht="15.75" customHeight="1">
      <c r="B43770" s="1">
        <f t="shared" si="1"/>
        <v>43769</v>
      </c>
      <c r="C43770" s="2"/>
      <c r="D43770" s="2"/>
      <c r="E43770" s="2">
        <f>Sheet1!$C43770*Sheet1!$D43770</f>
        <v>0</v>
      </c>
    </row>
    <row r="43771" ht="15.75" customHeight="1">
      <c r="B43771" s="1">
        <f t="shared" si="1"/>
        <v>43770</v>
      </c>
      <c r="C43771" s="2"/>
      <c r="D43771" s="2"/>
      <c r="E43771" s="2">
        <f>Sheet1!$C43771*Sheet1!$D43771</f>
        <v>0</v>
      </c>
    </row>
    <row r="43772" ht="15.75" customHeight="1">
      <c r="B43772" s="1">
        <f t="shared" si="1"/>
        <v>43771</v>
      </c>
      <c r="C43772" s="2"/>
      <c r="D43772" s="2"/>
      <c r="E43772" s="2">
        <f>Sheet1!$C43772*Sheet1!$D43772</f>
        <v>0</v>
      </c>
    </row>
    <row r="43773" ht="15.75" customHeight="1">
      <c r="B43773" s="1">
        <f t="shared" si="1"/>
        <v>43772</v>
      </c>
      <c r="C43773" s="2"/>
      <c r="D43773" s="2"/>
      <c r="E43773" s="2">
        <f>Sheet1!$C43773*Sheet1!$D43773</f>
        <v>0</v>
      </c>
    </row>
    <row r="43774" ht="15.75" customHeight="1">
      <c r="B43774" s="1">
        <f t="shared" si="1"/>
        <v>43773</v>
      </c>
      <c r="C43774" s="2"/>
      <c r="D43774" s="2"/>
      <c r="E43774" s="2">
        <f>Sheet1!$C43774*Sheet1!$D43774</f>
        <v>0</v>
      </c>
    </row>
    <row r="43775" ht="15.75" customHeight="1">
      <c r="B43775" s="1">
        <f t="shared" si="1"/>
        <v>43774</v>
      </c>
      <c r="C43775" s="2"/>
      <c r="D43775" s="2"/>
      <c r="E43775" s="2">
        <f>Sheet1!$C43775*Sheet1!$D43775</f>
        <v>0</v>
      </c>
    </row>
    <row r="43776" ht="15.75" customHeight="1">
      <c r="B43776" s="1">
        <f t="shared" si="1"/>
        <v>43775</v>
      </c>
      <c r="C43776" s="2"/>
      <c r="D43776" s="2"/>
      <c r="E43776" s="2">
        <f>Sheet1!$C43776*Sheet1!$D43776</f>
        <v>0</v>
      </c>
    </row>
    <row r="43777" ht="15.75" customHeight="1">
      <c r="B43777" s="1">
        <f t="shared" si="1"/>
        <v>43776</v>
      </c>
      <c r="C43777" s="2"/>
      <c r="D43777" s="2"/>
      <c r="E43777" s="2">
        <f>Sheet1!$C43777*Sheet1!$D43777</f>
        <v>0</v>
      </c>
    </row>
    <row r="43778" ht="15.75" customHeight="1">
      <c r="B43778" s="1">
        <f t="shared" si="1"/>
        <v>43777</v>
      </c>
      <c r="C43778" s="2"/>
      <c r="D43778" s="2"/>
      <c r="E43778" s="2">
        <f>Sheet1!$C43778*Sheet1!$D43778</f>
        <v>0</v>
      </c>
    </row>
    <row r="43779" ht="15.75" customHeight="1">
      <c r="B43779" s="1">
        <f t="shared" si="1"/>
        <v>43778</v>
      </c>
      <c r="C43779" s="2"/>
      <c r="D43779" s="2"/>
      <c r="E43779" s="2">
        <f>Sheet1!$C43779*Sheet1!$D43779</f>
        <v>0</v>
      </c>
    </row>
    <row r="43780" ht="15.75" customHeight="1">
      <c r="B43780" s="1">
        <f t="shared" si="1"/>
        <v>43779</v>
      </c>
      <c r="C43780" s="2"/>
      <c r="D43780" s="2"/>
      <c r="E43780" s="2">
        <f>Sheet1!$C43780*Sheet1!$D43780</f>
        <v>0</v>
      </c>
    </row>
    <row r="43781" ht="15.75" customHeight="1">
      <c r="B43781" s="1">
        <f t="shared" si="1"/>
        <v>43780</v>
      </c>
      <c r="C43781" s="2"/>
      <c r="D43781" s="2"/>
      <c r="E43781" s="2">
        <f>Sheet1!$C43781*Sheet1!$D43781</f>
        <v>0</v>
      </c>
    </row>
    <row r="43782" ht="15.75" customHeight="1">
      <c r="B43782" s="1">
        <f t="shared" si="1"/>
        <v>43781</v>
      </c>
      <c r="C43782" s="2"/>
      <c r="D43782" s="2"/>
      <c r="E43782" s="2">
        <f>Sheet1!$C43782*Sheet1!$D43782</f>
        <v>0</v>
      </c>
    </row>
    <row r="43783" ht="15.75" customHeight="1">
      <c r="B43783" s="1">
        <f t="shared" si="1"/>
        <v>43782</v>
      </c>
      <c r="C43783" s="2"/>
      <c r="D43783" s="2"/>
      <c r="E43783" s="2">
        <f>Sheet1!$C43783*Sheet1!$D43783</f>
        <v>0</v>
      </c>
    </row>
    <row r="43784" ht="15.75" customHeight="1">
      <c r="B43784" s="1">
        <f t="shared" si="1"/>
        <v>43783</v>
      </c>
      <c r="C43784" s="2"/>
      <c r="D43784" s="2"/>
      <c r="E43784" s="2">
        <f>Sheet1!$C43784*Sheet1!$D43784</f>
        <v>0</v>
      </c>
    </row>
    <row r="43785" ht="15.75" customHeight="1">
      <c r="B43785" s="1">
        <f t="shared" si="1"/>
        <v>43784</v>
      </c>
      <c r="C43785" s="2"/>
      <c r="D43785" s="2"/>
      <c r="E43785" s="2">
        <f>Sheet1!$C43785*Sheet1!$D43785</f>
        <v>0</v>
      </c>
    </row>
    <row r="43786" ht="15.75" customHeight="1">
      <c r="B43786" s="1">
        <f t="shared" si="1"/>
        <v>43785</v>
      </c>
      <c r="C43786" s="2"/>
      <c r="D43786" s="2"/>
      <c r="E43786" s="2">
        <f>Sheet1!$C43786*Sheet1!$D43786</f>
        <v>0</v>
      </c>
    </row>
    <row r="43787" ht="15.75" customHeight="1">
      <c r="B43787" s="1">
        <f t="shared" si="1"/>
        <v>43786</v>
      </c>
      <c r="C43787" s="2"/>
      <c r="D43787" s="2"/>
      <c r="E43787" s="2">
        <f>Sheet1!$C43787*Sheet1!$D43787</f>
        <v>0</v>
      </c>
    </row>
    <row r="43788" ht="15.75" customHeight="1">
      <c r="B43788" s="1">
        <f t="shared" si="1"/>
        <v>43787</v>
      </c>
      <c r="C43788" s="2"/>
      <c r="D43788" s="2"/>
      <c r="E43788" s="2">
        <f>Sheet1!$C43788*Sheet1!$D43788</f>
        <v>0</v>
      </c>
    </row>
    <row r="43789" ht="15.75" customHeight="1">
      <c r="B43789" s="1">
        <f t="shared" si="1"/>
        <v>43788</v>
      </c>
      <c r="C43789" s="2"/>
      <c r="D43789" s="2"/>
      <c r="E43789" s="2">
        <f>Sheet1!$C43789*Sheet1!$D43789</f>
        <v>0</v>
      </c>
    </row>
    <row r="43790" ht="15.75" customHeight="1">
      <c r="B43790" s="1">
        <f t="shared" si="1"/>
        <v>43789</v>
      </c>
      <c r="C43790" s="2"/>
      <c r="D43790" s="2"/>
      <c r="E43790" s="2">
        <f>Sheet1!$C43790*Sheet1!$D43790</f>
        <v>0</v>
      </c>
    </row>
    <row r="43791" ht="15.75" customHeight="1">
      <c r="B43791" s="1">
        <f t="shared" si="1"/>
        <v>43790</v>
      </c>
      <c r="C43791" s="2"/>
      <c r="D43791" s="2"/>
      <c r="E43791" s="2">
        <f>Sheet1!$C43791*Sheet1!$D43791</f>
        <v>0</v>
      </c>
    </row>
    <row r="43792" ht="15.75" customHeight="1">
      <c r="B43792" s="1">
        <f t="shared" si="1"/>
        <v>43791</v>
      </c>
      <c r="C43792" s="2"/>
      <c r="D43792" s="2"/>
      <c r="E43792" s="2">
        <f>Sheet1!$C43792*Sheet1!$D43792</f>
        <v>0</v>
      </c>
    </row>
    <row r="43793" ht="15.75" customHeight="1">
      <c r="B43793" s="1">
        <f t="shared" si="1"/>
        <v>43792</v>
      </c>
      <c r="C43793" s="2"/>
      <c r="D43793" s="2"/>
      <c r="E43793" s="2">
        <f>Sheet1!$C43793*Sheet1!$D43793</f>
        <v>0</v>
      </c>
    </row>
    <row r="43794" ht="15.75" customHeight="1">
      <c r="B43794" s="1">
        <f t="shared" si="1"/>
        <v>43793</v>
      </c>
      <c r="C43794" s="2"/>
      <c r="D43794" s="2"/>
      <c r="E43794" s="2">
        <f>Sheet1!$C43794*Sheet1!$D43794</f>
        <v>0</v>
      </c>
    </row>
    <row r="43795" ht="15.75" customHeight="1">
      <c r="B43795" s="1">
        <f t="shared" si="1"/>
        <v>43794</v>
      </c>
      <c r="C43795" s="2"/>
      <c r="D43795" s="2"/>
      <c r="E43795" s="2">
        <f>Sheet1!$C43795*Sheet1!$D43795</f>
        <v>0</v>
      </c>
    </row>
    <row r="43796" ht="15.75" customHeight="1">
      <c r="B43796" s="1">
        <f t="shared" si="1"/>
        <v>43795</v>
      </c>
      <c r="C43796" s="2"/>
      <c r="D43796" s="2"/>
      <c r="E43796" s="2">
        <f>Sheet1!$C43796*Sheet1!$D43796</f>
        <v>0</v>
      </c>
    </row>
    <row r="43797" ht="15.75" customHeight="1">
      <c r="B43797" s="1">
        <f t="shared" si="1"/>
        <v>43796</v>
      </c>
      <c r="C43797" s="2"/>
      <c r="D43797" s="2"/>
      <c r="E43797" s="2">
        <f>Sheet1!$C43797*Sheet1!$D43797</f>
        <v>0</v>
      </c>
    </row>
    <row r="43798" ht="15.75" customHeight="1">
      <c r="B43798" s="1">
        <f t="shared" si="1"/>
        <v>43797</v>
      </c>
      <c r="C43798" s="2"/>
      <c r="D43798" s="2"/>
      <c r="E43798" s="2">
        <f>Sheet1!$C43798*Sheet1!$D43798</f>
        <v>0</v>
      </c>
    </row>
    <row r="43799" ht="15.75" customHeight="1">
      <c r="B43799" s="1">
        <f t="shared" si="1"/>
        <v>43798</v>
      </c>
      <c r="C43799" s="2"/>
      <c r="D43799" s="2"/>
      <c r="E43799" s="2">
        <f>Sheet1!$C43799*Sheet1!$D43799</f>
        <v>0</v>
      </c>
    </row>
    <row r="43800" ht="15.75" customHeight="1">
      <c r="B43800" s="1">
        <f t="shared" si="1"/>
        <v>43799</v>
      </c>
      <c r="C43800" s="2"/>
      <c r="D43800" s="2"/>
      <c r="E43800" s="2">
        <f>Sheet1!$C43800*Sheet1!$D43800</f>
        <v>0</v>
      </c>
    </row>
    <row r="43801" ht="15.75" customHeight="1">
      <c r="B43801" s="1">
        <f t="shared" si="1"/>
        <v>43800</v>
      </c>
      <c r="C43801" s="2"/>
      <c r="D43801" s="2"/>
      <c r="E43801" s="2">
        <f>Sheet1!$C43801*Sheet1!$D43801</f>
        <v>0</v>
      </c>
    </row>
    <row r="43802" ht="15.75" customHeight="1">
      <c r="B43802" s="1">
        <f t="shared" si="1"/>
        <v>43801</v>
      </c>
      <c r="C43802" s="2"/>
      <c r="D43802" s="2"/>
      <c r="E43802" s="2">
        <f>Sheet1!$C43802*Sheet1!$D43802</f>
        <v>0</v>
      </c>
    </row>
    <row r="43803" ht="15.75" customHeight="1">
      <c r="B43803" s="1">
        <f t="shared" si="1"/>
        <v>43802</v>
      </c>
      <c r="C43803" s="2"/>
      <c r="D43803" s="2"/>
      <c r="E43803" s="2">
        <f>Sheet1!$C43803*Sheet1!$D43803</f>
        <v>0</v>
      </c>
    </row>
    <row r="43804" ht="15.75" customHeight="1">
      <c r="B43804" s="1">
        <f t="shared" si="1"/>
        <v>43803</v>
      </c>
      <c r="C43804" s="2"/>
      <c r="D43804" s="2"/>
      <c r="E43804" s="2">
        <f>Sheet1!$C43804*Sheet1!$D43804</f>
        <v>0</v>
      </c>
    </row>
    <row r="43805" ht="15.75" customHeight="1">
      <c r="B43805" s="1">
        <f t="shared" si="1"/>
        <v>43804</v>
      </c>
      <c r="C43805" s="2"/>
      <c r="D43805" s="2"/>
      <c r="E43805" s="2">
        <f>Sheet1!$C43805*Sheet1!$D43805</f>
        <v>0</v>
      </c>
    </row>
    <row r="43806" ht="15.75" customHeight="1">
      <c r="B43806" s="1">
        <f t="shared" si="1"/>
        <v>43805</v>
      </c>
      <c r="C43806" s="2"/>
      <c r="D43806" s="2"/>
      <c r="E43806" s="2">
        <f>Sheet1!$C43806*Sheet1!$D43806</f>
        <v>0</v>
      </c>
    </row>
    <row r="43807" ht="15.75" customHeight="1">
      <c r="B43807" s="1">
        <f t="shared" si="1"/>
        <v>43806</v>
      </c>
      <c r="C43807" s="2"/>
      <c r="D43807" s="2"/>
      <c r="E43807" s="2">
        <f>Sheet1!$C43807*Sheet1!$D43807</f>
        <v>0</v>
      </c>
    </row>
    <row r="43808" ht="15.75" customHeight="1">
      <c r="B43808" s="1">
        <f t="shared" si="1"/>
        <v>43807</v>
      </c>
      <c r="C43808" s="2"/>
      <c r="D43808" s="2"/>
      <c r="E43808" s="2">
        <f>Sheet1!$C43808*Sheet1!$D43808</f>
        <v>0</v>
      </c>
    </row>
    <row r="43809" ht="15.75" customHeight="1">
      <c r="B43809" s="1">
        <f t="shared" si="1"/>
        <v>43808</v>
      </c>
      <c r="C43809" s="2"/>
      <c r="D43809" s="2"/>
      <c r="E43809" s="2">
        <f>Sheet1!$C43809*Sheet1!$D43809</f>
        <v>0</v>
      </c>
    </row>
    <row r="43810" ht="15.75" customHeight="1">
      <c r="B43810" s="1">
        <f t="shared" si="1"/>
        <v>43809</v>
      </c>
      <c r="C43810" s="2"/>
      <c r="D43810" s="2"/>
      <c r="E43810" s="2">
        <f>Sheet1!$C43810*Sheet1!$D43810</f>
        <v>0</v>
      </c>
    </row>
    <row r="43811" ht="15.75" customHeight="1">
      <c r="B43811" s="1">
        <f t="shared" si="1"/>
        <v>43810</v>
      </c>
      <c r="C43811" s="2"/>
      <c r="D43811" s="2"/>
      <c r="E43811" s="2">
        <f>Sheet1!$C43811*Sheet1!$D43811</f>
        <v>0</v>
      </c>
    </row>
    <row r="43812" ht="15.75" customHeight="1">
      <c r="B43812" s="1">
        <f t="shared" si="1"/>
        <v>43811</v>
      </c>
      <c r="C43812" s="2"/>
      <c r="D43812" s="2"/>
      <c r="E43812" s="2">
        <f>Sheet1!$C43812*Sheet1!$D43812</f>
        <v>0</v>
      </c>
    </row>
    <row r="43813" ht="15.75" customHeight="1">
      <c r="B43813" s="1">
        <f t="shared" si="1"/>
        <v>43812</v>
      </c>
      <c r="C43813" s="2"/>
      <c r="D43813" s="2"/>
      <c r="E43813" s="2">
        <f>Sheet1!$C43813*Sheet1!$D43813</f>
        <v>0</v>
      </c>
    </row>
    <row r="43814" ht="15.75" customHeight="1">
      <c r="B43814" s="1">
        <f t="shared" si="1"/>
        <v>43813</v>
      </c>
      <c r="C43814" s="2"/>
      <c r="D43814" s="2"/>
      <c r="E43814" s="2">
        <f>Sheet1!$C43814*Sheet1!$D43814</f>
        <v>0</v>
      </c>
    </row>
    <row r="43815" ht="15.75" customHeight="1">
      <c r="B43815" s="1">
        <f t="shared" si="1"/>
        <v>43814</v>
      </c>
      <c r="C43815" s="2"/>
      <c r="D43815" s="2"/>
      <c r="E43815" s="2">
        <f>Sheet1!$C43815*Sheet1!$D43815</f>
        <v>0</v>
      </c>
    </row>
    <row r="43816" ht="15.75" customHeight="1">
      <c r="B43816" s="1">
        <f t="shared" si="1"/>
        <v>43815</v>
      </c>
      <c r="C43816" s="2"/>
      <c r="D43816" s="2"/>
      <c r="E43816" s="2">
        <f>Sheet1!$C43816*Sheet1!$D43816</f>
        <v>0</v>
      </c>
    </row>
    <row r="43817" ht="15.75" customHeight="1">
      <c r="B43817" s="1">
        <f t="shared" si="1"/>
        <v>43816</v>
      </c>
      <c r="C43817" s="2"/>
      <c r="D43817" s="2"/>
      <c r="E43817" s="2">
        <f>Sheet1!$C43817*Sheet1!$D43817</f>
        <v>0</v>
      </c>
    </row>
    <row r="43818" ht="15.75" customHeight="1">
      <c r="B43818" s="1">
        <f t="shared" si="1"/>
        <v>43817</v>
      </c>
      <c r="C43818" s="2"/>
      <c r="D43818" s="2"/>
      <c r="E43818" s="2">
        <f>Sheet1!$C43818*Sheet1!$D43818</f>
        <v>0</v>
      </c>
    </row>
    <row r="43819" ht="15.75" customHeight="1">
      <c r="B43819" s="1">
        <f t="shared" si="1"/>
        <v>43818</v>
      </c>
      <c r="C43819" s="2"/>
      <c r="D43819" s="2"/>
      <c r="E43819" s="2">
        <f>Sheet1!$C43819*Sheet1!$D43819</f>
        <v>0</v>
      </c>
    </row>
    <row r="43820" ht="15.75" customHeight="1">
      <c r="B43820" s="1">
        <f t="shared" si="1"/>
        <v>43819</v>
      </c>
      <c r="C43820" s="2"/>
      <c r="D43820" s="2"/>
      <c r="E43820" s="2">
        <f>Sheet1!$C43820*Sheet1!$D43820</f>
        <v>0</v>
      </c>
    </row>
    <row r="43821" ht="15.75" customHeight="1">
      <c r="B43821" s="1">
        <f t="shared" si="1"/>
        <v>43820</v>
      </c>
      <c r="C43821" s="2"/>
      <c r="D43821" s="2"/>
      <c r="E43821" s="2">
        <f>Sheet1!$C43821*Sheet1!$D43821</f>
        <v>0</v>
      </c>
    </row>
    <row r="43822" ht="15.75" customHeight="1">
      <c r="B43822" s="1">
        <f t="shared" si="1"/>
        <v>43821</v>
      </c>
      <c r="C43822" s="2"/>
      <c r="D43822" s="2"/>
      <c r="E43822" s="2">
        <f>Sheet1!$C43822*Sheet1!$D43822</f>
        <v>0</v>
      </c>
    </row>
    <row r="43823" ht="15.75" customHeight="1">
      <c r="B43823" s="1">
        <f t="shared" si="1"/>
        <v>43822</v>
      </c>
      <c r="C43823" s="2"/>
      <c r="D43823" s="2"/>
      <c r="E43823" s="2">
        <f>Sheet1!$C43823*Sheet1!$D43823</f>
        <v>0</v>
      </c>
    </row>
    <row r="43824" ht="15.75" customHeight="1">
      <c r="B43824" s="1">
        <f t="shared" si="1"/>
        <v>43823</v>
      </c>
      <c r="C43824" s="2"/>
      <c r="D43824" s="2"/>
      <c r="E43824" s="2">
        <f>Sheet1!$C43824*Sheet1!$D43824</f>
        <v>0</v>
      </c>
    </row>
    <row r="43825" ht="15.75" customHeight="1">
      <c r="B43825" s="1">
        <f t="shared" si="1"/>
        <v>43824</v>
      </c>
      <c r="C43825" s="2"/>
      <c r="D43825" s="2"/>
      <c r="E43825" s="2">
        <f>Sheet1!$C43825*Sheet1!$D43825</f>
        <v>0</v>
      </c>
    </row>
    <row r="43826" ht="15.75" customHeight="1">
      <c r="B43826" s="1">
        <f t="shared" si="1"/>
        <v>43825</v>
      </c>
      <c r="C43826" s="2"/>
      <c r="D43826" s="2"/>
      <c r="E43826" s="2">
        <f>Sheet1!$C43826*Sheet1!$D43826</f>
        <v>0</v>
      </c>
    </row>
    <row r="43827" ht="15.75" customHeight="1">
      <c r="B43827" s="1">
        <f t="shared" si="1"/>
        <v>43826</v>
      </c>
      <c r="C43827" s="2"/>
      <c r="D43827" s="2"/>
      <c r="E43827" s="2">
        <f>Sheet1!$C43827*Sheet1!$D43827</f>
        <v>0</v>
      </c>
    </row>
    <row r="43828" ht="15.75" customHeight="1">
      <c r="B43828" s="1">
        <f t="shared" si="1"/>
        <v>43827</v>
      </c>
      <c r="C43828" s="2"/>
      <c r="D43828" s="2"/>
      <c r="E43828" s="2">
        <f>Sheet1!$C43828*Sheet1!$D43828</f>
        <v>0</v>
      </c>
    </row>
    <row r="43829" ht="15.75" customHeight="1">
      <c r="B43829" s="1">
        <f t="shared" si="1"/>
        <v>43828</v>
      </c>
      <c r="C43829" s="2"/>
      <c r="D43829" s="2"/>
      <c r="E43829" s="2">
        <f>Sheet1!$C43829*Sheet1!$D43829</f>
        <v>0</v>
      </c>
    </row>
    <row r="43830" ht="15.75" customHeight="1">
      <c r="B43830" s="1">
        <f t="shared" si="1"/>
        <v>43829</v>
      </c>
      <c r="C43830" s="2"/>
      <c r="D43830" s="2"/>
      <c r="E43830" s="2">
        <f>Sheet1!$C43830*Sheet1!$D43830</f>
        <v>0</v>
      </c>
    </row>
    <row r="43831" ht="15.75" customHeight="1">
      <c r="B43831" s="1">
        <f t="shared" si="1"/>
        <v>43830</v>
      </c>
      <c r="C43831" s="2"/>
      <c r="D43831" s="2"/>
      <c r="E43831" s="2">
        <f>Sheet1!$C43831*Sheet1!$D43831</f>
        <v>0</v>
      </c>
    </row>
    <row r="43832" ht="15.75" customHeight="1">
      <c r="B43832" s="1">
        <f t="shared" si="1"/>
        <v>43831</v>
      </c>
      <c r="C43832" s="2"/>
      <c r="D43832" s="2"/>
      <c r="E43832" s="2">
        <f>Sheet1!$C43832*Sheet1!$D43832</f>
        <v>0</v>
      </c>
    </row>
    <row r="43833" ht="15.75" customHeight="1">
      <c r="B43833" s="1">
        <f t="shared" si="1"/>
        <v>43832</v>
      </c>
      <c r="C43833" s="2"/>
      <c r="D43833" s="2"/>
      <c r="E43833" s="2">
        <f>Sheet1!$C43833*Sheet1!$D43833</f>
        <v>0</v>
      </c>
    </row>
    <row r="43834" ht="15.75" customHeight="1">
      <c r="B43834" s="1">
        <f t="shared" si="1"/>
        <v>43833</v>
      </c>
      <c r="C43834" s="2"/>
      <c r="D43834" s="2"/>
      <c r="E43834" s="2">
        <f>Sheet1!$C43834*Sheet1!$D43834</f>
        <v>0</v>
      </c>
    </row>
    <row r="43835" ht="15.75" customHeight="1">
      <c r="B43835" s="1">
        <f t="shared" si="1"/>
        <v>43834</v>
      </c>
      <c r="C43835" s="2"/>
      <c r="D43835" s="2"/>
      <c r="E43835" s="2">
        <f>Sheet1!$C43835*Sheet1!$D43835</f>
        <v>0</v>
      </c>
    </row>
    <row r="43836" ht="15.75" customHeight="1">
      <c r="B43836" s="1">
        <f t="shared" si="1"/>
        <v>43835</v>
      </c>
      <c r="C43836" s="2"/>
      <c r="D43836" s="2"/>
      <c r="E43836" s="2">
        <f>Sheet1!$C43836*Sheet1!$D43836</f>
        <v>0</v>
      </c>
    </row>
    <row r="43837" ht="15.75" customHeight="1">
      <c r="B43837" s="1">
        <f t="shared" si="1"/>
        <v>43836</v>
      </c>
      <c r="C43837" s="2"/>
      <c r="D43837" s="2"/>
      <c r="E43837" s="2">
        <f>Sheet1!$C43837*Sheet1!$D43837</f>
        <v>0</v>
      </c>
    </row>
    <row r="43838" ht="15.75" customHeight="1">
      <c r="B43838" s="1">
        <f t="shared" si="1"/>
        <v>43837</v>
      </c>
      <c r="C43838" s="2"/>
      <c r="D43838" s="2"/>
      <c r="E43838" s="2">
        <f>Sheet1!$C43838*Sheet1!$D43838</f>
        <v>0</v>
      </c>
    </row>
    <row r="43839" ht="15.75" customHeight="1">
      <c r="B43839" s="1">
        <f t="shared" si="1"/>
        <v>43838</v>
      </c>
      <c r="C43839" s="2"/>
      <c r="D43839" s="2"/>
      <c r="E43839" s="2">
        <f>Sheet1!$C43839*Sheet1!$D43839</f>
        <v>0</v>
      </c>
    </row>
    <row r="43840" ht="15.75" customHeight="1">
      <c r="B43840" s="1">
        <f t="shared" si="1"/>
        <v>43839</v>
      </c>
      <c r="C43840" s="2"/>
      <c r="D43840" s="2"/>
      <c r="E43840" s="2">
        <f>Sheet1!$C43840*Sheet1!$D43840</f>
        <v>0</v>
      </c>
    </row>
    <row r="43841" ht="15.75" customHeight="1">
      <c r="B43841" s="1">
        <f t="shared" si="1"/>
        <v>43840</v>
      </c>
      <c r="C43841" s="2"/>
      <c r="D43841" s="2"/>
      <c r="E43841" s="2">
        <f>Sheet1!$C43841*Sheet1!$D43841</f>
        <v>0</v>
      </c>
    </row>
    <row r="43842" ht="15.75" customHeight="1">
      <c r="B43842" s="1">
        <f t="shared" si="1"/>
        <v>43841</v>
      </c>
      <c r="C43842" s="2"/>
      <c r="D43842" s="2"/>
      <c r="E43842" s="2">
        <f>Sheet1!$C43842*Sheet1!$D43842</f>
        <v>0</v>
      </c>
    </row>
    <row r="43843" ht="15.75" customHeight="1">
      <c r="B43843" s="1">
        <f t="shared" si="1"/>
        <v>43842</v>
      </c>
      <c r="C43843" s="2"/>
      <c r="D43843" s="2"/>
      <c r="E43843" s="2">
        <f>Sheet1!$C43843*Sheet1!$D43843</f>
        <v>0</v>
      </c>
    </row>
    <row r="43844" ht="15.75" customHeight="1">
      <c r="B43844" s="1">
        <f t="shared" si="1"/>
        <v>43843</v>
      </c>
      <c r="C43844" s="2"/>
      <c r="D43844" s="2"/>
      <c r="E43844" s="2">
        <f>Sheet1!$C43844*Sheet1!$D43844</f>
        <v>0</v>
      </c>
    </row>
    <row r="43845" ht="15.75" customHeight="1">
      <c r="B43845" s="1">
        <f t="shared" si="1"/>
        <v>43844</v>
      </c>
      <c r="C43845" s="2"/>
      <c r="D43845" s="2"/>
      <c r="E43845" s="2">
        <f>Sheet1!$C43845*Sheet1!$D43845</f>
        <v>0</v>
      </c>
    </row>
    <row r="43846" ht="15.75" customHeight="1">
      <c r="B43846" s="1">
        <f t="shared" si="1"/>
        <v>43845</v>
      </c>
      <c r="C43846" s="2"/>
      <c r="D43846" s="2"/>
      <c r="E43846" s="2">
        <f>Sheet1!$C43846*Sheet1!$D43846</f>
        <v>0</v>
      </c>
    </row>
    <row r="43847" ht="15.75" customHeight="1">
      <c r="B43847" s="1">
        <f t="shared" si="1"/>
        <v>43846</v>
      </c>
      <c r="C43847" s="2"/>
      <c r="D43847" s="2"/>
      <c r="E43847" s="2">
        <f>Sheet1!$C43847*Sheet1!$D43847</f>
        <v>0</v>
      </c>
    </row>
    <row r="43848" ht="15.75" customHeight="1">
      <c r="B43848" s="1">
        <f t="shared" si="1"/>
        <v>43847</v>
      </c>
      <c r="C43848" s="2"/>
      <c r="D43848" s="2"/>
      <c r="E43848" s="2">
        <f>Sheet1!$C43848*Sheet1!$D43848</f>
        <v>0</v>
      </c>
    </row>
    <row r="43849" ht="15.75" customHeight="1">
      <c r="B43849" s="1">
        <f t="shared" si="1"/>
        <v>43848</v>
      </c>
      <c r="C43849" s="2"/>
      <c r="D43849" s="2"/>
      <c r="E43849" s="2">
        <f>Sheet1!$C43849*Sheet1!$D43849</f>
        <v>0</v>
      </c>
    </row>
    <row r="43850" ht="15.75" customHeight="1">
      <c r="B43850" s="1">
        <f t="shared" si="1"/>
        <v>43849</v>
      </c>
      <c r="C43850" s="2"/>
      <c r="D43850" s="2"/>
      <c r="E43850" s="2">
        <f>Sheet1!$C43850*Sheet1!$D43850</f>
        <v>0</v>
      </c>
    </row>
    <row r="43851" ht="15.75" customHeight="1">
      <c r="B43851" s="1">
        <f t="shared" si="1"/>
        <v>43850</v>
      </c>
      <c r="C43851" s="2"/>
      <c r="D43851" s="2"/>
      <c r="E43851" s="2">
        <f>Sheet1!$C43851*Sheet1!$D43851</f>
        <v>0</v>
      </c>
    </row>
    <row r="43852" ht="15.75" customHeight="1">
      <c r="B43852" s="1">
        <f t="shared" si="1"/>
        <v>43851</v>
      </c>
      <c r="C43852" s="2"/>
      <c r="D43852" s="2"/>
      <c r="E43852" s="2">
        <f>Sheet1!$C43852*Sheet1!$D43852</f>
        <v>0</v>
      </c>
    </row>
    <row r="43853" ht="15.75" customHeight="1">
      <c r="B43853" s="1">
        <f t="shared" si="1"/>
        <v>43852</v>
      </c>
      <c r="C43853" s="2"/>
      <c r="D43853" s="2"/>
      <c r="E43853" s="2">
        <f>Sheet1!$C43853*Sheet1!$D43853</f>
        <v>0</v>
      </c>
    </row>
    <row r="43854" ht="15.75" customHeight="1">
      <c r="B43854" s="1">
        <f t="shared" si="1"/>
        <v>43853</v>
      </c>
      <c r="C43854" s="2"/>
      <c r="D43854" s="2"/>
      <c r="E43854" s="2">
        <f>Sheet1!$C43854*Sheet1!$D43854</f>
        <v>0</v>
      </c>
    </row>
    <row r="43855" ht="15.75" customHeight="1">
      <c r="B43855" s="1">
        <f t="shared" si="1"/>
        <v>43854</v>
      </c>
      <c r="C43855" s="2"/>
      <c r="D43855" s="2"/>
      <c r="E43855" s="2">
        <f>Sheet1!$C43855*Sheet1!$D43855</f>
        <v>0</v>
      </c>
    </row>
    <row r="43856" ht="15.75" customHeight="1">
      <c r="B43856" s="1">
        <f t="shared" si="1"/>
        <v>43855</v>
      </c>
      <c r="C43856" s="2"/>
      <c r="D43856" s="2"/>
      <c r="E43856" s="2">
        <f>Sheet1!$C43856*Sheet1!$D43856</f>
        <v>0</v>
      </c>
    </row>
    <row r="43857" ht="15.75" customHeight="1">
      <c r="B43857" s="1">
        <f t="shared" si="1"/>
        <v>43856</v>
      </c>
      <c r="C43857" s="2"/>
      <c r="D43857" s="2"/>
      <c r="E43857" s="2">
        <f>Sheet1!$C43857*Sheet1!$D43857</f>
        <v>0</v>
      </c>
    </row>
    <row r="43858" ht="15.75" customHeight="1">
      <c r="B43858" s="1">
        <f t="shared" si="1"/>
        <v>43857</v>
      </c>
      <c r="C43858" s="2"/>
      <c r="D43858" s="2"/>
      <c r="E43858" s="2">
        <f>Sheet1!$C43858*Sheet1!$D43858</f>
        <v>0</v>
      </c>
    </row>
    <row r="43859" ht="15.75" customHeight="1">
      <c r="B43859" s="1">
        <f t="shared" si="1"/>
        <v>43858</v>
      </c>
      <c r="C43859" s="2"/>
      <c r="D43859" s="2"/>
      <c r="E43859" s="2">
        <f>Sheet1!$C43859*Sheet1!$D43859</f>
        <v>0</v>
      </c>
    </row>
    <row r="43860" ht="15.75" customHeight="1">
      <c r="B43860" s="1">
        <f t="shared" si="1"/>
        <v>43859</v>
      </c>
      <c r="C43860" s="2"/>
      <c r="D43860" s="2"/>
      <c r="E43860" s="2">
        <f>Sheet1!$C43860*Sheet1!$D43860</f>
        <v>0</v>
      </c>
    </row>
    <row r="43861" ht="15.75" customHeight="1">
      <c r="B43861" s="1">
        <f t="shared" si="1"/>
        <v>43860</v>
      </c>
      <c r="C43861" s="2"/>
      <c r="D43861" s="2"/>
      <c r="E43861" s="2">
        <f>Sheet1!$C43861*Sheet1!$D43861</f>
        <v>0</v>
      </c>
    </row>
    <row r="43862" ht="15.75" customHeight="1">
      <c r="B43862" s="1">
        <f t="shared" si="1"/>
        <v>43861</v>
      </c>
      <c r="C43862" s="2"/>
      <c r="D43862" s="2"/>
      <c r="E43862" s="2">
        <f>Sheet1!$C43862*Sheet1!$D43862</f>
        <v>0</v>
      </c>
    </row>
    <row r="43863" ht="15.75" customHeight="1">
      <c r="B43863" s="1">
        <f t="shared" si="1"/>
        <v>43862</v>
      </c>
      <c r="C43863" s="2"/>
      <c r="D43863" s="2"/>
      <c r="E43863" s="2">
        <f>Sheet1!$C43863*Sheet1!$D43863</f>
        <v>0</v>
      </c>
    </row>
    <row r="43864" ht="15.75" customHeight="1">
      <c r="B43864" s="1">
        <f t="shared" si="1"/>
        <v>43863</v>
      </c>
      <c r="C43864" s="2"/>
      <c r="D43864" s="2"/>
      <c r="E43864" s="2">
        <f>Sheet1!$C43864*Sheet1!$D43864</f>
        <v>0</v>
      </c>
    </row>
    <row r="43865" ht="15.75" customHeight="1">
      <c r="B43865" s="1">
        <f t="shared" si="1"/>
        <v>43864</v>
      </c>
      <c r="C43865" s="2"/>
      <c r="D43865" s="2"/>
      <c r="E43865" s="2">
        <f>Sheet1!$C43865*Sheet1!$D43865</f>
        <v>0</v>
      </c>
    </row>
    <row r="43866" ht="15.75" customHeight="1">
      <c r="B43866" s="1">
        <f t="shared" si="1"/>
        <v>43865</v>
      </c>
      <c r="C43866" s="2"/>
      <c r="D43866" s="2"/>
      <c r="E43866" s="2">
        <f>Sheet1!$C43866*Sheet1!$D43866</f>
        <v>0</v>
      </c>
    </row>
    <row r="43867" ht="15.75" customHeight="1">
      <c r="B43867" s="1">
        <f t="shared" si="1"/>
        <v>43866</v>
      </c>
      <c r="C43867" s="2"/>
      <c r="D43867" s="2"/>
      <c r="E43867" s="2">
        <f>Sheet1!$C43867*Sheet1!$D43867</f>
        <v>0</v>
      </c>
    </row>
    <row r="43868" ht="15.75" customHeight="1">
      <c r="B43868" s="1">
        <f t="shared" si="1"/>
        <v>43867</v>
      </c>
      <c r="C43868" s="2"/>
      <c r="D43868" s="2"/>
      <c r="E43868" s="2">
        <f>Sheet1!$C43868*Sheet1!$D43868</f>
        <v>0</v>
      </c>
    </row>
    <row r="43869" ht="15.75" customHeight="1">
      <c r="B43869" s="1">
        <f t="shared" si="1"/>
        <v>43868</v>
      </c>
      <c r="C43869" s="2"/>
      <c r="D43869" s="2"/>
      <c r="E43869" s="2">
        <f>Sheet1!$C43869*Sheet1!$D43869</f>
        <v>0</v>
      </c>
    </row>
    <row r="43870" ht="15.75" customHeight="1">
      <c r="B43870" s="1">
        <f t="shared" si="1"/>
        <v>43869</v>
      </c>
      <c r="C43870" s="2"/>
      <c r="D43870" s="2"/>
      <c r="E43870" s="2">
        <f>Sheet1!$C43870*Sheet1!$D43870</f>
        <v>0</v>
      </c>
    </row>
    <row r="43871" ht="15.75" customHeight="1">
      <c r="B43871" s="1">
        <f t="shared" si="1"/>
        <v>43870</v>
      </c>
      <c r="C43871" s="2"/>
      <c r="D43871" s="2"/>
      <c r="E43871" s="2">
        <f>Sheet1!$C43871*Sheet1!$D43871</f>
        <v>0</v>
      </c>
    </row>
    <row r="43872" ht="15.75" customHeight="1">
      <c r="B43872" s="1">
        <f t="shared" si="1"/>
        <v>43871</v>
      </c>
      <c r="C43872" s="2"/>
      <c r="D43872" s="2"/>
      <c r="E43872" s="2">
        <f>Sheet1!$C43872*Sheet1!$D43872</f>
        <v>0</v>
      </c>
    </row>
    <row r="43873" ht="15.75" customHeight="1">
      <c r="B43873" s="1">
        <f t="shared" si="1"/>
        <v>43872</v>
      </c>
      <c r="C43873" s="2"/>
      <c r="D43873" s="2"/>
      <c r="E43873" s="2">
        <f>Sheet1!$C43873*Sheet1!$D43873</f>
        <v>0</v>
      </c>
    </row>
    <row r="43874" ht="15.75" customHeight="1">
      <c r="B43874" s="1">
        <f t="shared" si="1"/>
        <v>43873</v>
      </c>
      <c r="C43874" s="2"/>
      <c r="D43874" s="2"/>
      <c r="E43874" s="2">
        <f>Sheet1!$C43874*Sheet1!$D43874</f>
        <v>0</v>
      </c>
    </row>
    <row r="43875" ht="15.75" customHeight="1">
      <c r="B43875" s="1">
        <f t="shared" si="1"/>
        <v>43874</v>
      </c>
      <c r="C43875" s="2"/>
      <c r="D43875" s="2"/>
      <c r="E43875" s="2">
        <f>Sheet1!$C43875*Sheet1!$D43875</f>
        <v>0</v>
      </c>
    </row>
    <row r="43876" ht="15.75" customHeight="1">
      <c r="B43876" s="1">
        <f t="shared" si="1"/>
        <v>43875</v>
      </c>
      <c r="C43876" s="2"/>
      <c r="D43876" s="2"/>
      <c r="E43876" s="2">
        <f>Sheet1!$C43876*Sheet1!$D43876</f>
        <v>0</v>
      </c>
    </row>
    <row r="43877" ht="15.75" customHeight="1">
      <c r="B43877" s="1">
        <f t="shared" si="1"/>
        <v>43876</v>
      </c>
      <c r="C43877" s="2"/>
      <c r="D43877" s="2"/>
      <c r="E43877" s="2">
        <f>Sheet1!$C43877*Sheet1!$D43877</f>
        <v>0</v>
      </c>
    </row>
    <row r="43878" ht="15.75" customHeight="1">
      <c r="B43878" s="1">
        <f t="shared" si="1"/>
        <v>43877</v>
      </c>
      <c r="C43878" s="2"/>
      <c r="D43878" s="2"/>
      <c r="E43878" s="2">
        <f>Sheet1!$C43878*Sheet1!$D43878</f>
        <v>0</v>
      </c>
    </row>
    <row r="43879" ht="15.75" customHeight="1">
      <c r="B43879" s="1">
        <f t="shared" si="1"/>
        <v>43878</v>
      </c>
      <c r="C43879" s="2"/>
      <c r="D43879" s="2"/>
      <c r="E43879" s="2">
        <f>Sheet1!$C43879*Sheet1!$D43879</f>
        <v>0</v>
      </c>
    </row>
    <row r="43880" ht="15.75" customHeight="1">
      <c r="B43880" s="1">
        <f t="shared" si="1"/>
        <v>43879</v>
      </c>
      <c r="C43880" s="2"/>
      <c r="D43880" s="2"/>
      <c r="E43880" s="2">
        <f>Sheet1!$C43880*Sheet1!$D43880</f>
        <v>0</v>
      </c>
    </row>
    <row r="43881" ht="15.75" customHeight="1">
      <c r="B43881" s="1">
        <f t="shared" si="1"/>
        <v>43880</v>
      </c>
      <c r="C43881" s="2"/>
      <c r="D43881" s="2"/>
      <c r="E43881" s="2">
        <f>Sheet1!$C43881*Sheet1!$D43881</f>
        <v>0</v>
      </c>
    </row>
    <row r="43882" ht="15.75" customHeight="1">
      <c r="B43882" s="1">
        <f t="shared" si="1"/>
        <v>43881</v>
      </c>
      <c r="C43882" s="2"/>
      <c r="D43882" s="2"/>
      <c r="E43882" s="2">
        <f>Sheet1!$C43882*Sheet1!$D43882</f>
        <v>0</v>
      </c>
    </row>
    <row r="43883" ht="15.75" customHeight="1">
      <c r="B43883" s="1">
        <f t="shared" si="1"/>
        <v>43882</v>
      </c>
      <c r="C43883" s="2"/>
      <c r="D43883" s="2"/>
      <c r="E43883" s="2">
        <f>Sheet1!$C43883*Sheet1!$D43883</f>
        <v>0</v>
      </c>
    </row>
    <row r="43884" ht="15.75" customHeight="1">
      <c r="B43884" s="1">
        <f t="shared" si="1"/>
        <v>43883</v>
      </c>
      <c r="C43884" s="2"/>
      <c r="D43884" s="2"/>
      <c r="E43884" s="2">
        <f>Sheet1!$C43884*Sheet1!$D43884</f>
        <v>0</v>
      </c>
    </row>
    <row r="43885" ht="15.75" customHeight="1">
      <c r="B43885" s="1">
        <f t="shared" si="1"/>
        <v>43884</v>
      </c>
      <c r="C43885" s="2"/>
      <c r="D43885" s="2"/>
      <c r="E43885" s="2">
        <f>Sheet1!$C43885*Sheet1!$D43885</f>
        <v>0</v>
      </c>
    </row>
    <row r="43886" ht="15.75" customHeight="1">
      <c r="B43886" s="1">
        <f t="shared" si="1"/>
        <v>43885</v>
      </c>
      <c r="C43886" s="2"/>
      <c r="D43886" s="2"/>
      <c r="E43886" s="2">
        <f>Sheet1!$C43886*Sheet1!$D43886</f>
        <v>0</v>
      </c>
    </row>
    <row r="43887" ht="15.75" customHeight="1">
      <c r="B43887" s="1">
        <f t="shared" si="1"/>
        <v>43886</v>
      </c>
      <c r="C43887" s="2"/>
      <c r="D43887" s="2"/>
      <c r="E43887" s="2">
        <f>Sheet1!$C43887*Sheet1!$D43887</f>
        <v>0</v>
      </c>
    </row>
    <row r="43888" ht="15.75" customHeight="1">
      <c r="B43888" s="1">
        <f t="shared" si="1"/>
        <v>43887</v>
      </c>
      <c r="C43888" s="2"/>
      <c r="D43888" s="2"/>
      <c r="E43888" s="2">
        <f>Sheet1!$C43888*Sheet1!$D43888</f>
        <v>0</v>
      </c>
    </row>
    <row r="43889" ht="15.75" customHeight="1">
      <c r="B43889" s="1">
        <f t="shared" si="1"/>
        <v>43888</v>
      </c>
      <c r="C43889" s="2"/>
      <c r="D43889" s="2"/>
      <c r="E43889" s="2">
        <f>Sheet1!$C43889*Sheet1!$D43889</f>
        <v>0</v>
      </c>
    </row>
    <row r="43890" ht="15.75" customHeight="1">
      <c r="B43890" s="1">
        <f t="shared" si="1"/>
        <v>43889</v>
      </c>
      <c r="C43890" s="2"/>
      <c r="D43890" s="2"/>
      <c r="E43890" s="2">
        <f>Sheet1!$C43890*Sheet1!$D43890</f>
        <v>0</v>
      </c>
    </row>
    <row r="43891" ht="15.75" customHeight="1">
      <c r="B43891" s="1">
        <f t="shared" si="1"/>
        <v>43890</v>
      </c>
      <c r="C43891" s="2"/>
      <c r="D43891" s="2"/>
      <c r="E43891" s="2">
        <f>Sheet1!$C43891*Sheet1!$D43891</f>
        <v>0</v>
      </c>
    </row>
    <row r="43892" ht="15.75" customHeight="1">
      <c r="B43892" s="1">
        <f t="shared" si="1"/>
        <v>43891</v>
      </c>
      <c r="C43892" s="2"/>
      <c r="D43892" s="2"/>
      <c r="E43892" s="2">
        <f>Sheet1!$C43892*Sheet1!$D43892</f>
        <v>0</v>
      </c>
    </row>
    <row r="43893" ht="15.75" customHeight="1">
      <c r="B43893" s="1">
        <f t="shared" si="1"/>
        <v>43892</v>
      </c>
      <c r="C43893" s="2"/>
      <c r="D43893" s="2"/>
      <c r="E43893" s="2">
        <f>Sheet1!$C43893*Sheet1!$D43893</f>
        <v>0</v>
      </c>
    </row>
    <row r="43894" ht="15.75" customHeight="1">
      <c r="B43894" s="1">
        <f t="shared" si="1"/>
        <v>43893</v>
      </c>
      <c r="C43894" s="2"/>
      <c r="D43894" s="2"/>
      <c r="E43894" s="2">
        <f>Sheet1!$C43894*Sheet1!$D43894</f>
        <v>0</v>
      </c>
    </row>
    <row r="43895" ht="15.75" customHeight="1">
      <c r="B43895" s="1">
        <f t="shared" si="1"/>
        <v>43894</v>
      </c>
      <c r="C43895" s="2"/>
      <c r="D43895" s="2"/>
      <c r="E43895" s="2">
        <f>Sheet1!$C43895*Sheet1!$D43895</f>
        <v>0</v>
      </c>
    </row>
    <row r="43896" ht="15.75" customHeight="1">
      <c r="B43896" s="1">
        <f t="shared" si="1"/>
        <v>43895</v>
      </c>
      <c r="C43896" s="2"/>
      <c r="D43896" s="2"/>
      <c r="E43896" s="2">
        <f>Sheet1!$C43896*Sheet1!$D43896</f>
        <v>0</v>
      </c>
    </row>
    <row r="43897" ht="15.75" customHeight="1">
      <c r="B43897" s="1">
        <f t="shared" si="1"/>
        <v>43896</v>
      </c>
      <c r="C43897" s="2"/>
      <c r="D43897" s="2"/>
      <c r="E43897" s="2">
        <f>Sheet1!$C43897*Sheet1!$D43897</f>
        <v>0</v>
      </c>
    </row>
    <row r="43898" ht="15.75" customHeight="1">
      <c r="B43898" s="1">
        <f t="shared" si="1"/>
        <v>43897</v>
      </c>
      <c r="C43898" s="2"/>
      <c r="D43898" s="2"/>
      <c r="E43898" s="2">
        <f>Sheet1!$C43898*Sheet1!$D43898</f>
        <v>0</v>
      </c>
    </row>
    <row r="43899" ht="15.75" customHeight="1">
      <c r="B43899" s="1">
        <f t="shared" si="1"/>
        <v>43898</v>
      </c>
      <c r="C43899" s="2"/>
      <c r="D43899" s="2"/>
      <c r="E43899" s="2">
        <f>Sheet1!$C43899*Sheet1!$D43899</f>
        <v>0</v>
      </c>
    </row>
    <row r="43900" ht="15.75" customHeight="1">
      <c r="B43900" s="1">
        <f t="shared" si="1"/>
        <v>43899</v>
      </c>
      <c r="C43900" s="2"/>
      <c r="D43900" s="2"/>
      <c r="E43900" s="2">
        <f>Sheet1!$C43900*Sheet1!$D43900</f>
        <v>0</v>
      </c>
    </row>
    <row r="43901" ht="15.75" customHeight="1">
      <c r="B43901" s="1">
        <f t="shared" si="1"/>
        <v>43900</v>
      </c>
      <c r="C43901" s="2"/>
      <c r="D43901" s="2"/>
      <c r="E43901" s="2">
        <f>Sheet1!$C43901*Sheet1!$D43901</f>
        <v>0</v>
      </c>
    </row>
    <row r="43902" ht="15.75" customHeight="1">
      <c r="B43902" s="1">
        <f t="shared" si="1"/>
        <v>43901</v>
      </c>
      <c r="C43902" s="2"/>
      <c r="D43902" s="2"/>
      <c r="E43902" s="2">
        <f>Sheet1!$C43902*Sheet1!$D43902</f>
        <v>0</v>
      </c>
    </row>
    <row r="43903" ht="15.75" customHeight="1">
      <c r="B43903" s="1">
        <f t="shared" si="1"/>
        <v>43902</v>
      </c>
      <c r="C43903" s="2"/>
      <c r="D43903" s="2"/>
      <c r="E43903" s="2">
        <f>Sheet1!$C43903*Sheet1!$D43903</f>
        <v>0</v>
      </c>
    </row>
    <row r="43904" ht="15.75" customHeight="1">
      <c r="B43904" s="1">
        <f t="shared" si="1"/>
        <v>43903</v>
      </c>
      <c r="C43904" s="2"/>
      <c r="D43904" s="2"/>
      <c r="E43904" s="2">
        <f>Sheet1!$C43904*Sheet1!$D43904</f>
        <v>0</v>
      </c>
    </row>
    <row r="43905" ht="15.75" customHeight="1">
      <c r="B43905" s="1">
        <f t="shared" si="1"/>
        <v>43904</v>
      </c>
      <c r="C43905" s="2"/>
      <c r="D43905" s="2"/>
      <c r="E43905" s="2">
        <f>Sheet1!$C43905*Sheet1!$D43905</f>
        <v>0</v>
      </c>
    </row>
    <row r="43906" ht="15.75" customHeight="1">
      <c r="B43906" s="1">
        <f t="shared" si="1"/>
        <v>43905</v>
      </c>
      <c r="C43906" s="2"/>
      <c r="D43906" s="2"/>
      <c r="E43906" s="2">
        <f>Sheet1!$C43906*Sheet1!$D43906</f>
        <v>0</v>
      </c>
    </row>
    <row r="43907" ht="15.75" customHeight="1">
      <c r="B43907" s="1">
        <f t="shared" si="1"/>
        <v>43906</v>
      </c>
      <c r="C43907" s="2"/>
      <c r="D43907" s="2"/>
      <c r="E43907" s="2">
        <f>Sheet1!$C43907*Sheet1!$D43907</f>
        <v>0</v>
      </c>
    </row>
    <row r="43908" ht="15.75" customHeight="1">
      <c r="B43908" s="1">
        <f t="shared" si="1"/>
        <v>43907</v>
      </c>
      <c r="C43908" s="2"/>
      <c r="D43908" s="2"/>
      <c r="E43908" s="2">
        <f>Sheet1!$C43908*Sheet1!$D43908</f>
        <v>0</v>
      </c>
    </row>
    <row r="43909" ht="15.75" customHeight="1">
      <c r="B43909" s="1">
        <f t="shared" si="1"/>
        <v>43908</v>
      </c>
      <c r="C43909" s="2"/>
      <c r="D43909" s="2"/>
      <c r="E43909" s="2">
        <f>Sheet1!$C43909*Sheet1!$D43909</f>
        <v>0</v>
      </c>
    </row>
    <row r="43910" ht="15.75" customHeight="1">
      <c r="B43910" s="1">
        <f t="shared" si="1"/>
        <v>43909</v>
      </c>
      <c r="C43910" s="2"/>
      <c r="D43910" s="2"/>
      <c r="E43910" s="2">
        <f>Sheet1!$C43910*Sheet1!$D43910</f>
        <v>0</v>
      </c>
    </row>
    <row r="43911" ht="15.75" customHeight="1">
      <c r="B43911" s="1">
        <f t="shared" si="1"/>
        <v>43910</v>
      </c>
      <c r="C43911" s="2"/>
      <c r="D43911" s="2"/>
      <c r="E43911" s="2">
        <f>Sheet1!$C43911*Sheet1!$D43911</f>
        <v>0</v>
      </c>
    </row>
    <row r="43912" ht="15.75" customHeight="1">
      <c r="B43912" s="1">
        <f t="shared" si="1"/>
        <v>43911</v>
      </c>
      <c r="C43912" s="2"/>
      <c r="D43912" s="2"/>
      <c r="E43912" s="2">
        <f>Sheet1!$C43912*Sheet1!$D43912</f>
        <v>0</v>
      </c>
    </row>
    <row r="43913" ht="15.75" customHeight="1">
      <c r="B43913" s="1">
        <f t="shared" si="1"/>
        <v>43912</v>
      </c>
      <c r="C43913" s="2"/>
      <c r="D43913" s="2"/>
      <c r="E43913" s="2">
        <f>Sheet1!$C43913*Sheet1!$D43913</f>
        <v>0</v>
      </c>
    </row>
    <row r="43914" ht="15.75" customHeight="1">
      <c r="B43914" s="1">
        <f t="shared" si="1"/>
        <v>43913</v>
      </c>
      <c r="C43914" s="2"/>
      <c r="D43914" s="2"/>
      <c r="E43914" s="2">
        <f>Sheet1!$C43914*Sheet1!$D43914</f>
        <v>0</v>
      </c>
    </row>
    <row r="43915" ht="15.75" customHeight="1">
      <c r="B43915" s="1">
        <f t="shared" si="1"/>
        <v>43914</v>
      </c>
      <c r="C43915" s="2"/>
      <c r="D43915" s="2"/>
      <c r="E43915" s="2">
        <f>Sheet1!$C43915*Sheet1!$D43915</f>
        <v>0</v>
      </c>
    </row>
    <row r="43916" ht="15.75" customHeight="1">
      <c r="B43916" s="1">
        <f t="shared" si="1"/>
        <v>43915</v>
      </c>
      <c r="C43916" s="2"/>
      <c r="D43916" s="2"/>
      <c r="E43916" s="2">
        <f>Sheet1!$C43916*Sheet1!$D43916</f>
        <v>0</v>
      </c>
    </row>
    <row r="43917" ht="15.75" customHeight="1">
      <c r="B43917" s="1">
        <f t="shared" si="1"/>
        <v>43916</v>
      </c>
      <c r="C43917" s="2"/>
      <c r="D43917" s="2"/>
      <c r="E43917" s="2">
        <f>Sheet1!$C43917*Sheet1!$D43917</f>
        <v>0</v>
      </c>
    </row>
    <row r="43918" ht="15.75" customHeight="1">
      <c r="B43918" s="1">
        <f t="shared" si="1"/>
        <v>43917</v>
      </c>
      <c r="C43918" s="2"/>
      <c r="D43918" s="2"/>
      <c r="E43918" s="2">
        <f>Sheet1!$C43918*Sheet1!$D43918</f>
        <v>0</v>
      </c>
    </row>
    <row r="43919" ht="15.75" customHeight="1">
      <c r="B43919" s="1">
        <f t="shared" si="1"/>
        <v>43918</v>
      </c>
      <c r="C43919" s="2"/>
      <c r="D43919" s="2"/>
      <c r="E43919" s="2">
        <f>Sheet1!$C43919*Sheet1!$D43919</f>
        <v>0</v>
      </c>
    </row>
    <row r="43920" ht="15.75" customHeight="1">
      <c r="B43920" s="1">
        <f t="shared" si="1"/>
        <v>43919</v>
      </c>
      <c r="C43920" s="2"/>
      <c r="D43920" s="2"/>
      <c r="E43920" s="2">
        <f>Sheet1!$C43920*Sheet1!$D43920</f>
        <v>0</v>
      </c>
    </row>
    <row r="43921" ht="15.75" customHeight="1">
      <c r="B43921" s="1">
        <f t="shared" si="1"/>
        <v>43920</v>
      </c>
      <c r="C43921" s="2"/>
      <c r="D43921" s="2"/>
      <c r="E43921" s="2">
        <f>Sheet1!$C43921*Sheet1!$D43921</f>
        <v>0</v>
      </c>
    </row>
    <row r="43922" ht="15.75" customHeight="1">
      <c r="B43922" s="1">
        <f t="shared" si="1"/>
        <v>43921</v>
      </c>
      <c r="C43922" s="2"/>
      <c r="D43922" s="2"/>
      <c r="E43922" s="2">
        <f>Sheet1!$C43922*Sheet1!$D43922</f>
        <v>0</v>
      </c>
    </row>
    <row r="43923" ht="15.75" customHeight="1">
      <c r="B43923" s="1">
        <f t="shared" si="1"/>
        <v>43922</v>
      </c>
      <c r="C43923" s="2"/>
      <c r="D43923" s="2"/>
      <c r="E43923" s="2">
        <f>Sheet1!$C43923*Sheet1!$D43923</f>
        <v>0</v>
      </c>
    </row>
    <row r="43924" ht="15.75" customHeight="1">
      <c r="B43924" s="1">
        <f t="shared" si="1"/>
        <v>43923</v>
      </c>
      <c r="C43924" s="2"/>
      <c r="D43924" s="2"/>
      <c r="E43924" s="2">
        <f>Sheet1!$C43924*Sheet1!$D43924</f>
        <v>0</v>
      </c>
    </row>
    <row r="43925" ht="15.75" customHeight="1">
      <c r="B43925" s="1">
        <f t="shared" si="1"/>
        <v>43924</v>
      </c>
      <c r="C43925" s="2"/>
      <c r="D43925" s="2"/>
      <c r="E43925" s="2">
        <f>Sheet1!$C43925*Sheet1!$D43925</f>
        <v>0</v>
      </c>
    </row>
    <row r="43926" ht="15.75" customHeight="1">
      <c r="B43926" s="1">
        <f t="shared" si="1"/>
        <v>43925</v>
      </c>
      <c r="C43926" s="2"/>
      <c r="D43926" s="2"/>
      <c r="E43926" s="2">
        <f>Sheet1!$C43926*Sheet1!$D43926</f>
        <v>0</v>
      </c>
    </row>
    <row r="43927" ht="15.75" customHeight="1">
      <c r="B43927" s="1">
        <f t="shared" si="1"/>
        <v>43926</v>
      </c>
      <c r="C43927" s="2"/>
      <c r="D43927" s="2"/>
      <c r="E43927" s="2">
        <f>Sheet1!$C43927*Sheet1!$D43927</f>
        <v>0</v>
      </c>
    </row>
    <row r="43928" ht="15.75" customHeight="1">
      <c r="B43928" s="1">
        <f t="shared" si="1"/>
        <v>43927</v>
      </c>
      <c r="C43928" s="2"/>
      <c r="D43928" s="2"/>
      <c r="E43928" s="2">
        <f>Sheet1!$C43928*Sheet1!$D43928</f>
        <v>0</v>
      </c>
    </row>
    <row r="43929" ht="15.75" customHeight="1">
      <c r="B43929" s="1">
        <f t="shared" si="1"/>
        <v>43928</v>
      </c>
      <c r="C43929" s="2"/>
      <c r="D43929" s="2"/>
      <c r="E43929" s="2">
        <f>Sheet1!$C43929*Sheet1!$D43929</f>
        <v>0</v>
      </c>
    </row>
    <row r="43930" ht="15.75" customHeight="1">
      <c r="B43930" s="1">
        <f t="shared" si="1"/>
        <v>43929</v>
      </c>
      <c r="C43930" s="2"/>
      <c r="D43930" s="2"/>
      <c r="E43930" s="2">
        <f>Sheet1!$C43930*Sheet1!$D43930</f>
        <v>0</v>
      </c>
    </row>
    <row r="43931" ht="15.75" customHeight="1">
      <c r="B43931" s="1">
        <f t="shared" si="1"/>
        <v>43930</v>
      </c>
      <c r="C43931" s="2"/>
      <c r="D43931" s="2"/>
      <c r="E43931" s="2">
        <f>Sheet1!$C43931*Sheet1!$D43931</f>
        <v>0</v>
      </c>
    </row>
    <row r="43932" ht="15.75" customHeight="1">
      <c r="B43932" s="1">
        <f t="shared" si="1"/>
        <v>43931</v>
      </c>
      <c r="C43932" s="2"/>
      <c r="D43932" s="2"/>
      <c r="E43932" s="2">
        <f>Sheet1!$C43932*Sheet1!$D43932</f>
        <v>0</v>
      </c>
    </row>
    <row r="43933" ht="15.75" customHeight="1">
      <c r="B43933" s="1">
        <f t="shared" si="1"/>
        <v>43932</v>
      </c>
      <c r="C43933" s="2"/>
      <c r="D43933" s="2"/>
      <c r="E43933" s="2">
        <f>Sheet1!$C43933*Sheet1!$D43933</f>
        <v>0</v>
      </c>
    </row>
    <row r="43934" ht="15.75" customHeight="1">
      <c r="B43934" s="1">
        <f t="shared" si="1"/>
        <v>43933</v>
      </c>
      <c r="C43934" s="2"/>
      <c r="D43934" s="2"/>
      <c r="E43934" s="2">
        <f>Sheet1!$C43934*Sheet1!$D43934</f>
        <v>0</v>
      </c>
    </row>
    <row r="43935" ht="15.75" customHeight="1">
      <c r="B43935" s="1">
        <f t="shared" si="1"/>
        <v>43934</v>
      </c>
      <c r="C43935" s="2"/>
      <c r="D43935" s="2"/>
      <c r="E43935" s="2">
        <f>Sheet1!$C43935*Sheet1!$D43935</f>
        <v>0</v>
      </c>
    </row>
    <row r="43936" ht="15.75" customHeight="1">
      <c r="B43936" s="1">
        <f t="shared" si="1"/>
        <v>43935</v>
      </c>
      <c r="C43936" s="2"/>
      <c r="D43936" s="2"/>
      <c r="E43936" s="2">
        <f>Sheet1!$C43936*Sheet1!$D43936</f>
        <v>0</v>
      </c>
    </row>
    <row r="43937" ht="15.75" customHeight="1">
      <c r="B43937" s="1">
        <f t="shared" si="1"/>
        <v>43936</v>
      </c>
      <c r="C43937" s="2"/>
      <c r="D43937" s="2"/>
      <c r="E43937" s="2">
        <f>Sheet1!$C43937*Sheet1!$D43937</f>
        <v>0</v>
      </c>
    </row>
    <row r="43938" ht="15.75" customHeight="1">
      <c r="B43938" s="1">
        <f t="shared" si="1"/>
        <v>43937</v>
      </c>
      <c r="C43938" s="2"/>
      <c r="D43938" s="2"/>
      <c r="E43938" s="2">
        <f>Sheet1!$C43938*Sheet1!$D43938</f>
        <v>0</v>
      </c>
    </row>
    <row r="43939" ht="15.75" customHeight="1">
      <c r="B43939" s="1">
        <f t="shared" si="1"/>
        <v>43938</v>
      </c>
      <c r="C43939" s="2"/>
      <c r="D43939" s="2"/>
      <c r="E43939" s="2">
        <f>Sheet1!$C43939*Sheet1!$D43939</f>
        <v>0</v>
      </c>
    </row>
    <row r="43940" ht="15.75" customHeight="1">
      <c r="B43940" s="1">
        <f t="shared" si="1"/>
        <v>43939</v>
      </c>
      <c r="C43940" s="2"/>
      <c r="D43940" s="2"/>
      <c r="E43940" s="2">
        <f>Sheet1!$C43940*Sheet1!$D43940</f>
        <v>0</v>
      </c>
    </row>
    <row r="43941" ht="15.75" customHeight="1">
      <c r="B43941" s="1">
        <f t="shared" si="1"/>
        <v>43940</v>
      </c>
      <c r="C43941" s="2"/>
      <c r="D43941" s="2"/>
      <c r="E43941" s="2">
        <f>Sheet1!$C43941*Sheet1!$D43941</f>
        <v>0</v>
      </c>
    </row>
    <row r="43942" ht="15.75" customHeight="1">
      <c r="B43942" s="1">
        <f t="shared" si="1"/>
        <v>43941</v>
      </c>
      <c r="C43942" s="2"/>
      <c r="D43942" s="2"/>
      <c r="E43942" s="2">
        <f>Sheet1!$C43942*Sheet1!$D43942</f>
        <v>0</v>
      </c>
    </row>
    <row r="43943" ht="15.75" customHeight="1">
      <c r="B43943" s="1">
        <f t="shared" si="1"/>
        <v>43942</v>
      </c>
      <c r="C43943" s="2"/>
      <c r="D43943" s="2"/>
      <c r="E43943" s="2">
        <f>Sheet1!$C43943*Sheet1!$D43943</f>
        <v>0</v>
      </c>
    </row>
    <row r="43944" ht="15.75" customHeight="1">
      <c r="B43944" s="1">
        <f t="shared" si="1"/>
        <v>43943</v>
      </c>
      <c r="C43944" s="2"/>
      <c r="D43944" s="2"/>
      <c r="E43944" s="2">
        <f>Sheet1!$C43944*Sheet1!$D43944</f>
        <v>0</v>
      </c>
    </row>
    <row r="43945" ht="15.75" customHeight="1">
      <c r="B43945" s="1">
        <f t="shared" si="1"/>
        <v>43944</v>
      </c>
      <c r="C43945" s="2"/>
      <c r="D43945" s="2"/>
      <c r="E43945" s="2">
        <f>Sheet1!$C43945*Sheet1!$D43945</f>
        <v>0</v>
      </c>
    </row>
    <row r="43946" ht="15.75" customHeight="1">
      <c r="B43946" s="1">
        <f t="shared" si="1"/>
        <v>43945</v>
      </c>
      <c r="C43946" s="2"/>
      <c r="D43946" s="2"/>
      <c r="E43946" s="2">
        <f>Sheet1!$C43946*Sheet1!$D43946</f>
        <v>0</v>
      </c>
    </row>
    <row r="43947" ht="15.75" customHeight="1">
      <c r="B43947" s="1">
        <f t="shared" si="1"/>
        <v>43946</v>
      </c>
      <c r="C43947" s="2"/>
      <c r="D43947" s="2"/>
      <c r="E43947" s="2">
        <f>Sheet1!$C43947*Sheet1!$D43947</f>
        <v>0</v>
      </c>
    </row>
    <row r="43948" ht="15.75" customHeight="1">
      <c r="B43948" s="1">
        <f t="shared" si="1"/>
        <v>43947</v>
      </c>
      <c r="C43948" s="2"/>
      <c r="D43948" s="2"/>
      <c r="E43948" s="2">
        <f>Sheet1!$C43948*Sheet1!$D43948</f>
        <v>0</v>
      </c>
    </row>
    <row r="43949" ht="15.75" customHeight="1">
      <c r="B43949" s="1">
        <f t="shared" si="1"/>
        <v>43948</v>
      </c>
      <c r="C43949" s="2"/>
      <c r="D43949" s="2"/>
      <c r="E43949" s="2">
        <f>Sheet1!$C43949*Sheet1!$D43949</f>
        <v>0</v>
      </c>
    </row>
    <row r="43950" ht="15.75" customHeight="1">
      <c r="B43950" s="1">
        <f t="shared" si="1"/>
        <v>43949</v>
      </c>
      <c r="C43950" s="2"/>
      <c r="D43950" s="2"/>
      <c r="E43950" s="2">
        <f>Sheet1!$C43950*Sheet1!$D43950</f>
        <v>0</v>
      </c>
    </row>
    <row r="43951" ht="15.75" customHeight="1">
      <c r="B43951" s="1">
        <f t="shared" si="1"/>
        <v>43950</v>
      </c>
      <c r="C43951" s="2"/>
      <c r="D43951" s="2"/>
      <c r="E43951" s="2">
        <f>Sheet1!$C43951*Sheet1!$D43951</f>
        <v>0</v>
      </c>
    </row>
    <row r="43952" ht="15.75" customHeight="1">
      <c r="B43952" s="1">
        <f t="shared" si="1"/>
        <v>43951</v>
      </c>
      <c r="C43952" s="2"/>
      <c r="D43952" s="2"/>
      <c r="E43952" s="2">
        <f>Sheet1!$C43952*Sheet1!$D43952</f>
        <v>0</v>
      </c>
    </row>
    <row r="43953" ht="15.75" customHeight="1">
      <c r="B43953" s="1">
        <f t="shared" si="1"/>
        <v>43952</v>
      </c>
      <c r="C43953" s="2"/>
      <c r="D43953" s="2"/>
      <c r="E43953" s="2">
        <f>Sheet1!$C43953*Sheet1!$D43953</f>
        <v>0</v>
      </c>
    </row>
    <row r="43954" ht="15.75" customHeight="1">
      <c r="B43954" s="1">
        <f t="shared" si="1"/>
        <v>43953</v>
      </c>
      <c r="C43954" s="2"/>
      <c r="D43954" s="2"/>
      <c r="E43954" s="2">
        <f>Sheet1!$C43954*Sheet1!$D43954</f>
        <v>0</v>
      </c>
    </row>
    <row r="43955" ht="15.75" customHeight="1">
      <c r="B43955" s="1">
        <f t="shared" si="1"/>
        <v>43954</v>
      </c>
      <c r="C43955" s="2"/>
      <c r="D43955" s="2"/>
      <c r="E43955" s="2">
        <f>Sheet1!$C43955*Sheet1!$D43955</f>
        <v>0</v>
      </c>
    </row>
    <row r="43956" ht="15.75" customHeight="1">
      <c r="B43956" s="1">
        <f t="shared" si="1"/>
        <v>43955</v>
      </c>
      <c r="C43956" s="2"/>
      <c r="D43956" s="2"/>
      <c r="E43956" s="2">
        <f>Sheet1!$C43956*Sheet1!$D43956</f>
        <v>0</v>
      </c>
    </row>
    <row r="43957" ht="15.75" customHeight="1">
      <c r="B43957" s="1">
        <f t="shared" si="1"/>
        <v>43956</v>
      </c>
      <c r="C43957" s="2"/>
      <c r="D43957" s="2"/>
      <c r="E43957" s="2">
        <f>Sheet1!$C43957*Sheet1!$D43957</f>
        <v>0</v>
      </c>
    </row>
    <row r="43958" ht="15.75" customHeight="1">
      <c r="B43958" s="1">
        <f t="shared" si="1"/>
        <v>43957</v>
      </c>
      <c r="C43958" s="2"/>
      <c r="D43958" s="2"/>
      <c r="E43958" s="2">
        <f>Sheet1!$C43958*Sheet1!$D43958</f>
        <v>0</v>
      </c>
    </row>
    <row r="43959" ht="15.75" customHeight="1">
      <c r="B43959" s="1">
        <f t="shared" si="1"/>
        <v>43958</v>
      </c>
      <c r="C43959" s="2"/>
      <c r="D43959" s="2"/>
      <c r="E43959" s="2">
        <f>Sheet1!$C43959*Sheet1!$D43959</f>
        <v>0</v>
      </c>
    </row>
    <row r="43960" ht="15.75" customHeight="1">
      <c r="B43960" s="1">
        <f t="shared" si="1"/>
        <v>43959</v>
      </c>
      <c r="C43960" s="2"/>
      <c r="D43960" s="2"/>
      <c r="E43960" s="2">
        <f>Sheet1!$C43960*Sheet1!$D43960</f>
        <v>0</v>
      </c>
    </row>
    <row r="43961" ht="15.75" customHeight="1">
      <c r="B43961" s="1">
        <f t="shared" si="1"/>
        <v>43960</v>
      </c>
      <c r="C43961" s="2"/>
      <c r="D43961" s="2"/>
      <c r="E43961" s="2">
        <f>Sheet1!$C43961*Sheet1!$D43961</f>
        <v>0</v>
      </c>
    </row>
    <row r="43962" ht="15.75" customHeight="1">
      <c r="B43962" s="1">
        <f t="shared" si="1"/>
        <v>43961</v>
      </c>
      <c r="C43962" s="2"/>
      <c r="D43962" s="2"/>
      <c r="E43962" s="2">
        <f>Sheet1!$C43962*Sheet1!$D43962</f>
        <v>0</v>
      </c>
    </row>
    <row r="43963" ht="15.75" customHeight="1">
      <c r="B43963" s="1">
        <f t="shared" si="1"/>
        <v>43962</v>
      </c>
      <c r="C43963" s="2"/>
      <c r="D43963" s="2"/>
      <c r="E43963" s="2">
        <f>Sheet1!$C43963*Sheet1!$D43963</f>
        <v>0</v>
      </c>
    </row>
    <row r="43964" ht="15.75" customHeight="1">
      <c r="B43964" s="1">
        <f t="shared" si="1"/>
        <v>43963</v>
      </c>
      <c r="C43964" s="2"/>
      <c r="D43964" s="2"/>
      <c r="E43964" s="2">
        <f>Sheet1!$C43964*Sheet1!$D43964</f>
        <v>0</v>
      </c>
    </row>
    <row r="43965" ht="15.75" customHeight="1">
      <c r="B43965" s="1">
        <f t="shared" si="1"/>
        <v>43964</v>
      </c>
      <c r="C43965" s="2"/>
      <c r="D43965" s="2"/>
      <c r="E43965" s="2">
        <f>Sheet1!$C43965*Sheet1!$D43965</f>
        <v>0</v>
      </c>
    </row>
    <row r="43966" ht="15.75" customHeight="1">
      <c r="B43966" s="1">
        <f t="shared" si="1"/>
        <v>43965</v>
      </c>
      <c r="C43966" s="2"/>
      <c r="D43966" s="2"/>
      <c r="E43966" s="2">
        <f>Sheet1!$C43966*Sheet1!$D43966</f>
        <v>0</v>
      </c>
    </row>
    <row r="43967" ht="15.75" customHeight="1">
      <c r="B43967" s="1">
        <f t="shared" si="1"/>
        <v>43966</v>
      </c>
      <c r="C43967" s="2"/>
      <c r="D43967" s="2"/>
      <c r="E43967" s="2">
        <f>Sheet1!$C43967*Sheet1!$D43967</f>
        <v>0</v>
      </c>
    </row>
    <row r="43968" ht="15.75" customHeight="1">
      <c r="B43968" s="1">
        <f t="shared" si="1"/>
        <v>43967</v>
      </c>
      <c r="C43968" s="2"/>
      <c r="D43968" s="2"/>
      <c r="E43968" s="2">
        <f>Sheet1!$C43968*Sheet1!$D43968</f>
        <v>0</v>
      </c>
    </row>
    <row r="43969" ht="15.75" customHeight="1">
      <c r="B43969" s="1">
        <f t="shared" si="1"/>
        <v>43968</v>
      </c>
      <c r="C43969" s="2"/>
      <c r="D43969" s="2"/>
      <c r="E43969" s="2">
        <f>Sheet1!$C43969*Sheet1!$D43969</f>
        <v>0</v>
      </c>
    </row>
    <row r="43970" ht="15.75" customHeight="1">
      <c r="B43970" s="1">
        <f t="shared" si="1"/>
        <v>43969</v>
      </c>
      <c r="C43970" s="2"/>
      <c r="D43970" s="2"/>
      <c r="E43970" s="2">
        <f>Sheet1!$C43970*Sheet1!$D43970</f>
        <v>0</v>
      </c>
    </row>
    <row r="43971" ht="15.75" customHeight="1">
      <c r="B43971" s="1">
        <f t="shared" si="1"/>
        <v>43970</v>
      </c>
      <c r="C43971" s="2"/>
      <c r="D43971" s="2"/>
      <c r="E43971" s="2">
        <f>Sheet1!$C43971*Sheet1!$D43971</f>
        <v>0</v>
      </c>
    </row>
    <row r="43972" ht="15.75" customHeight="1">
      <c r="B43972" s="1">
        <f t="shared" si="1"/>
        <v>43971</v>
      </c>
      <c r="C43972" s="2"/>
      <c r="D43972" s="2"/>
      <c r="E43972" s="2">
        <f>Sheet1!$C43972*Sheet1!$D43972</f>
        <v>0</v>
      </c>
    </row>
    <row r="43973" ht="15.75" customHeight="1">
      <c r="B43973" s="1">
        <f t="shared" si="1"/>
        <v>43972</v>
      </c>
      <c r="C43973" s="2"/>
      <c r="D43973" s="2"/>
      <c r="E43973" s="2">
        <f>Sheet1!$C43973*Sheet1!$D43973</f>
        <v>0</v>
      </c>
    </row>
    <row r="43974" ht="15.75" customHeight="1">
      <c r="B43974" s="1">
        <f t="shared" si="1"/>
        <v>43973</v>
      </c>
      <c r="C43974" s="2"/>
      <c r="D43974" s="2"/>
      <c r="E43974" s="2">
        <f>Sheet1!$C43974*Sheet1!$D43974</f>
        <v>0</v>
      </c>
    </row>
    <row r="43975" ht="15.75" customHeight="1">
      <c r="B43975" s="1">
        <f t="shared" si="1"/>
        <v>43974</v>
      </c>
      <c r="C43975" s="2"/>
      <c r="D43975" s="2"/>
      <c r="E43975" s="2">
        <f>Sheet1!$C43975*Sheet1!$D43975</f>
        <v>0</v>
      </c>
    </row>
    <row r="43976" ht="15.75" customHeight="1">
      <c r="B43976" s="1">
        <f t="shared" si="1"/>
        <v>43975</v>
      </c>
      <c r="C43976" s="2"/>
      <c r="D43976" s="2"/>
      <c r="E43976" s="2">
        <f>Sheet1!$C43976*Sheet1!$D43976</f>
        <v>0</v>
      </c>
    </row>
    <row r="43977" ht="15.75" customHeight="1">
      <c r="B43977" s="1">
        <f t="shared" si="1"/>
        <v>43976</v>
      </c>
      <c r="C43977" s="2"/>
      <c r="D43977" s="2"/>
      <c r="E43977" s="2">
        <f>Sheet1!$C43977*Sheet1!$D43977</f>
        <v>0</v>
      </c>
    </row>
    <row r="43978" ht="15.75" customHeight="1">
      <c r="B43978" s="1">
        <f t="shared" si="1"/>
        <v>43977</v>
      </c>
      <c r="C43978" s="2"/>
      <c r="D43978" s="2"/>
      <c r="E43978" s="2">
        <f>Sheet1!$C43978*Sheet1!$D43978</f>
        <v>0</v>
      </c>
    </row>
    <row r="43979" ht="15.75" customHeight="1">
      <c r="B43979" s="1">
        <f t="shared" si="1"/>
        <v>43978</v>
      </c>
      <c r="C43979" s="2"/>
      <c r="D43979" s="2"/>
      <c r="E43979" s="2">
        <f>Sheet1!$C43979*Sheet1!$D43979</f>
        <v>0</v>
      </c>
    </row>
    <row r="43980" ht="15.75" customHeight="1">
      <c r="B43980" s="1">
        <f t="shared" si="1"/>
        <v>43979</v>
      </c>
      <c r="C43980" s="2"/>
      <c r="D43980" s="2"/>
      <c r="E43980" s="2">
        <f>Sheet1!$C43980*Sheet1!$D43980</f>
        <v>0</v>
      </c>
    </row>
    <row r="43981" ht="15.75" customHeight="1">
      <c r="B43981" s="1">
        <f t="shared" si="1"/>
        <v>43980</v>
      </c>
      <c r="C43981" s="2"/>
      <c r="D43981" s="2"/>
      <c r="E43981" s="2">
        <f>Sheet1!$C43981*Sheet1!$D43981</f>
        <v>0</v>
      </c>
    </row>
    <row r="43982" ht="15.75" customHeight="1">
      <c r="B43982" s="1">
        <f t="shared" si="1"/>
        <v>43981</v>
      </c>
      <c r="C43982" s="2"/>
      <c r="D43982" s="2"/>
      <c r="E43982" s="2">
        <f>Sheet1!$C43982*Sheet1!$D43982</f>
        <v>0</v>
      </c>
    </row>
    <row r="43983" ht="15.75" customHeight="1">
      <c r="B43983" s="1">
        <f t="shared" si="1"/>
        <v>43982</v>
      </c>
      <c r="C43983" s="2"/>
      <c r="D43983" s="2"/>
      <c r="E43983" s="2">
        <f>Sheet1!$C43983*Sheet1!$D43983</f>
        <v>0</v>
      </c>
    </row>
    <row r="43984" ht="15.75" customHeight="1">
      <c r="B43984" s="1">
        <f t="shared" si="1"/>
        <v>43983</v>
      </c>
      <c r="C43984" s="2"/>
      <c r="D43984" s="2"/>
      <c r="E43984" s="2">
        <f>Sheet1!$C43984*Sheet1!$D43984</f>
        <v>0</v>
      </c>
    </row>
    <row r="43985" ht="15.75" customHeight="1">
      <c r="B43985" s="1">
        <f t="shared" si="1"/>
        <v>43984</v>
      </c>
      <c r="C43985" s="2"/>
      <c r="D43985" s="2"/>
      <c r="E43985" s="2">
        <f>Sheet1!$C43985*Sheet1!$D43985</f>
        <v>0</v>
      </c>
    </row>
    <row r="43986" ht="15.75" customHeight="1">
      <c r="B43986" s="1">
        <f t="shared" si="1"/>
        <v>43985</v>
      </c>
      <c r="C43986" s="2"/>
      <c r="D43986" s="2"/>
      <c r="E43986" s="2">
        <f>Sheet1!$C43986*Sheet1!$D43986</f>
        <v>0</v>
      </c>
    </row>
    <row r="43987" ht="15.75" customHeight="1">
      <c r="B43987" s="1">
        <f t="shared" si="1"/>
        <v>43986</v>
      </c>
      <c r="C43987" s="2"/>
      <c r="D43987" s="2"/>
      <c r="E43987" s="2">
        <f>Sheet1!$C43987*Sheet1!$D43987</f>
        <v>0</v>
      </c>
    </row>
    <row r="43988" ht="15.75" customHeight="1">
      <c r="B43988" s="1">
        <f t="shared" si="1"/>
        <v>43987</v>
      </c>
      <c r="C43988" s="2"/>
      <c r="D43988" s="2"/>
      <c r="E43988" s="2">
        <f>Sheet1!$C43988*Sheet1!$D43988</f>
        <v>0</v>
      </c>
    </row>
    <row r="43989" ht="15.75" customHeight="1">
      <c r="B43989" s="1">
        <f t="shared" si="1"/>
        <v>43988</v>
      </c>
      <c r="C43989" s="2"/>
      <c r="D43989" s="2"/>
      <c r="E43989" s="2">
        <f>Sheet1!$C43989*Sheet1!$D43989</f>
        <v>0</v>
      </c>
    </row>
    <row r="43990" ht="15.75" customHeight="1">
      <c r="B43990" s="1">
        <f t="shared" si="1"/>
        <v>43989</v>
      </c>
      <c r="C43990" s="2"/>
      <c r="D43990" s="2"/>
      <c r="E43990" s="2">
        <f>Sheet1!$C43990*Sheet1!$D43990</f>
        <v>0</v>
      </c>
    </row>
    <row r="43991" ht="15.75" customHeight="1">
      <c r="B43991" s="1">
        <f t="shared" si="1"/>
        <v>43990</v>
      </c>
      <c r="C43991" s="2"/>
      <c r="D43991" s="2"/>
      <c r="E43991" s="2">
        <f>Sheet1!$C43991*Sheet1!$D43991</f>
        <v>0</v>
      </c>
    </row>
    <row r="43992" ht="15.75" customHeight="1">
      <c r="B43992" s="1">
        <f t="shared" si="1"/>
        <v>43991</v>
      </c>
      <c r="C43992" s="2"/>
      <c r="D43992" s="2"/>
      <c r="E43992" s="2">
        <f>Sheet1!$C43992*Sheet1!$D43992</f>
        <v>0</v>
      </c>
    </row>
    <row r="43993" ht="15.75" customHeight="1">
      <c r="B43993" s="1">
        <f t="shared" si="1"/>
        <v>43992</v>
      </c>
      <c r="C43993" s="2"/>
      <c r="D43993" s="2"/>
      <c r="E43993" s="2">
        <f>Sheet1!$C43993*Sheet1!$D43993</f>
        <v>0</v>
      </c>
    </row>
    <row r="43994" ht="15.75" customHeight="1">
      <c r="B43994" s="1">
        <f t="shared" si="1"/>
        <v>43993</v>
      </c>
      <c r="C43994" s="2"/>
      <c r="D43994" s="2"/>
      <c r="E43994" s="2">
        <f>Sheet1!$C43994*Sheet1!$D43994</f>
        <v>0</v>
      </c>
    </row>
    <row r="43995" ht="15.75" customHeight="1">
      <c r="B43995" s="1">
        <f t="shared" si="1"/>
        <v>43994</v>
      </c>
      <c r="C43995" s="2"/>
      <c r="D43995" s="2"/>
      <c r="E43995" s="2">
        <f>Sheet1!$C43995*Sheet1!$D43995</f>
        <v>0</v>
      </c>
    </row>
    <row r="43996" ht="15.75" customHeight="1">
      <c r="B43996" s="1">
        <f t="shared" si="1"/>
        <v>43995</v>
      </c>
      <c r="C43996" s="2"/>
      <c r="D43996" s="2"/>
      <c r="E43996" s="2">
        <f>Sheet1!$C43996*Sheet1!$D43996</f>
        <v>0</v>
      </c>
    </row>
    <row r="43997" ht="15.75" customHeight="1">
      <c r="B43997" s="1">
        <f t="shared" si="1"/>
        <v>43996</v>
      </c>
      <c r="C43997" s="2"/>
      <c r="D43997" s="2"/>
      <c r="E43997" s="2">
        <f>Sheet1!$C43997*Sheet1!$D43997</f>
        <v>0</v>
      </c>
    </row>
    <row r="43998" ht="15.75" customHeight="1">
      <c r="B43998" s="1">
        <f t="shared" si="1"/>
        <v>43997</v>
      </c>
      <c r="C43998" s="2"/>
      <c r="D43998" s="2"/>
      <c r="E43998" s="2">
        <f>Sheet1!$C43998*Sheet1!$D43998</f>
        <v>0</v>
      </c>
    </row>
    <row r="43999" ht="15.75" customHeight="1">
      <c r="B43999" s="1">
        <f t="shared" si="1"/>
        <v>43998</v>
      </c>
      <c r="C43999" s="2"/>
      <c r="D43999" s="2"/>
      <c r="E43999" s="2">
        <f>Sheet1!$C43999*Sheet1!$D43999</f>
        <v>0</v>
      </c>
    </row>
    <row r="44000" ht="15.75" customHeight="1">
      <c r="B44000" s="1">
        <f t="shared" si="1"/>
        <v>43999</v>
      </c>
      <c r="C44000" s="2"/>
      <c r="D44000" s="2"/>
      <c r="E44000" s="2">
        <f>Sheet1!$C44000*Sheet1!$D44000</f>
        <v>0</v>
      </c>
    </row>
    <row r="44001" ht="15.75" customHeight="1">
      <c r="B44001" s="1">
        <f t="shared" si="1"/>
        <v>44000</v>
      </c>
      <c r="C44001" s="2"/>
      <c r="D44001" s="2"/>
      <c r="E44001" s="2">
        <f>Sheet1!$C44001*Sheet1!$D44001</f>
        <v>0</v>
      </c>
    </row>
    <row r="44002" ht="15.75" customHeight="1">
      <c r="B44002" s="1">
        <f t="shared" si="1"/>
        <v>44001</v>
      </c>
      <c r="C44002" s="2"/>
      <c r="D44002" s="2"/>
      <c r="E44002" s="2">
        <f>Sheet1!$C44002*Sheet1!$D44002</f>
        <v>0</v>
      </c>
    </row>
    <row r="44003" ht="15.75" customHeight="1">
      <c r="B44003" s="1">
        <f t="shared" si="1"/>
        <v>44002</v>
      </c>
      <c r="C44003" s="2"/>
      <c r="D44003" s="2"/>
      <c r="E44003" s="2">
        <f>Sheet1!$C44003*Sheet1!$D44003</f>
        <v>0</v>
      </c>
    </row>
    <row r="44004" ht="15.75" customHeight="1">
      <c r="B44004" s="1">
        <f t="shared" si="1"/>
        <v>44003</v>
      </c>
      <c r="C44004" s="2"/>
      <c r="D44004" s="2"/>
      <c r="E44004" s="2">
        <f>Sheet1!$C44004*Sheet1!$D44004</f>
        <v>0</v>
      </c>
    </row>
    <row r="44005" ht="15.75" customHeight="1">
      <c r="B44005" s="1">
        <f t="shared" si="1"/>
        <v>44004</v>
      </c>
      <c r="C44005" s="2"/>
      <c r="D44005" s="2"/>
      <c r="E44005" s="2">
        <f>Sheet1!$C44005*Sheet1!$D44005</f>
        <v>0</v>
      </c>
    </row>
    <row r="44006" ht="15.75" customHeight="1">
      <c r="B44006" s="1">
        <f t="shared" si="1"/>
        <v>44005</v>
      </c>
      <c r="C44006" s="2"/>
      <c r="D44006" s="2"/>
      <c r="E44006" s="2">
        <f>Sheet1!$C44006*Sheet1!$D44006</f>
        <v>0</v>
      </c>
    </row>
    <row r="44007" ht="15.75" customHeight="1">
      <c r="B44007" s="1">
        <f t="shared" si="1"/>
        <v>44006</v>
      </c>
      <c r="C44007" s="2"/>
      <c r="D44007" s="2"/>
      <c r="E44007" s="2">
        <f>Sheet1!$C44007*Sheet1!$D44007</f>
        <v>0</v>
      </c>
    </row>
    <row r="44008" ht="15.75" customHeight="1">
      <c r="B44008" s="1">
        <f t="shared" si="1"/>
        <v>44007</v>
      </c>
      <c r="C44008" s="2"/>
      <c r="D44008" s="2"/>
      <c r="E44008" s="2">
        <f>Sheet1!$C44008*Sheet1!$D44008</f>
        <v>0</v>
      </c>
    </row>
    <row r="44009" ht="15.75" customHeight="1">
      <c r="B44009" s="1">
        <f t="shared" si="1"/>
        <v>44008</v>
      </c>
      <c r="C44009" s="2"/>
      <c r="D44009" s="2"/>
      <c r="E44009" s="2">
        <f>Sheet1!$C44009*Sheet1!$D44009</f>
        <v>0</v>
      </c>
    </row>
    <row r="44010" ht="15.75" customHeight="1">
      <c r="B44010" s="1">
        <f t="shared" si="1"/>
        <v>44009</v>
      </c>
      <c r="C44010" s="2"/>
      <c r="D44010" s="2"/>
      <c r="E44010" s="2">
        <f>Sheet1!$C44010*Sheet1!$D44010</f>
        <v>0</v>
      </c>
    </row>
    <row r="44011" ht="15.75" customHeight="1">
      <c r="B44011" s="1">
        <f t="shared" si="1"/>
        <v>44010</v>
      </c>
      <c r="C44011" s="2"/>
      <c r="D44011" s="2"/>
      <c r="E44011" s="2">
        <f>Sheet1!$C44011*Sheet1!$D44011</f>
        <v>0</v>
      </c>
    </row>
    <row r="44012" ht="15.75" customHeight="1">
      <c r="B44012" s="1">
        <f t="shared" si="1"/>
        <v>44011</v>
      </c>
      <c r="C44012" s="2"/>
      <c r="D44012" s="2"/>
      <c r="E44012" s="2">
        <f>Sheet1!$C44012*Sheet1!$D44012</f>
        <v>0</v>
      </c>
    </row>
    <row r="44013" ht="15.75" customHeight="1">
      <c r="B44013" s="1">
        <f t="shared" si="1"/>
        <v>44012</v>
      </c>
      <c r="C44013" s="2"/>
      <c r="D44013" s="2"/>
      <c r="E44013" s="2">
        <f>Sheet1!$C44013*Sheet1!$D44013</f>
        <v>0</v>
      </c>
    </row>
    <row r="44014" ht="15.75" customHeight="1">
      <c r="B44014" s="1">
        <f t="shared" si="1"/>
        <v>44013</v>
      </c>
      <c r="C44014" s="2"/>
      <c r="D44014" s="2"/>
      <c r="E44014" s="2">
        <f>Sheet1!$C44014*Sheet1!$D44014</f>
        <v>0</v>
      </c>
    </row>
    <row r="44015" ht="15.75" customHeight="1">
      <c r="B44015" s="1">
        <f t="shared" si="1"/>
        <v>44014</v>
      </c>
      <c r="C44015" s="2"/>
      <c r="D44015" s="2"/>
      <c r="E44015" s="2">
        <f>Sheet1!$C44015*Sheet1!$D44015</f>
        <v>0</v>
      </c>
    </row>
    <row r="44016" ht="15.75" customHeight="1">
      <c r="B44016" s="1">
        <f t="shared" si="1"/>
        <v>44015</v>
      </c>
      <c r="C44016" s="2"/>
      <c r="D44016" s="2"/>
      <c r="E44016" s="2">
        <f>Sheet1!$C44016*Sheet1!$D44016</f>
        <v>0</v>
      </c>
    </row>
    <row r="44017" ht="15.75" customHeight="1">
      <c r="B44017" s="1">
        <f t="shared" si="1"/>
        <v>44016</v>
      </c>
      <c r="C44017" s="2"/>
      <c r="D44017" s="2"/>
      <c r="E44017" s="2">
        <f>Sheet1!$C44017*Sheet1!$D44017</f>
        <v>0</v>
      </c>
    </row>
    <row r="44018" ht="15.75" customHeight="1">
      <c r="B44018" s="1">
        <f t="shared" si="1"/>
        <v>44017</v>
      </c>
      <c r="C44018" s="2"/>
      <c r="D44018" s="2"/>
      <c r="E44018" s="2">
        <f>Sheet1!$C44018*Sheet1!$D44018</f>
        <v>0</v>
      </c>
    </row>
    <row r="44019" ht="15.75" customHeight="1">
      <c r="B44019" s="1">
        <f t="shared" si="1"/>
        <v>44018</v>
      </c>
      <c r="C44019" s="2"/>
      <c r="D44019" s="2"/>
      <c r="E44019" s="2">
        <f>Sheet1!$C44019*Sheet1!$D44019</f>
        <v>0</v>
      </c>
    </row>
    <row r="44020" ht="15.75" customHeight="1">
      <c r="B44020" s="1">
        <f t="shared" si="1"/>
        <v>44019</v>
      </c>
      <c r="C44020" s="2"/>
      <c r="D44020" s="2"/>
      <c r="E44020" s="2">
        <f>Sheet1!$C44020*Sheet1!$D44020</f>
        <v>0</v>
      </c>
    </row>
    <row r="44021" ht="15.75" customHeight="1">
      <c r="B44021" s="1">
        <f t="shared" si="1"/>
        <v>44020</v>
      </c>
      <c r="C44021" s="2"/>
      <c r="D44021" s="2"/>
      <c r="E44021" s="2">
        <f>Sheet1!$C44021*Sheet1!$D44021</f>
        <v>0</v>
      </c>
    </row>
    <row r="44022" ht="15.75" customHeight="1">
      <c r="B44022" s="1">
        <f t="shared" si="1"/>
        <v>44021</v>
      </c>
      <c r="C44022" s="2"/>
      <c r="D44022" s="2"/>
      <c r="E44022" s="2">
        <f>Sheet1!$C44022*Sheet1!$D44022</f>
        <v>0</v>
      </c>
    </row>
    <row r="44023" ht="15.75" customHeight="1">
      <c r="B44023" s="1">
        <f t="shared" si="1"/>
        <v>44022</v>
      </c>
      <c r="C44023" s="2"/>
      <c r="D44023" s="2"/>
      <c r="E44023" s="2">
        <f>Sheet1!$C44023*Sheet1!$D44023</f>
        <v>0</v>
      </c>
    </row>
    <row r="44024" ht="15.75" customHeight="1">
      <c r="B44024" s="1">
        <f t="shared" si="1"/>
        <v>44023</v>
      </c>
      <c r="C44024" s="2"/>
      <c r="D44024" s="2"/>
      <c r="E44024" s="2">
        <f>Sheet1!$C44024*Sheet1!$D44024</f>
        <v>0</v>
      </c>
    </row>
    <row r="44025" ht="15.75" customHeight="1">
      <c r="B44025" s="1">
        <f t="shared" si="1"/>
        <v>44024</v>
      </c>
      <c r="C44025" s="2"/>
      <c r="D44025" s="2"/>
      <c r="E44025" s="2">
        <f>Sheet1!$C44025*Sheet1!$D44025</f>
        <v>0</v>
      </c>
    </row>
    <row r="44026" ht="15.75" customHeight="1">
      <c r="B44026" s="1">
        <f t="shared" si="1"/>
        <v>44025</v>
      </c>
      <c r="C44026" s="2"/>
      <c r="D44026" s="2"/>
      <c r="E44026" s="2">
        <f>Sheet1!$C44026*Sheet1!$D44026</f>
        <v>0</v>
      </c>
    </row>
    <row r="44027" ht="15.75" customHeight="1">
      <c r="B44027" s="1">
        <f t="shared" si="1"/>
        <v>44026</v>
      </c>
      <c r="C44027" s="2"/>
      <c r="D44027" s="2"/>
      <c r="E44027" s="2">
        <f>Sheet1!$C44027*Sheet1!$D44027</f>
        <v>0</v>
      </c>
    </row>
    <row r="44028" ht="15.75" customHeight="1">
      <c r="B44028" s="1">
        <f t="shared" si="1"/>
        <v>44027</v>
      </c>
      <c r="C44028" s="2"/>
      <c r="D44028" s="2"/>
      <c r="E44028" s="2">
        <f>Sheet1!$C44028*Sheet1!$D44028</f>
        <v>0</v>
      </c>
    </row>
    <row r="44029" ht="15.75" customHeight="1">
      <c r="B44029" s="1">
        <f t="shared" si="1"/>
        <v>44028</v>
      </c>
      <c r="C44029" s="2"/>
      <c r="D44029" s="2"/>
      <c r="E44029" s="2">
        <f>Sheet1!$C44029*Sheet1!$D44029</f>
        <v>0</v>
      </c>
    </row>
    <row r="44030" ht="15.75" customHeight="1">
      <c r="B44030" s="1">
        <f t="shared" si="1"/>
        <v>44029</v>
      </c>
      <c r="C44030" s="2"/>
      <c r="D44030" s="2"/>
      <c r="E44030" s="2">
        <f>Sheet1!$C44030*Sheet1!$D44030</f>
        <v>0</v>
      </c>
    </row>
    <row r="44031" ht="15.75" customHeight="1">
      <c r="B44031" s="1">
        <f t="shared" si="1"/>
        <v>44030</v>
      </c>
      <c r="C44031" s="2"/>
      <c r="D44031" s="2"/>
      <c r="E44031" s="2">
        <f>Sheet1!$C44031*Sheet1!$D44031</f>
        <v>0</v>
      </c>
    </row>
    <row r="44032" ht="15.75" customHeight="1">
      <c r="B44032" s="1">
        <f t="shared" si="1"/>
        <v>44031</v>
      </c>
      <c r="C44032" s="2"/>
      <c r="D44032" s="2"/>
      <c r="E44032" s="2">
        <f>Sheet1!$C44032*Sheet1!$D44032</f>
        <v>0</v>
      </c>
    </row>
    <row r="44033" ht="15.75" customHeight="1">
      <c r="B44033" s="1">
        <f t="shared" si="1"/>
        <v>44032</v>
      </c>
      <c r="C44033" s="2"/>
      <c r="D44033" s="2"/>
      <c r="E44033" s="2">
        <f>Sheet1!$C44033*Sheet1!$D44033</f>
        <v>0</v>
      </c>
    </row>
    <row r="44034" ht="15.75" customHeight="1">
      <c r="B44034" s="1">
        <f t="shared" si="1"/>
        <v>44033</v>
      </c>
      <c r="C44034" s="2"/>
      <c r="D44034" s="2"/>
      <c r="E44034" s="2">
        <f>Sheet1!$C44034*Sheet1!$D44034</f>
        <v>0</v>
      </c>
    </row>
    <row r="44035" ht="15.75" customHeight="1">
      <c r="B44035" s="1">
        <f t="shared" si="1"/>
        <v>44034</v>
      </c>
      <c r="C44035" s="2"/>
      <c r="D44035" s="2"/>
      <c r="E44035" s="2">
        <f>Sheet1!$C44035*Sheet1!$D44035</f>
        <v>0</v>
      </c>
    </row>
    <row r="44036" ht="15.75" customHeight="1">
      <c r="B44036" s="1">
        <f t="shared" si="1"/>
        <v>44035</v>
      </c>
      <c r="C44036" s="2"/>
      <c r="D44036" s="2"/>
      <c r="E44036" s="2">
        <f>Sheet1!$C44036*Sheet1!$D44036</f>
        <v>0</v>
      </c>
    </row>
    <row r="44037" ht="15.75" customHeight="1">
      <c r="B44037" s="1">
        <f t="shared" si="1"/>
        <v>44036</v>
      </c>
      <c r="C44037" s="2"/>
      <c r="D44037" s="2"/>
      <c r="E44037" s="2">
        <f>Sheet1!$C44037*Sheet1!$D44037</f>
        <v>0</v>
      </c>
    </row>
    <row r="44038" ht="15.75" customHeight="1">
      <c r="B44038" s="1">
        <f t="shared" si="1"/>
        <v>44037</v>
      </c>
      <c r="C44038" s="2"/>
      <c r="D44038" s="2"/>
      <c r="E44038" s="2">
        <f>Sheet1!$C44038*Sheet1!$D44038</f>
        <v>0</v>
      </c>
    </row>
    <row r="44039" ht="15.75" customHeight="1">
      <c r="B44039" s="1">
        <f t="shared" si="1"/>
        <v>44038</v>
      </c>
      <c r="C44039" s="2"/>
      <c r="D44039" s="2"/>
      <c r="E44039" s="2">
        <f>Sheet1!$C44039*Sheet1!$D44039</f>
        <v>0</v>
      </c>
    </row>
    <row r="44040" ht="15.75" customHeight="1">
      <c r="B44040" s="1">
        <f t="shared" si="1"/>
        <v>44039</v>
      </c>
      <c r="C44040" s="2"/>
      <c r="D44040" s="2"/>
      <c r="E44040" s="2">
        <f>Sheet1!$C44040*Sheet1!$D44040</f>
        <v>0</v>
      </c>
    </row>
    <row r="44041" ht="15.75" customHeight="1">
      <c r="B44041" s="1">
        <f t="shared" si="1"/>
        <v>44040</v>
      </c>
      <c r="C44041" s="2"/>
      <c r="D44041" s="2"/>
      <c r="E44041" s="2">
        <f>Sheet1!$C44041*Sheet1!$D44041</f>
        <v>0</v>
      </c>
    </row>
    <row r="44042" ht="15.75" customHeight="1">
      <c r="B44042" s="1">
        <f t="shared" si="1"/>
        <v>44041</v>
      </c>
      <c r="C44042" s="2"/>
      <c r="D44042" s="2"/>
      <c r="E44042" s="2">
        <f>Sheet1!$C44042*Sheet1!$D44042</f>
        <v>0</v>
      </c>
    </row>
    <row r="44043" ht="15.75" customHeight="1">
      <c r="B44043" s="1">
        <f t="shared" si="1"/>
        <v>44042</v>
      </c>
      <c r="C44043" s="2"/>
      <c r="D44043" s="2"/>
      <c r="E44043" s="2">
        <f>Sheet1!$C44043*Sheet1!$D44043</f>
        <v>0</v>
      </c>
    </row>
    <row r="44044" ht="15.75" customHeight="1">
      <c r="B44044" s="1">
        <f t="shared" si="1"/>
        <v>44043</v>
      </c>
      <c r="C44044" s="2"/>
      <c r="D44044" s="2"/>
      <c r="E44044" s="2">
        <f>Sheet1!$C44044*Sheet1!$D44044</f>
        <v>0</v>
      </c>
    </row>
    <row r="44045" ht="15.75" customHeight="1">
      <c r="B44045" s="1">
        <f t="shared" si="1"/>
        <v>44044</v>
      </c>
      <c r="C44045" s="2"/>
      <c r="D44045" s="2"/>
      <c r="E44045" s="2">
        <f>Sheet1!$C44045*Sheet1!$D44045</f>
        <v>0</v>
      </c>
    </row>
    <row r="44046" ht="15.75" customHeight="1">
      <c r="B44046" s="1">
        <f t="shared" si="1"/>
        <v>44045</v>
      </c>
      <c r="C44046" s="2"/>
      <c r="D44046" s="2"/>
      <c r="E44046" s="2">
        <f>Sheet1!$C44046*Sheet1!$D44046</f>
        <v>0</v>
      </c>
    </row>
    <row r="44047" ht="15.75" customHeight="1">
      <c r="B44047" s="1">
        <f t="shared" si="1"/>
        <v>44046</v>
      </c>
      <c r="C44047" s="2"/>
      <c r="D44047" s="2"/>
      <c r="E44047" s="2">
        <f>Sheet1!$C44047*Sheet1!$D44047</f>
        <v>0</v>
      </c>
    </row>
    <row r="44048" ht="15.75" customHeight="1">
      <c r="B44048" s="1">
        <f t="shared" si="1"/>
        <v>44047</v>
      </c>
      <c r="C44048" s="2"/>
      <c r="D44048" s="2"/>
      <c r="E44048" s="2">
        <f>Sheet1!$C44048*Sheet1!$D44048</f>
        <v>0</v>
      </c>
    </row>
    <row r="44049" ht="15.75" customHeight="1">
      <c r="B44049" s="1">
        <f t="shared" si="1"/>
        <v>44048</v>
      </c>
      <c r="C44049" s="2"/>
      <c r="D44049" s="2"/>
      <c r="E44049" s="2">
        <f>Sheet1!$C44049*Sheet1!$D44049</f>
        <v>0</v>
      </c>
    </row>
    <row r="44050" ht="15.75" customHeight="1">
      <c r="B44050" s="1">
        <f t="shared" si="1"/>
        <v>44049</v>
      </c>
      <c r="C44050" s="2"/>
      <c r="D44050" s="2"/>
      <c r="E44050" s="2">
        <f>Sheet1!$C44050*Sheet1!$D44050</f>
        <v>0</v>
      </c>
    </row>
    <row r="44051" ht="15.75" customHeight="1">
      <c r="B44051" s="1">
        <f t="shared" si="1"/>
        <v>44050</v>
      </c>
      <c r="C44051" s="2"/>
      <c r="D44051" s="2"/>
      <c r="E44051" s="2">
        <f>Sheet1!$C44051*Sheet1!$D44051</f>
        <v>0</v>
      </c>
    </row>
    <row r="44052" ht="15.75" customHeight="1">
      <c r="B44052" s="1">
        <f t="shared" si="1"/>
        <v>44051</v>
      </c>
      <c r="C44052" s="2"/>
      <c r="D44052" s="2"/>
      <c r="E44052" s="2">
        <f>Sheet1!$C44052*Sheet1!$D44052</f>
        <v>0</v>
      </c>
    </row>
    <row r="44053" ht="15.75" customHeight="1">
      <c r="B44053" s="1">
        <f t="shared" si="1"/>
        <v>44052</v>
      </c>
      <c r="C44053" s="2"/>
      <c r="D44053" s="2"/>
      <c r="E44053" s="2">
        <f>Sheet1!$C44053*Sheet1!$D44053</f>
        <v>0</v>
      </c>
    </row>
    <row r="44054" ht="15.75" customHeight="1">
      <c r="B44054" s="1">
        <f t="shared" si="1"/>
        <v>44053</v>
      </c>
      <c r="C44054" s="2"/>
      <c r="D44054" s="2"/>
      <c r="E44054" s="2">
        <f>Sheet1!$C44054*Sheet1!$D44054</f>
        <v>0</v>
      </c>
    </row>
    <row r="44055" ht="15.75" customHeight="1">
      <c r="B44055" s="1">
        <f t="shared" si="1"/>
        <v>44054</v>
      </c>
      <c r="C44055" s="2"/>
      <c r="D44055" s="2"/>
      <c r="E44055" s="2">
        <f>Sheet1!$C44055*Sheet1!$D44055</f>
        <v>0</v>
      </c>
    </row>
    <row r="44056" ht="15.75" customHeight="1">
      <c r="B44056" s="1">
        <f t="shared" si="1"/>
        <v>44055</v>
      </c>
      <c r="C44056" s="2"/>
      <c r="D44056" s="2"/>
      <c r="E44056" s="2">
        <f>Sheet1!$C44056*Sheet1!$D44056</f>
        <v>0</v>
      </c>
    </row>
    <row r="44057" ht="15.75" customHeight="1">
      <c r="B44057" s="1">
        <f t="shared" si="1"/>
        <v>44056</v>
      </c>
      <c r="C44057" s="2"/>
      <c r="D44057" s="2"/>
      <c r="E44057" s="2">
        <f>Sheet1!$C44057*Sheet1!$D44057</f>
        <v>0</v>
      </c>
    </row>
    <row r="44058" ht="15.75" customHeight="1">
      <c r="B44058" s="1">
        <f t="shared" si="1"/>
        <v>44057</v>
      </c>
      <c r="C44058" s="2"/>
      <c r="D44058" s="2"/>
      <c r="E44058" s="2">
        <f>Sheet1!$C44058*Sheet1!$D44058</f>
        <v>0</v>
      </c>
    </row>
    <row r="44059" ht="15.75" customHeight="1">
      <c r="B44059" s="1">
        <f t="shared" si="1"/>
        <v>44058</v>
      </c>
      <c r="C44059" s="2"/>
      <c r="D44059" s="2"/>
      <c r="E44059" s="2">
        <f>Sheet1!$C44059*Sheet1!$D44059</f>
        <v>0</v>
      </c>
    </row>
    <row r="44060" ht="15.75" customHeight="1">
      <c r="B44060" s="1">
        <f t="shared" si="1"/>
        <v>44059</v>
      </c>
      <c r="C44060" s="2"/>
      <c r="D44060" s="2"/>
      <c r="E44060" s="2">
        <f>Sheet1!$C44060*Sheet1!$D44060</f>
        <v>0</v>
      </c>
    </row>
    <row r="44061" ht="15.75" customHeight="1">
      <c r="B44061" s="1">
        <f t="shared" si="1"/>
        <v>44060</v>
      </c>
      <c r="C44061" s="2"/>
      <c r="D44061" s="2"/>
      <c r="E44061" s="2">
        <f>Sheet1!$C44061*Sheet1!$D44061</f>
        <v>0</v>
      </c>
    </row>
    <row r="44062" ht="15.75" customHeight="1">
      <c r="B44062" s="1">
        <f t="shared" si="1"/>
        <v>44061</v>
      </c>
      <c r="C44062" s="2"/>
      <c r="D44062" s="2"/>
      <c r="E44062" s="2">
        <f>Sheet1!$C44062*Sheet1!$D44062</f>
        <v>0</v>
      </c>
    </row>
    <row r="44063" ht="15.75" customHeight="1">
      <c r="B44063" s="1">
        <f t="shared" si="1"/>
        <v>44062</v>
      </c>
      <c r="C44063" s="2"/>
      <c r="D44063" s="2"/>
      <c r="E44063" s="2">
        <f>Sheet1!$C44063*Sheet1!$D44063</f>
        <v>0</v>
      </c>
    </row>
    <row r="44064" ht="15.75" customHeight="1">
      <c r="B44064" s="1">
        <f t="shared" si="1"/>
        <v>44063</v>
      </c>
      <c r="C44064" s="2"/>
      <c r="D44064" s="2"/>
      <c r="E44064" s="2">
        <f>Sheet1!$C44064*Sheet1!$D44064</f>
        <v>0</v>
      </c>
    </row>
    <row r="44065" ht="15.75" customHeight="1">
      <c r="B44065" s="1">
        <f t="shared" si="1"/>
        <v>44064</v>
      </c>
      <c r="C44065" s="2"/>
      <c r="D44065" s="2"/>
      <c r="E44065" s="2">
        <f>Sheet1!$C44065*Sheet1!$D44065</f>
        <v>0</v>
      </c>
    </row>
    <row r="44066" ht="15.75" customHeight="1">
      <c r="B44066" s="1">
        <f t="shared" si="1"/>
        <v>44065</v>
      </c>
      <c r="C44066" s="2"/>
      <c r="D44066" s="2"/>
      <c r="E44066" s="2">
        <f>Sheet1!$C44066*Sheet1!$D44066</f>
        <v>0</v>
      </c>
    </row>
    <row r="44067" ht="15.75" customHeight="1">
      <c r="B44067" s="1">
        <f t="shared" si="1"/>
        <v>44066</v>
      </c>
      <c r="C44067" s="2"/>
      <c r="D44067" s="2"/>
      <c r="E44067" s="2">
        <f>Sheet1!$C44067*Sheet1!$D44067</f>
        <v>0</v>
      </c>
    </row>
    <row r="44068" ht="15.75" customHeight="1">
      <c r="B44068" s="1">
        <f t="shared" si="1"/>
        <v>44067</v>
      </c>
      <c r="C44068" s="2"/>
      <c r="D44068" s="2"/>
      <c r="E44068" s="2">
        <f>Sheet1!$C44068*Sheet1!$D44068</f>
        <v>0</v>
      </c>
    </row>
    <row r="44069" ht="15.75" customHeight="1">
      <c r="B44069" s="1">
        <f t="shared" si="1"/>
        <v>44068</v>
      </c>
      <c r="C44069" s="2"/>
      <c r="D44069" s="2"/>
      <c r="E44069" s="2">
        <f>Sheet1!$C44069*Sheet1!$D44069</f>
        <v>0</v>
      </c>
    </row>
    <row r="44070" ht="15.75" customHeight="1">
      <c r="B44070" s="1">
        <f t="shared" si="1"/>
        <v>44069</v>
      </c>
      <c r="C44070" s="2"/>
      <c r="D44070" s="2"/>
      <c r="E44070" s="2">
        <f>Sheet1!$C44070*Sheet1!$D44070</f>
        <v>0</v>
      </c>
    </row>
    <row r="44071" ht="15.75" customHeight="1">
      <c r="B44071" s="1">
        <f t="shared" si="1"/>
        <v>44070</v>
      </c>
      <c r="C44071" s="2"/>
      <c r="D44071" s="2"/>
      <c r="E44071" s="2">
        <f>Sheet1!$C44071*Sheet1!$D44071</f>
        <v>0</v>
      </c>
    </row>
    <row r="44072" ht="15.75" customHeight="1">
      <c r="B44072" s="1">
        <f t="shared" si="1"/>
        <v>44071</v>
      </c>
      <c r="C44072" s="2"/>
      <c r="D44072" s="2"/>
      <c r="E44072" s="2">
        <f>Sheet1!$C44072*Sheet1!$D44072</f>
        <v>0</v>
      </c>
    </row>
    <row r="44073" ht="15.75" customHeight="1">
      <c r="B44073" s="1">
        <f t="shared" si="1"/>
        <v>44072</v>
      </c>
      <c r="C44073" s="2"/>
      <c r="D44073" s="2"/>
      <c r="E44073" s="2">
        <f>Sheet1!$C44073*Sheet1!$D44073</f>
        <v>0</v>
      </c>
    </row>
    <row r="44074" ht="15.75" customHeight="1">
      <c r="B44074" s="1">
        <f t="shared" si="1"/>
        <v>44073</v>
      </c>
      <c r="C44074" s="2"/>
      <c r="D44074" s="2"/>
      <c r="E44074" s="2">
        <f>Sheet1!$C44074*Sheet1!$D44074</f>
        <v>0</v>
      </c>
    </row>
    <row r="44075" ht="15.75" customHeight="1">
      <c r="B44075" s="1">
        <f t="shared" si="1"/>
        <v>44074</v>
      </c>
      <c r="C44075" s="2"/>
      <c r="D44075" s="2"/>
      <c r="E44075" s="2">
        <f>Sheet1!$C44075*Sheet1!$D44075</f>
        <v>0</v>
      </c>
    </row>
    <row r="44076" ht="15.75" customHeight="1">
      <c r="B44076" s="1">
        <f t="shared" si="1"/>
        <v>44075</v>
      </c>
      <c r="C44076" s="2"/>
      <c r="D44076" s="2"/>
      <c r="E44076" s="2">
        <f>Sheet1!$C44076*Sheet1!$D44076</f>
        <v>0</v>
      </c>
    </row>
    <row r="44077" ht="15.75" customHeight="1">
      <c r="B44077" s="1">
        <f t="shared" si="1"/>
        <v>44076</v>
      </c>
      <c r="C44077" s="2"/>
      <c r="D44077" s="2"/>
      <c r="E44077" s="2">
        <f>Sheet1!$C44077*Sheet1!$D44077</f>
        <v>0</v>
      </c>
    </row>
    <row r="44078" ht="15.75" customHeight="1">
      <c r="B44078" s="1">
        <f t="shared" si="1"/>
        <v>44077</v>
      </c>
      <c r="C44078" s="2"/>
      <c r="D44078" s="2"/>
      <c r="E44078" s="2">
        <f>Sheet1!$C44078*Sheet1!$D44078</f>
        <v>0</v>
      </c>
    </row>
    <row r="44079" ht="15.75" customHeight="1">
      <c r="B44079" s="1">
        <f t="shared" si="1"/>
        <v>44078</v>
      </c>
      <c r="C44079" s="2"/>
      <c r="D44079" s="2"/>
      <c r="E44079" s="2">
        <f>Sheet1!$C44079*Sheet1!$D44079</f>
        <v>0</v>
      </c>
    </row>
    <row r="44080" ht="15.75" customHeight="1">
      <c r="B44080" s="1">
        <f t="shared" si="1"/>
        <v>44079</v>
      </c>
      <c r="C44080" s="2"/>
      <c r="D44080" s="2"/>
      <c r="E44080" s="2">
        <f>Sheet1!$C44080*Sheet1!$D44080</f>
        <v>0</v>
      </c>
    </row>
    <row r="44081" ht="15.75" customHeight="1">
      <c r="B44081" s="1">
        <f t="shared" si="1"/>
        <v>44080</v>
      </c>
      <c r="C44081" s="2"/>
      <c r="D44081" s="2"/>
      <c r="E44081" s="2">
        <f>Sheet1!$C44081*Sheet1!$D44081</f>
        <v>0</v>
      </c>
    </row>
    <row r="44082" ht="15.75" customHeight="1">
      <c r="B44082" s="1">
        <f t="shared" si="1"/>
        <v>44081</v>
      </c>
      <c r="C44082" s="2"/>
      <c r="D44082" s="2"/>
      <c r="E44082" s="2">
        <f>Sheet1!$C44082*Sheet1!$D44082</f>
        <v>0</v>
      </c>
    </row>
    <row r="44083" ht="15.75" customHeight="1">
      <c r="B44083" s="1">
        <f t="shared" si="1"/>
        <v>44082</v>
      </c>
      <c r="C44083" s="2"/>
      <c r="D44083" s="2"/>
      <c r="E44083" s="2">
        <f>Sheet1!$C44083*Sheet1!$D44083</f>
        <v>0</v>
      </c>
    </row>
    <row r="44084" ht="15.75" customHeight="1">
      <c r="B44084" s="1">
        <f t="shared" si="1"/>
        <v>44083</v>
      </c>
      <c r="C44084" s="2"/>
      <c r="D44084" s="2"/>
      <c r="E44084" s="2">
        <f>Sheet1!$C44084*Sheet1!$D44084</f>
        <v>0</v>
      </c>
    </row>
    <row r="44085" ht="15.75" customHeight="1">
      <c r="B44085" s="1">
        <f t="shared" si="1"/>
        <v>44084</v>
      </c>
      <c r="C44085" s="2"/>
      <c r="D44085" s="2"/>
      <c r="E44085" s="2">
        <f>Sheet1!$C44085*Sheet1!$D44085</f>
        <v>0</v>
      </c>
    </row>
    <row r="44086" ht="15.75" customHeight="1">
      <c r="B44086" s="1">
        <f t="shared" si="1"/>
        <v>44085</v>
      </c>
      <c r="C44086" s="2"/>
      <c r="D44086" s="2"/>
      <c r="E44086" s="2">
        <f>Sheet1!$C44086*Sheet1!$D44086</f>
        <v>0</v>
      </c>
    </row>
    <row r="44087" ht="15.75" customHeight="1">
      <c r="B44087" s="1">
        <f t="shared" si="1"/>
        <v>44086</v>
      </c>
      <c r="C44087" s="2"/>
      <c r="D44087" s="2"/>
      <c r="E44087" s="2">
        <f>Sheet1!$C44087*Sheet1!$D44087</f>
        <v>0</v>
      </c>
    </row>
    <row r="44088" ht="15.75" customHeight="1">
      <c r="B44088" s="1">
        <f t="shared" si="1"/>
        <v>44087</v>
      </c>
      <c r="C44088" s="2"/>
      <c r="D44088" s="2"/>
      <c r="E44088" s="2">
        <f>Sheet1!$C44088*Sheet1!$D44088</f>
        <v>0</v>
      </c>
    </row>
    <row r="44089" ht="15.75" customHeight="1">
      <c r="B44089" s="1">
        <f t="shared" si="1"/>
        <v>44088</v>
      </c>
      <c r="C44089" s="2"/>
      <c r="D44089" s="2"/>
      <c r="E44089" s="2">
        <f>Sheet1!$C44089*Sheet1!$D44089</f>
        <v>0</v>
      </c>
    </row>
    <row r="44090" ht="15.75" customHeight="1">
      <c r="B44090" s="1">
        <f t="shared" si="1"/>
        <v>44089</v>
      </c>
      <c r="C44090" s="2"/>
      <c r="D44090" s="2"/>
      <c r="E44090" s="2">
        <f>Sheet1!$C44090*Sheet1!$D44090</f>
        <v>0</v>
      </c>
    </row>
    <row r="44091" ht="15.75" customHeight="1">
      <c r="B44091" s="1">
        <f t="shared" si="1"/>
        <v>44090</v>
      </c>
      <c r="C44091" s="2"/>
      <c r="D44091" s="2"/>
      <c r="E44091" s="2">
        <f>Sheet1!$C44091*Sheet1!$D44091</f>
        <v>0</v>
      </c>
    </row>
    <row r="44092" ht="15.75" customHeight="1">
      <c r="B44092" s="1">
        <f t="shared" si="1"/>
        <v>44091</v>
      </c>
      <c r="C44092" s="2"/>
      <c r="D44092" s="2"/>
      <c r="E44092" s="2">
        <f>Sheet1!$C44092*Sheet1!$D44092</f>
        <v>0</v>
      </c>
    </row>
    <row r="44093" ht="15.75" customHeight="1">
      <c r="B44093" s="1">
        <f t="shared" si="1"/>
        <v>44092</v>
      </c>
      <c r="C44093" s="2"/>
      <c r="D44093" s="2"/>
      <c r="E44093" s="2">
        <f>Sheet1!$C44093*Sheet1!$D44093</f>
        <v>0</v>
      </c>
    </row>
    <row r="44094" ht="15.75" customHeight="1">
      <c r="B44094" s="1">
        <f t="shared" si="1"/>
        <v>44093</v>
      </c>
      <c r="C44094" s="2"/>
      <c r="D44094" s="2"/>
      <c r="E44094" s="2">
        <f>Sheet1!$C44094*Sheet1!$D44094</f>
        <v>0</v>
      </c>
    </row>
    <row r="44095" ht="15.75" customHeight="1">
      <c r="B44095" s="1">
        <f t="shared" si="1"/>
        <v>44094</v>
      </c>
      <c r="C44095" s="2"/>
      <c r="D44095" s="2"/>
      <c r="E44095" s="2">
        <f>Sheet1!$C44095*Sheet1!$D44095</f>
        <v>0</v>
      </c>
    </row>
    <row r="44096" ht="15.75" customHeight="1">
      <c r="B44096" s="1">
        <f t="shared" si="1"/>
        <v>44095</v>
      </c>
      <c r="C44096" s="2"/>
      <c r="D44096" s="2"/>
      <c r="E44096" s="2">
        <f>Sheet1!$C44096*Sheet1!$D44096</f>
        <v>0</v>
      </c>
    </row>
    <row r="44097" ht="15.75" customHeight="1">
      <c r="B44097" s="1">
        <f t="shared" si="1"/>
        <v>44096</v>
      </c>
      <c r="C44097" s="2"/>
      <c r="D44097" s="2"/>
      <c r="E44097" s="2">
        <f>Sheet1!$C44097*Sheet1!$D44097</f>
        <v>0</v>
      </c>
    </row>
    <row r="44098" ht="15.75" customHeight="1">
      <c r="B44098" s="1">
        <f t="shared" si="1"/>
        <v>44097</v>
      </c>
      <c r="C44098" s="2"/>
      <c r="D44098" s="2"/>
      <c r="E44098" s="2">
        <f>Sheet1!$C44098*Sheet1!$D44098</f>
        <v>0</v>
      </c>
    </row>
    <row r="44099" ht="15.75" customHeight="1">
      <c r="B44099" s="1">
        <f t="shared" si="1"/>
        <v>44098</v>
      </c>
      <c r="C44099" s="2"/>
      <c r="D44099" s="2"/>
      <c r="E44099" s="2">
        <f>Sheet1!$C44099*Sheet1!$D44099</f>
        <v>0</v>
      </c>
    </row>
    <row r="44100" ht="15.75" customHeight="1">
      <c r="B44100" s="1">
        <f t="shared" si="1"/>
        <v>44099</v>
      </c>
      <c r="C44100" s="2"/>
      <c r="D44100" s="2"/>
      <c r="E44100" s="2">
        <f>Sheet1!$C44100*Sheet1!$D44100</f>
        <v>0</v>
      </c>
    </row>
    <row r="44101" ht="15.75" customHeight="1">
      <c r="B44101" s="1">
        <f t="shared" si="1"/>
        <v>44100</v>
      </c>
      <c r="C44101" s="2"/>
      <c r="D44101" s="2"/>
      <c r="E44101" s="2">
        <f>Sheet1!$C44101*Sheet1!$D44101</f>
        <v>0</v>
      </c>
    </row>
    <row r="44102" ht="15.75" customHeight="1">
      <c r="B44102" s="1">
        <f t="shared" si="1"/>
        <v>44101</v>
      </c>
      <c r="C44102" s="2"/>
      <c r="D44102" s="2"/>
      <c r="E44102" s="2">
        <f>Sheet1!$C44102*Sheet1!$D44102</f>
        <v>0</v>
      </c>
    </row>
    <row r="44103" ht="15.75" customHeight="1">
      <c r="B44103" s="1">
        <f t="shared" si="1"/>
        <v>44102</v>
      </c>
      <c r="C44103" s="2"/>
      <c r="D44103" s="2"/>
      <c r="E44103" s="2">
        <f>Sheet1!$C44103*Sheet1!$D44103</f>
        <v>0</v>
      </c>
    </row>
    <row r="44104" ht="15.75" customHeight="1">
      <c r="B44104" s="1">
        <f t="shared" si="1"/>
        <v>44103</v>
      </c>
      <c r="C44104" s="2"/>
      <c r="D44104" s="2"/>
      <c r="E44104" s="2">
        <f>Sheet1!$C44104*Sheet1!$D44104</f>
        <v>0</v>
      </c>
    </row>
    <row r="44105" ht="15.75" customHeight="1">
      <c r="B44105" s="1">
        <f t="shared" si="1"/>
        <v>44104</v>
      </c>
      <c r="C44105" s="2"/>
      <c r="D44105" s="2"/>
      <c r="E44105" s="2">
        <f>Sheet1!$C44105*Sheet1!$D44105</f>
        <v>0</v>
      </c>
    </row>
    <row r="44106" ht="15.75" customHeight="1">
      <c r="B44106" s="1">
        <f t="shared" si="1"/>
        <v>44105</v>
      </c>
      <c r="C44106" s="2"/>
      <c r="D44106" s="2"/>
      <c r="E44106" s="2">
        <f>Sheet1!$C44106*Sheet1!$D44106</f>
        <v>0</v>
      </c>
    </row>
    <row r="44107" ht="15.75" customHeight="1">
      <c r="B44107" s="1">
        <f t="shared" si="1"/>
        <v>44106</v>
      </c>
      <c r="C44107" s="2"/>
      <c r="D44107" s="2"/>
      <c r="E44107" s="2">
        <f>Sheet1!$C44107*Sheet1!$D44107</f>
        <v>0</v>
      </c>
    </row>
    <row r="44108" ht="15.75" customHeight="1">
      <c r="B44108" s="1">
        <f t="shared" si="1"/>
        <v>44107</v>
      </c>
      <c r="C44108" s="2"/>
      <c r="D44108" s="2"/>
      <c r="E44108" s="2">
        <f>Sheet1!$C44108*Sheet1!$D44108</f>
        <v>0</v>
      </c>
    </row>
    <row r="44109" ht="15.75" customHeight="1">
      <c r="B44109" s="1">
        <f t="shared" si="1"/>
        <v>44108</v>
      </c>
      <c r="C44109" s="2"/>
      <c r="D44109" s="2"/>
      <c r="E44109" s="2">
        <f>Sheet1!$C44109*Sheet1!$D44109</f>
        <v>0</v>
      </c>
    </row>
    <row r="44110" ht="15.75" customHeight="1">
      <c r="B44110" s="1">
        <f t="shared" si="1"/>
        <v>44109</v>
      </c>
      <c r="C44110" s="2"/>
      <c r="D44110" s="2"/>
      <c r="E44110" s="2">
        <f>Sheet1!$C44110*Sheet1!$D44110</f>
        <v>0</v>
      </c>
    </row>
    <row r="44111" ht="15.75" customHeight="1">
      <c r="B44111" s="1">
        <f t="shared" si="1"/>
        <v>44110</v>
      </c>
      <c r="C44111" s="2"/>
      <c r="D44111" s="2"/>
      <c r="E44111" s="2">
        <f>Sheet1!$C44111*Sheet1!$D44111</f>
        <v>0</v>
      </c>
    </row>
    <row r="44112" ht="15.75" customHeight="1">
      <c r="B44112" s="1">
        <f t="shared" si="1"/>
        <v>44111</v>
      </c>
      <c r="C44112" s="2"/>
      <c r="D44112" s="2"/>
      <c r="E44112" s="2">
        <f>Sheet1!$C44112*Sheet1!$D44112</f>
        <v>0</v>
      </c>
    </row>
    <row r="44113" ht="15.75" customHeight="1">
      <c r="B44113" s="1">
        <f t="shared" si="1"/>
        <v>44112</v>
      </c>
      <c r="C44113" s="2"/>
      <c r="D44113" s="2"/>
      <c r="E44113" s="2">
        <f>Sheet1!$C44113*Sheet1!$D44113</f>
        <v>0</v>
      </c>
    </row>
    <row r="44114" ht="15.75" customHeight="1">
      <c r="B44114" s="1">
        <f t="shared" si="1"/>
        <v>44113</v>
      </c>
      <c r="C44114" s="2"/>
      <c r="D44114" s="2"/>
      <c r="E44114" s="2">
        <f>Sheet1!$C44114*Sheet1!$D44114</f>
        <v>0</v>
      </c>
    </row>
    <row r="44115" ht="15.75" customHeight="1">
      <c r="B44115" s="1">
        <f t="shared" si="1"/>
        <v>44114</v>
      </c>
      <c r="C44115" s="2"/>
      <c r="D44115" s="2"/>
      <c r="E44115" s="2">
        <f>Sheet1!$C44115*Sheet1!$D44115</f>
        <v>0</v>
      </c>
    </row>
    <row r="44116" ht="15.75" customHeight="1">
      <c r="B44116" s="1">
        <f t="shared" si="1"/>
        <v>44115</v>
      </c>
      <c r="C44116" s="2"/>
      <c r="D44116" s="2"/>
      <c r="E44116" s="2">
        <f>Sheet1!$C44116*Sheet1!$D44116</f>
        <v>0</v>
      </c>
    </row>
    <row r="44117" ht="15.75" customHeight="1">
      <c r="B44117" s="1">
        <f t="shared" si="1"/>
        <v>44116</v>
      </c>
      <c r="C44117" s="2"/>
      <c r="D44117" s="2"/>
      <c r="E44117" s="2">
        <f>Sheet1!$C44117*Sheet1!$D44117</f>
        <v>0</v>
      </c>
    </row>
    <row r="44118" ht="15.75" customHeight="1">
      <c r="B44118" s="1">
        <f t="shared" si="1"/>
        <v>44117</v>
      </c>
      <c r="C44118" s="2"/>
      <c r="D44118" s="2"/>
      <c r="E44118" s="2">
        <f>Sheet1!$C44118*Sheet1!$D44118</f>
        <v>0</v>
      </c>
    </row>
    <row r="44119" ht="15.75" customHeight="1">
      <c r="B44119" s="1">
        <f t="shared" si="1"/>
        <v>44118</v>
      </c>
      <c r="C44119" s="2"/>
      <c r="D44119" s="2"/>
      <c r="E44119" s="2">
        <f>Sheet1!$C44119*Sheet1!$D44119</f>
        <v>0</v>
      </c>
    </row>
    <row r="44120" ht="15.75" customHeight="1">
      <c r="B44120" s="1">
        <f t="shared" si="1"/>
        <v>44119</v>
      </c>
      <c r="C44120" s="2"/>
      <c r="D44120" s="2"/>
      <c r="E44120" s="2">
        <f>Sheet1!$C44120*Sheet1!$D44120</f>
        <v>0</v>
      </c>
    </row>
    <row r="44121" ht="15.75" customHeight="1">
      <c r="B44121" s="1">
        <f t="shared" si="1"/>
        <v>44120</v>
      </c>
      <c r="C44121" s="2"/>
      <c r="D44121" s="2"/>
      <c r="E44121" s="2">
        <f>Sheet1!$C44121*Sheet1!$D44121</f>
        <v>0</v>
      </c>
    </row>
    <row r="44122" ht="15.75" customHeight="1">
      <c r="B44122" s="1">
        <f t="shared" si="1"/>
        <v>44121</v>
      </c>
      <c r="C44122" s="2"/>
      <c r="D44122" s="2"/>
      <c r="E44122" s="2">
        <f>Sheet1!$C44122*Sheet1!$D44122</f>
        <v>0</v>
      </c>
    </row>
    <row r="44123" ht="15.75" customHeight="1">
      <c r="B44123" s="1">
        <f t="shared" si="1"/>
        <v>44122</v>
      </c>
      <c r="C44123" s="2"/>
      <c r="D44123" s="2"/>
      <c r="E44123" s="2">
        <f>Sheet1!$C44123*Sheet1!$D44123</f>
        <v>0</v>
      </c>
    </row>
    <row r="44124" ht="15.75" customHeight="1">
      <c r="B44124" s="1">
        <f t="shared" si="1"/>
        <v>44123</v>
      </c>
      <c r="C44124" s="2"/>
      <c r="D44124" s="2"/>
      <c r="E44124" s="2">
        <f>Sheet1!$C44124*Sheet1!$D44124</f>
        <v>0</v>
      </c>
    </row>
    <row r="44125" ht="15.75" customHeight="1">
      <c r="B44125" s="1">
        <f t="shared" si="1"/>
        <v>44124</v>
      </c>
      <c r="C44125" s="2"/>
      <c r="D44125" s="2"/>
      <c r="E44125" s="2">
        <f>Sheet1!$C44125*Sheet1!$D44125</f>
        <v>0</v>
      </c>
    </row>
    <row r="44126" ht="15.75" customHeight="1">
      <c r="B44126" s="1">
        <f t="shared" si="1"/>
        <v>44125</v>
      </c>
      <c r="C44126" s="2"/>
      <c r="D44126" s="2"/>
      <c r="E44126" s="2">
        <f>Sheet1!$C44126*Sheet1!$D44126</f>
        <v>0</v>
      </c>
    </row>
    <row r="44127" ht="15.75" customHeight="1">
      <c r="B44127" s="1">
        <f t="shared" si="1"/>
        <v>44126</v>
      </c>
      <c r="C44127" s="2"/>
      <c r="D44127" s="2"/>
      <c r="E44127" s="2">
        <f>Sheet1!$C44127*Sheet1!$D44127</f>
        <v>0</v>
      </c>
    </row>
    <row r="44128" ht="15.75" customHeight="1">
      <c r="B44128" s="1">
        <f t="shared" si="1"/>
        <v>44127</v>
      </c>
      <c r="C44128" s="2"/>
      <c r="D44128" s="2"/>
      <c r="E44128" s="2">
        <f>Sheet1!$C44128*Sheet1!$D44128</f>
        <v>0</v>
      </c>
    </row>
    <row r="44129" ht="15.75" customHeight="1">
      <c r="B44129" s="1">
        <f t="shared" si="1"/>
        <v>44128</v>
      </c>
      <c r="C44129" s="2"/>
      <c r="D44129" s="2"/>
      <c r="E44129" s="2">
        <f>Sheet1!$C44129*Sheet1!$D44129</f>
        <v>0</v>
      </c>
    </row>
    <row r="44130" ht="15.75" customHeight="1">
      <c r="B44130" s="1">
        <f t="shared" si="1"/>
        <v>44129</v>
      </c>
      <c r="C44130" s="2"/>
      <c r="D44130" s="2"/>
      <c r="E44130" s="2">
        <f>Sheet1!$C44130*Sheet1!$D44130</f>
        <v>0</v>
      </c>
    </row>
    <row r="44131" ht="15.75" customHeight="1">
      <c r="B44131" s="1">
        <f t="shared" si="1"/>
        <v>44130</v>
      </c>
      <c r="C44131" s="2"/>
      <c r="D44131" s="2"/>
      <c r="E44131" s="2">
        <f>Sheet1!$C44131*Sheet1!$D44131</f>
        <v>0</v>
      </c>
    </row>
    <row r="44132" ht="15.75" customHeight="1">
      <c r="B44132" s="1">
        <f t="shared" si="1"/>
        <v>44131</v>
      </c>
      <c r="C44132" s="2"/>
      <c r="D44132" s="2"/>
      <c r="E44132" s="2">
        <f>Sheet1!$C44132*Sheet1!$D44132</f>
        <v>0</v>
      </c>
    </row>
    <row r="44133" ht="15.75" customHeight="1">
      <c r="B44133" s="1">
        <f t="shared" si="1"/>
        <v>44132</v>
      </c>
      <c r="C44133" s="2"/>
      <c r="D44133" s="2"/>
      <c r="E44133" s="2">
        <f>Sheet1!$C44133*Sheet1!$D44133</f>
        <v>0</v>
      </c>
    </row>
    <row r="44134" ht="15.75" customHeight="1">
      <c r="B44134" s="1">
        <f t="shared" si="1"/>
        <v>44133</v>
      </c>
      <c r="C44134" s="2"/>
      <c r="D44134" s="2"/>
      <c r="E44134" s="2">
        <f>Sheet1!$C44134*Sheet1!$D44134</f>
        <v>0</v>
      </c>
    </row>
    <row r="44135" ht="15.75" customHeight="1">
      <c r="B44135" s="1">
        <f t="shared" si="1"/>
        <v>44134</v>
      </c>
      <c r="C44135" s="2"/>
      <c r="D44135" s="2"/>
      <c r="E44135" s="2">
        <f>Sheet1!$C44135*Sheet1!$D44135</f>
        <v>0</v>
      </c>
    </row>
    <row r="44136" ht="15.75" customHeight="1">
      <c r="B44136" s="1">
        <f t="shared" si="1"/>
        <v>44135</v>
      </c>
      <c r="C44136" s="2"/>
      <c r="D44136" s="2"/>
      <c r="E44136" s="2">
        <f>Sheet1!$C44136*Sheet1!$D44136</f>
        <v>0</v>
      </c>
    </row>
    <row r="44137" ht="15.75" customHeight="1">
      <c r="B44137" s="1">
        <f t="shared" si="1"/>
        <v>44136</v>
      </c>
      <c r="C44137" s="2"/>
      <c r="D44137" s="2"/>
      <c r="E44137" s="2">
        <f>Sheet1!$C44137*Sheet1!$D44137</f>
        <v>0</v>
      </c>
    </row>
    <row r="44138" ht="15.75" customHeight="1">
      <c r="B44138" s="1">
        <f t="shared" si="1"/>
        <v>44137</v>
      </c>
      <c r="C44138" s="2"/>
      <c r="D44138" s="2"/>
      <c r="E44138" s="2">
        <f>Sheet1!$C44138*Sheet1!$D44138</f>
        <v>0</v>
      </c>
    </row>
    <row r="44139" ht="15.75" customHeight="1">
      <c r="B44139" s="1">
        <f t="shared" si="1"/>
        <v>44138</v>
      </c>
      <c r="C44139" s="2"/>
      <c r="D44139" s="2"/>
      <c r="E44139" s="2">
        <f>Sheet1!$C44139*Sheet1!$D44139</f>
        <v>0</v>
      </c>
    </row>
    <row r="44140" ht="15.75" customHeight="1">
      <c r="B44140" s="1">
        <f t="shared" si="1"/>
        <v>44139</v>
      </c>
      <c r="C44140" s="2"/>
      <c r="D44140" s="2"/>
      <c r="E44140" s="2">
        <f>Sheet1!$C44140*Sheet1!$D44140</f>
        <v>0</v>
      </c>
    </row>
    <row r="44141" ht="15.75" customHeight="1">
      <c r="B44141" s="1">
        <f t="shared" si="1"/>
        <v>44140</v>
      </c>
      <c r="C44141" s="2"/>
      <c r="D44141" s="2"/>
      <c r="E44141" s="2">
        <f>Sheet1!$C44141*Sheet1!$D44141</f>
        <v>0</v>
      </c>
    </row>
    <row r="44142" ht="15.75" customHeight="1">
      <c r="B44142" s="1">
        <f t="shared" si="1"/>
        <v>44141</v>
      </c>
      <c r="C44142" s="2"/>
      <c r="D44142" s="2"/>
      <c r="E44142" s="2">
        <f>Sheet1!$C44142*Sheet1!$D44142</f>
        <v>0</v>
      </c>
    </row>
    <row r="44143" ht="15.75" customHeight="1">
      <c r="B44143" s="1">
        <f t="shared" si="1"/>
        <v>44142</v>
      </c>
      <c r="C44143" s="2"/>
      <c r="D44143" s="2"/>
      <c r="E44143" s="2">
        <f>Sheet1!$C44143*Sheet1!$D44143</f>
        <v>0</v>
      </c>
    </row>
    <row r="44144" ht="15.75" customHeight="1">
      <c r="B44144" s="1">
        <f t="shared" si="1"/>
        <v>44143</v>
      </c>
      <c r="C44144" s="2"/>
      <c r="D44144" s="2"/>
      <c r="E44144" s="2">
        <f>Sheet1!$C44144*Sheet1!$D44144</f>
        <v>0</v>
      </c>
    </row>
    <row r="44145" ht="15.75" customHeight="1">
      <c r="B44145" s="1">
        <f t="shared" si="1"/>
        <v>44144</v>
      </c>
      <c r="C44145" s="2"/>
      <c r="D44145" s="2"/>
      <c r="E44145" s="2">
        <f>Sheet1!$C44145*Sheet1!$D44145</f>
        <v>0</v>
      </c>
    </row>
    <row r="44146" ht="15.75" customHeight="1">
      <c r="B44146" s="1">
        <f t="shared" si="1"/>
        <v>44145</v>
      </c>
      <c r="C44146" s="2"/>
      <c r="D44146" s="2"/>
      <c r="E44146" s="2">
        <f>Sheet1!$C44146*Sheet1!$D44146</f>
        <v>0</v>
      </c>
    </row>
    <row r="44147" ht="15.75" customHeight="1">
      <c r="B44147" s="1">
        <f t="shared" si="1"/>
        <v>44146</v>
      </c>
      <c r="C44147" s="2"/>
      <c r="D44147" s="2"/>
      <c r="E44147" s="2">
        <f>Sheet1!$C44147*Sheet1!$D44147</f>
        <v>0</v>
      </c>
    </row>
    <row r="44148" ht="15.75" customHeight="1">
      <c r="B44148" s="1">
        <f t="shared" si="1"/>
        <v>44147</v>
      </c>
      <c r="C44148" s="2"/>
      <c r="D44148" s="2"/>
      <c r="E44148" s="2">
        <f>Sheet1!$C44148*Sheet1!$D44148</f>
        <v>0</v>
      </c>
    </row>
    <row r="44149" ht="15.75" customHeight="1">
      <c r="B44149" s="1">
        <f t="shared" si="1"/>
        <v>44148</v>
      </c>
      <c r="C44149" s="2"/>
      <c r="D44149" s="2"/>
      <c r="E44149" s="2">
        <f>Sheet1!$C44149*Sheet1!$D44149</f>
        <v>0</v>
      </c>
    </row>
    <row r="44150" ht="15.75" customHeight="1">
      <c r="B44150" s="1">
        <f t="shared" si="1"/>
        <v>44149</v>
      </c>
      <c r="C44150" s="2"/>
      <c r="D44150" s="2"/>
      <c r="E44150" s="2">
        <f>Sheet1!$C44150*Sheet1!$D44150</f>
        <v>0</v>
      </c>
    </row>
    <row r="44151" ht="15.75" customHeight="1">
      <c r="B44151" s="1">
        <f t="shared" si="1"/>
        <v>44150</v>
      </c>
      <c r="C44151" s="2"/>
      <c r="D44151" s="2"/>
      <c r="E44151" s="2">
        <f>Sheet1!$C44151*Sheet1!$D44151</f>
        <v>0</v>
      </c>
    </row>
    <row r="44152" ht="15.75" customHeight="1">
      <c r="B44152" s="1">
        <f t="shared" si="1"/>
        <v>44151</v>
      </c>
      <c r="C44152" s="2"/>
      <c r="D44152" s="2"/>
      <c r="E44152" s="2">
        <f>Sheet1!$C44152*Sheet1!$D44152</f>
        <v>0</v>
      </c>
    </row>
    <row r="44153" ht="15.75" customHeight="1">
      <c r="B44153" s="1">
        <f t="shared" si="1"/>
        <v>44152</v>
      </c>
      <c r="C44153" s="2"/>
      <c r="D44153" s="2"/>
      <c r="E44153" s="2">
        <f>Sheet1!$C44153*Sheet1!$D44153</f>
        <v>0</v>
      </c>
    </row>
    <row r="44154" ht="15.75" customHeight="1">
      <c r="B44154" s="1">
        <f t="shared" si="1"/>
        <v>44153</v>
      </c>
      <c r="C44154" s="2"/>
      <c r="D44154" s="2"/>
      <c r="E44154" s="2">
        <f>Sheet1!$C44154*Sheet1!$D44154</f>
        <v>0</v>
      </c>
    </row>
    <row r="44155" ht="15.75" customHeight="1">
      <c r="B44155" s="1">
        <f t="shared" si="1"/>
        <v>44154</v>
      </c>
      <c r="C44155" s="2"/>
      <c r="D44155" s="2"/>
      <c r="E44155" s="2">
        <f>Sheet1!$C44155*Sheet1!$D44155</f>
        <v>0</v>
      </c>
    </row>
    <row r="44156" ht="15.75" customHeight="1">
      <c r="B44156" s="1">
        <f t="shared" si="1"/>
        <v>44155</v>
      </c>
      <c r="C44156" s="2"/>
      <c r="D44156" s="2"/>
      <c r="E44156" s="2">
        <f>Sheet1!$C44156*Sheet1!$D44156</f>
        <v>0</v>
      </c>
    </row>
    <row r="44157" ht="15.75" customHeight="1">
      <c r="B44157" s="1">
        <f t="shared" si="1"/>
        <v>44156</v>
      </c>
      <c r="C44157" s="2"/>
      <c r="D44157" s="2"/>
      <c r="E44157" s="2">
        <f>Sheet1!$C44157*Sheet1!$D44157</f>
        <v>0</v>
      </c>
    </row>
    <row r="44158" ht="15.75" customHeight="1">
      <c r="B44158" s="1">
        <f t="shared" si="1"/>
        <v>44157</v>
      </c>
      <c r="C44158" s="2"/>
      <c r="D44158" s="2"/>
      <c r="E44158" s="2">
        <f>Sheet1!$C44158*Sheet1!$D44158</f>
        <v>0</v>
      </c>
    </row>
    <row r="44159" ht="15.75" customHeight="1">
      <c r="B44159" s="1">
        <f t="shared" si="1"/>
        <v>44158</v>
      </c>
      <c r="C44159" s="2"/>
      <c r="D44159" s="2"/>
      <c r="E44159" s="2">
        <f>Sheet1!$C44159*Sheet1!$D44159</f>
        <v>0</v>
      </c>
    </row>
    <row r="44160" ht="15.75" customHeight="1">
      <c r="B44160" s="1">
        <f t="shared" si="1"/>
        <v>44159</v>
      </c>
      <c r="C44160" s="2"/>
      <c r="D44160" s="2"/>
      <c r="E44160" s="2">
        <f>Sheet1!$C44160*Sheet1!$D44160</f>
        <v>0</v>
      </c>
    </row>
    <row r="44161" ht="15.75" customHeight="1">
      <c r="B44161" s="1">
        <f t="shared" si="1"/>
        <v>44160</v>
      </c>
      <c r="C44161" s="2"/>
      <c r="D44161" s="2"/>
      <c r="E44161" s="2">
        <f>Sheet1!$C44161*Sheet1!$D44161</f>
        <v>0</v>
      </c>
    </row>
    <row r="44162" ht="15.75" customHeight="1">
      <c r="B44162" s="1">
        <f t="shared" si="1"/>
        <v>44161</v>
      </c>
      <c r="C44162" s="2"/>
      <c r="D44162" s="2"/>
      <c r="E44162" s="2">
        <f>Sheet1!$C44162*Sheet1!$D44162</f>
        <v>0</v>
      </c>
    </row>
    <row r="44163" ht="15.75" customHeight="1">
      <c r="B44163" s="1">
        <f t="shared" si="1"/>
        <v>44162</v>
      </c>
      <c r="C44163" s="2"/>
      <c r="D44163" s="2"/>
      <c r="E44163" s="2">
        <f>Sheet1!$C44163*Sheet1!$D44163</f>
        <v>0</v>
      </c>
    </row>
    <row r="44164" ht="15.75" customHeight="1">
      <c r="B44164" s="1">
        <f t="shared" si="1"/>
        <v>44163</v>
      </c>
      <c r="C44164" s="2"/>
      <c r="D44164" s="2"/>
      <c r="E44164" s="2">
        <f>Sheet1!$C44164*Sheet1!$D44164</f>
        <v>0</v>
      </c>
    </row>
    <row r="44165" ht="15.75" customHeight="1">
      <c r="B44165" s="1">
        <f t="shared" si="1"/>
        <v>44164</v>
      </c>
      <c r="C44165" s="2"/>
      <c r="D44165" s="2"/>
      <c r="E44165" s="2">
        <f>Sheet1!$C44165*Sheet1!$D44165</f>
        <v>0</v>
      </c>
    </row>
    <row r="44166" ht="15.75" customHeight="1">
      <c r="B44166" s="1">
        <f t="shared" si="1"/>
        <v>44165</v>
      </c>
      <c r="C44166" s="2"/>
      <c r="D44166" s="2"/>
      <c r="E44166" s="2">
        <f>Sheet1!$C44166*Sheet1!$D44166</f>
        <v>0</v>
      </c>
    </row>
    <row r="44167" ht="15.75" customHeight="1">
      <c r="B44167" s="1">
        <f t="shared" si="1"/>
        <v>44166</v>
      </c>
      <c r="C44167" s="2"/>
      <c r="D44167" s="2"/>
      <c r="E44167" s="2">
        <f>Sheet1!$C44167*Sheet1!$D44167</f>
        <v>0</v>
      </c>
    </row>
    <row r="44168" ht="15.75" customHeight="1">
      <c r="B44168" s="1">
        <f t="shared" si="1"/>
        <v>44167</v>
      </c>
      <c r="C44168" s="2"/>
      <c r="D44168" s="2"/>
      <c r="E44168" s="2">
        <f>Sheet1!$C44168*Sheet1!$D44168</f>
        <v>0</v>
      </c>
    </row>
    <row r="44169" ht="15.75" customHeight="1">
      <c r="B44169" s="1">
        <f t="shared" si="1"/>
        <v>44168</v>
      </c>
      <c r="C44169" s="2"/>
      <c r="D44169" s="2"/>
      <c r="E44169" s="2">
        <f>Sheet1!$C44169*Sheet1!$D44169</f>
        <v>0</v>
      </c>
    </row>
    <row r="44170" ht="15.75" customHeight="1">
      <c r="B44170" s="1">
        <f t="shared" si="1"/>
        <v>44169</v>
      </c>
      <c r="C44170" s="2"/>
      <c r="D44170" s="2"/>
      <c r="E44170" s="2">
        <f>Sheet1!$C44170*Sheet1!$D44170</f>
        <v>0</v>
      </c>
    </row>
    <row r="44171" ht="15.75" customHeight="1">
      <c r="B44171" s="1">
        <f t="shared" si="1"/>
        <v>44170</v>
      </c>
      <c r="C44171" s="2"/>
      <c r="D44171" s="2"/>
      <c r="E44171" s="2">
        <f>Sheet1!$C44171*Sheet1!$D44171</f>
        <v>0</v>
      </c>
    </row>
    <row r="44172" ht="15.75" customHeight="1">
      <c r="B44172" s="1">
        <f t="shared" si="1"/>
        <v>44171</v>
      </c>
      <c r="C44172" s="2"/>
      <c r="D44172" s="2"/>
      <c r="E44172" s="2">
        <f>Sheet1!$C44172*Sheet1!$D44172</f>
        <v>0</v>
      </c>
    </row>
    <row r="44173" ht="15.75" customHeight="1">
      <c r="B44173" s="1">
        <f t="shared" si="1"/>
        <v>44172</v>
      </c>
      <c r="C44173" s="2"/>
      <c r="D44173" s="2"/>
      <c r="E44173" s="2">
        <f>Sheet1!$C44173*Sheet1!$D44173</f>
        <v>0</v>
      </c>
    </row>
    <row r="44174" ht="15.75" customHeight="1">
      <c r="B44174" s="1">
        <f t="shared" si="1"/>
        <v>44173</v>
      </c>
      <c r="C44174" s="2"/>
      <c r="D44174" s="2"/>
      <c r="E44174" s="2">
        <f>Sheet1!$C44174*Sheet1!$D44174</f>
        <v>0</v>
      </c>
    </row>
    <row r="44175" ht="15.75" customHeight="1">
      <c r="B44175" s="1">
        <f t="shared" si="1"/>
        <v>44174</v>
      </c>
      <c r="C44175" s="2"/>
      <c r="D44175" s="2"/>
      <c r="E44175" s="2">
        <f>Sheet1!$C44175*Sheet1!$D44175</f>
        <v>0</v>
      </c>
    </row>
    <row r="44176" ht="15.75" customHeight="1">
      <c r="B44176" s="1">
        <f t="shared" si="1"/>
        <v>44175</v>
      </c>
      <c r="C44176" s="2"/>
      <c r="D44176" s="2"/>
      <c r="E44176" s="2">
        <f>Sheet1!$C44176*Sheet1!$D44176</f>
        <v>0</v>
      </c>
    </row>
    <row r="44177" ht="15.75" customHeight="1">
      <c r="B44177" s="1">
        <f t="shared" si="1"/>
        <v>44176</v>
      </c>
      <c r="C44177" s="2"/>
      <c r="D44177" s="2"/>
      <c r="E44177" s="2">
        <f>Sheet1!$C44177*Sheet1!$D44177</f>
        <v>0</v>
      </c>
    </row>
    <row r="44178" ht="15.75" customHeight="1">
      <c r="B44178" s="1">
        <f t="shared" si="1"/>
        <v>44177</v>
      </c>
      <c r="C44178" s="2"/>
      <c r="D44178" s="2"/>
      <c r="E44178" s="2">
        <f>Sheet1!$C44178*Sheet1!$D44178</f>
        <v>0</v>
      </c>
    </row>
    <row r="44179" ht="15.75" customHeight="1">
      <c r="B44179" s="1">
        <f t="shared" si="1"/>
        <v>44178</v>
      </c>
      <c r="C44179" s="2"/>
      <c r="D44179" s="2"/>
      <c r="E44179" s="2">
        <f>Sheet1!$C44179*Sheet1!$D44179</f>
        <v>0</v>
      </c>
    </row>
    <row r="44180" ht="15.75" customHeight="1">
      <c r="B44180" s="1">
        <f t="shared" si="1"/>
        <v>44179</v>
      </c>
      <c r="C44180" s="2"/>
      <c r="D44180" s="2"/>
      <c r="E44180" s="2">
        <f>Sheet1!$C44180*Sheet1!$D44180</f>
        <v>0</v>
      </c>
    </row>
    <row r="44181" ht="15.75" customHeight="1">
      <c r="B44181" s="1">
        <f t="shared" si="1"/>
        <v>44180</v>
      </c>
      <c r="C44181" s="2"/>
      <c r="D44181" s="2"/>
      <c r="E44181" s="2">
        <f>Sheet1!$C44181*Sheet1!$D44181</f>
        <v>0</v>
      </c>
    </row>
    <row r="44182" ht="15.75" customHeight="1">
      <c r="B44182" s="1">
        <f t="shared" si="1"/>
        <v>44181</v>
      </c>
      <c r="C44182" s="2"/>
      <c r="D44182" s="2"/>
      <c r="E44182" s="2">
        <f>Sheet1!$C44182*Sheet1!$D44182</f>
        <v>0</v>
      </c>
    </row>
    <row r="44183" ht="15.75" customHeight="1">
      <c r="B44183" s="1">
        <f t="shared" si="1"/>
        <v>44182</v>
      </c>
      <c r="C44183" s="2"/>
      <c r="D44183" s="2"/>
      <c r="E44183" s="2">
        <f>Sheet1!$C44183*Sheet1!$D44183</f>
        <v>0</v>
      </c>
    </row>
    <row r="44184" ht="15.75" customHeight="1">
      <c r="B44184" s="1">
        <f t="shared" si="1"/>
        <v>44183</v>
      </c>
      <c r="C44184" s="2"/>
      <c r="D44184" s="2"/>
      <c r="E44184" s="2">
        <f>Sheet1!$C44184*Sheet1!$D44184</f>
        <v>0</v>
      </c>
    </row>
    <row r="44185" ht="15.75" customHeight="1">
      <c r="B44185" s="1">
        <f t="shared" si="1"/>
        <v>44184</v>
      </c>
      <c r="C44185" s="2"/>
      <c r="D44185" s="2"/>
      <c r="E44185" s="2">
        <f>Sheet1!$C44185*Sheet1!$D44185</f>
        <v>0</v>
      </c>
    </row>
    <row r="44186" ht="15.75" customHeight="1">
      <c r="B44186" s="1">
        <f t="shared" si="1"/>
        <v>44185</v>
      </c>
      <c r="C44186" s="2"/>
      <c r="D44186" s="2"/>
      <c r="E44186" s="2">
        <f>Sheet1!$C44186*Sheet1!$D44186</f>
        <v>0</v>
      </c>
    </row>
    <row r="44187" ht="15.75" customHeight="1">
      <c r="B44187" s="1">
        <f t="shared" si="1"/>
        <v>44186</v>
      </c>
      <c r="C44187" s="2"/>
      <c r="D44187" s="2"/>
      <c r="E44187" s="2">
        <f>Sheet1!$C44187*Sheet1!$D44187</f>
        <v>0</v>
      </c>
    </row>
    <row r="44188" ht="15.75" customHeight="1">
      <c r="B44188" s="1">
        <f t="shared" si="1"/>
        <v>44187</v>
      </c>
      <c r="C44188" s="2"/>
      <c r="D44188" s="2"/>
      <c r="E44188" s="2">
        <f>Sheet1!$C44188*Sheet1!$D44188</f>
        <v>0</v>
      </c>
    </row>
    <row r="44189" ht="15.75" customHeight="1">
      <c r="B44189" s="1">
        <f t="shared" si="1"/>
        <v>44188</v>
      </c>
      <c r="C44189" s="2"/>
      <c r="D44189" s="2"/>
      <c r="E44189" s="2">
        <f>Sheet1!$C44189*Sheet1!$D44189</f>
        <v>0</v>
      </c>
    </row>
    <row r="44190" ht="15.75" customHeight="1">
      <c r="B44190" s="1">
        <f t="shared" si="1"/>
        <v>44189</v>
      </c>
      <c r="C44190" s="2"/>
      <c r="D44190" s="2"/>
      <c r="E44190" s="2">
        <f>Sheet1!$C44190*Sheet1!$D44190</f>
        <v>0</v>
      </c>
    </row>
    <row r="44191" ht="15.75" customHeight="1">
      <c r="B44191" s="1">
        <f t="shared" si="1"/>
        <v>44190</v>
      </c>
      <c r="C44191" s="2"/>
      <c r="D44191" s="2"/>
      <c r="E44191" s="2">
        <f>Sheet1!$C44191*Sheet1!$D44191</f>
        <v>0</v>
      </c>
    </row>
    <row r="44192" ht="15.75" customHeight="1">
      <c r="B44192" s="1">
        <f t="shared" si="1"/>
        <v>44191</v>
      </c>
      <c r="C44192" s="2"/>
      <c r="D44192" s="2"/>
      <c r="E44192" s="2">
        <f>Sheet1!$C44192*Sheet1!$D44192</f>
        <v>0</v>
      </c>
    </row>
    <row r="44193" ht="15.75" customHeight="1">
      <c r="B44193" s="1">
        <f t="shared" si="1"/>
        <v>44192</v>
      </c>
      <c r="C44193" s="2"/>
      <c r="D44193" s="2"/>
      <c r="E44193" s="2">
        <f>Sheet1!$C44193*Sheet1!$D44193</f>
        <v>0</v>
      </c>
    </row>
    <row r="44194" ht="15.75" customHeight="1">
      <c r="B44194" s="1">
        <f t="shared" si="1"/>
        <v>44193</v>
      </c>
      <c r="C44194" s="2"/>
      <c r="D44194" s="2"/>
      <c r="E44194" s="2">
        <f>Sheet1!$C44194*Sheet1!$D44194</f>
        <v>0</v>
      </c>
    </row>
    <row r="44195" ht="15.75" customHeight="1">
      <c r="B44195" s="1">
        <f t="shared" si="1"/>
        <v>44194</v>
      </c>
      <c r="C44195" s="2"/>
      <c r="D44195" s="2"/>
      <c r="E44195" s="2">
        <f>Sheet1!$C44195*Sheet1!$D44195</f>
        <v>0</v>
      </c>
    </row>
    <row r="44196" ht="15.75" customHeight="1">
      <c r="B44196" s="1">
        <f t="shared" si="1"/>
        <v>44195</v>
      </c>
      <c r="C44196" s="2"/>
      <c r="D44196" s="2"/>
      <c r="E44196" s="2">
        <f>Sheet1!$C44196*Sheet1!$D44196</f>
        <v>0</v>
      </c>
    </row>
    <row r="44197" ht="15.75" customHeight="1">
      <c r="B44197" s="1">
        <f t="shared" si="1"/>
        <v>44196</v>
      </c>
      <c r="C44197" s="2"/>
      <c r="D44197" s="2"/>
      <c r="E44197" s="2">
        <f>Sheet1!$C44197*Sheet1!$D44197</f>
        <v>0</v>
      </c>
    </row>
    <row r="44198" ht="15.75" customHeight="1">
      <c r="B44198" s="1">
        <f t="shared" si="1"/>
        <v>44197</v>
      </c>
      <c r="C44198" s="2"/>
      <c r="D44198" s="2"/>
      <c r="E44198" s="2">
        <f>Sheet1!$C44198*Sheet1!$D44198</f>
        <v>0</v>
      </c>
    </row>
    <row r="44199" ht="15.75" customHeight="1">
      <c r="B44199" s="1">
        <f t="shared" si="1"/>
        <v>44198</v>
      </c>
      <c r="C44199" s="2"/>
      <c r="D44199" s="2"/>
      <c r="E44199" s="2">
        <f>Sheet1!$C44199*Sheet1!$D44199</f>
        <v>0</v>
      </c>
    </row>
    <row r="44200" ht="15.75" customHeight="1">
      <c r="B44200" s="1">
        <f t="shared" si="1"/>
        <v>44199</v>
      </c>
      <c r="C44200" s="2"/>
      <c r="D44200" s="2"/>
      <c r="E44200" s="2">
        <f>Sheet1!$C44200*Sheet1!$D44200</f>
        <v>0</v>
      </c>
    </row>
    <row r="44201" ht="15.75" customHeight="1">
      <c r="B44201" s="1">
        <f t="shared" si="1"/>
        <v>44200</v>
      </c>
      <c r="C44201" s="2"/>
      <c r="D44201" s="2"/>
      <c r="E44201" s="2">
        <f>Sheet1!$C44201*Sheet1!$D44201</f>
        <v>0</v>
      </c>
    </row>
    <row r="44202" ht="15.75" customHeight="1">
      <c r="B44202" s="1">
        <f t="shared" si="1"/>
        <v>44201</v>
      </c>
      <c r="C44202" s="2"/>
      <c r="D44202" s="2"/>
      <c r="E44202" s="2">
        <f>Sheet1!$C44202*Sheet1!$D44202</f>
        <v>0</v>
      </c>
    </row>
    <row r="44203" ht="15.75" customHeight="1">
      <c r="B44203" s="1">
        <f t="shared" si="1"/>
        <v>44202</v>
      </c>
      <c r="C44203" s="2"/>
      <c r="D44203" s="2"/>
      <c r="E44203" s="2">
        <f>Sheet1!$C44203*Sheet1!$D44203</f>
        <v>0</v>
      </c>
    </row>
    <row r="44204" ht="15.75" customHeight="1">
      <c r="B44204" s="1">
        <f t="shared" si="1"/>
        <v>44203</v>
      </c>
      <c r="C44204" s="2"/>
      <c r="D44204" s="2"/>
      <c r="E44204" s="2">
        <f>Sheet1!$C44204*Sheet1!$D44204</f>
        <v>0</v>
      </c>
    </row>
    <row r="44205" ht="15.75" customHeight="1">
      <c r="B44205" s="1">
        <f t="shared" si="1"/>
        <v>44204</v>
      </c>
      <c r="C44205" s="2"/>
      <c r="D44205" s="2"/>
      <c r="E44205" s="2">
        <f>Sheet1!$C44205*Sheet1!$D44205</f>
        <v>0</v>
      </c>
    </row>
    <row r="44206" ht="15.75" customHeight="1">
      <c r="B44206" s="1">
        <f t="shared" si="1"/>
        <v>44205</v>
      </c>
      <c r="C44206" s="2"/>
      <c r="D44206" s="2"/>
      <c r="E44206" s="2">
        <f>Sheet1!$C44206*Sheet1!$D44206</f>
        <v>0</v>
      </c>
    </row>
    <row r="44207" ht="15.75" customHeight="1">
      <c r="B44207" s="1">
        <f t="shared" si="1"/>
        <v>44206</v>
      </c>
      <c r="C44207" s="2"/>
      <c r="D44207" s="2"/>
      <c r="E44207" s="2">
        <f>Sheet1!$C44207*Sheet1!$D44207</f>
        <v>0</v>
      </c>
    </row>
    <row r="44208" ht="15.75" customHeight="1">
      <c r="B44208" s="1">
        <f t="shared" si="1"/>
        <v>44207</v>
      </c>
      <c r="C44208" s="2"/>
      <c r="D44208" s="2"/>
      <c r="E44208" s="2">
        <f>Sheet1!$C44208*Sheet1!$D44208</f>
        <v>0</v>
      </c>
    </row>
    <row r="44209" ht="15.75" customHeight="1">
      <c r="B44209" s="1">
        <f t="shared" si="1"/>
        <v>44208</v>
      </c>
      <c r="C44209" s="2"/>
      <c r="D44209" s="2"/>
      <c r="E44209" s="2">
        <f>Sheet1!$C44209*Sheet1!$D44209</f>
        <v>0</v>
      </c>
    </row>
    <row r="44210" ht="15.75" customHeight="1">
      <c r="B44210" s="1">
        <f t="shared" si="1"/>
        <v>44209</v>
      </c>
      <c r="C44210" s="2"/>
      <c r="D44210" s="2"/>
      <c r="E44210" s="2">
        <f>Sheet1!$C44210*Sheet1!$D44210</f>
        <v>0</v>
      </c>
    </row>
    <row r="44211" ht="15.75" customHeight="1">
      <c r="B44211" s="1">
        <f t="shared" si="1"/>
        <v>44210</v>
      </c>
      <c r="C44211" s="2"/>
      <c r="D44211" s="2"/>
      <c r="E44211" s="2">
        <f>Sheet1!$C44211*Sheet1!$D44211</f>
        <v>0</v>
      </c>
    </row>
    <row r="44212" ht="15.75" customHeight="1">
      <c r="B44212" s="1">
        <f t="shared" si="1"/>
        <v>44211</v>
      </c>
      <c r="C44212" s="2"/>
      <c r="D44212" s="2"/>
      <c r="E44212" s="2">
        <f>Sheet1!$C44212*Sheet1!$D44212</f>
        <v>0</v>
      </c>
    </row>
    <row r="44213" ht="15.75" customHeight="1">
      <c r="B44213" s="1">
        <f t="shared" si="1"/>
        <v>44212</v>
      </c>
      <c r="C44213" s="2"/>
      <c r="D44213" s="2"/>
      <c r="E44213" s="2">
        <f>Sheet1!$C44213*Sheet1!$D44213</f>
        <v>0</v>
      </c>
    </row>
    <row r="44214" ht="15.75" customHeight="1">
      <c r="B44214" s="1">
        <f t="shared" si="1"/>
        <v>44213</v>
      </c>
      <c r="C44214" s="2"/>
      <c r="D44214" s="2"/>
      <c r="E44214" s="2">
        <f>Sheet1!$C44214*Sheet1!$D44214</f>
        <v>0</v>
      </c>
    </row>
    <row r="44215" ht="15.75" customHeight="1">
      <c r="B44215" s="1">
        <f t="shared" si="1"/>
        <v>44214</v>
      </c>
      <c r="C44215" s="2"/>
      <c r="D44215" s="2"/>
      <c r="E44215" s="2">
        <f>Sheet1!$C44215*Sheet1!$D44215</f>
        <v>0</v>
      </c>
    </row>
    <row r="44216" ht="15.75" customHeight="1">
      <c r="B44216" s="1">
        <f t="shared" si="1"/>
        <v>44215</v>
      </c>
      <c r="C44216" s="2"/>
      <c r="D44216" s="2"/>
      <c r="E44216" s="2">
        <f>Sheet1!$C44216*Sheet1!$D44216</f>
        <v>0</v>
      </c>
    </row>
    <row r="44217" ht="15.75" customHeight="1">
      <c r="B44217" s="1">
        <f t="shared" si="1"/>
        <v>44216</v>
      </c>
      <c r="C44217" s="2"/>
      <c r="D44217" s="2"/>
      <c r="E44217" s="2">
        <f>Sheet1!$C44217*Sheet1!$D44217</f>
        <v>0</v>
      </c>
    </row>
    <row r="44218" ht="15.75" customHeight="1">
      <c r="B44218" s="1">
        <f t="shared" si="1"/>
        <v>44217</v>
      </c>
      <c r="C44218" s="2"/>
      <c r="D44218" s="2"/>
      <c r="E44218" s="2">
        <f>Sheet1!$C44218*Sheet1!$D44218</f>
        <v>0</v>
      </c>
    </row>
    <row r="44219" ht="15.75" customHeight="1">
      <c r="B44219" s="1">
        <f t="shared" si="1"/>
        <v>44218</v>
      </c>
      <c r="C44219" s="2"/>
      <c r="D44219" s="2"/>
      <c r="E44219" s="2">
        <f>Sheet1!$C44219*Sheet1!$D44219</f>
        <v>0</v>
      </c>
    </row>
    <row r="44220" ht="15.75" customHeight="1">
      <c r="B44220" s="1">
        <f t="shared" si="1"/>
        <v>44219</v>
      </c>
      <c r="C44220" s="2"/>
      <c r="D44220" s="2"/>
      <c r="E44220" s="2">
        <f>Sheet1!$C44220*Sheet1!$D44220</f>
        <v>0</v>
      </c>
    </row>
    <row r="44221" ht="15.75" customHeight="1">
      <c r="B44221" s="1">
        <f t="shared" si="1"/>
        <v>44220</v>
      </c>
      <c r="C44221" s="2"/>
      <c r="D44221" s="2"/>
      <c r="E44221" s="2">
        <f>Sheet1!$C44221*Sheet1!$D44221</f>
        <v>0</v>
      </c>
    </row>
    <row r="44222" ht="15.75" customHeight="1">
      <c r="B44222" s="1">
        <f t="shared" si="1"/>
        <v>44221</v>
      </c>
      <c r="C44222" s="2"/>
      <c r="D44222" s="2"/>
      <c r="E44222" s="2">
        <f>Sheet1!$C44222*Sheet1!$D44222</f>
        <v>0</v>
      </c>
    </row>
    <row r="44223" ht="15.75" customHeight="1">
      <c r="B44223" s="1">
        <f t="shared" si="1"/>
        <v>44222</v>
      </c>
      <c r="C44223" s="2"/>
      <c r="D44223" s="2"/>
      <c r="E44223" s="2">
        <f>Sheet1!$C44223*Sheet1!$D44223</f>
        <v>0</v>
      </c>
    </row>
    <row r="44224" ht="15.75" customHeight="1">
      <c r="B44224" s="1">
        <f t="shared" si="1"/>
        <v>44223</v>
      </c>
      <c r="C44224" s="2"/>
      <c r="D44224" s="2"/>
      <c r="E44224" s="2">
        <f>Sheet1!$C44224*Sheet1!$D44224</f>
        <v>0</v>
      </c>
    </row>
    <row r="44225" ht="15.75" customHeight="1">
      <c r="B44225" s="1">
        <f t="shared" si="1"/>
        <v>44224</v>
      </c>
      <c r="C44225" s="2"/>
      <c r="D44225" s="2"/>
      <c r="E44225" s="2">
        <f>Sheet1!$C44225*Sheet1!$D44225</f>
        <v>0</v>
      </c>
    </row>
    <row r="44226" ht="15.75" customHeight="1">
      <c r="B44226" s="1">
        <f t="shared" si="1"/>
        <v>44225</v>
      </c>
      <c r="C44226" s="2"/>
      <c r="D44226" s="2"/>
      <c r="E44226" s="2">
        <f>Sheet1!$C44226*Sheet1!$D44226</f>
        <v>0</v>
      </c>
    </row>
    <row r="44227" ht="15.75" customHeight="1">
      <c r="B44227" s="1">
        <f t="shared" si="1"/>
        <v>44226</v>
      </c>
      <c r="C44227" s="2"/>
      <c r="D44227" s="2"/>
      <c r="E44227" s="2">
        <f>Sheet1!$C44227*Sheet1!$D44227</f>
        <v>0</v>
      </c>
    </row>
    <row r="44228" ht="15.75" customHeight="1">
      <c r="B44228" s="1">
        <f t="shared" si="1"/>
        <v>44227</v>
      </c>
      <c r="C44228" s="2"/>
      <c r="D44228" s="2"/>
      <c r="E44228" s="2">
        <f>Sheet1!$C44228*Sheet1!$D44228</f>
        <v>0</v>
      </c>
    </row>
    <row r="44229" ht="15.75" customHeight="1">
      <c r="B44229" s="1">
        <f t="shared" si="1"/>
        <v>44228</v>
      </c>
      <c r="C44229" s="2"/>
      <c r="D44229" s="2"/>
      <c r="E44229" s="2">
        <f>Sheet1!$C44229*Sheet1!$D44229</f>
        <v>0</v>
      </c>
    </row>
    <row r="44230" ht="15.75" customHeight="1">
      <c r="B44230" s="1">
        <f t="shared" si="1"/>
        <v>44229</v>
      </c>
      <c r="C44230" s="2"/>
      <c r="D44230" s="2"/>
      <c r="E44230" s="2">
        <f>Sheet1!$C44230*Sheet1!$D44230</f>
        <v>0</v>
      </c>
    </row>
    <row r="44231" ht="15.75" customHeight="1">
      <c r="B44231" s="1">
        <f t="shared" si="1"/>
        <v>44230</v>
      </c>
      <c r="C44231" s="2"/>
      <c r="D44231" s="2"/>
      <c r="E44231" s="2">
        <f>Sheet1!$C44231*Sheet1!$D44231</f>
        <v>0</v>
      </c>
    </row>
    <row r="44232" ht="15.75" customHeight="1">
      <c r="B44232" s="1">
        <f t="shared" si="1"/>
        <v>44231</v>
      </c>
      <c r="C44232" s="2"/>
      <c r="D44232" s="2"/>
      <c r="E44232" s="2">
        <f>Sheet1!$C44232*Sheet1!$D44232</f>
        <v>0</v>
      </c>
    </row>
    <row r="44233" ht="15.75" customHeight="1">
      <c r="B44233" s="1">
        <f t="shared" si="1"/>
        <v>44232</v>
      </c>
      <c r="C44233" s="2"/>
      <c r="D44233" s="2"/>
      <c r="E44233" s="2">
        <f>Sheet1!$C44233*Sheet1!$D44233</f>
        <v>0</v>
      </c>
    </row>
    <row r="44234" ht="15.75" customHeight="1">
      <c r="B44234" s="1">
        <f t="shared" si="1"/>
        <v>44233</v>
      </c>
      <c r="C44234" s="2"/>
      <c r="D44234" s="2"/>
      <c r="E44234" s="2">
        <f>Sheet1!$C44234*Sheet1!$D44234</f>
        <v>0</v>
      </c>
    </row>
    <row r="44235" ht="15.75" customHeight="1">
      <c r="B44235" s="1">
        <f t="shared" si="1"/>
        <v>44234</v>
      </c>
      <c r="C44235" s="2"/>
      <c r="D44235" s="2"/>
      <c r="E44235" s="2">
        <f>Sheet1!$C44235*Sheet1!$D44235</f>
        <v>0</v>
      </c>
    </row>
    <row r="44236" ht="15.75" customHeight="1">
      <c r="B44236" s="1">
        <f t="shared" si="1"/>
        <v>44235</v>
      </c>
      <c r="C44236" s="2"/>
      <c r="D44236" s="2"/>
      <c r="E44236" s="2">
        <f>Sheet1!$C44236*Sheet1!$D44236</f>
        <v>0</v>
      </c>
    </row>
    <row r="44237" ht="15.75" customHeight="1">
      <c r="B44237" s="1">
        <f t="shared" si="1"/>
        <v>44236</v>
      </c>
      <c r="C44237" s="2"/>
      <c r="D44237" s="2"/>
      <c r="E44237" s="2">
        <f>Sheet1!$C44237*Sheet1!$D44237</f>
        <v>0</v>
      </c>
    </row>
    <row r="44238" ht="15.75" customHeight="1">
      <c r="B44238" s="1">
        <f t="shared" si="1"/>
        <v>44237</v>
      </c>
      <c r="C44238" s="2"/>
      <c r="D44238" s="2"/>
      <c r="E44238" s="2">
        <f>Sheet1!$C44238*Sheet1!$D44238</f>
        <v>0</v>
      </c>
    </row>
    <row r="44239" ht="15.75" customHeight="1">
      <c r="B44239" s="1">
        <f t="shared" si="1"/>
        <v>44238</v>
      </c>
      <c r="C44239" s="2"/>
      <c r="D44239" s="2"/>
      <c r="E44239" s="2">
        <f>Sheet1!$C44239*Sheet1!$D44239</f>
        <v>0</v>
      </c>
    </row>
    <row r="44240" ht="15.75" customHeight="1">
      <c r="B44240" s="1">
        <f t="shared" si="1"/>
        <v>44239</v>
      </c>
      <c r="C44240" s="2"/>
      <c r="D44240" s="2"/>
      <c r="E44240" s="2">
        <f>Sheet1!$C44240*Sheet1!$D44240</f>
        <v>0</v>
      </c>
    </row>
    <row r="44241" ht="15.75" customHeight="1">
      <c r="B44241" s="1">
        <f t="shared" si="1"/>
        <v>44240</v>
      </c>
      <c r="C44241" s="2"/>
      <c r="D44241" s="2"/>
      <c r="E44241" s="2">
        <f>Sheet1!$C44241*Sheet1!$D44241</f>
        <v>0</v>
      </c>
    </row>
    <row r="44242" ht="15.75" customHeight="1">
      <c r="B44242" s="1">
        <f t="shared" si="1"/>
        <v>44241</v>
      </c>
      <c r="C44242" s="2"/>
      <c r="D44242" s="2"/>
      <c r="E44242" s="2">
        <f>Sheet1!$C44242*Sheet1!$D44242</f>
        <v>0</v>
      </c>
    </row>
    <row r="44243" ht="15.75" customHeight="1">
      <c r="B44243" s="1">
        <f t="shared" si="1"/>
        <v>44242</v>
      </c>
      <c r="C44243" s="2"/>
      <c r="D44243" s="2"/>
      <c r="E44243" s="2">
        <f>Sheet1!$C44243*Sheet1!$D44243</f>
        <v>0</v>
      </c>
    </row>
    <row r="44244" ht="15.75" customHeight="1">
      <c r="B44244" s="1">
        <f t="shared" si="1"/>
        <v>44243</v>
      </c>
      <c r="C44244" s="2"/>
      <c r="D44244" s="2"/>
      <c r="E44244" s="2">
        <f>Sheet1!$C44244*Sheet1!$D44244</f>
        <v>0</v>
      </c>
    </row>
    <row r="44245" ht="15.75" customHeight="1">
      <c r="B44245" s="1">
        <f t="shared" si="1"/>
        <v>44244</v>
      </c>
      <c r="C44245" s="2"/>
      <c r="D44245" s="2"/>
      <c r="E44245" s="2">
        <f>Sheet1!$C44245*Sheet1!$D44245</f>
        <v>0</v>
      </c>
    </row>
    <row r="44246" ht="15.75" customHeight="1">
      <c r="B44246" s="1">
        <f t="shared" si="1"/>
        <v>44245</v>
      </c>
      <c r="C44246" s="2"/>
      <c r="D44246" s="2"/>
      <c r="E44246" s="2">
        <f>Sheet1!$C44246*Sheet1!$D44246</f>
        <v>0</v>
      </c>
    </row>
    <row r="44247" ht="15.75" customHeight="1">
      <c r="B44247" s="1">
        <f t="shared" si="1"/>
        <v>44246</v>
      </c>
      <c r="C44247" s="2"/>
      <c r="D44247" s="2"/>
      <c r="E44247" s="2">
        <f>Sheet1!$C44247*Sheet1!$D44247</f>
        <v>0</v>
      </c>
    </row>
    <row r="44248" ht="15.75" customHeight="1">
      <c r="B44248" s="1">
        <f t="shared" si="1"/>
        <v>44247</v>
      </c>
      <c r="C44248" s="2"/>
      <c r="D44248" s="2"/>
      <c r="E44248" s="2">
        <f>Sheet1!$C44248*Sheet1!$D44248</f>
        <v>0</v>
      </c>
    </row>
    <row r="44249" ht="15.75" customHeight="1">
      <c r="B44249" s="1">
        <f t="shared" si="1"/>
        <v>44248</v>
      </c>
      <c r="C44249" s="2"/>
      <c r="D44249" s="2"/>
      <c r="E44249" s="2">
        <f>Sheet1!$C44249*Sheet1!$D44249</f>
        <v>0</v>
      </c>
    </row>
    <row r="44250" ht="15.75" customHeight="1">
      <c r="B44250" s="1">
        <f t="shared" si="1"/>
        <v>44249</v>
      </c>
      <c r="C44250" s="2"/>
      <c r="D44250" s="2"/>
      <c r="E44250" s="2">
        <f>Sheet1!$C44250*Sheet1!$D44250</f>
        <v>0</v>
      </c>
    </row>
    <row r="44251" ht="15.75" customHeight="1">
      <c r="B44251" s="1">
        <f t="shared" si="1"/>
        <v>44250</v>
      </c>
      <c r="C44251" s="2"/>
      <c r="D44251" s="2"/>
      <c r="E44251" s="2">
        <f>Sheet1!$C44251*Sheet1!$D44251</f>
        <v>0</v>
      </c>
    </row>
    <row r="44252" ht="15.75" customHeight="1">
      <c r="B44252" s="1">
        <f t="shared" si="1"/>
        <v>44251</v>
      </c>
      <c r="C44252" s="2"/>
      <c r="D44252" s="2"/>
      <c r="E44252" s="2">
        <f>Sheet1!$C44252*Sheet1!$D44252</f>
        <v>0</v>
      </c>
    </row>
    <row r="44253" ht="15.75" customHeight="1">
      <c r="B44253" s="1">
        <f t="shared" si="1"/>
        <v>44252</v>
      </c>
      <c r="C44253" s="2"/>
      <c r="D44253" s="2"/>
      <c r="E44253" s="2">
        <f>Sheet1!$C44253*Sheet1!$D44253</f>
        <v>0</v>
      </c>
    </row>
    <row r="44254" ht="15.75" customHeight="1">
      <c r="B44254" s="1">
        <f t="shared" si="1"/>
        <v>44253</v>
      </c>
      <c r="C44254" s="2"/>
      <c r="D44254" s="2"/>
      <c r="E44254" s="2">
        <f>Sheet1!$C44254*Sheet1!$D44254</f>
        <v>0</v>
      </c>
    </row>
    <row r="44255" ht="15.75" customHeight="1">
      <c r="B44255" s="1">
        <f t="shared" si="1"/>
        <v>44254</v>
      </c>
      <c r="C44255" s="2"/>
      <c r="D44255" s="2"/>
      <c r="E44255" s="2">
        <f>Sheet1!$C44255*Sheet1!$D44255</f>
        <v>0</v>
      </c>
    </row>
    <row r="44256" ht="15.75" customHeight="1">
      <c r="B44256" s="1">
        <f t="shared" si="1"/>
        <v>44255</v>
      </c>
      <c r="C44256" s="2"/>
      <c r="D44256" s="2"/>
      <c r="E44256" s="2">
        <f>Sheet1!$C44256*Sheet1!$D44256</f>
        <v>0</v>
      </c>
    </row>
    <row r="44257" ht="15.75" customHeight="1">
      <c r="B44257" s="1">
        <f t="shared" si="1"/>
        <v>44256</v>
      </c>
      <c r="C44257" s="2"/>
      <c r="D44257" s="2"/>
      <c r="E44257" s="2">
        <f>Sheet1!$C44257*Sheet1!$D44257</f>
        <v>0</v>
      </c>
    </row>
    <row r="44258" ht="15.75" customHeight="1">
      <c r="B44258" s="1">
        <f t="shared" si="1"/>
        <v>44257</v>
      </c>
      <c r="C44258" s="2"/>
      <c r="D44258" s="2"/>
      <c r="E44258" s="2">
        <f>Sheet1!$C44258*Sheet1!$D44258</f>
        <v>0</v>
      </c>
    </row>
    <row r="44259" ht="15.75" customHeight="1">
      <c r="B44259" s="1">
        <f t="shared" si="1"/>
        <v>44258</v>
      </c>
      <c r="C44259" s="2"/>
      <c r="D44259" s="2"/>
      <c r="E44259" s="2">
        <f>Sheet1!$C44259*Sheet1!$D44259</f>
        <v>0</v>
      </c>
    </row>
    <row r="44260" ht="15.75" customHeight="1">
      <c r="B44260" s="1">
        <f t="shared" si="1"/>
        <v>44259</v>
      </c>
      <c r="C44260" s="2"/>
      <c r="D44260" s="2"/>
      <c r="E44260" s="2">
        <f>Sheet1!$C44260*Sheet1!$D44260</f>
        <v>0</v>
      </c>
    </row>
    <row r="44261" ht="15.75" customHeight="1">
      <c r="B44261" s="1">
        <f t="shared" si="1"/>
        <v>44260</v>
      </c>
      <c r="C44261" s="2"/>
      <c r="D44261" s="2"/>
      <c r="E44261" s="2">
        <f>Sheet1!$C44261*Sheet1!$D44261</f>
        <v>0</v>
      </c>
    </row>
    <row r="44262" ht="15.75" customHeight="1">
      <c r="B44262" s="1">
        <f t="shared" si="1"/>
        <v>44261</v>
      </c>
      <c r="C44262" s="2"/>
      <c r="D44262" s="2"/>
      <c r="E44262" s="2">
        <f>Sheet1!$C44262*Sheet1!$D44262</f>
        <v>0</v>
      </c>
    </row>
    <row r="44263" ht="15.75" customHeight="1">
      <c r="B44263" s="1">
        <f t="shared" si="1"/>
        <v>44262</v>
      </c>
      <c r="C44263" s="2"/>
      <c r="D44263" s="2"/>
      <c r="E44263" s="2">
        <f>Sheet1!$C44263*Sheet1!$D44263</f>
        <v>0</v>
      </c>
    </row>
    <row r="44264" ht="15.75" customHeight="1">
      <c r="B44264" s="1">
        <f t="shared" si="1"/>
        <v>44263</v>
      </c>
      <c r="C44264" s="2"/>
      <c r="D44264" s="2"/>
      <c r="E44264" s="2">
        <f>Sheet1!$C44264*Sheet1!$D44264</f>
        <v>0</v>
      </c>
    </row>
    <row r="44265" ht="15.75" customHeight="1">
      <c r="B44265" s="1">
        <f t="shared" si="1"/>
        <v>44264</v>
      </c>
      <c r="C44265" s="2"/>
      <c r="D44265" s="2"/>
      <c r="E44265" s="2">
        <f>Sheet1!$C44265*Sheet1!$D44265</f>
        <v>0</v>
      </c>
    </row>
    <row r="44266" ht="15.75" customHeight="1">
      <c r="B44266" s="1">
        <f t="shared" si="1"/>
        <v>44265</v>
      </c>
      <c r="C44266" s="2"/>
      <c r="D44266" s="2"/>
      <c r="E44266" s="2">
        <f>Sheet1!$C44266*Sheet1!$D44266</f>
        <v>0</v>
      </c>
    </row>
    <row r="44267" ht="15.75" customHeight="1">
      <c r="B44267" s="1">
        <f t="shared" si="1"/>
        <v>44266</v>
      </c>
      <c r="C44267" s="2"/>
      <c r="D44267" s="2"/>
      <c r="E44267" s="2">
        <f>Sheet1!$C44267*Sheet1!$D44267</f>
        <v>0</v>
      </c>
    </row>
    <row r="44268" ht="15.75" customHeight="1">
      <c r="B44268" s="1">
        <f t="shared" si="1"/>
        <v>44267</v>
      </c>
      <c r="C44268" s="2"/>
      <c r="D44268" s="2"/>
      <c r="E44268" s="2">
        <f>Sheet1!$C44268*Sheet1!$D44268</f>
        <v>0</v>
      </c>
    </row>
    <row r="44269" ht="15.75" customHeight="1">
      <c r="B44269" s="1">
        <f t="shared" si="1"/>
        <v>44268</v>
      </c>
      <c r="C44269" s="2"/>
      <c r="D44269" s="2"/>
      <c r="E44269" s="2">
        <f>Sheet1!$C44269*Sheet1!$D44269</f>
        <v>0</v>
      </c>
    </row>
    <row r="44270" ht="15.75" customHeight="1">
      <c r="B44270" s="1">
        <f t="shared" si="1"/>
        <v>44269</v>
      </c>
      <c r="C44270" s="2"/>
      <c r="D44270" s="2"/>
      <c r="E44270" s="2">
        <f>Sheet1!$C44270*Sheet1!$D44270</f>
        <v>0</v>
      </c>
    </row>
    <row r="44271" ht="15.75" customHeight="1">
      <c r="B44271" s="1">
        <f t="shared" si="1"/>
        <v>44270</v>
      </c>
      <c r="C44271" s="2"/>
      <c r="D44271" s="2"/>
      <c r="E44271" s="2">
        <f>Sheet1!$C44271*Sheet1!$D44271</f>
        <v>0</v>
      </c>
    </row>
    <row r="44272" ht="15.75" customHeight="1">
      <c r="B44272" s="1">
        <f t="shared" si="1"/>
        <v>44271</v>
      </c>
      <c r="C44272" s="2"/>
      <c r="D44272" s="2"/>
      <c r="E44272" s="2">
        <f>Sheet1!$C44272*Sheet1!$D44272</f>
        <v>0</v>
      </c>
    </row>
    <row r="44273" ht="15.75" customHeight="1">
      <c r="B44273" s="1">
        <f t="shared" si="1"/>
        <v>44272</v>
      </c>
      <c r="C44273" s="2"/>
      <c r="D44273" s="2"/>
      <c r="E44273" s="2">
        <f>Sheet1!$C44273*Sheet1!$D44273</f>
        <v>0</v>
      </c>
    </row>
    <row r="44274" ht="15.75" customHeight="1">
      <c r="B44274" s="1">
        <f t="shared" si="1"/>
        <v>44273</v>
      </c>
      <c r="C44274" s="2"/>
      <c r="D44274" s="2"/>
      <c r="E44274" s="2">
        <f>Sheet1!$C44274*Sheet1!$D44274</f>
        <v>0</v>
      </c>
    </row>
    <row r="44275" ht="15.75" customHeight="1">
      <c r="B44275" s="1">
        <f t="shared" si="1"/>
        <v>44274</v>
      </c>
      <c r="C44275" s="2"/>
      <c r="D44275" s="2"/>
      <c r="E44275" s="2">
        <f>Sheet1!$C44275*Sheet1!$D44275</f>
        <v>0</v>
      </c>
    </row>
    <row r="44276" ht="15.75" customHeight="1">
      <c r="B44276" s="1">
        <f t="shared" si="1"/>
        <v>44275</v>
      </c>
      <c r="C44276" s="2"/>
      <c r="D44276" s="2"/>
      <c r="E44276" s="2">
        <f>Sheet1!$C44276*Sheet1!$D44276</f>
        <v>0</v>
      </c>
    </row>
    <row r="44277" ht="15.75" customHeight="1">
      <c r="B44277" s="1">
        <f t="shared" si="1"/>
        <v>44276</v>
      </c>
      <c r="C44277" s="2"/>
      <c r="D44277" s="2"/>
      <c r="E44277" s="2">
        <f>Sheet1!$C44277*Sheet1!$D44277</f>
        <v>0</v>
      </c>
    </row>
    <row r="44278" ht="15.75" customHeight="1">
      <c r="B44278" s="1">
        <f t="shared" si="1"/>
        <v>44277</v>
      </c>
      <c r="C44278" s="2"/>
      <c r="D44278" s="2"/>
      <c r="E44278" s="2">
        <f>Sheet1!$C44278*Sheet1!$D44278</f>
        <v>0</v>
      </c>
    </row>
    <row r="44279" ht="15.75" customHeight="1">
      <c r="B44279" s="1">
        <f t="shared" si="1"/>
        <v>44278</v>
      </c>
      <c r="C44279" s="2"/>
      <c r="D44279" s="2"/>
      <c r="E44279" s="2">
        <f>Sheet1!$C44279*Sheet1!$D44279</f>
        <v>0</v>
      </c>
    </row>
    <row r="44280" ht="15.75" customHeight="1">
      <c r="B44280" s="1">
        <f t="shared" si="1"/>
        <v>44279</v>
      </c>
      <c r="C44280" s="2"/>
      <c r="D44280" s="2"/>
      <c r="E44280" s="2">
        <f>Sheet1!$C44280*Sheet1!$D44280</f>
        <v>0</v>
      </c>
    </row>
    <row r="44281" ht="15.75" customHeight="1">
      <c r="B44281" s="1">
        <f t="shared" si="1"/>
        <v>44280</v>
      </c>
      <c r="C44281" s="2"/>
      <c r="D44281" s="2"/>
      <c r="E44281" s="2">
        <f>Sheet1!$C44281*Sheet1!$D44281</f>
        <v>0</v>
      </c>
    </row>
    <row r="44282" ht="15.75" customHeight="1">
      <c r="B44282" s="1">
        <f t="shared" si="1"/>
        <v>44281</v>
      </c>
      <c r="C44282" s="2"/>
      <c r="D44282" s="2"/>
      <c r="E44282" s="2">
        <f>Sheet1!$C44282*Sheet1!$D44282</f>
        <v>0</v>
      </c>
    </row>
    <row r="44283" ht="15.75" customHeight="1">
      <c r="B44283" s="1">
        <f t="shared" si="1"/>
        <v>44282</v>
      </c>
      <c r="C44283" s="2"/>
      <c r="D44283" s="2"/>
      <c r="E44283" s="2">
        <f>Sheet1!$C44283*Sheet1!$D44283</f>
        <v>0</v>
      </c>
    </row>
    <row r="44284" ht="15.75" customHeight="1">
      <c r="B44284" s="1">
        <f t="shared" si="1"/>
        <v>44283</v>
      </c>
      <c r="C44284" s="2"/>
      <c r="D44284" s="2"/>
      <c r="E44284" s="2">
        <f>Sheet1!$C44284*Sheet1!$D44284</f>
        <v>0</v>
      </c>
    </row>
    <row r="44285" ht="15.75" customHeight="1">
      <c r="B44285" s="1">
        <f t="shared" si="1"/>
        <v>44284</v>
      </c>
      <c r="C44285" s="2"/>
      <c r="D44285" s="2"/>
      <c r="E44285" s="2">
        <f>Sheet1!$C44285*Sheet1!$D44285</f>
        <v>0</v>
      </c>
    </row>
    <row r="44286" ht="15.75" customHeight="1">
      <c r="B44286" s="1">
        <f t="shared" si="1"/>
        <v>44285</v>
      </c>
      <c r="C44286" s="2"/>
      <c r="D44286" s="2"/>
      <c r="E44286" s="2">
        <f>Sheet1!$C44286*Sheet1!$D44286</f>
        <v>0</v>
      </c>
    </row>
    <row r="44287" ht="15.75" customHeight="1">
      <c r="B44287" s="1">
        <f t="shared" si="1"/>
        <v>44286</v>
      </c>
      <c r="C44287" s="2"/>
      <c r="D44287" s="2"/>
      <c r="E44287" s="2">
        <f>Sheet1!$C44287*Sheet1!$D44287</f>
        <v>0</v>
      </c>
    </row>
    <row r="44288" ht="15.75" customHeight="1">
      <c r="B44288" s="1">
        <f t="shared" si="1"/>
        <v>44287</v>
      </c>
      <c r="C44288" s="2"/>
      <c r="D44288" s="2"/>
      <c r="E44288" s="2">
        <f>Sheet1!$C44288*Sheet1!$D44288</f>
        <v>0</v>
      </c>
    </row>
    <row r="44289" ht="15.75" customHeight="1">
      <c r="B44289" s="1">
        <f t="shared" si="1"/>
        <v>44288</v>
      </c>
      <c r="C44289" s="2"/>
      <c r="D44289" s="2"/>
      <c r="E44289" s="2">
        <f>Sheet1!$C44289*Sheet1!$D44289</f>
        <v>0</v>
      </c>
    </row>
    <row r="44290" ht="15.75" customHeight="1">
      <c r="B44290" s="1">
        <f t="shared" si="1"/>
        <v>44289</v>
      </c>
      <c r="C44290" s="2"/>
      <c r="D44290" s="2"/>
      <c r="E44290" s="2">
        <f>Sheet1!$C44290*Sheet1!$D44290</f>
        <v>0</v>
      </c>
    </row>
    <row r="44291" ht="15.75" customHeight="1">
      <c r="B44291" s="1">
        <f t="shared" si="1"/>
        <v>44290</v>
      </c>
      <c r="C44291" s="2"/>
      <c r="D44291" s="2"/>
      <c r="E44291" s="2">
        <f>Sheet1!$C44291*Sheet1!$D44291</f>
        <v>0</v>
      </c>
    </row>
    <row r="44292" ht="15.75" customHeight="1">
      <c r="B44292" s="1">
        <f t="shared" si="1"/>
        <v>44291</v>
      </c>
      <c r="C44292" s="2"/>
      <c r="D44292" s="2"/>
      <c r="E44292" s="2">
        <f>Sheet1!$C44292*Sheet1!$D44292</f>
        <v>0</v>
      </c>
    </row>
    <row r="44293" ht="15.75" customHeight="1">
      <c r="B44293" s="1">
        <f t="shared" si="1"/>
        <v>44292</v>
      </c>
      <c r="C44293" s="2"/>
      <c r="D44293" s="2"/>
      <c r="E44293" s="2">
        <f>Sheet1!$C44293*Sheet1!$D44293</f>
        <v>0</v>
      </c>
    </row>
    <row r="44294" ht="15.75" customHeight="1">
      <c r="B44294" s="1">
        <f t="shared" si="1"/>
        <v>44293</v>
      </c>
      <c r="C44294" s="2"/>
      <c r="D44294" s="2"/>
      <c r="E44294" s="2">
        <f>Sheet1!$C44294*Sheet1!$D44294</f>
        <v>0</v>
      </c>
    </row>
    <row r="44295" ht="15.75" customHeight="1">
      <c r="B44295" s="1">
        <f t="shared" si="1"/>
        <v>44294</v>
      </c>
      <c r="C44295" s="2"/>
      <c r="D44295" s="2"/>
      <c r="E44295" s="2">
        <f>Sheet1!$C44295*Sheet1!$D44295</f>
        <v>0</v>
      </c>
    </row>
    <row r="44296" ht="15.75" customHeight="1">
      <c r="B44296" s="1">
        <f t="shared" si="1"/>
        <v>44295</v>
      </c>
      <c r="C44296" s="2"/>
      <c r="D44296" s="2"/>
      <c r="E44296" s="2">
        <f>Sheet1!$C44296*Sheet1!$D44296</f>
        <v>0</v>
      </c>
    </row>
    <row r="44297" ht="15.75" customHeight="1">
      <c r="B44297" s="1">
        <f t="shared" si="1"/>
        <v>44296</v>
      </c>
      <c r="C44297" s="2"/>
      <c r="D44297" s="2"/>
      <c r="E44297" s="2">
        <f>Sheet1!$C44297*Sheet1!$D44297</f>
        <v>0</v>
      </c>
    </row>
    <row r="44298" ht="15.75" customHeight="1">
      <c r="B44298" s="1">
        <f t="shared" si="1"/>
        <v>44297</v>
      </c>
      <c r="C44298" s="2"/>
      <c r="D44298" s="2"/>
      <c r="E44298" s="2">
        <f>Sheet1!$C44298*Sheet1!$D44298</f>
        <v>0</v>
      </c>
    </row>
    <row r="44299" ht="15.75" customHeight="1">
      <c r="B44299" s="1">
        <f t="shared" si="1"/>
        <v>44298</v>
      </c>
      <c r="C44299" s="2"/>
      <c r="D44299" s="2"/>
      <c r="E44299" s="2">
        <f>Sheet1!$C44299*Sheet1!$D44299</f>
        <v>0</v>
      </c>
    </row>
    <row r="44300" ht="15.75" customHeight="1">
      <c r="B44300" s="1">
        <f t="shared" si="1"/>
        <v>44299</v>
      </c>
      <c r="C44300" s="2"/>
      <c r="D44300" s="2"/>
      <c r="E44300" s="2">
        <f>Sheet1!$C44300*Sheet1!$D44300</f>
        <v>0</v>
      </c>
    </row>
    <row r="44301" ht="15.75" customHeight="1">
      <c r="B44301" s="1">
        <f t="shared" si="1"/>
        <v>44300</v>
      </c>
      <c r="C44301" s="2"/>
      <c r="D44301" s="2"/>
      <c r="E44301" s="2">
        <f>Sheet1!$C44301*Sheet1!$D44301</f>
        <v>0</v>
      </c>
    </row>
    <row r="44302" ht="15.75" customHeight="1">
      <c r="B44302" s="1">
        <f t="shared" si="1"/>
        <v>44301</v>
      </c>
      <c r="C44302" s="2"/>
      <c r="D44302" s="2"/>
      <c r="E44302" s="2">
        <f>Sheet1!$C44302*Sheet1!$D44302</f>
        <v>0</v>
      </c>
    </row>
    <row r="44303" ht="15.75" customHeight="1">
      <c r="B44303" s="1">
        <f t="shared" si="1"/>
        <v>44302</v>
      </c>
      <c r="C44303" s="2"/>
      <c r="D44303" s="2"/>
      <c r="E44303" s="2">
        <f>Sheet1!$C44303*Sheet1!$D44303</f>
        <v>0</v>
      </c>
    </row>
    <row r="44304" ht="15.75" customHeight="1">
      <c r="B44304" s="1">
        <f t="shared" si="1"/>
        <v>44303</v>
      </c>
      <c r="C44304" s="2"/>
      <c r="D44304" s="2"/>
      <c r="E44304" s="2">
        <f>Sheet1!$C44304*Sheet1!$D44304</f>
        <v>0</v>
      </c>
    </row>
    <row r="44305" ht="15.75" customHeight="1">
      <c r="B44305" s="1">
        <f t="shared" si="1"/>
        <v>44304</v>
      </c>
      <c r="C44305" s="2"/>
      <c r="D44305" s="2"/>
      <c r="E44305" s="2">
        <f>Sheet1!$C44305*Sheet1!$D44305</f>
        <v>0</v>
      </c>
    </row>
    <row r="44306" ht="15.75" customHeight="1">
      <c r="B44306" s="1">
        <f t="shared" si="1"/>
        <v>44305</v>
      </c>
      <c r="C44306" s="2"/>
      <c r="D44306" s="2"/>
      <c r="E44306" s="2">
        <f>Sheet1!$C44306*Sheet1!$D44306</f>
        <v>0</v>
      </c>
    </row>
    <row r="44307" ht="15.75" customHeight="1">
      <c r="B44307" s="1">
        <f t="shared" si="1"/>
        <v>44306</v>
      </c>
      <c r="C44307" s="2"/>
      <c r="D44307" s="2"/>
      <c r="E44307" s="2">
        <f>Sheet1!$C44307*Sheet1!$D44307</f>
        <v>0</v>
      </c>
    </row>
    <row r="44308" ht="15.75" customHeight="1">
      <c r="B44308" s="1">
        <f t="shared" si="1"/>
        <v>44307</v>
      </c>
      <c r="C44308" s="2"/>
      <c r="D44308" s="2"/>
      <c r="E44308" s="2">
        <f>Sheet1!$C44308*Sheet1!$D44308</f>
        <v>0</v>
      </c>
    </row>
    <row r="44309" ht="15.75" customHeight="1">
      <c r="B44309" s="1">
        <f t="shared" si="1"/>
        <v>44308</v>
      </c>
      <c r="C44309" s="2"/>
      <c r="D44309" s="2"/>
      <c r="E44309" s="2">
        <f>Sheet1!$C44309*Sheet1!$D44309</f>
        <v>0</v>
      </c>
    </row>
    <row r="44310" ht="15.75" customHeight="1">
      <c r="B44310" s="1">
        <f t="shared" si="1"/>
        <v>44309</v>
      </c>
      <c r="C44310" s="2"/>
      <c r="D44310" s="2"/>
      <c r="E44310" s="2">
        <f>Sheet1!$C44310*Sheet1!$D44310</f>
        <v>0</v>
      </c>
    </row>
    <row r="44311" ht="15.75" customHeight="1">
      <c r="B44311" s="1">
        <f t="shared" si="1"/>
        <v>44310</v>
      </c>
      <c r="C44311" s="2"/>
      <c r="D44311" s="2"/>
      <c r="E44311" s="2">
        <f>Sheet1!$C44311*Sheet1!$D44311</f>
        <v>0</v>
      </c>
    </row>
    <row r="44312" ht="15.75" customHeight="1">
      <c r="B44312" s="1">
        <f t="shared" si="1"/>
        <v>44311</v>
      </c>
      <c r="C44312" s="2"/>
      <c r="D44312" s="2"/>
      <c r="E44312" s="2">
        <f>Sheet1!$C44312*Sheet1!$D44312</f>
        <v>0</v>
      </c>
    </row>
    <row r="44313" ht="15.75" customHeight="1">
      <c r="B44313" s="1">
        <f t="shared" si="1"/>
        <v>44312</v>
      </c>
      <c r="C44313" s="2"/>
      <c r="D44313" s="2"/>
      <c r="E44313" s="2">
        <f>Sheet1!$C44313*Sheet1!$D44313</f>
        <v>0</v>
      </c>
    </row>
    <row r="44314" ht="15.75" customHeight="1">
      <c r="B44314" s="1">
        <f t="shared" si="1"/>
        <v>44313</v>
      </c>
      <c r="C44314" s="2"/>
      <c r="D44314" s="2"/>
      <c r="E44314" s="2">
        <f>Sheet1!$C44314*Sheet1!$D44314</f>
        <v>0</v>
      </c>
    </row>
    <row r="44315" ht="15.75" customHeight="1">
      <c r="B44315" s="1">
        <f t="shared" si="1"/>
        <v>44314</v>
      </c>
      <c r="C44315" s="2"/>
      <c r="D44315" s="2"/>
      <c r="E44315" s="2">
        <f>Sheet1!$C44315*Sheet1!$D44315</f>
        <v>0</v>
      </c>
    </row>
    <row r="44316" ht="15.75" customHeight="1">
      <c r="B44316" s="1">
        <f t="shared" si="1"/>
        <v>44315</v>
      </c>
      <c r="C44316" s="2"/>
      <c r="D44316" s="2"/>
      <c r="E44316" s="2">
        <f>Sheet1!$C44316*Sheet1!$D44316</f>
        <v>0</v>
      </c>
    </row>
    <row r="44317" ht="15.75" customHeight="1">
      <c r="B44317" s="1">
        <f t="shared" si="1"/>
        <v>44316</v>
      </c>
      <c r="C44317" s="2"/>
      <c r="D44317" s="2"/>
      <c r="E44317" s="2">
        <f>Sheet1!$C44317*Sheet1!$D44317</f>
        <v>0</v>
      </c>
    </row>
    <row r="44318" ht="15.75" customHeight="1">
      <c r="B44318" s="1">
        <f t="shared" si="1"/>
        <v>44317</v>
      </c>
      <c r="C44318" s="2"/>
      <c r="D44318" s="2"/>
      <c r="E44318" s="2">
        <f>Sheet1!$C44318*Sheet1!$D44318</f>
        <v>0</v>
      </c>
    </row>
    <row r="44319" ht="15.75" customHeight="1">
      <c r="B44319" s="1">
        <f t="shared" si="1"/>
        <v>44318</v>
      </c>
      <c r="C44319" s="2"/>
      <c r="D44319" s="2"/>
      <c r="E44319" s="2">
        <f>Sheet1!$C44319*Sheet1!$D44319</f>
        <v>0</v>
      </c>
    </row>
    <row r="44320" ht="15.75" customHeight="1">
      <c r="B44320" s="1">
        <f t="shared" si="1"/>
        <v>44319</v>
      </c>
      <c r="C44320" s="2"/>
      <c r="D44320" s="2"/>
      <c r="E44320" s="2">
        <f>Sheet1!$C44320*Sheet1!$D44320</f>
        <v>0</v>
      </c>
    </row>
    <row r="44321" ht="15.75" customHeight="1">
      <c r="B44321" s="1">
        <f t="shared" si="1"/>
        <v>44320</v>
      </c>
      <c r="C44321" s="2"/>
      <c r="D44321" s="2"/>
      <c r="E44321" s="2">
        <f>Sheet1!$C44321*Sheet1!$D44321</f>
        <v>0</v>
      </c>
    </row>
    <row r="44322" ht="15.75" customHeight="1">
      <c r="B44322" s="1">
        <f t="shared" si="1"/>
        <v>44321</v>
      </c>
      <c r="C44322" s="2"/>
      <c r="D44322" s="2"/>
      <c r="E44322" s="2">
        <f>Sheet1!$C44322*Sheet1!$D44322</f>
        <v>0</v>
      </c>
    </row>
    <row r="44323" ht="15.75" customHeight="1">
      <c r="B44323" s="1">
        <f t="shared" si="1"/>
        <v>44322</v>
      </c>
      <c r="C44323" s="2"/>
      <c r="D44323" s="2"/>
      <c r="E44323" s="2">
        <f>Sheet1!$C44323*Sheet1!$D44323</f>
        <v>0</v>
      </c>
    </row>
    <row r="44324" ht="15.75" customHeight="1">
      <c r="B44324" s="1">
        <f t="shared" si="1"/>
        <v>44323</v>
      </c>
      <c r="C44324" s="2"/>
      <c r="D44324" s="2"/>
      <c r="E44324" s="2">
        <f>Sheet1!$C44324*Sheet1!$D44324</f>
        <v>0</v>
      </c>
    </row>
    <row r="44325" ht="15.75" customHeight="1">
      <c r="B44325" s="1">
        <f t="shared" si="1"/>
        <v>44324</v>
      </c>
      <c r="C44325" s="2"/>
      <c r="D44325" s="2"/>
      <c r="E44325" s="2">
        <f>Sheet1!$C44325*Sheet1!$D44325</f>
        <v>0</v>
      </c>
    </row>
    <row r="44326" ht="15.75" customHeight="1">
      <c r="B44326" s="1">
        <f t="shared" si="1"/>
        <v>44325</v>
      </c>
      <c r="C44326" s="2"/>
      <c r="D44326" s="2"/>
      <c r="E44326" s="2">
        <f>Sheet1!$C44326*Sheet1!$D44326</f>
        <v>0</v>
      </c>
    </row>
    <row r="44327" ht="15.75" customHeight="1">
      <c r="B44327" s="1">
        <f t="shared" si="1"/>
        <v>44326</v>
      </c>
      <c r="C44327" s="2"/>
      <c r="D44327" s="2"/>
      <c r="E44327" s="2">
        <f>Sheet1!$C44327*Sheet1!$D44327</f>
        <v>0</v>
      </c>
    </row>
    <row r="44328" ht="15.75" customHeight="1">
      <c r="B44328" s="1">
        <f t="shared" si="1"/>
        <v>44327</v>
      </c>
      <c r="C44328" s="2"/>
      <c r="D44328" s="2"/>
      <c r="E44328" s="2">
        <f>Sheet1!$C44328*Sheet1!$D44328</f>
        <v>0</v>
      </c>
    </row>
    <row r="44329" ht="15.75" customHeight="1">
      <c r="B44329" s="1">
        <f t="shared" si="1"/>
        <v>44328</v>
      </c>
      <c r="C44329" s="2"/>
      <c r="D44329" s="2"/>
      <c r="E44329" s="2">
        <f>Sheet1!$C44329*Sheet1!$D44329</f>
        <v>0</v>
      </c>
    </row>
    <row r="44330" ht="15.75" customHeight="1">
      <c r="B44330" s="1">
        <f t="shared" si="1"/>
        <v>44329</v>
      </c>
      <c r="C44330" s="2"/>
      <c r="D44330" s="2"/>
      <c r="E44330" s="2">
        <f>Sheet1!$C44330*Sheet1!$D44330</f>
        <v>0</v>
      </c>
    </row>
    <row r="44331" ht="15.75" customHeight="1">
      <c r="B44331" s="1">
        <f t="shared" si="1"/>
        <v>44330</v>
      </c>
      <c r="C44331" s="2"/>
      <c r="D44331" s="2"/>
      <c r="E44331" s="2">
        <f>Sheet1!$C44331*Sheet1!$D44331</f>
        <v>0</v>
      </c>
    </row>
    <row r="44332" ht="15.75" customHeight="1">
      <c r="B44332" s="1">
        <f t="shared" si="1"/>
        <v>44331</v>
      </c>
      <c r="C44332" s="2"/>
      <c r="D44332" s="2"/>
      <c r="E44332" s="2">
        <f>Sheet1!$C44332*Sheet1!$D44332</f>
        <v>0</v>
      </c>
    </row>
    <row r="44333" ht="15.75" customHeight="1">
      <c r="B44333" s="1">
        <f t="shared" si="1"/>
        <v>44332</v>
      </c>
      <c r="C44333" s="2"/>
      <c r="D44333" s="2"/>
      <c r="E44333" s="2">
        <f>Sheet1!$C44333*Sheet1!$D44333</f>
        <v>0</v>
      </c>
    </row>
    <row r="44334" ht="15.75" customHeight="1">
      <c r="B44334" s="1">
        <f t="shared" si="1"/>
        <v>44333</v>
      </c>
      <c r="C44334" s="2"/>
      <c r="D44334" s="2"/>
      <c r="E44334" s="2">
        <f>Sheet1!$C44334*Sheet1!$D44334</f>
        <v>0</v>
      </c>
    </row>
    <row r="44335" ht="15.75" customHeight="1">
      <c r="B44335" s="1">
        <f t="shared" si="1"/>
        <v>44334</v>
      </c>
      <c r="C44335" s="2"/>
      <c r="D44335" s="2"/>
      <c r="E44335" s="2">
        <f>Sheet1!$C44335*Sheet1!$D44335</f>
        <v>0</v>
      </c>
    </row>
    <row r="44336" ht="15.75" customHeight="1">
      <c r="B44336" s="1">
        <f t="shared" si="1"/>
        <v>44335</v>
      </c>
      <c r="C44336" s="2"/>
      <c r="D44336" s="2"/>
      <c r="E44336" s="2">
        <f>Sheet1!$C44336*Sheet1!$D44336</f>
        <v>0</v>
      </c>
    </row>
    <row r="44337" ht="15.75" customHeight="1">
      <c r="B44337" s="1">
        <f t="shared" si="1"/>
        <v>44336</v>
      </c>
      <c r="C44337" s="2"/>
      <c r="D44337" s="2"/>
      <c r="E44337" s="2">
        <f>Sheet1!$C44337*Sheet1!$D44337</f>
        <v>0</v>
      </c>
    </row>
    <row r="44338" ht="15.75" customHeight="1">
      <c r="B44338" s="1">
        <f t="shared" si="1"/>
        <v>44337</v>
      </c>
      <c r="C44338" s="2"/>
      <c r="D44338" s="2"/>
      <c r="E44338" s="2">
        <f>Sheet1!$C44338*Sheet1!$D44338</f>
        <v>0</v>
      </c>
    </row>
    <row r="44339" ht="15.75" customHeight="1">
      <c r="B44339" s="1">
        <f t="shared" si="1"/>
        <v>44338</v>
      </c>
      <c r="C44339" s="2"/>
      <c r="D44339" s="2"/>
      <c r="E44339" s="2">
        <f>Sheet1!$C44339*Sheet1!$D44339</f>
        <v>0</v>
      </c>
    </row>
    <row r="44340" ht="15.75" customHeight="1">
      <c r="B44340" s="1">
        <f t="shared" si="1"/>
        <v>44339</v>
      </c>
      <c r="C44340" s="2"/>
      <c r="D44340" s="2"/>
      <c r="E44340" s="2">
        <f>Sheet1!$C44340*Sheet1!$D44340</f>
        <v>0</v>
      </c>
    </row>
    <row r="44341" ht="15.75" customHeight="1">
      <c r="B44341" s="1">
        <f t="shared" si="1"/>
        <v>44340</v>
      </c>
      <c r="C44341" s="2"/>
      <c r="D44341" s="2"/>
      <c r="E44341" s="2">
        <f>Sheet1!$C44341*Sheet1!$D44341</f>
        <v>0</v>
      </c>
    </row>
    <row r="44342" ht="15.75" customHeight="1">
      <c r="B44342" s="1">
        <f t="shared" si="1"/>
        <v>44341</v>
      </c>
      <c r="C44342" s="2"/>
      <c r="D44342" s="2"/>
      <c r="E44342" s="2">
        <f>Sheet1!$C44342*Sheet1!$D44342</f>
        <v>0</v>
      </c>
    </row>
    <row r="44343" ht="15.75" customHeight="1">
      <c r="B44343" s="1">
        <f t="shared" si="1"/>
        <v>44342</v>
      </c>
      <c r="C44343" s="2"/>
      <c r="D44343" s="2"/>
      <c r="E44343" s="2">
        <f>Sheet1!$C44343*Sheet1!$D44343</f>
        <v>0</v>
      </c>
    </row>
    <row r="44344" ht="15.75" customHeight="1">
      <c r="B44344" s="1">
        <f t="shared" si="1"/>
        <v>44343</v>
      </c>
      <c r="C44344" s="2"/>
      <c r="D44344" s="2"/>
      <c r="E44344" s="2">
        <f>Sheet1!$C44344*Sheet1!$D44344</f>
        <v>0</v>
      </c>
    </row>
    <row r="44345" ht="15.75" customHeight="1">
      <c r="B44345" s="1">
        <f t="shared" si="1"/>
        <v>44344</v>
      </c>
      <c r="C44345" s="2"/>
      <c r="D44345" s="2"/>
      <c r="E44345" s="2">
        <f>Sheet1!$C44345*Sheet1!$D44345</f>
        <v>0</v>
      </c>
    </row>
    <row r="44346" ht="15.75" customHeight="1">
      <c r="B44346" s="1">
        <f t="shared" si="1"/>
        <v>44345</v>
      </c>
      <c r="C44346" s="2"/>
      <c r="D44346" s="2"/>
      <c r="E44346" s="2">
        <f>Sheet1!$C44346*Sheet1!$D44346</f>
        <v>0</v>
      </c>
    </row>
    <row r="44347" ht="15.75" customHeight="1">
      <c r="B44347" s="1">
        <f t="shared" si="1"/>
        <v>44346</v>
      </c>
      <c r="C44347" s="2"/>
      <c r="D44347" s="2"/>
      <c r="E44347" s="2">
        <f>Sheet1!$C44347*Sheet1!$D44347</f>
        <v>0</v>
      </c>
    </row>
    <row r="44348" ht="15.75" customHeight="1">
      <c r="B44348" s="1">
        <f t="shared" si="1"/>
        <v>44347</v>
      </c>
      <c r="C44348" s="2"/>
      <c r="D44348" s="2"/>
      <c r="E44348" s="2">
        <f>Sheet1!$C44348*Sheet1!$D44348</f>
        <v>0</v>
      </c>
    </row>
    <row r="44349" ht="15.75" customHeight="1">
      <c r="B44349" s="1">
        <f t="shared" si="1"/>
        <v>44348</v>
      </c>
      <c r="C44349" s="2"/>
      <c r="D44349" s="2"/>
      <c r="E44349" s="2">
        <f>Sheet1!$C44349*Sheet1!$D44349</f>
        <v>0</v>
      </c>
    </row>
    <row r="44350" ht="15.75" customHeight="1">
      <c r="B44350" s="1">
        <f t="shared" si="1"/>
        <v>44349</v>
      </c>
      <c r="C44350" s="2"/>
      <c r="D44350" s="2"/>
      <c r="E44350" s="2">
        <f>Sheet1!$C44350*Sheet1!$D44350</f>
        <v>0</v>
      </c>
    </row>
    <row r="44351" ht="15.75" customHeight="1">
      <c r="B44351" s="1">
        <f t="shared" si="1"/>
        <v>44350</v>
      </c>
      <c r="C44351" s="2"/>
      <c r="D44351" s="2"/>
      <c r="E44351" s="2">
        <f>Sheet1!$C44351*Sheet1!$D44351</f>
        <v>0</v>
      </c>
    </row>
    <row r="44352" ht="15.75" customHeight="1">
      <c r="B44352" s="1">
        <f t="shared" si="1"/>
        <v>44351</v>
      </c>
      <c r="C44352" s="2"/>
      <c r="D44352" s="2"/>
      <c r="E44352" s="2">
        <f>Sheet1!$C44352*Sheet1!$D44352</f>
        <v>0</v>
      </c>
    </row>
    <row r="44353" ht="15.75" customHeight="1">
      <c r="B44353" s="1">
        <f t="shared" si="1"/>
        <v>44352</v>
      </c>
      <c r="C44353" s="2"/>
      <c r="D44353" s="2"/>
      <c r="E44353" s="2">
        <f>Sheet1!$C44353*Sheet1!$D44353</f>
        <v>0</v>
      </c>
    </row>
    <row r="44354" ht="15.75" customHeight="1">
      <c r="B44354" s="1">
        <f t="shared" si="1"/>
        <v>44353</v>
      </c>
      <c r="C44354" s="2"/>
      <c r="D44354" s="2"/>
      <c r="E44354" s="2">
        <f>Sheet1!$C44354*Sheet1!$D44354</f>
        <v>0</v>
      </c>
    </row>
    <row r="44355" ht="15.75" customHeight="1">
      <c r="B44355" s="1">
        <f t="shared" si="1"/>
        <v>44354</v>
      </c>
      <c r="C44355" s="2"/>
      <c r="D44355" s="2"/>
      <c r="E44355" s="2">
        <f>Sheet1!$C44355*Sheet1!$D44355</f>
        <v>0</v>
      </c>
    </row>
    <row r="44356" ht="15.75" customHeight="1">
      <c r="B44356" s="1">
        <f t="shared" si="1"/>
        <v>44355</v>
      </c>
      <c r="C44356" s="2"/>
      <c r="D44356" s="2"/>
      <c r="E44356" s="2">
        <f>Sheet1!$C44356*Sheet1!$D44356</f>
        <v>0</v>
      </c>
    </row>
    <row r="44357" ht="15.75" customHeight="1">
      <c r="B44357" s="1">
        <f t="shared" si="1"/>
        <v>44356</v>
      </c>
      <c r="C44357" s="2"/>
      <c r="D44357" s="2"/>
      <c r="E44357" s="2">
        <f>Sheet1!$C44357*Sheet1!$D44357</f>
        <v>0</v>
      </c>
    </row>
    <row r="44358" ht="15.75" customHeight="1">
      <c r="B44358" s="1">
        <f t="shared" si="1"/>
        <v>44357</v>
      </c>
      <c r="C44358" s="2"/>
      <c r="D44358" s="2"/>
      <c r="E44358" s="2">
        <f>Sheet1!$C44358*Sheet1!$D44358</f>
        <v>0</v>
      </c>
    </row>
    <row r="44359" ht="15.75" customHeight="1">
      <c r="B44359" s="1">
        <f t="shared" si="1"/>
        <v>44358</v>
      </c>
      <c r="C44359" s="2"/>
      <c r="D44359" s="2"/>
      <c r="E44359" s="2">
        <f>Sheet1!$C44359*Sheet1!$D44359</f>
        <v>0</v>
      </c>
    </row>
    <row r="44360" ht="15.75" customHeight="1">
      <c r="B44360" s="1">
        <f t="shared" si="1"/>
        <v>44359</v>
      </c>
      <c r="C44360" s="2"/>
      <c r="D44360" s="2"/>
      <c r="E44360" s="2">
        <f>Sheet1!$C44360*Sheet1!$D44360</f>
        <v>0</v>
      </c>
    </row>
    <row r="44361" ht="15.75" customHeight="1">
      <c r="B44361" s="1">
        <f t="shared" si="1"/>
        <v>44360</v>
      </c>
      <c r="C44361" s="2"/>
      <c r="D44361" s="2"/>
      <c r="E44361" s="2">
        <f>Sheet1!$C44361*Sheet1!$D44361</f>
        <v>0</v>
      </c>
    </row>
    <row r="44362" ht="15.75" customHeight="1">
      <c r="B44362" s="1">
        <f t="shared" si="1"/>
        <v>44361</v>
      </c>
      <c r="C44362" s="2"/>
      <c r="D44362" s="2"/>
      <c r="E44362" s="2">
        <f>Sheet1!$C44362*Sheet1!$D44362</f>
        <v>0</v>
      </c>
    </row>
    <row r="44363" ht="15.75" customHeight="1">
      <c r="B44363" s="1">
        <f t="shared" si="1"/>
        <v>44362</v>
      </c>
      <c r="C44363" s="2"/>
      <c r="D44363" s="2"/>
      <c r="E44363" s="2">
        <f>Sheet1!$C44363*Sheet1!$D44363</f>
        <v>0</v>
      </c>
    </row>
    <row r="44364" ht="15.75" customHeight="1">
      <c r="B44364" s="1">
        <f t="shared" si="1"/>
        <v>44363</v>
      </c>
      <c r="C44364" s="2"/>
      <c r="D44364" s="2"/>
      <c r="E44364" s="2">
        <f>Sheet1!$C44364*Sheet1!$D44364</f>
        <v>0</v>
      </c>
    </row>
    <row r="44365" ht="15.75" customHeight="1">
      <c r="B44365" s="1">
        <f t="shared" si="1"/>
        <v>44364</v>
      </c>
      <c r="C44365" s="2"/>
      <c r="D44365" s="2"/>
      <c r="E44365" s="2">
        <f>Sheet1!$C44365*Sheet1!$D44365</f>
        <v>0</v>
      </c>
    </row>
    <row r="44366" ht="15.75" customHeight="1">
      <c r="B44366" s="1">
        <f t="shared" si="1"/>
        <v>44365</v>
      </c>
      <c r="C44366" s="2"/>
      <c r="D44366" s="2"/>
      <c r="E44366" s="2">
        <f>Sheet1!$C44366*Sheet1!$D44366</f>
        <v>0</v>
      </c>
    </row>
    <row r="44367" ht="15.75" customHeight="1">
      <c r="B44367" s="1">
        <f t="shared" si="1"/>
        <v>44366</v>
      </c>
      <c r="C44367" s="2"/>
      <c r="D44367" s="2"/>
      <c r="E44367" s="2">
        <f>Sheet1!$C44367*Sheet1!$D44367</f>
        <v>0</v>
      </c>
    </row>
    <row r="44368" ht="15.75" customHeight="1">
      <c r="B44368" s="1">
        <f t="shared" si="1"/>
        <v>44367</v>
      </c>
      <c r="C44368" s="2"/>
      <c r="D44368" s="2"/>
      <c r="E44368" s="2">
        <f>Sheet1!$C44368*Sheet1!$D44368</f>
        <v>0</v>
      </c>
    </row>
    <row r="44369" ht="15.75" customHeight="1">
      <c r="B44369" s="1">
        <f t="shared" si="1"/>
        <v>44368</v>
      </c>
      <c r="C44369" s="2"/>
      <c r="D44369" s="2"/>
      <c r="E44369" s="2">
        <f>Sheet1!$C44369*Sheet1!$D44369</f>
        <v>0</v>
      </c>
    </row>
    <row r="44370" ht="15.75" customHeight="1">
      <c r="B44370" s="1">
        <f t="shared" si="1"/>
        <v>44369</v>
      </c>
      <c r="C44370" s="2"/>
      <c r="D44370" s="2"/>
      <c r="E44370" s="2">
        <f>Sheet1!$C44370*Sheet1!$D44370</f>
        <v>0</v>
      </c>
    </row>
    <row r="44371" ht="15.75" customHeight="1">
      <c r="B44371" s="1">
        <f t="shared" si="1"/>
        <v>44370</v>
      </c>
      <c r="C44371" s="2"/>
      <c r="D44371" s="2"/>
      <c r="E44371" s="2">
        <f>Sheet1!$C44371*Sheet1!$D44371</f>
        <v>0</v>
      </c>
    </row>
    <row r="44372" ht="15.75" customHeight="1">
      <c r="B44372" s="1">
        <f t="shared" si="1"/>
        <v>44371</v>
      </c>
      <c r="C44372" s="2"/>
      <c r="D44372" s="2"/>
      <c r="E44372" s="2">
        <f>Sheet1!$C44372*Sheet1!$D44372</f>
        <v>0</v>
      </c>
    </row>
    <row r="44373" ht="15.75" customHeight="1">
      <c r="B44373" s="1">
        <f t="shared" si="1"/>
        <v>44372</v>
      </c>
      <c r="C44373" s="2"/>
      <c r="D44373" s="2"/>
      <c r="E44373" s="2">
        <f>Sheet1!$C44373*Sheet1!$D44373</f>
        <v>0</v>
      </c>
    </row>
    <row r="44374" ht="15.75" customHeight="1">
      <c r="B44374" s="1">
        <f t="shared" si="1"/>
        <v>44373</v>
      </c>
      <c r="C44374" s="2"/>
      <c r="D44374" s="2"/>
      <c r="E44374" s="2">
        <f>Sheet1!$C44374*Sheet1!$D44374</f>
        <v>0</v>
      </c>
    </row>
    <row r="44375" ht="15.75" customHeight="1">
      <c r="B44375" s="1">
        <f t="shared" si="1"/>
        <v>44374</v>
      </c>
      <c r="C44375" s="2"/>
      <c r="D44375" s="2"/>
      <c r="E44375" s="2">
        <f>Sheet1!$C44375*Sheet1!$D44375</f>
        <v>0</v>
      </c>
    </row>
    <row r="44376" ht="15.75" customHeight="1">
      <c r="B44376" s="1">
        <f t="shared" si="1"/>
        <v>44375</v>
      </c>
      <c r="C44376" s="2"/>
      <c r="D44376" s="2"/>
      <c r="E44376" s="2">
        <f>Sheet1!$C44376*Sheet1!$D44376</f>
        <v>0</v>
      </c>
    </row>
    <row r="44377" ht="15.75" customHeight="1">
      <c r="B44377" s="1">
        <f t="shared" si="1"/>
        <v>44376</v>
      </c>
      <c r="C44377" s="2"/>
      <c r="D44377" s="2"/>
      <c r="E44377" s="2">
        <f>Sheet1!$C44377*Sheet1!$D44377</f>
        <v>0</v>
      </c>
    </row>
    <row r="44378" ht="15.75" customHeight="1">
      <c r="B44378" s="1">
        <f t="shared" si="1"/>
        <v>44377</v>
      </c>
      <c r="C44378" s="2"/>
      <c r="D44378" s="2"/>
      <c r="E44378" s="2">
        <f>Sheet1!$C44378*Sheet1!$D44378</f>
        <v>0</v>
      </c>
    </row>
    <row r="44379" ht="15.75" customHeight="1">
      <c r="B44379" s="1">
        <f t="shared" si="1"/>
        <v>44378</v>
      </c>
      <c r="C44379" s="2"/>
      <c r="D44379" s="2"/>
      <c r="E44379" s="2">
        <f>Sheet1!$C44379*Sheet1!$D44379</f>
        <v>0</v>
      </c>
    </row>
    <row r="44380" ht="15.75" customHeight="1">
      <c r="B44380" s="1">
        <f t="shared" si="1"/>
        <v>44379</v>
      </c>
      <c r="C44380" s="2"/>
      <c r="D44380" s="2"/>
      <c r="E44380" s="2">
        <f>Sheet1!$C44380*Sheet1!$D44380</f>
        <v>0</v>
      </c>
    </row>
    <row r="44381" ht="15.75" customHeight="1">
      <c r="B44381" s="1">
        <f t="shared" si="1"/>
        <v>44380</v>
      </c>
      <c r="C44381" s="2"/>
      <c r="D44381" s="2"/>
      <c r="E44381" s="2">
        <f>Sheet1!$C44381*Sheet1!$D44381</f>
        <v>0</v>
      </c>
    </row>
    <row r="44382" ht="15.75" customHeight="1">
      <c r="B44382" s="1">
        <f t="shared" si="1"/>
        <v>44381</v>
      </c>
      <c r="C44382" s="2"/>
      <c r="D44382" s="2"/>
      <c r="E44382" s="2">
        <f>Sheet1!$C44382*Sheet1!$D44382</f>
        <v>0</v>
      </c>
    </row>
    <row r="44383" ht="15.75" customHeight="1">
      <c r="B44383" s="1">
        <f t="shared" si="1"/>
        <v>44382</v>
      </c>
      <c r="C44383" s="2"/>
      <c r="D44383" s="2"/>
      <c r="E44383" s="2">
        <f>Sheet1!$C44383*Sheet1!$D44383</f>
        <v>0</v>
      </c>
    </row>
    <row r="44384" ht="15.75" customHeight="1">
      <c r="B44384" s="1">
        <f t="shared" si="1"/>
        <v>44383</v>
      </c>
      <c r="C44384" s="2"/>
      <c r="D44384" s="2"/>
      <c r="E44384" s="2">
        <f>Sheet1!$C44384*Sheet1!$D44384</f>
        <v>0</v>
      </c>
    </row>
    <row r="44385" ht="15.75" customHeight="1">
      <c r="B44385" s="1">
        <f t="shared" si="1"/>
        <v>44384</v>
      </c>
      <c r="C44385" s="2"/>
      <c r="D44385" s="2"/>
      <c r="E44385" s="2">
        <f>Sheet1!$C44385*Sheet1!$D44385</f>
        <v>0</v>
      </c>
    </row>
    <row r="44386" ht="15.75" customHeight="1">
      <c r="B44386" s="1">
        <f t="shared" si="1"/>
        <v>44385</v>
      </c>
      <c r="C44386" s="2"/>
      <c r="D44386" s="2"/>
      <c r="E44386" s="2">
        <f>Sheet1!$C44386*Sheet1!$D44386</f>
        <v>0</v>
      </c>
    </row>
    <row r="44387" ht="15.75" customHeight="1">
      <c r="B44387" s="1">
        <f t="shared" si="1"/>
        <v>44386</v>
      </c>
      <c r="C44387" s="2"/>
      <c r="D44387" s="2"/>
      <c r="E44387" s="2">
        <f>Sheet1!$C44387*Sheet1!$D44387</f>
        <v>0</v>
      </c>
    </row>
    <row r="44388" ht="15.75" customHeight="1">
      <c r="B44388" s="1">
        <f t="shared" si="1"/>
        <v>44387</v>
      </c>
      <c r="C44388" s="2"/>
      <c r="D44388" s="2"/>
      <c r="E44388" s="2">
        <f>Sheet1!$C44388*Sheet1!$D44388</f>
        <v>0</v>
      </c>
    </row>
    <row r="44389" ht="15.75" customHeight="1">
      <c r="B44389" s="1">
        <f t="shared" si="1"/>
        <v>44388</v>
      </c>
      <c r="C44389" s="2"/>
      <c r="D44389" s="2"/>
      <c r="E44389" s="2">
        <f>Sheet1!$C44389*Sheet1!$D44389</f>
        <v>0</v>
      </c>
    </row>
    <row r="44390" ht="15.75" customHeight="1">
      <c r="B44390" s="1">
        <f t="shared" si="1"/>
        <v>44389</v>
      </c>
      <c r="C44390" s="2"/>
      <c r="D44390" s="2"/>
      <c r="E44390" s="2">
        <f>Sheet1!$C44390*Sheet1!$D44390</f>
        <v>0</v>
      </c>
    </row>
    <row r="44391" ht="15.75" customHeight="1">
      <c r="B44391" s="1">
        <f t="shared" si="1"/>
        <v>44390</v>
      </c>
      <c r="C44391" s="2"/>
      <c r="D44391" s="2"/>
      <c r="E44391" s="2">
        <f>Sheet1!$C44391*Sheet1!$D44391</f>
        <v>0</v>
      </c>
    </row>
    <row r="44392" ht="15.75" customHeight="1">
      <c r="B44392" s="1">
        <f t="shared" si="1"/>
        <v>44391</v>
      </c>
      <c r="C44392" s="2"/>
      <c r="D44392" s="2"/>
      <c r="E44392" s="2">
        <f>Sheet1!$C44392*Sheet1!$D44392</f>
        <v>0</v>
      </c>
    </row>
    <row r="44393" ht="15.75" customHeight="1">
      <c r="B44393" s="1">
        <f t="shared" si="1"/>
        <v>44392</v>
      </c>
      <c r="C44393" s="2"/>
      <c r="D44393" s="2"/>
      <c r="E44393" s="2">
        <f>Sheet1!$C44393*Sheet1!$D44393</f>
        <v>0</v>
      </c>
    </row>
    <row r="44394" ht="15.75" customHeight="1">
      <c r="B44394" s="1">
        <f t="shared" si="1"/>
        <v>44393</v>
      </c>
      <c r="C44394" s="2"/>
      <c r="D44394" s="2"/>
      <c r="E44394" s="2">
        <f>Sheet1!$C44394*Sheet1!$D44394</f>
        <v>0</v>
      </c>
    </row>
    <row r="44395" ht="15.75" customHeight="1">
      <c r="B44395" s="1">
        <f t="shared" si="1"/>
        <v>44394</v>
      </c>
      <c r="C44395" s="2"/>
      <c r="D44395" s="2"/>
      <c r="E44395" s="2">
        <f>Sheet1!$C44395*Sheet1!$D44395</f>
        <v>0</v>
      </c>
    </row>
    <row r="44396" ht="15.75" customHeight="1">
      <c r="B44396" s="1">
        <f t="shared" si="1"/>
        <v>44395</v>
      </c>
      <c r="C44396" s="2"/>
      <c r="D44396" s="2"/>
      <c r="E44396" s="2">
        <f>Sheet1!$C44396*Sheet1!$D44396</f>
        <v>0</v>
      </c>
    </row>
    <row r="44397" ht="15.75" customHeight="1">
      <c r="B44397" s="1">
        <f t="shared" si="1"/>
        <v>44396</v>
      </c>
      <c r="C44397" s="2"/>
      <c r="D44397" s="2"/>
      <c r="E44397" s="2">
        <f>Sheet1!$C44397*Sheet1!$D44397</f>
        <v>0</v>
      </c>
    </row>
    <row r="44398" ht="15.75" customHeight="1">
      <c r="B44398" s="1">
        <f t="shared" si="1"/>
        <v>44397</v>
      </c>
      <c r="C44398" s="2"/>
      <c r="D44398" s="2"/>
      <c r="E44398" s="2">
        <f>Sheet1!$C44398*Sheet1!$D44398</f>
        <v>0</v>
      </c>
    </row>
    <row r="44399" ht="15.75" customHeight="1">
      <c r="B44399" s="1">
        <f t="shared" si="1"/>
        <v>44398</v>
      </c>
      <c r="C44399" s="2"/>
      <c r="D44399" s="2"/>
      <c r="E44399" s="2">
        <f>Sheet1!$C44399*Sheet1!$D44399</f>
        <v>0</v>
      </c>
    </row>
    <row r="44400" ht="15.75" customHeight="1">
      <c r="B44400" s="1">
        <f t="shared" si="1"/>
        <v>44399</v>
      </c>
      <c r="C44400" s="2"/>
      <c r="D44400" s="2"/>
      <c r="E44400" s="2">
        <f>Sheet1!$C44400*Sheet1!$D44400</f>
        <v>0</v>
      </c>
    </row>
    <row r="44401" ht="15.75" customHeight="1">
      <c r="B44401" s="1">
        <f t="shared" si="1"/>
        <v>44400</v>
      </c>
      <c r="C44401" s="2"/>
      <c r="D44401" s="2"/>
      <c r="E44401" s="2">
        <f>Sheet1!$C44401*Sheet1!$D44401</f>
        <v>0</v>
      </c>
    </row>
    <row r="44402" ht="15.75" customHeight="1">
      <c r="B44402" s="1">
        <f t="shared" si="1"/>
        <v>44401</v>
      </c>
      <c r="C44402" s="2"/>
      <c r="D44402" s="2"/>
      <c r="E44402" s="2">
        <f>Sheet1!$C44402*Sheet1!$D44402</f>
        <v>0</v>
      </c>
    </row>
    <row r="44403" ht="15.75" customHeight="1">
      <c r="B44403" s="1">
        <f t="shared" si="1"/>
        <v>44402</v>
      </c>
      <c r="C44403" s="2"/>
      <c r="D44403" s="2"/>
      <c r="E44403" s="2">
        <f>Sheet1!$C44403*Sheet1!$D44403</f>
        <v>0</v>
      </c>
    </row>
    <row r="44404" ht="15.75" customHeight="1">
      <c r="B44404" s="1">
        <f t="shared" si="1"/>
        <v>44403</v>
      </c>
      <c r="C44404" s="2"/>
      <c r="D44404" s="2"/>
      <c r="E44404" s="2">
        <f>Sheet1!$C44404*Sheet1!$D44404</f>
        <v>0</v>
      </c>
    </row>
    <row r="44405" ht="15.75" customHeight="1">
      <c r="B44405" s="1">
        <f t="shared" si="1"/>
        <v>44404</v>
      </c>
      <c r="C44405" s="2"/>
      <c r="D44405" s="2"/>
      <c r="E44405" s="2">
        <f>Sheet1!$C44405*Sheet1!$D44405</f>
        <v>0</v>
      </c>
    </row>
    <row r="44406" ht="15.75" customHeight="1">
      <c r="B44406" s="1">
        <f t="shared" si="1"/>
        <v>44405</v>
      </c>
      <c r="C44406" s="2"/>
      <c r="D44406" s="2"/>
      <c r="E44406" s="2">
        <f>Sheet1!$C44406*Sheet1!$D44406</f>
        <v>0</v>
      </c>
    </row>
    <row r="44407" ht="15.75" customHeight="1">
      <c r="B44407" s="1">
        <f t="shared" si="1"/>
        <v>44406</v>
      </c>
      <c r="C44407" s="2"/>
      <c r="D44407" s="2"/>
      <c r="E44407" s="2">
        <f>Sheet1!$C44407*Sheet1!$D44407</f>
        <v>0</v>
      </c>
    </row>
    <row r="44408" ht="15.75" customHeight="1">
      <c r="B44408" s="1">
        <f t="shared" si="1"/>
        <v>44407</v>
      </c>
      <c r="C44408" s="2"/>
      <c r="D44408" s="2"/>
      <c r="E44408" s="2">
        <f>Sheet1!$C44408*Sheet1!$D44408</f>
        <v>0</v>
      </c>
    </row>
    <row r="44409" ht="15.75" customHeight="1">
      <c r="B44409" s="1">
        <f t="shared" si="1"/>
        <v>44408</v>
      </c>
      <c r="C44409" s="2"/>
      <c r="D44409" s="2"/>
      <c r="E44409" s="2">
        <f>Sheet1!$C44409*Sheet1!$D44409</f>
        <v>0</v>
      </c>
    </row>
    <row r="44410" ht="15.75" customHeight="1">
      <c r="B44410" s="1">
        <f t="shared" si="1"/>
        <v>44409</v>
      </c>
      <c r="C44410" s="2"/>
      <c r="D44410" s="2"/>
      <c r="E44410" s="2">
        <f>Sheet1!$C44410*Sheet1!$D44410</f>
        <v>0</v>
      </c>
    </row>
    <row r="44411" ht="15.75" customHeight="1">
      <c r="B44411" s="1">
        <f t="shared" si="1"/>
        <v>44410</v>
      </c>
      <c r="C44411" s="2"/>
      <c r="D44411" s="2"/>
      <c r="E44411" s="2">
        <f>Sheet1!$C44411*Sheet1!$D44411</f>
        <v>0</v>
      </c>
    </row>
    <row r="44412" ht="15.75" customHeight="1">
      <c r="B44412" s="1">
        <f t="shared" si="1"/>
        <v>44411</v>
      </c>
      <c r="C44412" s="2"/>
      <c r="D44412" s="2"/>
      <c r="E44412" s="2">
        <f>Sheet1!$C44412*Sheet1!$D44412</f>
        <v>0</v>
      </c>
    </row>
    <row r="44413" ht="15.75" customHeight="1">
      <c r="B44413" s="1">
        <f t="shared" si="1"/>
        <v>44412</v>
      </c>
      <c r="C44413" s="2"/>
      <c r="D44413" s="2"/>
      <c r="E44413" s="2">
        <f>Sheet1!$C44413*Sheet1!$D44413</f>
        <v>0</v>
      </c>
    </row>
    <row r="44414" ht="15.75" customHeight="1">
      <c r="B44414" s="1">
        <f t="shared" si="1"/>
        <v>44413</v>
      </c>
      <c r="C44414" s="2"/>
      <c r="D44414" s="2"/>
      <c r="E44414" s="2">
        <f>Sheet1!$C44414*Sheet1!$D44414</f>
        <v>0</v>
      </c>
    </row>
    <row r="44415" ht="15.75" customHeight="1">
      <c r="B44415" s="1">
        <f t="shared" si="1"/>
        <v>44414</v>
      </c>
      <c r="C44415" s="2"/>
      <c r="D44415" s="2"/>
      <c r="E44415" s="2">
        <f>Sheet1!$C44415*Sheet1!$D44415</f>
        <v>0</v>
      </c>
    </row>
    <row r="44416" ht="15.75" customHeight="1">
      <c r="B44416" s="1">
        <f t="shared" si="1"/>
        <v>44415</v>
      </c>
      <c r="C44416" s="2"/>
      <c r="D44416" s="2"/>
      <c r="E44416" s="2">
        <f>Sheet1!$C44416*Sheet1!$D44416</f>
        <v>0</v>
      </c>
    </row>
    <row r="44417" ht="15.75" customHeight="1">
      <c r="B44417" s="1">
        <f t="shared" si="1"/>
        <v>44416</v>
      </c>
      <c r="C44417" s="2"/>
      <c r="D44417" s="2"/>
      <c r="E44417" s="2">
        <f>Sheet1!$C44417*Sheet1!$D44417</f>
        <v>0</v>
      </c>
    </row>
    <row r="44418" ht="15.75" customHeight="1">
      <c r="B44418" s="1">
        <f t="shared" si="1"/>
        <v>44417</v>
      </c>
      <c r="C44418" s="2"/>
      <c r="D44418" s="2"/>
      <c r="E44418" s="2">
        <f>Sheet1!$C44418*Sheet1!$D44418</f>
        <v>0</v>
      </c>
    </row>
    <row r="44419" ht="15.75" customHeight="1">
      <c r="B44419" s="1">
        <f t="shared" si="1"/>
        <v>44418</v>
      </c>
      <c r="C44419" s="2"/>
      <c r="D44419" s="2"/>
      <c r="E44419" s="2">
        <f>Sheet1!$C44419*Sheet1!$D44419</f>
        <v>0</v>
      </c>
    </row>
    <row r="44420" ht="15.75" customHeight="1">
      <c r="B44420" s="1">
        <f t="shared" si="1"/>
        <v>44419</v>
      </c>
      <c r="C44420" s="2"/>
      <c r="D44420" s="2"/>
      <c r="E44420" s="2">
        <f>Sheet1!$C44420*Sheet1!$D44420</f>
        <v>0</v>
      </c>
    </row>
    <row r="44421" ht="15.75" customHeight="1">
      <c r="B44421" s="1">
        <f t="shared" si="1"/>
        <v>44420</v>
      </c>
      <c r="C44421" s="2"/>
      <c r="D44421" s="2"/>
      <c r="E44421" s="2">
        <f>Sheet1!$C44421*Sheet1!$D44421</f>
        <v>0</v>
      </c>
    </row>
    <row r="44422" ht="15.75" customHeight="1">
      <c r="B44422" s="1">
        <f t="shared" si="1"/>
        <v>44421</v>
      </c>
      <c r="C44422" s="2"/>
      <c r="D44422" s="2"/>
      <c r="E44422" s="2">
        <f>Sheet1!$C44422*Sheet1!$D44422</f>
        <v>0</v>
      </c>
    </row>
    <row r="44423" ht="15.75" customHeight="1">
      <c r="B44423" s="1">
        <f t="shared" si="1"/>
        <v>44422</v>
      </c>
      <c r="C44423" s="2"/>
      <c r="D44423" s="2"/>
      <c r="E44423" s="2">
        <f>Sheet1!$C44423*Sheet1!$D44423</f>
        <v>0</v>
      </c>
    </row>
    <row r="44424" ht="15.75" customHeight="1">
      <c r="B44424" s="1">
        <f t="shared" si="1"/>
        <v>44423</v>
      </c>
      <c r="C44424" s="2"/>
      <c r="D44424" s="2"/>
      <c r="E44424" s="2">
        <f>Sheet1!$C44424*Sheet1!$D44424</f>
        <v>0</v>
      </c>
    </row>
    <row r="44425" ht="15.75" customHeight="1">
      <c r="B44425" s="1">
        <f t="shared" si="1"/>
        <v>44424</v>
      </c>
      <c r="C44425" s="2"/>
      <c r="D44425" s="2"/>
      <c r="E44425" s="2">
        <f>Sheet1!$C44425*Sheet1!$D44425</f>
        <v>0</v>
      </c>
    </row>
    <row r="44426" ht="15.75" customHeight="1">
      <c r="B44426" s="1">
        <f t="shared" si="1"/>
        <v>44425</v>
      </c>
      <c r="C44426" s="2"/>
      <c r="D44426" s="2"/>
      <c r="E44426" s="2">
        <f>Sheet1!$C44426*Sheet1!$D44426</f>
        <v>0</v>
      </c>
    </row>
    <row r="44427" ht="15.75" customHeight="1">
      <c r="B44427" s="1">
        <f t="shared" si="1"/>
        <v>44426</v>
      </c>
      <c r="C44427" s="2"/>
      <c r="D44427" s="2"/>
      <c r="E44427" s="2">
        <f>Sheet1!$C44427*Sheet1!$D44427</f>
        <v>0</v>
      </c>
    </row>
    <row r="44428" ht="15.75" customHeight="1">
      <c r="B44428" s="1">
        <f t="shared" si="1"/>
        <v>44427</v>
      </c>
      <c r="C44428" s="2"/>
      <c r="D44428" s="2"/>
      <c r="E44428" s="2">
        <f>Sheet1!$C44428*Sheet1!$D44428</f>
        <v>0</v>
      </c>
    </row>
    <row r="44429" ht="15.75" customHeight="1">
      <c r="B44429" s="1">
        <f t="shared" si="1"/>
        <v>44428</v>
      </c>
      <c r="C44429" s="2"/>
      <c r="D44429" s="2"/>
      <c r="E44429" s="2">
        <f>Sheet1!$C44429*Sheet1!$D44429</f>
        <v>0</v>
      </c>
    </row>
    <row r="44430" ht="15.75" customHeight="1">
      <c r="B44430" s="1">
        <f t="shared" si="1"/>
        <v>44429</v>
      </c>
      <c r="C44430" s="2"/>
      <c r="D44430" s="2"/>
      <c r="E44430" s="2">
        <f>Sheet1!$C44430*Sheet1!$D44430</f>
        <v>0</v>
      </c>
    </row>
    <row r="44431" ht="15.75" customHeight="1">
      <c r="B44431" s="1">
        <f t="shared" si="1"/>
        <v>44430</v>
      </c>
      <c r="C44431" s="2"/>
      <c r="D44431" s="2"/>
      <c r="E44431" s="2">
        <f>Sheet1!$C44431*Sheet1!$D44431</f>
        <v>0</v>
      </c>
    </row>
    <row r="44432" ht="15.75" customHeight="1">
      <c r="B44432" s="1">
        <f t="shared" si="1"/>
        <v>44431</v>
      </c>
      <c r="C44432" s="2"/>
      <c r="D44432" s="2"/>
      <c r="E44432" s="2">
        <f>Sheet1!$C44432*Sheet1!$D44432</f>
        <v>0</v>
      </c>
    </row>
    <row r="44433" ht="15.75" customHeight="1">
      <c r="B44433" s="1">
        <f t="shared" si="1"/>
        <v>44432</v>
      </c>
      <c r="C44433" s="2"/>
      <c r="D44433" s="2"/>
      <c r="E44433" s="2">
        <f>Sheet1!$C44433*Sheet1!$D44433</f>
        <v>0</v>
      </c>
    </row>
    <row r="44434" ht="15.75" customHeight="1">
      <c r="B44434" s="1">
        <f t="shared" si="1"/>
        <v>44433</v>
      </c>
      <c r="C44434" s="2"/>
      <c r="D44434" s="2"/>
      <c r="E44434" s="2">
        <f>Sheet1!$C44434*Sheet1!$D44434</f>
        <v>0</v>
      </c>
    </row>
    <row r="44435" ht="15.75" customHeight="1">
      <c r="B44435" s="1">
        <f t="shared" si="1"/>
        <v>44434</v>
      </c>
      <c r="C44435" s="2"/>
      <c r="D44435" s="2"/>
      <c r="E44435" s="2">
        <f>Sheet1!$C44435*Sheet1!$D44435</f>
        <v>0</v>
      </c>
    </row>
    <row r="44436" ht="15.75" customHeight="1">
      <c r="B44436" s="1">
        <f t="shared" si="1"/>
        <v>44435</v>
      </c>
      <c r="C44436" s="2"/>
      <c r="D44436" s="2"/>
      <c r="E44436" s="2">
        <f>Sheet1!$C44436*Sheet1!$D44436</f>
        <v>0</v>
      </c>
    </row>
    <row r="44437" ht="15.75" customHeight="1">
      <c r="B44437" s="1">
        <f t="shared" si="1"/>
        <v>44436</v>
      </c>
      <c r="C44437" s="2"/>
      <c r="D44437" s="2"/>
      <c r="E44437" s="2">
        <f>Sheet1!$C44437*Sheet1!$D44437</f>
        <v>0</v>
      </c>
    </row>
    <row r="44438" ht="15.75" customHeight="1">
      <c r="B44438" s="1">
        <f t="shared" si="1"/>
        <v>44437</v>
      </c>
      <c r="C44438" s="2"/>
      <c r="D44438" s="2"/>
      <c r="E44438" s="2">
        <f>Sheet1!$C44438*Sheet1!$D44438</f>
        <v>0</v>
      </c>
    </row>
    <row r="44439" ht="15.75" customHeight="1">
      <c r="B44439" s="1">
        <f t="shared" si="1"/>
        <v>44438</v>
      </c>
      <c r="C44439" s="2"/>
      <c r="D44439" s="2"/>
      <c r="E44439" s="2">
        <f>Sheet1!$C44439*Sheet1!$D44439</f>
        <v>0</v>
      </c>
    </row>
    <row r="44440" ht="15.75" customHeight="1">
      <c r="B44440" s="1">
        <f t="shared" si="1"/>
        <v>44439</v>
      </c>
      <c r="C44440" s="2"/>
      <c r="D44440" s="2"/>
      <c r="E44440" s="2">
        <f>Sheet1!$C44440*Sheet1!$D44440</f>
        <v>0</v>
      </c>
    </row>
    <row r="44441" ht="15.75" customHeight="1">
      <c r="B44441" s="1">
        <f t="shared" si="1"/>
        <v>44440</v>
      </c>
      <c r="C44441" s="2"/>
      <c r="D44441" s="2"/>
      <c r="E44441" s="2">
        <f>Sheet1!$C44441*Sheet1!$D44441</f>
        <v>0</v>
      </c>
    </row>
    <row r="44442" ht="15.75" customHeight="1">
      <c r="B44442" s="1">
        <f t="shared" si="1"/>
        <v>44441</v>
      </c>
      <c r="C44442" s="2"/>
      <c r="D44442" s="2"/>
      <c r="E44442" s="2">
        <f>Sheet1!$C44442*Sheet1!$D44442</f>
        <v>0</v>
      </c>
    </row>
    <row r="44443" ht="15.75" customHeight="1">
      <c r="B44443" s="1">
        <f t="shared" si="1"/>
        <v>44442</v>
      </c>
      <c r="C44443" s="2"/>
      <c r="D44443" s="2"/>
      <c r="E44443" s="2">
        <f>Sheet1!$C44443*Sheet1!$D44443</f>
        <v>0</v>
      </c>
    </row>
    <row r="44444" ht="15.75" customHeight="1">
      <c r="B44444" s="1">
        <f t="shared" si="1"/>
        <v>44443</v>
      </c>
      <c r="C44444" s="2"/>
      <c r="D44444" s="2"/>
      <c r="E44444" s="2">
        <f>Sheet1!$C44444*Sheet1!$D44444</f>
        <v>0</v>
      </c>
    </row>
    <row r="44445" ht="15.75" customHeight="1">
      <c r="B44445" s="1">
        <f t="shared" si="1"/>
        <v>44444</v>
      </c>
      <c r="C44445" s="2"/>
      <c r="D44445" s="2"/>
      <c r="E44445" s="2">
        <f>Sheet1!$C44445*Sheet1!$D44445</f>
        <v>0</v>
      </c>
    </row>
    <row r="44446" ht="15.75" customHeight="1">
      <c r="B44446" s="1">
        <f t="shared" si="1"/>
        <v>44445</v>
      </c>
      <c r="C44446" s="2"/>
      <c r="D44446" s="2"/>
      <c r="E44446" s="2">
        <f>Sheet1!$C44446*Sheet1!$D44446</f>
        <v>0</v>
      </c>
    </row>
    <row r="44447" ht="15.75" customHeight="1">
      <c r="B44447" s="1">
        <f t="shared" si="1"/>
        <v>44446</v>
      </c>
      <c r="C44447" s="2"/>
      <c r="D44447" s="2"/>
      <c r="E44447" s="2">
        <f>Sheet1!$C44447*Sheet1!$D44447</f>
        <v>0</v>
      </c>
    </row>
    <row r="44448" ht="15.75" customHeight="1">
      <c r="B44448" s="1">
        <f t="shared" si="1"/>
        <v>44447</v>
      </c>
      <c r="C44448" s="2"/>
      <c r="D44448" s="2"/>
      <c r="E44448" s="2">
        <f>Sheet1!$C44448*Sheet1!$D44448</f>
        <v>0</v>
      </c>
    </row>
    <row r="44449" ht="15.75" customHeight="1">
      <c r="B44449" s="1">
        <f t="shared" si="1"/>
        <v>44448</v>
      </c>
      <c r="C44449" s="2"/>
      <c r="D44449" s="2"/>
      <c r="E44449" s="2">
        <f>Sheet1!$C44449*Sheet1!$D44449</f>
        <v>0</v>
      </c>
    </row>
    <row r="44450" ht="15.75" customHeight="1">
      <c r="B44450" s="1">
        <f t="shared" si="1"/>
        <v>44449</v>
      </c>
      <c r="C44450" s="2"/>
      <c r="D44450" s="2"/>
      <c r="E44450" s="2">
        <f>Sheet1!$C44450*Sheet1!$D44450</f>
        <v>0</v>
      </c>
    </row>
    <row r="44451" ht="15.75" customHeight="1">
      <c r="B44451" s="1">
        <f t="shared" si="1"/>
        <v>44450</v>
      </c>
      <c r="C44451" s="2"/>
      <c r="D44451" s="2"/>
      <c r="E44451" s="2">
        <f>Sheet1!$C44451*Sheet1!$D44451</f>
        <v>0</v>
      </c>
    </row>
    <row r="44452" ht="15.75" customHeight="1">
      <c r="B44452" s="1">
        <f t="shared" si="1"/>
        <v>44451</v>
      </c>
      <c r="C44452" s="2"/>
      <c r="D44452" s="2"/>
      <c r="E44452" s="2">
        <f>Sheet1!$C44452*Sheet1!$D44452</f>
        <v>0</v>
      </c>
    </row>
    <row r="44453" ht="15.75" customHeight="1">
      <c r="B44453" s="1">
        <f t="shared" si="1"/>
        <v>44452</v>
      </c>
      <c r="C44453" s="2"/>
      <c r="D44453" s="2"/>
      <c r="E44453" s="2">
        <f>Sheet1!$C44453*Sheet1!$D44453</f>
        <v>0</v>
      </c>
    </row>
    <row r="44454" ht="15.75" customHeight="1">
      <c r="B44454" s="1">
        <f t="shared" si="1"/>
        <v>44453</v>
      </c>
      <c r="C44454" s="2"/>
      <c r="D44454" s="2"/>
      <c r="E44454" s="2">
        <f>Sheet1!$C44454*Sheet1!$D44454</f>
        <v>0</v>
      </c>
    </row>
    <row r="44455" ht="15.75" customHeight="1">
      <c r="B44455" s="1">
        <f t="shared" si="1"/>
        <v>44454</v>
      </c>
      <c r="C44455" s="2"/>
      <c r="D44455" s="2"/>
      <c r="E44455" s="2">
        <f>Sheet1!$C44455*Sheet1!$D44455</f>
        <v>0</v>
      </c>
    </row>
    <row r="44456" ht="15.75" customHeight="1">
      <c r="B44456" s="1">
        <f t="shared" si="1"/>
        <v>44455</v>
      </c>
      <c r="C44456" s="2"/>
      <c r="D44456" s="2"/>
      <c r="E44456" s="2">
        <f>Sheet1!$C44456*Sheet1!$D44456</f>
        <v>0</v>
      </c>
    </row>
    <row r="44457" ht="15.75" customHeight="1">
      <c r="B44457" s="1">
        <f t="shared" si="1"/>
        <v>44456</v>
      </c>
      <c r="C44457" s="2"/>
      <c r="D44457" s="2"/>
      <c r="E44457" s="2">
        <f>Sheet1!$C44457*Sheet1!$D44457</f>
        <v>0</v>
      </c>
    </row>
    <row r="44458" ht="15.75" customHeight="1">
      <c r="B44458" s="1">
        <f t="shared" si="1"/>
        <v>44457</v>
      </c>
      <c r="C44458" s="2"/>
      <c r="D44458" s="2"/>
      <c r="E44458" s="2">
        <f>Sheet1!$C44458*Sheet1!$D44458</f>
        <v>0</v>
      </c>
    </row>
    <row r="44459" ht="15.75" customHeight="1">
      <c r="B44459" s="1">
        <f t="shared" si="1"/>
        <v>44458</v>
      </c>
      <c r="C44459" s="2"/>
      <c r="D44459" s="2"/>
      <c r="E44459" s="2">
        <f>Sheet1!$C44459*Sheet1!$D44459</f>
        <v>0</v>
      </c>
    </row>
    <row r="44460" ht="15.75" customHeight="1">
      <c r="B44460" s="1">
        <f t="shared" si="1"/>
        <v>44459</v>
      </c>
      <c r="C44460" s="2"/>
      <c r="D44460" s="2"/>
      <c r="E44460" s="2">
        <f>Sheet1!$C44460*Sheet1!$D44460</f>
        <v>0</v>
      </c>
    </row>
    <row r="44461" ht="15.75" customHeight="1">
      <c r="B44461" s="1">
        <f t="shared" si="1"/>
        <v>44460</v>
      </c>
      <c r="C44461" s="2"/>
      <c r="D44461" s="2"/>
      <c r="E44461" s="2">
        <f>Sheet1!$C44461*Sheet1!$D44461</f>
        <v>0</v>
      </c>
    </row>
    <row r="44462" ht="15.75" customHeight="1">
      <c r="B44462" s="1">
        <f t="shared" si="1"/>
        <v>44461</v>
      </c>
      <c r="C44462" s="2"/>
      <c r="D44462" s="2"/>
      <c r="E44462" s="2">
        <f>Sheet1!$C44462*Sheet1!$D44462</f>
        <v>0</v>
      </c>
    </row>
    <row r="44463" ht="15.75" customHeight="1">
      <c r="B44463" s="1">
        <f t="shared" si="1"/>
        <v>44462</v>
      </c>
      <c r="C44463" s="2"/>
      <c r="D44463" s="2"/>
      <c r="E44463" s="2">
        <f>Sheet1!$C44463*Sheet1!$D44463</f>
        <v>0</v>
      </c>
    </row>
    <row r="44464" ht="15.75" customHeight="1">
      <c r="B44464" s="1">
        <f t="shared" si="1"/>
        <v>44463</v>
      </c>
      <c r="C44464" s="2"/>
      <c r="D44464" s="2"/>
      <c r="E44464" s="2">
        <f>Sheet1!$C44464*Sheet1!$D44464</f>
        <v>0</v>
      </c>
    </row>
    <row r="44465" ht="15.75" customHeight="1">
      <c r="B44465" s="1">
        <f t="shared" si="1"/>
        <v>44464</v>
      </c>
      <c r="C44465" s="2"/>
      <c r="D44465" s="2"/>
      <c r="E44465" s="2">
        <f>Sheet1!$C44465*Sheet1!$D44465</f>
        <v>0</v>
      </c>
    </row>
    <row r="44466" ht="15.75" customHeight="1">
      <c r="B44466" s="1">
        <f t="shared" si="1"/>
        <v>44465</v>
      </c>
      <c r="C44466" s="2"/>
      <c r="D44466" s="2"/>
      <c r="E44466" s="2">
        <f>Sheet1!$C44466*Sheet1!$D44466</f>
        <v>0</v>
      </c>
    </row>
    <row r="44467" ht="15.75" customHeight="1">
      <c r="B44467" s="1">
        <f t="shared" si="1"/>
        <v>44466</v>
      </c>
      <c r="C44467" s="2"/>
      <c r="D44467" s="2"/>
      <c r="E44467" s="2">
        <f>Sheet1!$C44467*Sheet1!$D44467</f>
        <v>0</v>
      </c>
    </row>
    <row r="44468" ht="15.75" customHeight="1">
      <c r="B44468" s="1">
        <f t="shared" si="1"/>
        <v>44467</v>
      </c>
      <c r="C44468" s="2"/>
      <c r="D44468" s="2"/>
      <c r="E44468" s="2">
        <f>Sheet1!$C44468*Sheet1!$D44468</f>
        <v>0</v>
      </c>
    </row>
    <row r="44469" ht="15.75" customHeight="1">
      <c r="B44469" s="1">
        <f t="shared" si="1"/>
        <v>44468</v>
      </c>
      <c r="C44469" s="2"/>
      <c r="D44469" s="2"/>
      <c r="E44469" s="2">
        <f>Sheet1!$C44469*Sheet1!$D44469</f>
        <v>0</v>
      </c>
    </row>
    <row r="44470" ht="15.75" customHeight="1">
      <c r="B44470" s="1">
        <f t="shared" si="1"/>
        <v>44469</v>
      </c>
      <c r="C44470" s="2"/>
      <c r="D44470" s="2"/>
      <c r="E44470" s="2">
        <f>Sheet1!$C44470*Sheet1!$D44470</f>
        <v>0</v>
      </c>
    </row>
    <row r="44471" ht="15.75" customHeight="1">
      <c r="B44471" s="1">
        <f t="shared" si="1"/>
        <v>44470</v>
      </c>
      <c r="C44471" s="2"/>
      <c r="D44471" s="2"/>
      <c r="E44471" s="2">
        <f>Sheet1!$C44471*Sheet1!$D44471</f>
        <v>0</v>
      </c>
    </row>
    <row r="44472" ht="15.75" customHeight="1">
      <c r="B44472" s="1">
        <f t="shared" si="1"/>
        <v>44471</v>
      </c>
      <c r="C44472" s="2"/>
      <c r="D44472" s="2"/>
      <c r="E44472" s="2">
        <f>Sheet1!$C44472*Sheet1!$D44472</f>
        <v>0</v>
      </c>
    </row>
    <row r="44473" ht="15.75" customHeight="1">
      <c r="B44473" s="1">
        <f t="shared" si="1"/>
        <v>44472</v>
      </c>
      <c r="C44473" s="2"/>
      <c r="D44473" s="2"/>
      <c r="E44473" s="2">
        <f>Sheet1!$C44473*Sheet1!$D44473</f>
        <v>0</v>
      </c>
    </row>
    <row r="44474" ht="15.75" customHeight="1">
      <c r="B44474" s="1">
        <f t="shared" si="1"/>
        <v>44473</v>
      </c>
      <c r="C44474" s="2"/>
      <c r="D44474" s="2"/>
      <c r="E44474" s="2">
        <f>Sheet1!$C44474*Sheet1!$D44474</f>
        <v>0</v>
      </c>
    </row>
    <row r="44475" ht="15.75" customHeight="1">
      <c r="B44475" s="1">
        <f t="shared" si="1"/>
        <v>44474</v>
      </c>
      <c r="C44475" s="2"/>
      <c r="D44475" s="2"/>
      <c r="E44475" s="2">
        <f>Sheet1!$C44475*Sheet1!$D44475</f>
        <v>0</v>
      </c>
    </row>
    <row r="44476" ht="15.75" customHeight="1">
      <c r="B44476" s="1">
        <f t="shared" si="1"/>
        <v>44475</v>
      </c>
      <c r="C44476" s="2"/>
      <c r="D44476" s="2"/>
      <c r="E44476" s="2">
        <f>Sheet1!$C44476*Sheet1!$D44476</f>
        <v>0</v>
      </c>
    </row>
    <row r="44477" ht="15.75" customHeight="1">
      <c r="B44477" s="1">
        <f t="shared" si="1"/>
        <v>44476</v>
      </c>
      <c r="C44477" s="2"/>
      <c r="D44477" s="2"/>
      <c r="E44477" s="2">
        <f>Sheet1!$C44477*Sheet1!$D44477</f>
        <v>0</v>
      </c>
    </row>
    <row r="44478" ht="15.75" customHeight="1">
      <c r="B44478" s="1">
        <f t="shared" si="1"/>
        <v>44477</v>
      </c>
      <c r="C44478" s="2"/>
      <c r="D44478" s="2"/>
      <c r="E44478" s="2">
        <f>Sheet1!$C44478*Sheet1!$D44478</f>
        <v>0</v>
      </c>
    </row>
    <row r="44479" ht="15.75" customHeight="1">
      <c r="B44479" s="1">
        <f t="shared" si="1"/>
        <v>44478</v>
      </c>
      <c r="C44479" s="2"/>
      <c r="D44479" s="2"/>
      <c r="E44479" s="2">
        <f>Sheet1!$C44479*Sheet1!$D44479</f>
        <v>0</v>
      </c>
    </row>
    <row r="44480" ht="15.75" customHeight="1">
      <c r="B44480" s="1">
        <f t="shared" si="1"/>
        <v>44479</v>
      </c>
      <c r="C44480" s="2"/>
      <c r="D44480" s="2"/>
      <c r="E44480" s="2">
        <f>Sheet1!$C44480*Sheet1!$D44480</f>
        <v>0</v>
      </c>
    </row>
    <row r="44481" ht="15.75" customHeight="1">
      <c r="B44481" s="1">
        <f t="shared" si="1"/>
        <v>44480</v>
      </c>
      <c r="C44481" s="2"/>
      <c r="D44481" s="2"/>
      <c r="E44481" s="2">
        <f>Sheet1!$C44481*Sheet1!$D44481</f>
        <v>0</v>
      </c>
    </row>
    <row r="44482" ht="15.75" customHeight="1">
      <c r="B44482" s="1">
        <f t="shared" si="1"/>
        <v>44481</v>
      </c>
      <c r="C44482" s="2"/>
      <c r="D44482" s="2"/>
      <c r="E44482" s="2">
        <f>Sheet1!$C44482*Sheet1!$D44482</f>
        <v>0</v>
      </c>
    </row>
    <row r="44483" ht="15.75" customHeight="1">
      <c r="B44483" s="1">
        <f t="shared" si="1"/>
        <v>44482</v>
      </c>
      <c r="C44483" s="2"/>
      <c r="D44483" s="2"/>
      <c r="E44483" s="2">
        <f>Sheet1!$C44483*Sheet1!$D44483</f>
        <v>0</v>
      </c>
    </row>
    <row r="44484" ht="15.75" customHeight="1">
      <c r="B44484" s="1">
        <f t="shared" si="1"/>
        <v>44483</v>
      </c>
      <c r="C44484" s="2"/>
      <c r="D44484" s="2"/>
      <c r="E44484" s="2">
        <f>Sheet1!$C44484*Sheet1!$D44484</f>
        <v>0</v>
      </c>
    </row>
    <row r="44485" ht="15.75" customHeight="1">
      <c r="B44485" s="1">
        <f t="shared" si="1"/>
        <v>44484</v>
      </c>
      <c r="C44485" s="2"/>
      <c r="D44485" s="2"/>
      <c r="E44485" s="2">
        <f>Sheet1!$C44485*Sheet1!$D44485</f>
        <v>0</v>
      </c>
    </row>
    <row r="44486" ht="15.75" customHeight="1">
      <c r="B44486" s="1">
        <f t="shared" si="1"/>
        <v>44485</v>
      </c>
      <c r="C44486" s="2"/>
      <c r="D44486" s="2"/>
      <c r="E44486" s="2">
        <f>Sheet1!$C44486*Sheet1!$D44486</f>
        <v>0</v>
      </c>
    </row>
    <row r="44487" ht="15.75" customHeight="1">
      <c r="B44487" s="1">
        <f t="shared" si="1"/>
        <v>44486</v>
      </c>
      <c r="C44487" s="2"/>
      <c r="D44487" s="2"/>
      <c r="E44487" s="2">
        <f>Sheet1!$C44487*Sheet1!$D44487</f>
        <v>0</v>
      </c>
    </row>
    <row r="44488" ht="15.75" customHeight="1">
      <c r="B44488" s="1">
        <f t="shared" si="1"/>
        <v>44487</v>
      </c>
      <c r="C44488" s="2"/>
      <c r="D44488" s="2"/>
      <c r="E44488" s="2">
        <f>Sheet1!$C44488*Sheet1!$D44488</f>
        <v>0</v>
      </c>
    </row>
    <row r="44489" ht="15.75" customHeight="1">
      <c r="B44489" s="1">
        <f t="shared" si="1"/>
        <v>44488</v>
      </c>
      <c r="C44489" s="2"/>
      <c r="D44489" s="2"/>
      <c r="E44489" s="2">
        <f>Sheet1!$C44489*Sheet1!$D44489</f>
        <v>0</v>
      </c>
    </row>
    <row r="44490" ht="15.75" customHeight="1">
      <c r="B44490" s="1">
        <f t="shared" si="1"/>
        <v>44489</v>
      </c>
      <c r="C44490" s="2"/>
      <c r="D44490" s="2"/>
      <c r="E44490" s="2">
        <f>Sheet1!$C44490*Sheet1!$D44490</f>
        <v>0</v>
      </c>
    </row>
    <row r="44491" ht="15.75" customHeight="1">
      <c r="B44491" s="1">
        <f t="shared" si="1"/>
        <v>44490</v>
      </c>
      <c r="C44491" s="2"/>
      <c r="D44491" s="2"/>
      <c r="E44491" s="2">
        <f>Sheet1!$C44491*Sheet1!$D44491</f>
        <v>0</v>
      </c>
    </row>
    <row r="44492" ht="15.75" customHeight="1">
      <c r="B44492" s="1">
        <f t="shared" si="1"/>
        <v>44491</v>
      </c>
      <c r="C44492" s="2"/>
      <c r="D44492" s="2"/>
      <c r="E44492" s="2">
        <f>Sheet1!$C44492*Sheet1!$D44492</f>
        <v>0</v>
      </c>
    </row>
    <row r="44493" ht="15.75" customHeight="1">
      <c r="B44493" s="1">
        <f t="shared" si="1"/>
        <v>44492</v>
      </c>
      <c r="C44493" s="2"/>
      <c r="D44493" s="2"/>
      <c r="E44493" s="2">
        <f>Sheet1!$C44493*Sheet1!$D44493</f>
        <v>0</v>
      </c>
    </row>
    <row r="44494" ht="15.75" customHeight="1">
      <c r="B44494" s="1">
        <f t="shared" si="1"/>
        <v>44493</v>
      </c>
      <c r="C44494" s="2"/>
      <c r="D44494" s="2"/>
      <c r="E44494" s="2">
        <f>Sheet1!$C44494*Sheet1!$D44494</f>
        <v>0</v>
      </c>
    </row>
    <row r="44495" ht="15.75" customHeight="1">
      <c r="B44495" s="1">
        <f t="shared" si="1"/>
        <v>44494</v>
      </c>
      <c r="C44495" s="2"/>
      <c r="D44495" s="2"/>
      <c r="E44495" s="2">
        <f>Sheet1!$C44495*Sheet1!$D44495</f>
        <v>0</v>
      </c>
    </row>
    <row r="44496" ht="15.75" customHeight="1">
      <c r="B44496" s="1">
        <f t="shared" si="1"/>
        <v>44495</v>
      </c>
      <c r="C44496" s="2"/>
      <c r="D44496" s="2"/>
      <c r="E44496" s="2">
        <f>Sheet1!$C44496*Sheet1!$D44496</f>
        <v>0</v>
      </c>
    </row>
    <row r="44497" ht="15.75" customHeight="1">
      <c r="B44497" s="1">
        <f t="shared" si="1"/>
        <v>44496</v>
      </c>
      <c r="C44497" s="2"/>
      <c r="D44497" s="2"/>
      <c r="E44497" s="2">
        <f>Sheet1!$C44497*Sheet1!$D44497</f>
        <v>0</v>
      </c>
    </row>
    <row r="44498" ht="15.75" customHeight="1">
      <c r="B44498" s="1">
        <f t="shared" si="1"/>
        <v>44497</v>
      </c>
      <c r="C44498" s="2"/>
      <c r="D44498" s="2"/>
      <c r="E44498" s="2">
        <f>Sheet1!$C44498*Sheet1!$D44498</f>
        <v>0</v>
      </c>
    </row>
    <row r="44499" ht="15.75" customHeight="1">
      <c r="B44499" s="1">
        <f t="shared" si="1"/>
        <v>44498</v>
      </c>
      <c r="C44499" s="2"/>
      <c r="D44499" s="2"/>
      <c r="E44499" s="2">
        <f>Sheet1!$C44499*Sheet1!$D44499</f>
        <v>0</v>
      </c>
    </row>
    <row r="44500" ht="15.75" customHeight="1">
      <c r="B44500" s="1">
        <f t="shared" si="1"/>
        <v>44499</v>
      </c>
      <c r="C44500" s="2"/>
      <c r="D44500" s="2"/>
      <c r="E44500" s="2">
        <f>Sheet1!$C44500*Sheet1!$D44500</f>
        <v>0</v>
      </c>
    </row>
    <row r="44501" ht="15.75" customHeight="1">
      <c r="B44501" s="1">
        <f t="shared" si="1"/>
        <v>44500</v>
      </c>
      <c r="C44501" s="2"/>
      <c r="D44501" s="2"/>
      <c r="E44501" s="2">
        <f>Sheet1!$C44501*Sheet1!$D44501</f>
        <v>0</v>
      </c>
    </row>
    <row r="44502" ht="15.75" customHeight="1">
      <c r="B44502" s="1">
        <f t="shared" si="1"/>
        <v>44501</v>
      </c>
      <c r="C44502" s="2"/>
      <c r="D44502" s="2"/>
      <c r="E44502" s="2">
        <f>Sheet1!$C44502*Sheet1!$D44502</f>
        <v>0</v>
      </c>
    </row>
    <row r="44503" ht="15.75" customHeight="1">
      <c r="B44503" s="1">
        <f t="shared" si="1"/>
        <v>44502</v>
      </c>
      <c r="C44503" s="2"/>
      <c r="D44503" s="2"/>
      <c r="E44503" s="2">
        <f>Sheet1!$C44503*Sheet1!$D44503</f>
        <v>0</v>
      </c>
    </row>
    <row r="44504" ht="15.75" customHeight="1">
      <c r="B44504" s="1">
        <f t="shared" si="1"/>
        <v>44503</v>
      </c>
      <c r="C44504" s="2"/>
      <c r="D44504" s="2"/>
      <c r="E44504" s="2">
        <f>Sheet1!$C44504*Sheet1!$D44504</f>
        <v>0</v>
      </c>
    </row>
    <row r="44505" ht="15.75" customHeight="1">
      <c r="B44505" s="1">
        <f t="shared" si="1"/>
        <v>44504</v>
      </c>
      <c r="C44505" s="2"/>
      <c r="D44505" s="2"/>
      <c r="E44505" s="2">
        <f>Sheet1!$C44505*Sheet1!$D44505</f>
        <v>0</v>
      </c>
    </row>
    <row r="44506" ht="15.75" customHeight="1">
      <c r="B44506" s="1">
        <f t="shared" si="1"/>
        <v>44505</v>
      </c>
      <c r="C44506" s="2"/>
      <c r="D44506" s="2"/>
      <c r="E44506" s="2">
        <f>Sheet1!$C44506*Sheet1!$D44506</f>
        <v>0</v>
      </c>
    </row>
    <row r="44507" ht="15.75" customHeight="1">
      <c r="B44507" s="1">
        <f t="shared" si="1"/>
        <v>44506</v>
      </c>
      <c r="C44507" s="2"/>
      <c r="D44507" s="2"/>
      <c r="E44507" s="2">
        <f>Sheet1!$C44507*Sheet1!$D44507</f>
        <v>0</v>
      </c>
    </row>
    <row r="44508" ht="15.75" customHeight="1">
      <c r="B44508" s="1">
        <f t="shared" si="1"/>
        <v>44507</v>
      </c>
      <c r="C44508" s="2"/>
      <c r="D44508" s="2"/>
      <c r="E44508" s="2">
        <f>Sheet1!$C44508*Sheet1!$D44508</f>
        <v>0</v>
      </c>
    </row>
    <row r="44509" ht="15.75" customHeight="1">
      <c r="B44509" s="1">
        <f t="shared" si="1"/>
        <v>44508</v>
      </c>
      <c r="C44509" s="2"/>
      <c r="D44509" s="2"/>
      <c r="E44509" s="2">
        <f>Sheet1!$C44509*Sheet1!$D44509</f>
        <v>0</v>
      </c>
    </row>
    <row r="44510" ht="15.75" customHeight="1">
      <c r="B44510" s="1">
        <f t="shared" si="1"/>
        <v>44509</v>
      </c>
      <c r="C44510" s="2"/>
      <c r="D44510" s="2"/>
      <c r="E44510" s="2">
        <f>Sheet1!$C44510*Sheet1!$D44510</f>
        <v>0</v>
      </c>
    </row>
    <row r="44511" ht="15.75" customHeight="1">
      <c r="B44511" s="1">
        <f t="shared" si="1"/>
        <v>44510</v>
      </c>
      <c r="C44511" s="2"/>
      <c r="D44511" s="2"/>
      <c r="E44511" s="2">
        <f>Sheet1!$C44511*Sheet1!$D44511</f>
        <v>0</v>
      </c>
    </row>
    <row r="44512" ht="15.75" customHeight="1">
      <c r="B44512" s="1">
        <f t="shared" si="1"/>
        <v>44511</v>
      </c>
      <c r="C44512" s="2"/>
      <c r="D44512" s="2"/>
      <c r="E44512" s="2">
        <f>Sheet1!$C44512*Sheet1!$D44512</f>
        <v>0</v>
      </c>
    </row>
    <row r="44513" ht="15.75" customHeight="1">
      <c r="B44513" s="1">
        <f t="shared" si="1"/>
        <v>44512</v>
      </c>
      <c r="C44513" s="2"/>
      <c r="D44513" s="2"/>
      <c r="E44513" s="2">
        <f>Sheet1!$C44513*Sheet1!$D44513</f>
        <v>0</v>
      </c>
    </row>
    <row r="44514" ht="15.75" customHeight="1">
      <c r="B44514" s="1">
        <f t="shared" si="1"/>
        <v>44513</v>
      </c>
      <c r="C44514" s="2"/>
      <c r="D44514" s="2"/>
      <c r="E44514" s="2">
        <f>Sheet1!$C44514*Sheet1!$D44514</f>
        <v>0</v>
      </c>
    </row>
    <row r="44515" ht="15.75" customHeight="1">
      <c r="B44515" s="1">
        <f t="shared" si="1"/>
        <v>44514</v>
      </c>
      <c r="C44515" s="2"/>
      <c r="D44515" s="2"/>
      <c r="E44515" s="2">
        <f>Sheet1!$C44515*Sheet1!$D44515</f>
        <v>0</v>
      </c>
    </row>
    <row r="44516" ht="15.75" customHeight="1">
      <c r="B44516" s="1">
        <f t="shared" si="1"/>
        <v>44515</v>
      </c>
      <c r="C44516" s="2"/>
      <c r="D44516" s="2"/>
      <c r="E44516" s="2">
        <f>Sheet1!$C44516*Sheet1!$D44516</f>
        <v>0</v>
      </c>
    </row>
    <row r="44517" ht="15.75" customHeight="1">
      <c r="B44517" s="1">
        <f t="shared" si="1"/>
        <v>44516</v>
      </c>
      <c r="C44517" s="2"/>
      <c r="D44517" s="2"/>
      <c r="E44517" s="2">
        <f>Sheet1!$C44517*Sheet1!$D44517</f>
        <v>0</v>
      </c>
    </row>
    <row r="44518" ht="15.75" customHeight="1">
      <c r="B44518" s="1">
        <f t="shared" si="1"/>
        <v>44517</v>
      </c>
      <c r="C44518" s="2"/>
      <c r="D44518" s="2"/>
      <c r="E44518" s="2">
        <f>Sheet1!$C44518*Sheet1!$D44518</f>
        <v>0</v>
      </c>
    </row>
    <row r="44519" ht="15.75" customHeight="1">
      <c r="B44519" s="1">
        <f t="shared" si="1"/>
        <v>44518</v>
      </c>
      <c r="C44519" s="2"/>
      <c r="D44519" s="2"/>
      <c r="E44519" s="2">
        <f>Sheet1!$C44519*Sheet1!$D44519</f>
        <v>0</v>
      </c>
    </row>
    <row r="44520" ht="15.75" customHeight="1">
      <c r="B44520" s="1">
        <f t="shared" si="1"/>
        <v>44519</v>
      </c>
      <c r="C44520" s="2"/>
      <c r="D44520" s="2"/>
      <c r="E44520" s="2">
        <f>Sheet1!$C44520*Sheet1!$D44520</f>
        <v>0</v>
      </c>
    </row>
    <row r="44521" ht="15.75" customHeight="1">
      <c r="B44521" s="1">
        <f t="shared" si="1"/>
        <v>44520</v>
      </c>
      <c r="C44521" s="2"/>
      <c r="D44521" s="2"/>
      <c r="E44521" s="2">
        <f>Sheet1!$C44521*Sheet1!$D44521</f>
        <v>0</v>
      </c>
    </row>
    <row r="44522" ht="15.75" customHeight="1">
      <c r="B44522" s="1">
        <f t="shared" si="1"/>
        <v>44521</v>
      </c>
      <c r="C44522" s="2"/>
      <c r="D44522" s="2"/>
      <c r="E44522" s="2">
        <f>Sheet1!$C44522*Sheet1!$D44522</f>
        <v>0</v>
      </c>
    </row>
    <row r="44523" ht="15.75" customHeight="1">
      <c r="B44523" s="1">
        <f t="shared" si="1"/>
        <v>44522</v>
      </c>
      <c r="C44523" s="2"/>
      <c r="D44523" s="2"/>
      <c r="E44523" s="2">
        <f>Sheet1!$C44523*Sheet1!$D44523</f>
        <v>0</v>
      </c>
    </row>
    <row r="44524" ht="15.75" customHeight="1">
      <c r="B44524" s="1">
        <f t="shared" si="1"/>
        <v>44523</v>
      </c>
      <c r="C44524" s="2"/>
      <c r="D44524" s="2"/>
      <c r="E44524" s="2">
        <f>Sheet1!$C44524*Sheet1!$D44524</f>
        <v>0</v>
      </c>
    </row>
    <row r="44525" ht="15.75" customHeight="1">
      <c r="B44525" s="1">
        <f t="shared" si="1"/>
        <v>44524</v>
      </c>
      <c r="C44525" s="2"/>
      <c r="D44525" s="2"/>
      <c r="E44525" s="2">
        <f>Sheet1!$C44525*Sheet1!$D44525</f>
        <v>0</v>
      </c>
    </row>
    <row r="44526" ht="15.75" customHeight="1">
      <c r="B44526" s="1">
        <f t="shared" si="1"/>
        <v>44525</v>
      </c>
      <c r="C44526" s="2"/>
      <c r="D44526" s="2"/>
      <c r="E44526" s="2">
        <f>Sheet1!$C44526*Sheet1!$D44526</f>
        <v>0</v>
      </c>
    </row>
    <row r="44527" ht="15.75" customHeight="1">
      <c r="B44527" s="1">
        <f t="shared" si="1"/>
        <v>44526</v>
      </c>
      <c r="C44527" s="2"/>
      <c r="D44527" s="2"/>
      <c r="E44527" s="2">
        <f>Sheet1!$C44527*Sheet1!$D44527</f>
        <v>0</v>
      </c>
    </row>
    <row r="44528" ht="15.75" customHeight="1">
      <c r="B44528" s="1">
        <f t="shared" si="1"/>
        <v>44527</v>
      </c>
      <c r="C44528" s="2"/>
      <c r="D44528" s="2"/>
      <c r="E44528" s="2">
        <f>Sheet1!$C44528*Sheet1!$D44528</f>
        <v>0</v>
      </c>
    </row>
    <row r="44529" ht="15.75" customHeight="1">
      <c r="B44529" s="1">
        <f t="shared" si="1"/>
        <v>44528</v>
      </c>
      <c r="C44529" s="2"/>
      <c r="D44529" s="2"/>
      <c r="E44529" s="2">
        <f>Sheet1!$C44529*Sheet1!$D44529</f>
        <v>0</v>
      </c>
    </row>
    <row r="44530" ht="15.75" customHeight="1">
      <c r="B44530" s="1">
        <f t="shared" si="1"/>
        <v>44529</v>
      </c>
      <c r="C44530" s="2"/>
      <c r="D44530" s="2"/>
      <c r="E44530" s="2">
        <f>Sheet1!$C44530*Sheet1!$D44530</f>
        <v>0</v>
      </c>
    </row>
    <row r="44531" ht="15.75" customHeight="1">
      <c r="B44531" s="1">
        <f t="shared" si="1"/>
        <v>44530</v>
      </c>
      <c r="C44531" s="2"/>
      <c r="D44531" s="2"/>
      <c r="E44531" s="2">
        <f>Sheet1!$C44531*Sheet1!$D44531</f>
        <v>0</v>
      </c>
    </row>
    <row r="44532" ht="15.75" customHeight="1">
      <c r="B44532" s="1">
        <f t="shared" si="1"/>
        <v>44531</v>
      </c>
      <c r="C44532" s="2"/>
      <c r="D44532" s="2"/>
      <c r="E44532" s="2">
        <f>Sheet1!$C44532*Sheet1!$D44532</f>
        <v>0</v>
      </c>
    </row>
    <row r="44533" ht="15.75" customHeight="1">
      <c r="B44533" s="1">
        <f t="shared" si="1"/>
        <v>44532</v>
      </c>
      <c r="C44533" s="2"/>
      <c r="D44533" s="2"/>
      <c r="E44533" s="2">
        <f>Sheet1!$C44533*Sheet1!$D44533</f>
        <v>0</v>
      </c>
    </row>
    <row r="44534" ht="15.75" customHeight="1">
      <c r="B44534" s="1">
        <f t="shared" si="1"/>
        <v>44533</v>
      </c>
      <c r="C44534" s="2"/>
      <c r="D44534" s="2"/>
      <c r="E44534" s="2">
        <f>Sheet1!$C44534*Sheet1!$D44534</f>
        <v>0</v>
      </c>
    </row>
    <row r="44535" ht="15.75" customHeight="1">
      <c r="B44535" s="1">
        <f t="shared" si="1"/>
        <v>44534</v>
      </c>
      <c r="C44535" s="2"/>
      <c r="D44535" s="2"/>
      <c r="E44535" s="2">
        <f>Sheet1!$C44535*Sheet1!$D44535</f>
        <v>0</v>
      </c>
    </row>
    <row r="44536" ht="15.75" customHeight="1">
      <c r="B44536" s="1">
        <f t="shared" si="1"/>
        <v>44535</v>
      </c>
      <c r="C44536" s="2"/>
      <c r="D44536" s="2"/>
      <c r="E44536" s="2">
        <f>Sheet1!$C44536*Sheet1!$D44536</f>
        <v>0</v>
      </c>
    </row>
    <row r="44537" ht="15.75" customHeight="1">
      <c r="B44537" s="1">
        <f t="shared" si="1"/>
        <v>44536</v>
      </c>
      <c r="C44537" s="2"/>
      <c r="D44537" s="2"/>
      <c r="E44537" s="2">
        <f>Sheet1!$C44537*Sheet1!$D44537</f>
        <v>0</v>
      </c>
    </row>
    <row r="44538" ht="15.75" customHeight="1">
      <c r="B44538" s="1">
        <f t="shared" si="1"/>
        <v>44537</v>
      </c>
      <c r="C44538" s="2"/>
      <c r="D44538" s="2"/>
      <c r="E44538" s="2">
        <f>Sheet1!$C44538*Sheet1!$D44538</f>
        <v>0</v>
      </c>
    </row>
    <row r="44539" ht="15.75" customHeight="1">
      <c r="B44539" s="1">
        <f t="shared" si="1"/>
        <v>44538</v>
      </c>
      <c r="C44539" s="2"/>
      <c r="D44539" s="2"/>
      <c r="E44539" s="2">
        <f>Sheet1!$C44539*Sheet1!$D44539</f>
        <v>0</v>
      </c>
    </row>
    <row r="44540" ht="15.75" customHeight="1">
      <c r="B44540" s="1">
        <f t="shared" si="1"/>
        <v>44539</v>
      </c>
      <c r="C44540" s="2"/>
      <c r="D44540" s="2"/>
      <c r="E44540" s="2">
        <f>Sheet1!$C44540*Sheet1!$D44540</f>
        <v>0</v>
      </c>
    </row>
    <row r="44541" ht="15.75" customHeight="1">
      <c r="B44541" s="1">
        <f t="shared" si="1"/>
        <v>44540</v>
      </c>
      <c r="C44541" s="2"/>
      <c r="D44541" s="2"/>
      <c r="E44541" s="2">
        <f>Sheet1!$C44541*Sheet1!$D44541</f>
        <v>0</v>
      </c>
    </row>
    <row r="44542" ht="15.75" customHeight="1">
      <c r="B44542" s="1">
        <f t="shared" si="1"/>
        <v>44541</v>
      </c>
      <c r="C44542" s="2"/>
      <c r="D44542" s="2"/>
      <c r="E44542" s="2">
        <f>Sheet1!$C44542*Sheet1!$D44542</f>
        <v>0</v>
      </c>
    </row>
    <row r="44543" ht="15.75" customHeight="1">
      <c r="B44543" s="1">
        <f t="shared" si="1"/>
        <v>44542</v>
      </c>
      <c r="C44543" s="2"/>
      <c r="D44543" s="2"/>
      <c r="E44543" s="2">
        <f>Sheet1!$C44543*Sheet1!$D44543</f>
        <v>0</v>
      </c>
    </row>
    <row r="44544" ht="15.75" customHeight="1">
      <c r="B44544" s="1">
        <f t="shared" si="1"/>
        <v>44543</v>
      </c>
      <c r="C44544" s="2"/>
      <c r="D44544" s="2"/>
      <c r="E44544" s="2">
        <f>Sheet1!$C44544*Sheet1!$D44544</f>
        <v>0</v>
      </c>
    </row>
    <row r="44545" ht="15.75" customHeight="1">
      <c r="B44545" s="1">
        <f t="shared" si="1"/>
        <v>44544</v>
      </c>
      <c r="C44545" s="2"/>
      <c r="D44545" s="2"/>
      <c r="E44545" s="2">
        <f>Sheet1!$C44545*Sheet1!$D44545</f>
        <v>0</v>
      </c>
    </row>
    <row r="44546" ht="15.75" customHeight="1">
      <c r="B44546" s="1">
        <f t="shared" si="1"/>
        <v>44545</v>
      </c>
      <c r="C44546" s="2"/>
      <c r="D44546" s="2"/>
      <c r="E44546" s="2">
        <f>Sheet1!$C44546*Sheet1!$D44546</f>
        <v>0</v>
      </c>
    </row>
    <row r="44547" ht="15.75" customHeight="1">
      <c r="B44547" s="1">
        <f t="shared" si="1"/>
        <v>44546</v>
      </c>
      <c r="C44547" s="2"/>
      <c r="D44547" s="2"/>
      <c r="E44547" s="2">
        <f>Sheet1!$C44547*Sheet1!$D44547</f>
        <v>0</v>
      </c>
    </row>
    <row r="44548" ht="15.75" customHeight="1">
      <c r="B44548" s="1">
        <f t="shared" si="1"/>
        <v>44547</v>
      </c>
      <c r="C44548" s="2"/>
      <c r="D44548" s="2"/>
      <c r="E44548" s="2">
        <f>Sheet1!$C44548*Sheet1!$D44548</f>
        <v>0</v>
      </c>
    </row>
    <row r="44549" ht="15.75" customHeight="1">
      <c r="B44549" s="1">
        <f t="shared" si="1"/>
        <v>44548</v>
      </c>
      <c r="C44549" s="2"/>
      <c r="D44549" s="2"/>
      <c r="E44549" s="2">
        <f>Sheet1!$C44549*Sheet1!$D44549</f>
        <v>0</v>
      </c>
    </row>
    <row r="44550" ht="15.75" customHeight="1">
      <c r="B44550" s="1">
        <f t="shared" si="1"/>
        <v>44549</v>
      </c>
      <c r="C44550" s="2"/>
      <c r="D44550" s="2"/>
      <c r="E44550" s="2">
        <f>Sheet1!$C44550*Sheet1!$D44550</f>
        <v>0</v>
      </c>
    </row>
    <row r="44551" ht="15.75" customHeight="1">
      <c r="B44551" s="1">
        <f t="shared" si="1"/>
        <v>44550</v>
      </c>
      <c r="C44551" s="2"/>
      <c r="D44551" s="2"/>
      <c r="E44551" s="2">
        <f>Sheet1!$C44551*Sheet1!$D44551</f>
        <v>0</v>
      </c>
    </row>
    <row r="44552" ht="15.75" customHeight="1">
      <c r="B44552" s="1">
        <f t="shared" si="1"/>
        <v>44551</v>
      </c>
      <c r="C44552" s="2"/>
      <c r="D44552" s="2"/>
      <c r="E44552" s="2">
        <f>Sheet1!$C44552*Sheet1!$D44552</f>
        <v>0</v>
      </c>
    </row>
    <row r="44553" ht="15.75" customHeight="1">
      <c r="B44553" s="1">
        <f t="shared" si="1"/>
        <v>44552</v>
      </c>
      <c r="C44553" s="2"/>
      <c r="D44553" s="2"/>
      <c r="E44553" s="2">
        <f>Sheet1!$C44553*Sheet1!$D44553</f>
        <v>0</v>
      </c>
    </row>
    <row r="44554" ht="15.75" customHeight="1">
      <c r="B44554" s="1">
        <f t="shared" si="1"/>
        <v>44553</v>
      </c>
      <c r="C44554" s="2"/>
      <c r="D44554" s="2"/>
      <c r="E44554" s="2">
        <f>Sheet1!$C44554*Sheet1!$D44554</f>
        <v>0</v>
      </c>
    </row>
    <row r="44555" ht="15.75" customHeight="1">
      <c r="B44555" s="1">
        <f t="shared" si="1"/>
        <v>44554</v>
      </c>
      <c r="C44555" s="2"/>
      <c r="D44555" s="2"/>
      <c r="E44555" s="2">
        <f>Sheet1!$C44555*Sheet1!$D44555</f>
        <v>0</v>
      </c>
    </row>
    <row r="44556" ht="15.75" customHeight="1">
      <c r="B44556" s="1">
        <f t="shared" si="1"/>
        <v>44555</v>
      </c>
      <c r="C44556" s="2"/>
      <c r="D44556" s="2"/>
      <c r="E44556" s="2">
        <f>Sheet1!$C44556*Sheet1!$D44556</f>
        <v>0</v>
      </c>
    </row>
    <row r="44557" ht="15.75" customHeight="1">
      <c r="B44557" s="1">
        <f t="shared" si="1"/>
        <v>44556</v>
      </c>
      <c r="C44557" s="2"/>
      <c r="D44557" s="2"/>
      <c r="E44557" s="2">
        <f>Sheet1!$C44557*Sheet1!$D44557</f>
        <v>0</v>
      </c>
    </row>
    <row r="44558" ht="15.75" customHeight="1">
      <c r="B44558" s="1">
        <f t="shared" si="1"/>
        <v>44557</v>
      </c>
      <c r="C44558" s="2"/>
      <c r="D44558" s="2"/>
      <c r="E44558" s="2">
        <f>Sheet1!$C44558*Sheet1!$D44558</f>
        <v>0</v>
      </c>
    </row>
    <row r="44559" ht="15.75" customHeight="1">
      <c r="B44559" s="1">
        <f t="shared" si="1"/>
        <v>44558</v>
      </c>
      <c r="C44559" s="2"/>
      <c r="D44559" s="2"/>
      <c r="E44559" s="2">
        <f>Sheet1!$C44559*Sheet1!$D44559</f>
        <v>0</v>
      </c>
    </row>
    <row r="44560" ht="15.75" customHeight="1">
      <c r="B44560" s="1">
        <f t="shared" si="1"/>
        <v>44559</v>
      </c>
      <c r="C44560" s="2"/>
      <c r="D44560" s="2"/>
      <c r="E44560" s="2">
        <f>Sheet1!$C44560*Sheet1!$D44560</f>
        <v>0</v>
      </c>
    </row>
    <row r="44561" ht="15.75" customHeight="1">
      <c r="B44561" s="1">
        <f t="shared" si="1"/>
        <v>44560</v>
      </c>
      <c r="C44561" s="2"/>
      <c r="D44561" s="2"/>
      <c r="E44561" s="2">
        <f>Sheet1!$C44561*Sheet1!$D44561</f>
        <v>0</v>
      </c>
    </row>
    <row r="44562" ht="15.75" customHeight="1">
      <c r="B44562" s="1">
        <f t="shared" si="1"/>
        <v>44561</v>
      </c>
      <c r="C44562" s="2"/>
      <c r="D44562" s="2"/>
      <c r="E44562" s="2">
        <f>Sheet1!$C44562*Sheet1!$D44562</f>
        <v>0</v>
      </c>
    </row>
    <row r="44563" ht="15.75" customHeight="1">
      <c r="B44563" s="1">
        <f t="shared" si="1"/>
        <v>44562</v>
      </c>
      <c r="C44563" s="2"/>
      <c r="D44563" s="2"/>
      <c r="E44563" s="2">
        <f>Sheet1!$C44563*Sheet1!$D44563</f>
        <v>0</v>
      </c>
    </row>
    <row r="44564" ht="15.75" customHeight="1">
      <c r="B44564" s="1">
        <f t="shared" si="1"/>
        <v>44563</v>
      </c>
      <c r="C44564" s="2"/>
      <c r="D44564" s="2"/>
      <c r="E44564" s="2">
        <f>Sheet1!$C44564*Sheet1!$D44564</f>
        <v>0</v>
      </c>
    </row>
    <row r="44565" ht="15.75" customHeight="1">
      <c r="B44565" s="1">
        <f t="shared" si="1"/>
        <v>44564</v>
      </c>
      <c r="C44565" s="2"/>
      <c r="D44565" s="2"/>
      <c r="E44565" s="2">
        <f>Sheet1!$C44565*Sheet1!$D44565</f>
        <v>0</v>
      </c>
    </row>
    <row r="44566" ht="15.75" customHeight="1">
      <c r="B44566" s="1">
        <f t="shared" si="1"/>
        <v>44565</v>
      </c>
      <c r="C44566" s="2"/>
      <c r="D44566" s="2"/>
      <c r="E44566" s="2">
        <f>Sheet1!$C44566*Sheet1!$D44566</f>
        <v>0</v>
      </c>
    </row>
    <row r="44567" ht="15.75" customHeight="1">
      <c r="B44567" s="1">
        <f t="shared" si="1"/>
        <v>44566</v>
      </c>
      <c r="C44567" s="2"/>
      <c r="D44567" s="2"/>
      <c r="E44567" s="2">
        <f>Sheet1!$C44567*Sheet1!$D44567</f>
        <v>0</v>
      </c>
    </row>
    <row r="44568" ht="15.75" customHeight="1">
      <c r="B44568" s="1">
        <f t="shared" si="1"/>
        <v>44567</v>
      </c>
      <c r="C44568" s="2"/>
      <c r="D44568" s="2"/>
      <c r="E44568" s="2">
        <f>Sheet1!$C44568*Sheet1!$D44568</f>
        <v>0</v>
      </c>
    </row>
    <row r="44569" ht="15.75" customHeight="1">
      <c r="B44569" s="1">
        <f t="shared" si="1"/>
        <v>44568</v>
      </c>
      <c r="C44569" s="2"/>
      <c r="D44569" s="2"/>
      <c r="E44569" s="2">
        <f>Sheet1!$C44569*Sheet1!$D44569</f>
        <v>0</v>
      </c>
    </row>
    <row r="44570" ht="15.75" customHeight="1">
      <c r="B44570" s="1">
        <f t="shared" si="1"/>
        <v>44569</v>
      </c>
      <c r="C44570" s="2"/>
      <c r="D44570" s="2"/>
      <c r="E44570" s="2">
        <f>Sheet1!$C44570*Sheet1!$D44570</f>
        <v>0</v>
      </c>
    </row>
    <row r="44571" ht="15.75" customHeight="1">
      <c r="B44571" s="1">
        <f t="shared" si="1"/>
        <v>44570</v>
      </c>
      <c r="C44571" s="2"/>
      <c r="D44571" s="2"/>
      <c r="E44571" s="2">
        <f>Sheet1!$C44571*Sheet1!$D44571</f>
        <v>0</v>
      </c>
    </row>
    <row r="44572" ht="15.75" customHeight="1">
      <c r="B44572" s="1">
        <f t="shared" si="1"/>
        <v>44571</v>
      </c>
      <c r="C44572" s="2"/>
      <c r="D44572" s="2"/>
      <c r="E44572" s="2">
        <f>Sheet1!$C44572*Sheet1!$D44572</f>
        <v>0</v>
      </c>
    </row>
    <row r="44573" ht="15.75" customHeight="1">
      <c r="B44573" s="1">
        <f t="shared" si="1"/>
        <v>44572</v>
      </c>
      <c r="C44573" s="2"/>
      <c r="D44573" s="2"/>
      <c r="E44573" s="2">
        <f>Sheet1!$C44573*Sheet1!$D44573</f>
        <v>0</v>
      </c>
    </row>
    <row r="44574" ht="15.75" customHeight="1">
      <c r="B44574" s="1">
        <f t="shared" si="1"/>
        <v>44573</v>
      </c>
      <c r="C44574" s="2"/>
      <c r="D44574" s="2"/>
      <c r="E44574" s="2">
        <f>Sheet1!$C44574*Sheet1!$D44574</f>
        <v>0</v>
      </c>
    </row>
    <row r="44575" ht="15.75" customHeight="1">
      <c r="B44575" s="1">
        <f t="shared" si="1"/>
        <v>44574</v>
      </c>
      <c r="C44575" s="2"/>
      <c r="D44575" s="2"/>
      <c r="E44575" s="2">
        <f>Sheet1!$C44575*Sheet1!$D44575</f>
        <v>0</v>
      </c>
    </row>
    <row r="44576" ht="15.75" customHeight="1">
      <c r="B44576" s="1">
        <f t="shared" si="1"/>
        <v>44575</v>
      </c>
      <c r="C44576" s="2"/>
      <c r="D44576" s="2"/>
      <c r="E44576" s="2">
        <f>Sheet1!$C44576*Sheet1!$D44576</f>
        <v>0</v>
      </c>
    </row>
    <row r="44577" ht="15.75" customHeight="1">
      <c r="B44577" s="1">
        <f t="shared" si="1"/>
        <v>44576</v>
      </c>
      <c r="C44577" s="2"/>
      <c r="D44577" s="2"/>
      <c r="E44577" s="2">
        <f>Sheet1!$C44577*Sheet1!$D44577</f>
        <v>0</v>
      </c>
    </row>
    <row r="44578" ht="15.75" customHeight="1">
      <c r="B44578" s="1">
        <f t="shared" si="1"/>
        <v>44577</v>
      </c>
      <c r="C44578" s="2"/>
      <c r="D44578" s="2"/>
      <c r="E44578" s="2">
        <f>Sheet1!$C44578*Sheet1!$D44578</f>
        <v>0</v>
      </c>
    </row>
    <row r="44579" ht="15.75" customHeight="1">
      <c r="B44579" s="1">
        <f t="shared" si="1"/>
        <v>44578</v>
      </c>
      <c r="C44579" s="2"/>
      <c r="D44579" s="2"/>
      <c r="E44579" s="2">
        <f>Sheet1!$C44579*Sheet1!$D44579</f>
        <v>0</v>
      </c>
    </row>
    <row r="44580" ht="15.75" customHeight="1">
      <c r="B44580" s="1">
        <f t="shared" si="1"/>
        <v>44579</v>
      </c>
      <c r="C44580" s="2"/>
      <c r="D44580" s="2"/>
      <c r="E44580" s="2">
        <f>Sheet1!$C44580*Sheet1!$D44580</f>
        <v>0</v>
      </c>
    </row>
    <row r="44581" ht="15.75" customHeight="1">
      <c r="B44581" s="1">
        <f t="shared" si="1"/>
        <v>44580</v>
      </c>
      <c r="C44581" s="2"/>
      <c r="D44581" s="2"/>
      <c r="E44581" s="2">
        <f>Sheet1!$C44581*Sheet1!$D44581</f>
        <v>0</v>
      </c>
    </row>
    <row r="44582" ht="15.75" customHeight="1">
      <c r="B44582" s="1">
        <f t="shared" si="1"/>
        <v>44581</v>
      </c>
      <c r="C44582" s="2"/>
      <c r="D44582" s="2"/>
      <c r="E44582" s="2">
        <f>Sheet1!$C44582*Sheet1!$D44582</f>
        <v>0</v>
      </c>
    </row>
    <row r="44583" ht="15.75" customHeight="1">
      <c r="B44583" s="1">
        <f t="shared" si="1"/>
        <v>44582</v>
      </c>
      <c r="C44583" s="2"/>
      <c r="D44583" s="2"/>
      <c r="E44583" s="2">
        <f>Sheet1!$C44583*Sheet1!$D44583</f>
        <v>0</v>
      </c>
    </row>
    <row r="44584" ht="15.75" customHeight="1">
      <c r="B44584" s="1">
        <f t="shared" si="1"/>
        <v>44583</v>
      </c>
      <c r="C44584" s="2"/>
      <c r="D44584" s="2"/>
      <c r="E44584" s="2">
        <f>Sheet1!$C44584*Sheet1!$D44584</f>
        <v>0</v>
      </c>
    </row>
    <row r="44585" ht="15.75" customHeight="1">
      <c r="B44585" s="1">
        <f t="shared" si="1"/>
        <v>44584</v>
      </c>
      <c r="C44585" s="2"/>
      <c r="D44585" s="2"/>
      <c r="E44585" s="2">
        <f>Sheet1!$C44585*Sheet1!$D44585</f>
        <v>0</v>
      </c>
    </row>
    <row r="44586" ht="15.75" customHeight="1">
      <c r="B44586" s="1">
        <f t="shared" si="1"/>
        <v>44585</v>
      </c>
      <c r="C44586" s="2"/>
      <c r="D44586" s="2"/>
      <c r="E44586" s="2">
        <f>Sheet1!$C44586*Sheet1!$D44586</f>
        <v>0</v>
      </c>
    </row>
    <row r="44587" ht="15.75" customHeight="1">
      <c r="B44587" s="1">
        <f t="shared" si="1"/>
        <v>44586</v>
      </c>
      <c r="C44587" s="2"/>
      <c r="D44587" s="2"/>
      <c r="E44587" s="2">
        <f>Sheet1!$C44587*Sheet1!$D44587</f>
        <v>0</v>
      </c>
    </row>
    <row r="44588" ht="15.75" customHeight="1">
      <c r="B44588" s="1">
        <f t="shared" si="1"/>
        <v>44587</v>
      </c>
      <c r="C44588" s="2"/>
      <c r="D44588" s="2"/>
      <c r="E44588" s="2">
        <f>Sheet1!$C44588*Sheet1!$D44588</f>
        <v>0</v>
      </c>
    </row>
    <row r="44589" ht="15.75" customHeight="1">
      <c r="B44589" s="1">
        <f t="shared" si="1"/>
        <v>44588</v>
      </c>
      <c r="C44589" s="2"/>
      <c r="D44589" s="2"/>
      <c r="E44589" s="2">
        <f>Sheet1!$C44589*Sheet1!$D44589</f>
        <v>0</v>
      </c>
    </row>
    <row r="44590" ht="15.75" customHeight="1">
      <c r="B44590" s="1">
        <f t="shared" si="1"/>
        <v>44589</v>
      </c>
      <c r="C44590" s="2"/>
      <c r="D44590" s="2"/>
      <c r="E44590" s="2">
        <f>Sheet1!$C44590*Sheet1!$D44590</f>
        <v>0</v>
      </c>
    </row>
    <row r="44591" ht="15.75" customHeight="1">
      <c r="B44591" s="1">
        <f t="shared" si="1"/>
        <v>44590</v>
      </c>
      <c r="C44591" s="2"/>
      <c r="D44591" s="2"/>
      <c r="E44591" s="2">
        <f>Sheet1!$C44591*Sheet1!$D44591</f>
        <v>0</v>
      </c>
    </row>
    <row r="44592" ht="15.75" customHeight="1">
      <c r="B44592" s="1">
        <f t="shared" si="1"/>
        <v>44591</v>
      </c>
      <c r="C44592" s="2"/>
      <c r="D44592" s="2"/>
      <c r="E44592" s="2">
        <f>Sheet1!$C44592*Sheet1!$D44592</f>
        <v>0</v>
      </c>
    </row>
    <row r="44593" ht="15.75" customHeight="1">
      <c r="B44593" s="1">
        <f t="shared" si="1"/>
        <v>44592</v>
      </c>
      <c r="C44593" s="2"/>
      <c r="D44593" s="2"/>
      <c r="E44593" s="2">
        <f>Sheet1!$C44593*Sheet1!$D44593</f>
        <v>0</v>
      </c>
    </row>
    <row r="44594" ht="15.75" customHeight="1">
      <c r="B44594" s="1">
        <f t="shared" si="1"/>
        <v>44593</v>
      </c>
      <c r="C44594" s="2"/>
      <c r="D44594" s="2"/>
      <c r="E44594" s="2">
        <f>Sheet1!$C44594*Sheet1!$D44594</f>
        <v>0</v>
      </c>
    </row>
    <row r="44595" ht="15.75" customHeight="1">
      <c r="B44595" s="1">
        <f t="shared" si="1"/>
        <v>44594</v>
      </c>
      <c r="C44595" s="2"/>
      <c r="D44595" s="2"/>
      <c r="E44595" s="2">
        <f>Sheet1!$C44595*Sheet1!$D44595</f>
        <v>0</v>
      </c>
    </row>
    <row r="44596" ht="15.75" customHeight="1">
      <c r="B44596" s="1">
        <f t="shared" si="1"/>
        <v>44595</v>
      </c>
      <c r="C44596" s="2"/>
      <c r="D44596" s="2"/>
      <c r="E44596" s="2">
        <f>Sheet1!$C44596*Sheet1!$D44596</f>
        <v>0</v>
      </c>
    </row>
    <row r="44597" ht="15.75" customHeight="1">
      <c r="B44597" s="1">
        <f t="shared" si="1"/>
        <v>44596</v>
      </c>
      <c r="C44597" s="2"/>
      <c r="D44597" s="2"/>
      <c r="E44597" s="2">
        <f>Sheet1!$C44597*Sheet1!$D44597</f>
        <v>0</v>
      </c>
    </row>
    <row r="44598" ht="15.75" customHeight="1">
      <c r="B44598" s="1">
        <f t="shared" si="1"/>
        <v>44597</v>
      </c>
      <c r="C44598" s="2"/>
      <c r="D44598" s="2"/>
      <c r="E44598" s="2">
        <f>Sheet1!$C44598*Sheet1!$D44598</f>
        <v>0</v>
      </c>
    </row>
    <row r="44599" ht="15.75" customHeight="1">
      <c r="B44599" s="1">
        <f t="shared" si="1"/>
        <v>44598</v>
      </c>
      <c r="C44599" s="2"/>
      <c r="D44599" s="2"/>
      <c r="E44599" s="2">
        <f>Sheet1!$C44599*Sheet1!$D44599</f>
        <v>0</v>
      </c>
    </row>
    <row r="44600" ht="15.75" customHeight="1">
      <c r="B44600" s="1">
        <f t="shared" si="1"/>
        <v>44599</v>
      </c>
      <c r="C44600" s="2"/>
      <c r="D44600" s="2"/>
      <c r="E44600" s="2">
        <f>Sheet1!$C44600*Sheet1!$D44600</f>
        <v>0</v>
      </c>
    </row>
    <row r="44601" ht="15.75" customHeight="1">
      <c r="B44601" s="1">
        <f t="shared" si="1"/>
        <v>44600</v>
      </c>
      <c r="C44601" s="2"/>
      <c r="D44601" s="2"/>
      <c r="E44601" s="2">
        <f>Sheet1!$C44601*Sheet1!$D44601</f>
        <v>0</v>
      </c>
    </row>
    <row r="44602" ht="15.75" customHeight="1">
      <c r="B44602" s="1">
        <f t="shared" si="1"/>
        <v>44601</v>
      </c>
      <c r="C44602" s="2"/>
      <c r="D44602" s="2"/>
      <c r="E44602" s="2">
        <f>Sheet1!$C44602*Sheet1!$D44602</f>
        <v>0</v>
      </c>
    </row>
    <row r="44603" ht="15.75" customHeight="1">
      <c r="B44603" s="1">
        <f t="shared" si="1"/>
        <v>44602</v>
      </c>
      <c r="C44603" s="2"/>
      <c r="D44603" s="2"/>
      <c r="E44603" s="2">
        <f>Sheet1!$C44603*Sheet1!$D44603</f>
        <v>0</v>
      </c>
    </row>
    <row r="44604" ht="15.75" customHeight="1">
      <c r="B44604" s="1">
        <f t="shared" si="1"/>
        <v>44603</v>
      </c>
      <c r="C44604" s="2"/>
      <c r="D44604" s="2"/>
      <c r="E44604" s="2">
        <f>Sheet1!$C44604*Sheet1!$D44604</f>
        <v>0</v>
      </c>
    </row>
    <row r="44605" ht="15.75" customHeight="1">
      <c r="B44605" s="1">
        <f t="shared" si="1"/>
        <v>44604</v>
      </c>
      <c r="C44605" s="2"/>
      <c r="D44605" s="2"/>
      <c r="E44605" s="2">
        <f>Sheet1!$C44605*Sheet1!$D44605</f>
        <v>0</v>
      </c>
    </row>
    <row r="44606" ht="15.75" customHeight="1">
      <c r="B44606" s="1">
        <f t="shared" si="1"/>
        <v>44605</v>
      </c>
      <c r="C44606" s="2"/>
      <c r="D44606" s="2"/>
      <c r="E44606" s="2">
        <f>Sheet1!$C44606*Sheet1!$D44606</f>
        <v>0</v>
      </c>
    </row>
    <row r="44607" ht="15.75" customHeight="1">
      <c r="B44607" s="1">
        <f t="shared" si="1"/>
        <v>44606</v>
      </c>
      <c r="C44607" s="2"/>
      <c r="D44607" s="2"/>
      <c r="E44607" s="2">
        <f>Sheet1!$C44607*Sheet1!$D44607</f>
        <v>0</v>
      </c>
    </row>
    <row r="44608" ht="15.75" customHeight="1">
      <c r="B44608" s="1">
        <f t="shared" si="1"/>
        <v>44607</v>
      </c>
      <c r="C44608" s="2"/>
      <c r="D44608" s="2"/>
      <c r="E44608" s="2">
        <f>Sheet1!$C44608*Sheet1!$D44608</f>
        <v>0</v>
      </c>
    </row>
    <row r="44609" ht="15.75" customHeight="1">
      <c r="B44609" s="1">
        <f t="shared" si="1"/>
        <v>44608</v>
      </c>
      <c r="C44609" s="2"/>
      <c r="D44609" s="2"/>
      <c r="E44609" s="2">
        <f>Sheet1!$C44609*Sheet1!$D44609</f>
        <v>0</v>
      </c>
    </row>
    <row r="44610" ht="15.75" customHeight="1">
      <c r="B44610" s="1">
        <f t="shared" si="1"/>
        <v>44609</v>
      </c>
      <c r="C44610" s="2"/>
      <c r="D44610" s="2"/>
      <c r="E44610" s="2">
        <f>Sheet1!$C44610*Sheet1!$D44610</f>
        <v>0</v>
      </c>
    </row>
    <row r="44611" ht="15.75" customHeight="1">
      <c r="B44611" s="1">
        <f t="shared" si="1"/>
        <v>44610</v>
      </c>
      <c r="C44611" s="2"/>
      <c r="D44611" s="2"/>
      <c r="E44611" s="2">
        <f>Sheet1!$C44611*Sheet1!$D44611</f>
        <v>0</v>
      </c>
    </row>
    <row r="44612" ht="15.75" customHeight="1">
      <c r="B44612" s="1">
        <f t="shared" si="1"/>
        <v>44611</v>
      </c>
      <c r="C44612" s="2"/>
      <c r="D44612" s="2"/>
      <c r="E44612" s="2">
        <f>Sheet1!$C44612*Sheet1!$D44612</f>
        <v>0</v>
      </c>
    </row>
    <row r="44613" ht="15.75" customHeight="1">
      <c r="B44613" s="1">
        <f t="shared" si="1"/>
        <v>44612</v>
      </c>
      <c r="C44613" s="2"/>
      <c r="D44613" s="2"/>
      <c r="E44613" s="2">
        <f>Sheet1!$C44613*Sheet1!$D44613</f>
        <v>0</v>
      </c>
    </row>
    <row r="44614" ht="15.75" customHeight="1">
      <c r="B44614" s="1">
        <f t="shared" si="1"/>
        <v>44613</v>
      </c>
      <c r="C44614" s="2"/>
      <c r="D44614" s="2"/>
      <c r="E44614" s="2">
        <f>Sheet1!$C44614*Sheet1!$D44614</f>
        <v>0</v>
      </c>
    </row>
    <row r="44615" ht="15.75" customHeight="1">
      <c r="B44615" s="1">
        <f t="shared" si="1"/>
        <v>44614</v>
      </c>
      <c r="C44615" s="2"/>
      <c r="D44615" s="2"/>
      <c r="E44615" s="2">
        <f>Sheet1!$C44615*Sheet1!$D44615</f>
        <v>0</v>
      </c>
    </row>
    <row r="44616" ht="15.75" customHeight="1">
      <c r="B44616" s="1">
        <f t="shared" si="1"/>
        <v>44615</v>
      </c>
      <c r="C44616" s="2"/>
      <c r="D44616" s="2"/>
      <c r="E44616" s="2">
        <f>Sheet1!$C44616*Sheet1!$D44616</f>
        <v>0</v>
      </c>
    </row>
    <row r="44617" ht="15.75" customHeight="1">
      <c r="B44617" s="1">
        <f t="shared" si="1"/>
        <v>44616</v>
      </c>
      <c r="C44617" s="2"/>
      <c r="D44617" s="2"/>
      <c r="E44617" s="2">
        <f>Sheet1!$C44617*Sheet1!$D44617</f>
        <v>0</v>
      </c>
    </row>
    <row r="44618" ht="15.75" customHeight="1">
      <c r="B44618" s="1">
        <f t="shared" si="1"/>
        <v>44617</v>
      </c>
      <c r="C44618" s="2"/>
      <c r="D44618" s="2"/>
      <c r="E44618" s="2">
        <f>Sheet1!$C44618*Sheet1!$D44618</f>
        <v>0</v>
      </c>
    </row>
    <row r="44619" ht="15.75" customHeight="1">
      <c r="B44619" s="1">
        <f t="shared" si="1"/>
        <v>44618</v>
      </c>
      <c r="C44619" s="2"/>
      <c r="D44619" s="2"/>
      <c r="E44619" s="2">
        <f>Sheet1!$C44619*Sheet1!$D44619</f>
        <v>0</v>
      </c>
    </row>
    <row r="44620" ht="15.75" customHeight="1">
      <c r="B44620" s="1">
        <f t="shared" si="1"/>
        <v>44619</v>
      </c>
      <c r="C44620" s="2"/>
      <c r="D44620" s="2"/>
      <c r="E44620" s="2">
        <f>Sheet1!$C44620*Sheet1!$D44620</f>
        <v>0</v>
      </c>
    </row>
    <row r="44621" ht="15.75" customHeight="1">
      <c r="B44621" s="1">
        <f t="shared" si="1"/>
        <v>44620</v>
      </c>
      <c r="C44621" s="2"/>
      <c r="D44621" s="2"/>
      <c r="E44621" s="2">
        <f>Sheet1!$C44621*Sheet1!$D44621</f>
        <v>0</v>
      </c>
    </row>
    <row r="44622" ht="15.75" customHeight="1">
      <c r="B44622" s="1">
        <f t="shared" si="1"/>
        <v>44621</v>
      </c>
      <c r="C44622" s="2"/>
      <c r="D44622" s="2"/>
      <c r="E44622" s="2">
        <f>Sheet1!$C44622*Sheet1!$D44622</f>
        <v>0</v>
      </c>
    </row>
    <row r="44623" ht="15.75" customHeight="1">
      <c r="B44623" s="1">
        <f t="shared" si="1"/>
        <v>44622</v>
      </c>
      <c r="C44623" s="2"/>
      <c r="D44623" s="2"/>
      <c r="E44623" s="2">
        <f>Sheet1!$C44623*Sheet1!$D44623</f>
        <v>0</v>
      </c>
    </row>
    <row r="44624" ht="15.75" customHeight="1">
      <c r="B44624" s="1">
        <f t="shared" si="1"/>
        <v>44623</v>
      </c>
      <c r="C44624" s="2"/>
      <c r="D44624" s="2"/>
      <c r="E44624" s="2">
        <f>Sheet1!$C44624*Sheet1!$D44624</f>
        <v>0</v>
      </c>
    </row>
    <row r="44625" ht="15.75" customHeight="1">
      <c r="B44625" s="1">
        <f t="shared" si="1"/>
        <v>44624</v>
      </c>
      <c r="C44625" s="2"/>
      <c r="D44625" s="2"/>
      <c r="E44625" s="2">
        <f>Sheet1!$C44625*Sheet1!$D44625</f>
        <v>0</v>
      </c>
    </row>
    <row r="44626" ht="15.75" customHeight="1">
      <c r="B44626" s="1">
        <f t="shared" si="1"/>
        <v>44625</v>
      </c>
      <c r="C44626" s="2"/>
      <c r="D44626" s="2"/>
      <c r="E44626" s="2">
        <f>Sheet1!$C44626*Sheet1!$D44626</f>
        <v>0</v>
      </c>
    </row>
    <row r="44627" ht="15.75" customHeight="1">
      <c r="B44627" s="1">
        <f t="shared" si="1"/>
        <v>44626</v>
      </c>
      <c r="C44627" s="2"/>
      <c r="D44627" s="2"/>
      <c r="E44627" s="2">
        <f>Sheet1!$C44627*Sheet1!$D44627</f>
        <v>0</v>
      </c>
    </row>
    <row r="44628" ht="15.75" customHeight="1">
      <c r="B44628" s="1">
        <f t="shared" si="1"/>
        <v>44627</v>
      </c>
      <c r="C44628" s="2"/>
      <c r="D44628" s="2"/>
      <c r="E44628" s="2">
        <f>Sheet1!$C44628*Sheet1!$D44628</f>
        <v>0</v>
      </c>
    </row>
    <row r="44629" ht="15.75" customHeight="1">
      <c r="B44629" s="1">
        <f t="shared" si="1"/>
        <v>44628</v>
      </c>
      <c r="C44629" s="2"/>
      <c r="D44629" s="2"/>
      <c r="E44629" s="2">
        <f>Sheet1!$C44629*Sheet1!$D44629</f>
        <v>0</v>
      </c>
    </row>
    <row r="44630" ht="15.75" customHeight="1">
      <c r="B44630" s="1">
        <f t="shared" si="1"/>
        <v>44629</v>
      </c>
      <c r="C44630" s="2"/>
      <c r="D44630" s="2"/>
      <c r="E44630" s="2">
        <f>Sheet1!$C44630*Sheet1!$D44630</f>
        <v>0</v>
      </c>
    </row>
    <row r="44631" ht="15.75" customHeight="1">
      <c r="B44631" s="1">
        <f t="shared" si="1"/>
        <v>44630</v>
      </c>
      <c r="C44631" s="2"/>
      <c r="D44631" s="2"/>
      <c r="E44631" s="2">
        <f>Sheet1!$C44631*Sheet1!$D44631</f>
        <v>0</v>
      </c>
    </row>
    <row r="44632" ht="15.75" customHeight="1">
      <c r="B44632" s="1">
        <f t="shared" si="1"/>
        <v>44631</v>
      </c>
      <c r="C44632" s="2"/>
      <c r="D44632" s="2"/>
      <c r="E44632" s="2">
        <f>Sheet1!$C44632*Sheet1!$D44632</f>
        <v>0</v>
      </c>
    </row>
    <row r="44633" ht="15.75" customHeight="1">
      <c r="B44633" s="1">
        <f t="shared" si="1"/>
        <v>44632</v>
      </c>
      <c r="C44633" s="2"/>
      <c r="D44633" s="2"/>
      <c r="E44633" s="2">
        <f>Sheet1!$C44633*Sheet1!$D44633</f>
        <v>0</v>
      </c>
    </row>
    <row r="44634" ht="15.75" customHeight="1">
      <c r="B44634" s="1">
        <f t="shared" si="1"/>
        <v>44633</v>
      </c>
      <c r="C44634" s="2"/>
      <c r="D44634" s="2"/>
      <c r="E44634" s="2">
        <f>Sheet1!$C44634*Sheet1!$D44634</f>
        <v>0</v>
      </c>
    </row>
    <row r="44635" ht="15.75" customHeight="1">
      <c r="B44635" s="1">
        <f t="shared" si="1"/>
        <v>44634</v>
      </c>
      <c r="C44635" s="2"/>
      <c r="D44635" s="2"/>
      <c r="E44635" s="2">
        <f>Sheet1!$C44635*Sheet1!$D44635</f>
        <v>0</v>
      </c>
    </row>
    <row r="44636" ht="15.75" customHeight="1">
      <c r="B44636" s="1">
        <f t="shared" si="1"/>
        <v>44635</v>
      </c>
      <c r="C44636" s="2"/>
      <c r="D44636" s="2"/>
      <c r="E44636" s="2">
        <f>Sheet1!$C44636*Sheet1!$D44636</f>
        <v>0</v>
      </c>
    </row>
    <row r="44637" ht="15.75" customHeight="1">
      <c r="B44637" s="1">
        <f t="shared" si="1"/>
        <v>44636</v>
      </c>
      <c r="C44637" s="2"/>
      <c r="D44637" s="2"/>
      <c r="E44637" s="2">
        <f>Sheet1!$C44637*Sheet1!$D44637</f>
        <v>0</v>
      </c>
    </row>
    <row r="44638" ht="15.75" customHeight="1">
      <c r="B44638" s="1">
        <f t="shared" si="1"/>
        <v>44637</v>
      </c>
      <c r="C44638" s="2"/>
      <c r="D44638" s="2"/>
      <c r="E44638" s="2">
        <f>Sheet1!$C44638*Sheet1!$D44638</f>
        <v>0</v>
      </c>
    </row>
    <row r="44639" ht="15.75" customHeight="1">
      <c r="B44639" s="1">
        <f t="shared" si="1"/>
        <v>44638</v>
      </c>
      <c r="C44639" s="2"/>
      <c r="D44639" s="2"/>
      <c r="E44639" s="2">
        <f>Sheet1!$C44639*Sheet1!$D44639</f>
        <v>0</v>
      </c>
    </row>
    <row r="44640" ht="15.75" customHeight="1">
      <c r="B44640" s="1">
        <f t="shared" si="1"/>
        <v>44639</v>
      </c>
      <c r="C44640" s="2"/>
      <c r="D44640" s="2"/>
      <c r="E44640" s="2">
        <f>Sheet1!$C44640*Sheet1!$D44640</f>
        <v>0</v>
      </c>
    </row>
    <row r="44641" ht="15.75" customHeight="1">
      <c r="B44641" s="1">
        <f t="shared" si="1"/>
        <v>44640</v>
      </c>
      <c r="C44641" s="2"/>
      <c r="D44641" s="2"/>
      <c r="E44641" s="2">
        <f>Sheet1!$C44641*Sheet1!$D44641</f>
        <v>0</v>
      </c>
    </row>
    <row r="44642" ht="15.75" customHeight="1">
      <c r="B44642" s="1">
        <f t="shared" si="1"/>
        <v>44641</v>
      </c>
      <c r="C44642" s="2"/>
      <c r="D44642" s="2"/>
      <c r="E44642" s="2">
        <f>Sheet1!$C44642*Sheet1!$D44642</f>
        <v>0</v>
      </c>
    </row>
    <row r="44643" ht="15.75" customHeight="1">
      <c r="B44643" s="1">
        <f t="shared" si="1"/>
        <v>44642</v>
      </c>
      <c r="C44643" s="2"/>
      <c r="D44643" s="2"/>
      <c r="E44643" s="2">
        <f>Sheet1!$C44643*Sheet1!$D44643</f>
        <v>0</v>
      </c>
    </row>
    <row r="44644" ht="15.75" customHeight="1">
      <c r="B44644" s="1">
        <f t="shared" si="1"/>
        <v>44643</v>
      </c>
      <c r="C44644" s="2"/>
      <c r="D44644" s="2"/>
      <c r="E44644" s="2">
        <f>Sheet1!$C44644*Sheet1!$D44644</f>
        <v>0</v>
      </c>
    </row>
    <row r="44645" ht="15.75" customHeight="1">
      <c r="B44645" s="1">
        <f t="shared" si="1"/>
        <v>44644</v>
      </c>
      <c r="C44645" s="2"/>
      <c r="D44645" s="2"/>
      <c r="E44645" s="2">
        <f>Sheet1!$C44645*Sheet1!$D44645</f>
        <v>0</v>
      </c>
    </row>
    <row r="44646" ht="15.75" customHeight="1">
      <c r="B44646" s="1">
        <f t="shared" si="1"/>
        <v>44645</v>
      </c>
      <c r="C44646" s="2"/>
      <c r="D44646" s="2"/>
      <c r="E44646" s="2">
        <f>Sheet1!$C44646*Sheet1!$D44646</f>
        <v>0</v>
      </c>
    </row>
    <row r="44647" ht="15.75" customHeight="1">
      <c r="B44647" s="1">
        <f t="shared" si="1"/>
        <v>44646</v>
      </c>
      <c r="C44647" s="2"/>
      <c r="D44647" s="2"/>
      <c r="E44647" s="2">
        <f>Sheet1!$C44647*Sheet1!$D44647</f>
        <v>0</v>
      </c>
    </row>
    <row r="44648" ht="15.75" customHeight="1">
      <c r="B44648" s="1">
        <f t="shared" si="1"/>
        <v>44647</v>
      </c>
      <c r="C44648" s="2"/>
      <c r="D44648" s="2"/>
      <c r="E44648" s="2">
        <f>Sheet1!$C44648*Sheet1!$D44648</f>
        <v>0</v>
      </c>
    </row>
    <row r="44649" ht="15.75" customHeight="1">
      <c r="B44649" s="1">
        <f t="shared" si="1"/>
        <v>44648</v>
      </c>
      <c r="C44649" s="2"/>
      <c r="D44649" s="2"/>
      <c r="E44649" s="2">
        <f>Sheet1!$C44649*Sheet1!$D44649</f>
        <v>0</v>
      </c>
    </row>
    <row r="44650" ht="15.75" customHeight="1">
      <c r="B44650" s="1">
        <f t="shared" si="1"/>
        <v>44649</v>
      </c>
      <c r="C44650" s="2"/>
      <c r="D44650" s="2"/>
      <c r="E44650" s="2">
        <f>Sheet1!$C44650*Sheet1!$D44650</f>
        <v>0</v>
      </c>
    </row>
    <row r="44651" ht="15.75" customHeight="1">
      <c r="B44651" s="1">
        <f t="shared" si="1"/>
        <v>44650</v>
      </c>
      <c r="C44651" s="2"/>
      <c r="D44651" s="2"/>
      <c r="E44651" s="2">
        <f>Sheet1!$C44651*Sheet1!$D44651</f>
        <v>0</v>
      </c>
    </row>
    <row r="44652" ht="15.75" customHeight="1">
      <c r="B44652" s="1">
        <f t="shared" si="1"/>
        <v>44651</v>
      </c>
      <c r="C44652" s="2"/>
      <c r="D44652" s="2"/>
      <c r="E44652" s="2">
        <f>Sheet1!$C44652*Sheet1!$D44652</f>
        <v>0</v>
      </c>
    </row>
    <row r="44653" ht="15.75" customHeight="1">
      <c r="B44653" s="1">
        <f t="shared" si="1"/>
        <v>44652</v>
      </c>
      <c r="C44653" s="2"/>
      <c r="D44653" s="2"/>
      <c r="E44653" s="2">
        <f>Sheet1!$C44653*Sheet1!$D44653</f>
        <v>0</v>
      </c>
    </row>
    <row r="44654" ht="15.75" customHeight="1">
      <c r="B44654" s="1">
        <f t="shared" si="1"/>
        <v>44653</v>
      </c>
      <c r="C44654" s="2"/>
      <c r="D44654" s="2"/>
      <c r="E44654" s="2">
        <f>Sheet1!$C44654*Sheet1!$D44654</f>
        <v>0</v>
      </c>
    </row>
    <row r="44655" ht="15.75" customHeight="1">
      <c r="B44655" s="1">
        <f t="shared" si="1"/>
        <v>44654</v>
      </c>
      <c r="C44655" s="2"/>
      <c r="D44655" s="2"/>
      <c r="E44655" s="2">
        <f>Sheet1!$C44655*Sheet1!$D44655</f>
        <v>0</v>
      </c>
    </row>
    <row r="44656" ht="15.75" customHeight="1">
      <c r="B44656" s="1">
        <f t="shared" si="1"/>
        <v>44655</v>
      </c>
      <c r="C44656" s="2"/>
      <c r="D44656" s="2"/>
      <c r="E44656" s="2">
        <f>Sheet1!$C44656*Sheet1!$D44656</f>
        <v>0</v>
      </c>
    </row>
    <row r="44657" ht="15.75" customHeight="1">
      <c r="B44657" s="1">
        <f t="shared" si="1"/>
        <v>44656</v>
      </c>
      <c r="C44657" s="2"/>
      <c r="D44657" s="2"/>
      <c r="E44657" s="2">
        <f>Sheet1!$C44657*Sheet1!$D44657</f>
        <v>0</v>
      </c>
    </row>
    <row r="44658" ht="15.75" customHeight="1">
      <c r="B44658" s="1">
        <f t="shared" si="1"/>
        <v>44657</v>
      </c>
      <c r="C44658" s="2"/>
      <c r="D44658" s="2"/>
      <c r="E44658" s="2">
        <f>Sheet1!$C44658*Sheet1!$D44658</f>
        <v>0</v>
      </c>
    </row>
    <row r="44659" ht="15.75" customHeight="1">
      <c r="B44659" s="1">
        <f t="shared" si="1"/>
        <v>44658</v>
      </c>
      <c r="C44659" s="2"/>
      <c r="D44659" s="2"/>
      <c r="E44659" s="2">
        <f>Sheet1!$C44659*Sheet1!$D44659</f>
        <v>0</v>
      </c>
    </row>
    <row r="44660" ht="15.75" customHeight="1">
      <c r="B44660" s="1">
        <f t="shared" si="1"/>
        <v>44659</v>
      </c>
      <c r="C44660" s="2"/>
      <c r="D44660" s="2"/>
      <c r="E44660" s="2">
        <f>Sheet1!$C44660*Sheet1!$D44660</f>
        <v>0</v>
      </c>
    </row>
    <row r="44661" ht="15.75" customHeight="1">
      <c r="B44661" s="1">
        <f t="shared" si="1"/>
        <v>44660</v>
      </c>
      <c r="C44661" s="2"/>
      <c r="D44661" s="2"/>
      <c r="E44661" s="2">
        <f>Sheet1!$C44661*Sheet1!$D44661</f>
        <v>0</v>
      </c>
    </row>
    <row r="44662" ht="15.75" customHeight="1">
      <c r="B44662" s="1">
        <f t="shared" si="1"/>
        <v>44661</v>
      </c>
      <c r="C44662" s="2"/>
      <c r="D44662" s="2"/>
      <c r="E44662" s="2">
        <f>Sheet1!$C44662*Sheet1!$D44662</f>
        <v>0</v>
      </c>
    </row>
    <row r="44663" ht="15.75" customHeight="1">
      <c r="B44663" s="1">
        <f t="shared" si="1"/>
        <v>44662</v>
      </c>
      <c r="C44663" s="2"/>
      <c r="D44663" s="2"/>
      <c r="E44663" s="2">
        <f>Sheet1!$C44663*Sheet1!$D44663</f>
        <v>0</v>
      </c>
    </row>
    <row r="44664" ht="15.75" customHeight="1">
      <c r="B44664" s="1">
        <f t="shared" si="1"/>
        <v>44663</v>
      </c>
      <c r="C44664" s="2"/>
      <c r="D44664" s="2"/>
      <c r="E44664" s="2">
        <f>Sheet1!$C44664*Sheet1!$D44664</f>
        <v>0</v>
      </c>
    </row>
    <row r="44665" ht="15.75" customHeight="1">
      <c r="B44665" s="1">
        <f t="shared" si="1"/>
        <v>44664</v>
      </c>
      <c r="C44665" s="2"/>
      <c r="D44665" s="2"/>
      <c r="E44665" s="2">
        <f>Sheet1!$C44665*Sheet1!$D44665</f>
        <v>0</v>
      </c>
    </row>
    <row r="44666" ht="15.75" customHeight="1">
      <c r="B44666" s="1">
        <f t="shared" si="1"/>
        <v>44665</v>
      </c>
      <c r="C44666" s="2"/>
      <c r="D44666" s="2"/>
      <c r="E44666" s="2">
        <f>Sheet1!$C44666*Sheet1!$D44666</f>
        <v>0</v>
      </c>
    </row>
    <row r="44667" ht="15.75" customHeight="1">
      <c r="B44667" s="1">
        <f t="shared" si="1"/>
        <v>44666</v>
      </c>
      <c r="C44667" s="2"/>
      <c r="D44667" s="2"/>
      <c r="E44667" s="2">
        <f>Sheet1!$C44667*Sheet1!$D44667</f>
        <v>0</v>
      </c>
    </row>
    <row r="44668" ht="15.75" customHeight="1">
      <c r="B44668" s="1">
        <f t="shared" si="1"/>
        <v>44667</v>
      </c>
      <c r="C44668" s="2"/>
      <c r="D44668" s="2"/>
      <c r="E44668" s="2">
        <f>Sheet1!$C44668*Sheet1!$D44668</f>
        <v>0</v>
      </c>
    </row>
    <row r="44669" ht="15.75" customHeight="1">
      <c r="B44669" s="1">
        <f t="shared" si="1"/>
        <v>44668</v>
      </c>
      <c r="C44669" s="2"/>
      <c r="D44669" s="2"/>
      <c r="E44669" s="2">
        <f>Sheet1!$C44669*Sheet1!$D44669</f>
        <v>0</v>
      </c>
    </row>
    <row r="44670" ht="15.75" customHeight="1">
      <c r="B44670" s="1">
        <f t="shared" si="1"/>
        <v>44669</v>
      </c>
      <c r="C44670" s="2"/>
      <c r="D44670" s="2"/>
      <c r="E44670" s="2">
        <f>Sheet1!$C44670*Sheet1!$D44670</f>
        <v>0</v>
      </c>
    </row>
    <row r="44671" ht="15.75" customHeight="1">
      <c r="B44671" s="1">
        <f t="shared" si="1"/>
        <v>44670</v>
      </c>
      <c r="C44671" s="2"/>
      <c r="D44671" s="2"/>
      <c r="E44671" s="2">
        <f>Sheet1!$C44671*Sheet1!$D44671</f>
        <v>0</v>
      </c>
    </row>
    <row r="44672" ht="15.75" customHeight="1">
      <c r="B44672" s="1">
        <f t="shared" si="1"/>
        <v>44671</v>
      </c>
      <c r="C44672" s="2"/>
      <c r="D44672" s="2"/>
      <c r="E44672" s="2">
        <f>Sheet1!$C44672*Sheet1!$D44672</f>
        <v>0</v>
      </c>
    </row>
    <row r="44673" ht="15.75" customHeight="1">
      <c r="B44673" s="1">
        <f t="shared" si="1"/>
        <v>44672</v>
      </c>
      <c r="C44673" s="2"/>
      <c r="D44673" s="2"/>
      <c r="E44673" s="2">
        <f>Sheet1!$C44673*Sheet1!$D44673</f>
        <v>0</v>
      </c>
    </row>
    <row r="44674" ht="15.75" customHeight="1">
      <c r="B44674" s="1">
        <f t="shared" si="1"/>
        <v>44673</v>
      </c>
      <c r="C44674" s="2"/>
      <c r="D44674" s="2"/>
      <c r="E44674" s="2">
        <f>Sheet1!$C44674*Sheet1!$D44674</f>
        <v>0</v>
      </c>
    </row>
    <row r="44675" ht="15.75" customHeight="1">
      <c r="B44675" s="1">
        <f t="shared" si="1"/>
        <v>44674</v>
      </c>
      <c r="C44675" s="2"/>
      <c r="D44675" s="2"/>
      <c r="E44675" s="2">
        <f>Sheet1!$C44675*Sheet1!$D44675</f>
        <v>0</v>
      </c>
    </row>
    <row r="44676" ht="15.75" customHeight="1">
      <c r="B44676" s="1">
        <f t="shared" si="1"/>
        <v>44675</v>
      </c>
      <c r="C44676" s="2"/>
      <c r="D44676" s="2"/>
      <c r="E44676" s="2">
        <f>Sheet1!$C44676*Sheet1!$D44676</f>
        <v>0</v>
      </c>
    </row>
    <row r="44677" ht="15.75" customHeight="1">
      <c r="B44677" s="1">
        <f t="shared" si="1"/>
        <v>44676</v>
      </c>
      <c r="C44677" s="2"/>
      <c r="D44677" s="2"/>
      <c r="E44677" s="2">
        <f>Sheet1!$C44677*Sheet1!$D44677</f>
        <v>0</v>
      </c>
    </row>
    <row r="44678" ht="15.75" customHeight="1">
      <c r="B44678" s="1">
        <f t="shared" si="1"/>
        <v>44677</v>
      </c>
      <c r="C44678" s="2"/>
      <c r="D44678" s="2"/>
      <c r="E44678" s="2">
        <f>Sheet1!$C44678*Sheet1!$D44678</f>
        <v>0</v>
      </c>
    </row>
    <row r="44679" ht="15.75" customHeight="1">
      <c r="B44679" s="1">
        <f t="shared" si="1"/>
        <v>44678</v>
      </c>
      <c r="C44679" s="2"/>
      <c r="D44679" s="2"/>
      <c r="E44679" s="2">
        <f>Sheet1!$C44679*Sheet1!$D44679</f>
        <v>0</v>
      </c>
    </row>
    <row r="44680" ht="15.75" customHeight="1">
      <c r="B44680" s="1">
        <f t="shared" si="1"/>
        <v>44679</v>
      </c>
      <c r="C44680" s="2"/>
      <c r="D44680" s="2"/>
      <c r="E44680" s="2">
        <f>Sheet1!$C44680*Sheet1!$D44680</f>
        <v>0</v>
      </c>
    </row>
    <row r="44681" ht="15.75" customHeight="1">
      <c r="B44681" s="1">
        <f t="shared" si="1"/>
        <v>44680</v>
      </c>
      <c r="C44681" s="2"/>
      <c r="D44681" s="2"/>
      <c r="E44681" s="2">
        <f>Sheet1!$C44681*Sheet1!$D44681</f>
        <v>0</v>
      </c>
    </row>
    <row r="44682" ht="15.75" customHeight="1">
      <c r="B44682" s="1">
        <f t="shared" si="1"/>
        <v>44681</v>
      </c>
      <c r="C44682" s="2"/>
      <c r="D44682" s="2"/>
      <c r="E44682" s="2">
        <f>Sheet1!$C44682*Sheet1!$D44682</f>
        <v>0</v>
      </c>
    </row>
    <row r="44683" ht="15.75" customHeight="1">
      <c r="B44683" s="1">
        <f t="shared" si="1"/>
        <v>44682</v>
      </c>
      <c r="C44683" s="2"/>
      <c r="D44683" s="2"/>
      <c r="E44683" s="2">
        <f>Sheet1!$C44683*Sheet1!$D44683</f>
        <v>0</v>
      </c>
    </row>
    <row r="44684" ht="15.75" customHeight="1">
      <c r="B44684" s="1">
        <f t="shared" si="1"/>
        <v>44683</v>
      </c>
      <c r="C44684" s="2"/>
      <c r="D44684" s="2"/>
      <c r="E44684" s="2">
        <f>Sheet1!$C44684*Sheet1!$D44684</f>
        <v>0</v>
      </c>
    </row>
    <row r="44685" ht="15.75" customHeight="1">
      <c r="B44685" s="1">
        <f t="shared" si="1"/>
        <v>44684</v>
      </c>
      <c r="C44685" s="2"/>
      <c r="D44685" s="2"/>
      <c r="E44685" s="2">
        <f>Sheet1!$C44685*Sheet1!$D44685</f>
        <v>0</v>
      </c>
    </row>
    <row r="44686" ht="15.75" customHeight="1">
      <c r="B44686" s="1">
        <f t="shared" si="1"/>
        <v>44685</v>
      </c>
      <c r="C44686" s="2"/>
      <c r="D44686" s="2"/>
      <c r="E44686" s="2">
        <f>Sheet1!$C44686*Sheet1!$D44686</f>
        <v>0</v>
      </c>
    </row>
    <row r="44687" ht="15.75" customHeight="1">
      <c r="B44687" s="1">
        <f t="shared" si="1"/>
        <v>44686</v>
      </c>
      <c r="C44687" s="2"/>
      <c r="D44687" s="2"/>
      <c r="E44687" s="2">
        <f>Sheet1!$C44687*Sheet1!$D44687</f>
        <v>0</v>
      </c>
    </row>
    <row r="44688" ht="15.75" customHeight="1">
      <c r="B44688" s="1">
        <f t="shared" si="1"/>
        <v>44687</v>
      </c>
      <c r="C44688" s="2"/>
      <c r="D44688" s="2"/>
      <c r="E44688" s="2">
        <f>Sheet1!$C44688*Sheet1!$D44688</f>
        <v>0</v>
      </c>
    </row>
    <row r="44689" ht="15.75" customHeight="1">
      <c r="B44689" s="1">
        <f t="shared" si="1"/>
        <v>44688</v>
      </c>
      <c r="C44689" s="2"/>
      <c r="D44689" s="2"/>
      <c r="E44689" s="2">
        <f>Sheet1!$C44689*Sheet1!$D44689</f>
        <v>0</v>
      </c>
    </row>
    <row r="44690" ht="15.75" customHeight="1">
      <c r="B44690" s="1">
        <f t="shared" si="1"/>
        <v>44689</v>
      </c>
      <c r="C44690" s="2"/>
      <c r="D44690" s="2"/>
      <c r="E44690" s="2">
        <f>Sheet1!$C44690*Sheet1!$D44690</f>
        <v>0</v>
      </c>
    </row>
    <row r="44691" ht="15.75" customHeight="1">
      <c r="B44691" s="1">
        <f t="shared" si="1"/>
        <v>44690</v>
      </c>
      <c r="C44691" s="2"/>
      <c r="D44691" s="2"/>
      <c r="E44691" s="2">
        <f>Sheet1!$C44691*Sheet1!$D44691</f>
        <v>0</v>
      </c>
    </row>
    <row r="44692" ht="15.75" customHeight="1">
      <c r="B44692" s="1">
        <f t="shared" si="1"/>
        <v>44691</v>
      </c>
      <c r="C44692" s="2"/>
      <c r="D44692" s="2"/>
      <c r="E44692" s="2">
        <f>Sheet1!$C44692*Sheet1!$D44692</f>
        <v>0</v>
      </c>
    </row>
    <row r="44693" ht="15.75" customHeight="1">
      <c r="B44693" s="1">
        <f t="shared" si="1"/>
        <v>44692</v>
      </c>
      <c r="C44693" s="2"/>
      <c r="D44693" s="2"/>
      <c r="E44693" s="2">
        <f>Sheet1!$C44693*Sheet1!$D44693</f>
        <v>0</v>
      </c>
    </row>
    <row r="44694" ht="15.75" customHeight="1">
      <c r="B44694" s="1">
        <f t="shared" si="1"/>
        <v>44693</v>
      </c>
      <c r="C44694" s="2"/>
      <c r="D44694" s="2"/>
      <c r="E44694" s="2">
        <f>Sheet1!$C44694*Sheet1!$D44694</f>
        <v>0</v>
      </c>
    </row>
    <row r="44695" ht="15.75" customHeight="1">
      <c r="B44695" s="1">
        <f t="shared" si="1"/>
        <v>44694</v>
      </c>
      <c r="C44695" s="2"/>
      <c r="D44695" s="2"/>
      <c r="E44695" s="2">
        <f>Sheet1!$C44695*Sheet1!$D44695</f>
        <v>0</v>
      </c>
    </row>
    <row r="44696" ht="15.75" customHeight="1">
      <c r="B44696" s="1">
        <f t="shared" si="1"/>
        <v>44695</v>
      </c>
      <c r="C44696" s="2"/>
      <c r="D44696" s="2"/>
      <c r="E44696" s="2">
        <f>Sheet1!$C44696*Sheet1!$D44696</f>
        <v>0</v>
      </c>
    </row>
    <row r="44697" ht="15.75" customHeight="1">
      <c r="B44697" s="1">
        <f t="shared" si="1"/>
        <v>44696</v>
      </c>
      <c r="C44697" s="2"/>
      <c r="D44697" s="2"/>
      <c r="E44697" s="2">
        <f>Sheet1!$C44697*Sheet1!$D44697</f>
        <v>0</v>
      </c>
    </row>
    <row r="44698" ht="15.75" customHeight="1">
      <c r="B44698" s="1">
        <f t="shared" si="1"/>
        <v>44697</v>
      </c>
      <c r="C44698" s="2"/>
      <c r="D44698" s="2"/>
      <c r="E44698" s="2">
        <f>Sheet1!$C44698*Sheet1!$D44698</f>
        <v>0</v>
      </c>
    </row>
    <row r="44699" ht="15.75" customHeight="1">
      <c r="B44699" s="1">
        <f t="shared" si="1"/>
        <v>44698</v>
      </c>
      <c r="C44699" s="2"/>
      <c r="D44699" s="2"/>
      <c r="E44699" s="2">
        <f>Sheet1!$C44699*Sheet1!$D44699</f>
        <v>0</v>
      </c>
    </row>
    <row r="44700" ht="15.75" customHeight="1">
      <c r="B44700" s="1">
        <f t="shared" si="1"/>
        <v>44699</v>
      </c>
      <c r="C44700" s="2"/>
      <c r="D44700" s="2"/>
      <c r="E44700" s="2">
        <f>Sheet1!$C44700*Sheet1!$D44700</f>
        <v>0</v>
      </c>
    </row>
    <row r="44701" ht="15.75" customHeight="1">
      <c r="B44701" s="1">
        <f t="shared" si="1"/>
        <v>44700</v>
      </c>
      <c r="C44701" s="2"/>
      <c r="D44701" s="2"/>
      <c r="E44701" s="2">
        <f>Sheet1!$C44701*Sheet1!$D44701</f>
        <v>0</v>
      </c>
    </row>
    <row r="44702" ht="15.75" customHeight="1">
      <c r="B44702" s="1">
        <f t="shared" si="1"/>
        <v>44701</v>
      </c>
      <c r="C44702" s="2"/>
      <c r="D44702" s="2"/>
      <c r="E44702" s="2">
        <f>Sheet1!$C44702*Sheet1!$D44702</f>
        <v>0</v>
      </c>
    </row>
    <row r="44703" ht="15.75" customHeight="1">
      <c r="B44703" s="1">
        <f t="shared" si="1"/>
        <v>44702</v>
      </c>
      <c r="C44703" s="2"/>
      <c r="D44703" s="2"/>
      <c r="E44703" s="2">
        <f>Sheet1!$C44703*Sheet1!$D44703</f>
        <v>0</v>
      </c>
    </row>
    <row r="44704" ht="15.75" customHeight="1">
      <c r="B44704" s="1">
        <f t="shared" si="1"/>
        <v>44703</v>
      </c>
      <c r="C44704" s="2"/>
      <c r="D44704" s="2"/>
      <c r="E44704" s="2">
        <f>Sheet1!$C44704*Sheet1!$D44704</f>
        <v>0</v>
      </c>
    </row>
    <row r="44705" ht="15.75" customHeight="1">
      <c r="B44705" s="1">
        <f t="shared" si="1"/>
        <v>44704</v>
      </c>
      <c r="C44705" s="2"/>
      <c r="D44705" s="2"/>
      <c r="E44705" s="2">
        <f>Sheet1!$C44705*Sheet1!$D44705</f>
        <v>0</v>
      </c>
    </row>
    <row r="44706" ht="15.75" customHeight="1">
      <c r="B44706" s="1">
        <f t="shared" si="1"/>
        <v>44705</v>
      </c>
      <c r="C44706" s="2"/>
      <c r="D44706" s="2"/>
      <c r="E44706" s="2">
        <f>Sheet1!$C44706*Sheet1!$D44706</f>
        <v>0</v>
      </c>
    </row>
    <row r="44707" ht="15.75" customHeight="1">
      <c r="B44707" s="1">
        <f t="shared" si="1"/>
        <v>44706</v>
      </c>
      <c r="C44707" s="2"/>
      <c r="D44707" s="2"/>
      <c r="E44707" s="2">
        <f>Sheet1!$C44707*Sheet1!$D44707</f>
        <v>0</v>
      </c>
    </row>
    <row r="44708" ht="15.75" customHeight="1">
      <c r="B44708" s="1">
        <f t="shared" si="1"/>
        <v>44707</v>
      </c>
      <c r="C44708" s="2"/>
      <c r="D44708" s="2"/>
      <c r="E44708" s="2">
        <f>Sheet1!$C44708*Sheet1!$D44708</f>
        <v>0</v>
      </c>
    </row>
    <row r="44709" ht="15.75" customHeight="1">
      <c r="B44709" s="1">
        <f t="shared" si="1"/>
        <v>44708</v>
      </c>
      <c r="C44709" s="2"/>
      <c r="D44709" s="2"/>
      <c r="E44709" s="2">
        <f>Sheet1!$C44709*Sheet1!$D44709</f>
        <v>0</v>
      </c>
    </row>
    <row r="44710" ht="15.75" customHeight="1">
      <c r="B44710" s="1">
        <f t="shared" si="1"/>
        <v>44709</v>
      </c>
      <c r="C44710" s="2"/>
      <c r="D44710" s="2"/>
      <c r="E44710" s="2">
        <f>Sheet1!$C44710*Sheet1!$D44710</f>
        <v>0</v>
      </c>
    </row>
    <row r="44711" ht="15.75" customHeight="1">
      <c r="B44711" s="1">
        <f t="shared" si="1"/>
        <v>44710</v>
      </c>
      <c r="C44711" s="2"/>
      <c r="D44711" s="2"/>
      <c r="E44711" s="2">
        <f>Sheet1!$C44711*Sheet1!$D44711</f>
        <v>0</v>
      </c>
    </row>
    <row r="44712" ht="15.75" customHeight="1">
      <c r="B44712" s="1">
        <f t="shared" si="1"/>
        <v>44711</v>
      </c>
      <c r="C44712" s="2"/>
      <c r="D44712" s="2"/>
      <c r="E44712" s="2">
        <f>Sheet1!$C44712*Sheet1!$D44712</f>
        <v>0</v>
      </c>
    </row>
    <row r="44713" ht="15.75" customHeight="1">
      <c r="B44713" s="1">
        <f t="shared" si="1"/>
        <v>44712</v>
      </c>
      <c r="C44713" s="2"/>
      <c r="D44713" s="2"/>
      <c r="E44713" s="2">
        <f>Sheet1!$C44713*Sheet1!$D44713</f>
        <v>0</v>
      </c>
    </row>
    <row r="44714" ht="15.75" customHeight="1">
      <c r="B44714" s="1">
        <f t="shared" si="1"/>
        <v>44713</v>
      </c>
      <c r="C44714" s="2"/>
      <c r="D44714" s="2"/>
      <c r="E44714" s="2">
        <f>Sheet1!$C44714*Sheet1!$D44714</f>
        <v>0</v>
      </c>
    </row>
    <row r="44715" ht="15.75" customHeight="1">
      <c r="B44715" s="1">
        <f t="shared" si="1"/>
        <v>44714</v>
      </c>
      <c r="C44715" s="2"/>
      <c r="D44715" s="2"/>
      <c r="E44715" s="2">
        <f>Sheet1!$C44715*Sheet1!$D44715</f>
        <v>0</v>
      </c>
    </row>
    <row r="44716" ht="15.75" customHeight="1">
      <c r="B44716" s="1">
        <f t="shared" si="1"/>
        <v>44715</v>
      </c>
      <c r="C44716" s="2"/>
      <c r="D44716" s="2"/>
      <c r="E44716" s="2">
        <f>Sheet1!$C44716*Sheet1!$D44716</f>
        <v>0</v>
      </c>
    </row>
    <row r="44717" ht="15.75" customHeight="1">
      <c r="B44717" s="1">
        <f t="shared" si="1"/>
        <v>44716</v>
      </c>
      <c r="C44717" s="2"/>
      <c r="D44717" s="2"/>
      <c r="E44717" s="2">
        <f>Sheet1!$C44717*Sheet1!$D44717</f>
        <v>0</v>
      </c>
    </row>
    <row r="44718" ht="15.75" customHeight="1">
      <c r="B44718" s="1">
        <f t="shared" si="1"/>
        <v>44717</v>
      </c>
      <c r="C44718" s="2"/>
      <c r="D44718" s="2"/>
      <c r="E44718" s="2">
        <f>Sheet1!$C44718*Sheet1!$D44718</f>
        <v>0</v>
      </c>
    </row>
    <row r="44719" ht="15.75" customHeight="1">
      <c r="B44719" s="1">
        <f t="shared" si="1"/>
        <v>44718</v>
      </c>
      <c r="C44719" s="2"/>
      <c r="D44719" s="2"/>
      <c r="E44719" s="2">
        <f>Sheet1!$C44719*Sheet1!$D44719</f>
        <v>0</v>
      </c>
    </row>
    <row r="44720" ht="15.75" customHeight="1">
      <c r="B44720" s="1">
        <f t="shared" si="1"/>
        <v>44719</v>
      </c>
      <c r="C44720" s="2"/>
      <c r="D44720" s="2"/>
      <c r="E44720" s="2">
        <f>Sheet1!$C44720*Sheet1!$D44720</f>
        <v>0</v>
      </c>
    </row>
    <row r="44721" ht="15.75" customHeight="1">
      <c r="B44721" s="1">
        <f t="shared" si="1"/>
        <v>44720</v>
      </c>
      <c r="C44721" s="2"/>
      <c r="D44721" s="2"/>
      <c r="E44721" s="2">
        <f>Sheet1!$C44721*Sheet1!$D44721</f>
        <v>0</v>
      </c>
    </row>
    <row r="44722" ht="15.75" customHeight="1">
      <c r="B44722" s="1">
        <f t="shared" si="1"/>
        <v>44721</v>
      </c>
      <c r="C44722" s="2"/>
      <c r="D44722" s="2"/>
      <c r="E44722" s="2">
        <f>Sheet1!$C44722*Sheet1!$D44722</f>
        <v>0</v>
      </c>
    </row>
    <row r="44723" ht="15.75" customHeight="1">
      <c r="B44723" s="1">
        <f t="shared" si="1"/>
        <v>44722</v>
      </c>
      <c r="C44723" s="2"/>
      <c r="D44723" s="2"/>
      <c r="E44723" s="2">
        <f>Sheet1!$C44723*Sheet1!$D44723</f>
        <v>0</v>
      </c>
    </row>
    <row r="44724" ht="15.75" customHeight="1">
      <c r="B44724" s="1">
        <f t="shared" si="1"/>
        <v>44723</v>
      </c>
      <c r="C44724" s="2"/>
      <c r="D44724" s="2"/>
      <c r="E44724" s="2">
        <f>Sheet1!$C44724*Sheet1!$D44724</f>
        <v>0</v>
      </c>
    </row>
    <row r="44725" ht="15.75" customHeight="1">
      <c r="B44725" s="1">
        <f t="shared" si="1"/>
        <v>44724</v>
      </c>
      <c r="C44725" s="2"/>
      <c r="D44725" s="2"/>
      <c r="E44725" s="2">
        <f>Sheet1!$C44725*Sheet1!$D44725</f>
        <v>0</v>
      </c>
    </row>
    <row r="44726" ht="15.75" customHeight="1">
      <c r="B44726" s="1">
        <f t="shared" si="1"/>
        <v>44725</v>
      </c>
      <c r="C44726" s="2"/>
      <c r="D44726" s="2"/>
      <c r="E44726" s="2">
        <f>Sheet1!$C44726*Sheet1!$D44726</f>
        <v>0</v>
      </c>
    </row>
    <row r="44727" ht="15.75" customHeight="1">
      <c r="B44727" s="1">
        <f t="shared" si="1"/>
        <v>44726</v>
      </c>
      <c r="C44727" s="2"/>
      <c r="D44727" s="2"/>
      <c r="E44727" s="2">
        <f>Sheet1!$C44727*Sheet1!$D44727</f>
        <v>0</v>
      </c>
    </row>
    <row r="44728" ht="15.75" customHeight="1">
      <c r="B44728" s="1">
        <f t="shared" si="1"/>
        <v>44727</v>
      </c>
      <c r="C44728" s="2"/>
      <c r="D44728" s="2"/>
      <c r="E44728" s="2">
        <f>Sheet1!$C44728*Sheet1!$D44728</f>
        <v>0</v>
      </c>
    </row>
    <row r="44729" ht="15.75" customHeight="1">
      <c r="B44729" s="1">
        <f t="shared" si="1"/>
        <v>44728</v>
      </c>
      <c r="C44729" s="2"/>
      <c r="D44729" s="2"/>
      <c r="E44729" s="2">
        <f>Sheet1!$C44729*Sheet1!$D44729</f>
        <v>0</v>
      </c>
    </row>
    <row r="44730" ht="15.75" customHeight="1">
      <c r="B44730" s="1">
        <f t="shared" si="1"/>
        <v>44729</v>
      </c>
      <c r="C44730" s="2"/>
      <c r="D44730" s="2"/>
      <c r="E44730" s="2">
        <f>Sheet1!$C44730*Sheet1!$D44730</f>
        <v>0</v>
      </c>
    </row>
    <row r="44731" ht="15.75" customHeight="1">
      <c r="B44731" s="1">
        <f t="shared" si="1"/>
        <v>44730</v>
      </c>
      <c r="C44731" s="2"/>
      <c r="D44731" s="2"/>
      <c r="E44731" s="2">
        <f>Sheet1!$C44731*Sheet1!$D44731</f>
        <v>0</v>
      </c>
    </row>
    <row r="44732" ht="15.75" customHeight="1">
      <c r="B44732" s="1">
        <f t="shared" si="1"/>
        <v>44731</v>
      </c>
      <c r="C44732" s="2"/>
      <c r="D44732" s="2"/>
      <c r="E44732" s="2">
        <f>Sheet1!$C44732*Sheet1!$D44732</f>
        <v>0</v>
      </c>
    </row>
    <row r="44733" ht="15.75" customHeight="1">
      <c r="B44733" s="1">
        <f t="shared" si="1"/>
        <v>44732</v>
      </c>
      <c r="C44733" s="2"/>
      <c r="D44733" s="2"/>
      <c r="E44733" s="2">
        <f>Sheet1!$C44733*Sheet1!$D44733</f>
        <v>0</v>
      </c>
    </row>
    <row r="44734" ht="15.75" customHeight="1">
      <c r="B44734" s="1">
        <f t="shared" si="1"/>
        <v>44733</v>
      </c>
      <c r="C44734" s="2"/>
      <c r="D44734" s="2"/>
      <c r="E44734" s="2">
        <f>Sheet1!$C44734*Sheet1!$D44734</f>
        <v>0</v>
      </c>
    </row>
    <row r="44735" ht="15.75" customHeight="1">
      <c r="B44735" s="1">
        <f t="shared" si="1"/>
        <v>44734</v>
      </c>
      <c r="C44735" s="2"/>
      <c r="D44735" s="2"/>
      <c r="E44735" s="2">
        <f>Sheet1!$C44735*Sheet1!$D44735</f>
        <v>0</v>
      </c>
    </row>
    <row r="44736" ht="15.75" customHeight="1">
      <c r="B44736" s="1">
        <f t="shared" si="1"/>
        <v>44735</v>
      </c>
      <c r="C44736" s="2"/>
      <c r="D44736" s="2"/>
      <c r="E44736" s="2">
        <f>Sheet1!$C44736*Sheet1!$D44736</f>
        <v>0</v>
      </c>
    </row>
    <row r="44737" ht="15.75" customHeight="1">
      <c r="B44737" s="1">
        <f t="shared" si="1"/>
        <v>44736</v>
      </c>
      <c r="C44737" s="2"/>
      <c r="D44737" s="2"/>
      <c r="E44737" s="2">
        <f>Sheet1!$C44737*Sheet1!$D44737</f>
        <v>0</v>
      </c>
    </row>
    <row r="44738" ht="15.75" customHeight="1">
      <c r="B44738" s="1">
        <f t="shared" si="1"/>
        <v>44737</v>
      </c>
      <c r="C44738" s="2"/>
      <c r="D44738" s="2"/>
      <c r="E44738" s="2">
        <f>Sheet1!$C44738*Sheet1!$D44738</f>
        <v>0</v>
      </c>
    </row>
    <row r="44739" ht="15.75" customHeight="1">
      <c r="B44739" s="1">
        <f t="shared" si="1"/>
        <v>44738</v>
      </c>
      <c r="C44739" s="2"/>
      <c r="D44739" s="2"/>
      <c r="E44739" s="2">
        <f>Sheet1!$C44739*Sheet1!$D44739</f>
        <v>0</v>
      </c>
    </row>
    <row r="44740" ht="15.75" customHeight="1">
      <c r="B44740" s="1">
        <f t="shared" si="1"/>
        <v>44739</v>
      </c>
      <c r="C44740" s="2"/>
      <c r="D44740" s="2"/>
      <c r="E44740" s="2">
        <f>Sheet1!$C44740*Sheet1!$D44740</f>
        <v>0</v>
      </c>
    </row>
    <row r="44741" ht="15.75" customHeight="1">
      <c r="B44741" s="1">
        <f t="shared" si="1"/>
        <v>44740</v>
      </c>
      <c r="C44741" s="2"/>
      <c r="D44741" s="2"/>
      <c r="E44741" s="2">
        <f>Sheet1!$C44741*Sheet1!$D44741</f>
        <v>0</v>
      </c>
    </row>
    <row r="44742" ht="15.75" customHeight="1">
      <c r="B44742" s="1">
        <f t="shared" si="1"/>
        <v>44741</v>
      </c>
      <c r="C44742" s="2"/>
      <c r="D44742" s="2"/>
      <c r="E44742" s="2">
        <f>Sheet1!$C44742*Sheet1!$D44742</f>
        <v>0</v>
      </c>
    </row>
    <row r="44743" ht="15.75" customHeight="1">
      <c r="B44743" s="1">
        <f t="shared" si="1"/>
        <v>44742</v>
      </c>
      <c r="C44743" s="2"/>
      <c r="D44743" s="2"/>
      <c r="E44743" s="2">
        <f>Sheet1!$C44743*Sheet1!$D44743</f>
        <v>0</v>
      </c>
    </row>
    <row r="44744" ht="15.75" customHeight="1">
      <c r="B44744" s="1">
        <f t="shared" si="1"/>
        <v>44743</v>
      </c>
      <c r="C44744" s="2"/>
      <c r="D44744" s="2"/>
      <c r="E44744" s="2">
        <f>Sheet1!$C44744*Sheet1!$D44744</f>
        <v>0</v>
      </c>
    </row>
    <row r="44745" ht="15.75" customHeight="1">
      <c r="B44745" s="1">
        <f t="shared" si="1"/>
        <v>44744</v>
      </c>
      <c r="C44745" s="2"/>
      <c r="D44745" s="2"/>
      <c r="E44745" s="2">
        <f>Sheet1!$C44745*Sheet1!$D44745</f>
        <v>0</v>
      </c>
    </row>
    <row r="44746" ht="15.75" customHeight="1">
      <c r="B44746" s="1">
        <f t="shared" si="1"/>
        <v>44745</v>
      </c>
      <c r="C44746" s="2"/>
      <c r="D44746" s="2"/>
      <c r="E44746" s="2">
        <f>Sheet1!$C44746*Sheet1!$D44746</f>
        <v>0</v>
      </c>
    </row>
    <row r="44747" ht="15.75" customHeight="1">
      <c r="B44747" s="1">
        <f t="shared" si="1"/>
        <v>44746</v>
      </c>
      <c r="C44747" s="2"/>
      <c r="D44747" s="2"/>
      <c r="E44747" s="2">
        <f>Sheet1!$C44747*Sheet1!$D44747</f>
        <v>0</v>
      </c>
    </row>
    <row r="44748" ht="15.75" customHeight="1">
      <c r="B44748" s="1">
        <f t="shared" si="1"/>
        <v>44747</v>
      </c>
      <c r="C44748" s="2"/>
      <c r="D44748" s="2"/>
      <c r="E44748" s="2">
        <f>Sheet1!$C44748*Sheet1!$D44748</f>
        <v>0</v>
      </c>
    </row>
    <row r="44749" ht="15.75" customHeight="1">
      <c r="B44749" s="1">
        <f t="shared" si="1"/>
        <v>44748</v>
      </c>
      <c r="C44749" s="2"/>
      <c r="D44749" s="2"/>
      <c r="E44749" s="2">
        <f>Sheet1!$C44749*Sheet1!$D44749</f>
        <v>0</v>
      </c>
    </row>
    <row r="44750" ht="15.75" customHeight="1">
      <c r="B44750" s="1">
        <f t="shared" si="1"/>
        <v>44749</v>
      </c>
      <c r="C44750" s="2"/>
      <c r="D44750" s="2"/>
      <c r="E44750" s="2">
        <f>Sheet1!$C44750*Sheet1!$D44750</f>
        <v>0</v>
      </c>
    </row>
    <row r="44751" ht="15.75" customHeight="1">
      <c r="B44751" s="1">
        <f t="shared" si="1"/>
        <v>44750</v>
      </c>
      <c r="C44751" s="2"/>
      <c r="D44751" s="2"/>
      <c r="E44751" s="2">
        <f>Sheet1!$C44751*Sheet1!$D44751</f>
        <v>0</v>
      </c>
    </row>
    <row r="44752" ht="15.75" customHeight="1">
      <c r="B44752" s="1">
        <f t="shared" si="1"/>
        <v>44751</v>
      </c>
      <c r="C44752" s="2"/>
      <c r="D44752" s="2"/>
      <c r="E44752" s="2">
        <f>Sheet1!$C44752*Sheet1!$D44752</f>
        <v>0</v>
      </c>
    </row>
    <row r="44753" ht="15.75" customHeight="1">
      <c r="B44753" s="1">
        <f t="shared" si="1"/>
        <v>44752</v>
      </c>
      <c r="C44753" s="2"/>
      <c r="D44753" s="2"/>
      <c r="E44753" s="2">
        <f>Sheet1!$C44753*Sheet1!$D44753</f>
        <v>0</v>
      </c>
    </row>
    <row r="44754" ht="15.75" customHeight="1">
      <c r="B44754" s="1">
        <f t="shared" si="1"/>
        <v>44753</v>
      </c>
      <c r="C44754" s="2"/>
      <c r="D44754" s="2"/>
      <c r="E44754" s="2">
        <f>Sheet1!$C44754*Sheet1!$D44754</f>
        <v>0</v>
      </c>
    </row>
    <row r="44755" ht="15.75" customHeight="1">
      <c r="B44755" s="1">
        <f t="shared" si="1"/>
        <v>44754</v>
      </c>
      <c r="C44755" s="2"/>
      <c r="D44755" s="2"/>
      <c r="E44755" s="2">
        <f>Sheet1!$C44755*Sheet1!$D44755</f>
        <v>0</v>
      </c>
    </row>
    <row r="44756" ht="15.75" customHeight="1">
      <c r="B44756" s="1">
        <f t="shared" si="1"/>
        <v>44755</v>
      </c>
      <c r="C44756" s="2"/>
      <c r="D44756" s="2"/>
      <c r="E44756" s="2">
        <f>Sheet1!$C44756*Sheet1!$D44756</f>
        <v>0</v>
      </c>
    </row>
    <row r="44757" ht="15.75" customHeight="1">
      <c r="B44757" s="1">
        <f t="shared" si="1"/>
        <v>44756</v>
      </c>
      <c r="C44757" s="2"/>
      <c r="D44757" s="2"/>
      <c r="E44757" s="2">
        <f>Sheet1!$C44757*Sheet1!$D44757</f>
        <v>0</v>
      </c>
    </row>
    <row r="44758" ht="15.75" customHeight="1">
      <c r="B44758" s="1">
        <f t="shared" si="1"/>
        <v>44757</v>
      </c>
      <c r="C44758" s="2"/>
      <c r="D44758" s="2"/>
      <c r="E44758" s="2">
        <f>Sheet1!$C44758*Sheet1!$D44758</f>
        <v>0</v>
      </c>
    </row>
    <row r="44759" ht="15.75" customHeight="1">
      <c r="B44759" s="1">
        <f t="shared" si="1"/>
        <v>44758</v>
      </c>
      <c r="C44759" s="2"/>
      <c r="D44759" s="2"/>
      <c r="E44759" s="2">
        <f>Sheet1!$C44759*Sheet1!$D44759</f>
        <v>0</v>
      </c>
    </row>
    <row r="44760" ht="15.75" customHeight="1">
      <c r="B44760" s="1">
        <f t="shared" si="1"/>
        <v>44759</v>
      </c>
      <c r="C44760" s="2"/>
      <c r="D44760" s="2"/>
      <c r="E44760" s="2">
        <f>Sheet1!$C44760*Sheet1!$D44760</f>
        <v>0</v>
      </c>
    </row>
    <row r="44761" ht="15.75" customHeight="1">
      <c r="B44761" s="1">
        <f t="shared" si="1"/>
        <v>44760</v>
      </c>
      <c r="C44761" s="2"/>
      <c r="D44761" s="2"/>
      <c r="E44761" s="2">
        <f>Sheet1!$C44761*Sheet1!$D44761</f>
        <v>0</v>
      </c>
    </row>
    <row r="44762" ht="15.75" customHeight="1">
      <c r="B44762" s="1">
        <f t="shared" si="1"/>
        <v>44761</v>
      </c>
      <c r="C44762" s="2"/>
      <c r="D44762" s="2"/>
      <c r="E44762" s="2">
        <f>Sheet1!$C44762*Sheet1!$D44762</f>
        <v>0</v>
      </c>
    </row>
    <row r="44763" ht="15.75" customHeight="1">
      <c r="B44763" s="1">
        <f t="shared" si="1"/>
        <v>44762</v>
      </c>
      <c r="C44763" s="2"/>
      <c r="D44763" s="2"/>
      <c r="E44763" s="2">
        <f>Sheet1!$C44763*Sheet1!$D44763</f>
        <v>0</v>
      </c>
    </row>
    <row r="44764" ht="15.75" customHeight="1">
      <c r="B44764" s="1">
        <f t="shared" si="1"/>
        <v>44763</v>
      </c>
      <c r="C44764" s="2"/>
      <c r="D44764" s="2"/>
      <c r="E44764" s="2">
        <f>Sheet1!$C44764*Sheet1!$D44764</f>
        <v>0</v>
      </c>
    </row>
    <row r="44765" ht="15.75" customHeight="1">
      <c r="B44765" s="1">
        <f t="shared" si="1"/>
        <v>44764</v>
      </c>
      <c r="C44765" s="2"/>
      <c r="D44765" s="2"/>
      <c r="E44765" s="2">
        <f>Sheet1!$C44765*Sheet1!$D44765</f>
        <v>0</v>
      </c>
    </row>
    <row r="44766" ht="15.75" customHeight="1">
      <c r="B44766" s="1">
        <f t="shared" si="1"/>
        <v>44765</v>
      </c>
      <c r="C44766" s="2"/>
      <c r="D44766" s="2"/>
      <c r="E44766" s="2">
        <f>Sheet1!$C44766*Sheet1!$D44766</f>
        <v>0</v>
      </c>
    </row>
    <row r="44767" ht="15.75" customHeight="1">
      <c r="B44767" s="1">
        <f t="shared" si="1"/>
        <v>44766</v>
      </c>
      <c r="C44767" s="2"/>
      <c r="D44767" s="2"/>
      <c r="E44767" s="2">
        <f>Sheet1!$C44767*Sheet1!$D44767</f>
        <v>0</v>
      </c>
    </row>
    <row r="44768" ht="15.75" customHeight="1">
      <c r="B44768" s="1">
        <f t="shared" si="1"/>
        <v>44767</v>
      </c>
      <c r="C44768" s="2"/>
      <c r="D44768" s="2"/>
      <c r="E44768" s="2">
        <f>Sheet1!$C44768*Sheet1!$D44768</f>
        <v>0</v>
      </c>
    </row>
    <row r="44769" ht="15.75" customHeight="1">
      <c r="B44769" s="1">
        <f t="shared" si="1"/>
        <v>44768</v>
      </c>
      <c r="C44769" s="2"/>
      <c r="D44769" s="2"/>
      <c r="E44769" s="2">
        <f>Sheet1!$C44769*Sheet1!$D44769</f>
        <v>0</v>
      </c>
    </row>
    <row r="44770" ht="15.75" customHeight="1">
      <c r="B44770" s="1">
        <f t="shared" si="1"/>
        <v>44769</v>
      </c>
      <c r="C44770" s="2"/>
      <c r="D44770" s="2"/>
      <c r="E44770" s="2">
        <f>Sheet1!$C44770*Sheet1!$D44770</f>
        <v>0</v>
      </c>
    </row>
    <row r="44771" ht="15.75" customHeight="1">
      <c r="B44771" s="1">
        <f t="shared" si="1"/>
        <v>44770</v>
      </c>
      <c r="C44771" s="2"/>
      <c r="D44771" s="2"/>
      <c r="E44771" s="2">
        <f>Sheet1!$C44771*Sheet1!$D44771</f>
        <v>0</v>
      </c>
    </row>
    <row r="44772" ht="15.75" customHeight="1">
      <c r="B44772" s="1">
        <f t="shared" si="1"/>
        <v>44771</v>
      </c>
      <c r="C44772" s="2"/>
      <c r="D44772" s="2"/>
      <c r="E44772" s="2">
        <f>Sheet1!$C44772*Sheet1!$D44772</f>
        <v>0</v>
      </c>
    </row>
    <row r="44773" ht="15.75" customHeight="1">
      <c r="B44773" s="1">
        <f t="shared" si="1"/>
        <v>44772</v>
      </c>
      <c r="C44773" s="2"/>
      <c r="D44773" s="2"/>
      <c r="E44773" s="2">
        <f>Sheet1!$C44773*Sheet1!$D44773</f>
        <v>0</v>
      </c>
    </row>
    <row r="44774" ht="15.75" customHeight="1">
      <c r="B44774" s="1">
        <f t="shared" si="1"/>
        <v>44773</v>
      </c>
      <c r="C44774" s="2"/>
      <c r="D44774" s="2"/>
      <c r="E44774" s="2">
        <f>Sheet1!$C44774*Sheet1!$D44774</f>
        <v>0</v>
      </c>
    </row>
    <row r="44775" ht="15.75" customHeight="1">
      <c r="B44775" s="1">
        <f t="shared" si="1"/>
        <v>44774</v>
      </c>
      <c r="C44775" s="2"/>
      <c r="D44775" s="2"/>
      <c r="E44775" s="2">
        <f>Sheet1!$C44775*Sheet1!$D44775</f>
        <v>0</v>
      </c>
    </row>
    <row r="44776" ht="15.75" customHeight="1">
      <c r="B44776" s="1">
        <f t="shared" si="1"/>
        <v>44775</v>
      </c>
      <c r="C44776" s="2"/>
      <c r="D44776" s="2"/>
      <c r="E44776" s="2">
        <f>Sheet1!$C44776*Sheet1!$D44776</f>
        <v>0</v>
      </c>
    </row>
    <row r="44777" ht="15.75" customHeight="1">
      <c r="B44777" s="1">
        <f t="shared" si="1"/>
        <v>44776</v>
      </c>
      <c r="C44777" s="2"/>
      <c r="D44777" s="2"/>
      <c r="E44777" s="2">
        <f>Sheet1!$C44777*Sheet1!$D44777</f>
        <v>0</v>
      </c>
    </row>
    <row r="44778" ht="15.75" customHeight="1">
      <c r="B44778" s="1">
        <f t="shared" si="1"/>
        <v>44777</v>
      </c>
      <c r="C44778" s="2"/>
      <c r="D44778" s="2"/>
      <c r="E44778" s="2">
        <f>Sheet1!$C44778*Sheet1!$D44778</f>
        <v>0</v>
      </c>
    </row>
    <row r="44779" ht="15.75" customHeight="1">
      <c r="B44779" s="1">
        <f t="shared" si="1"/>
        <v>44778</v>
      </c>
      <c r="C44779" s="2"/>
      <c r="D44779" s="2"/>
      <c r="E44779" s="2">
        <f>Sheet1!$C44779*Sheet1!$D44779</f>
        <v>0</v>
      </c>
    </row>
    <row r="44780" ht="15.75" customHeight="1">
      <c r="B44780" s="1">
        <f t="shared" si="1"/>
        <v>44779</v>
      </c>
      <c r="C44780" s="2"/>
      <c r="D44780" s="2"/>
      <c r="E44780" s="2">
        <f>Sheet1!$C44780*Sheet1!$D44780</f>
        <v>0</v>
      </c>
    </row>
    <row r="44781" ht="15.75" customHeight="1">
      <c r="B44781" s="1">
        <f t="shared" si="1"/>
        <v>44780</v>
      </c>
      <c r="C44781" s="2"/>
      <c r="D44781" s="2"/>
      <c r="E44781" s="2">
        <f>Sheet1!$C44781*Sheet1!$D44781</f>
        <v>0</v>
      </c>
    </row>
    <row r="44782" ht="15.75" customHeight="1">
      <c r="B44782" s="1">
        <f t="shared" si="1"/>
        <v>44781</v>
      </c>
      <c r="C44782" s="2"/>
      <c r="D44782" s="2"/>
      <c r="E44782" s="2">
        <f>Sheet1!$C44782*Sheet1!$D44782</f>
        <v>0</v>
      </c>
    </row>
    <row r="44783" ht="15.75" customHeight="1">
      <c r="B44783" s="1">
        <f t="shared" si="1"/>
        <v>44782</v>
      </c>
      <c r="C44783" s="2"/>
      <c r="D44783" s="2"/>
      <c r="E44783" s="2">
        <f>Sheet1!$C44783*Sheet1!$D44783</f>
        <v>0</v>
      </c>
    </row>
    <row r="44784" ht="15.75" customHeight="1">
      <c r="B44784" s="1">
        <f t="shared" si="1"/>
        <v>44783</v>
      </c>
      <c r="C44784" s="2"/>
      <c r="D44784" s="2"/>
      <c r="E44784" s="2">
        <f>Sheet1!$C44784*Sheet1!$D44784</f>
        <v>0</v>
      </c>
    </row>
    <row r="44785" ht="15.75" customHeight="1">
      <c r="B44785" s="1">
        <f t="shared" si="1"/>
        <v>44784</v>
      </c>
      <c r="C44785" s="2"/>
      <c r="D44785" s="2"/>
      <c r="E44785" s="2">
        <f>Sheet1!$C44785*Sheet1!$D44785</f>
        <v>0</v>
      </c>
    </row>
    <row r="44786" ht="15.75" customHeight="1">
      <c r="B44786" s="1">
        <f t="shared" si="1"/>
        <v>44785</v>
      </c>
      <c r="C44786" s="2"/>
      <c r="D44786" s="2"/>
      <c r="E44786" s="2">
        <f>Sheet1!$C44786*Sheet1!$D44786</f>
        <v>0</v>
      </c>
    </row>
    <row r="44787" ht="15.75" customHeight="1">
      <c r="B44787" s="1">
        <f t="shared" si="1"/>
        <v>44786</v>
      </c>
      <c r="C44787" s="2"/>
      <c r="D44787" s="2"/>
      <c r="E44787" s="2">
        <f>Sheet1!$C44787*Sheet1!$D44787</f>
        <v>0</v>
      </c>
    </row>
    <row r="44788" ht="15.75" customHeight="1">
      <c r="B44788" s="1">
        <f t="shared" si="1"/>
        <v>44787</v>
      </c>
      <c r="C44788" s="2"/>
      <c r="D44788" s="2"/>
      <c r="E44788" s="2">
        <f>Sheet1!$C44788*Sheet1!$D44788</f>
        <v>0</v>
      </c>
    </row>
    <row r="44789" ht="15.75" customHeight="1">
      <c r="B44789" s="1">
        <f t="shared" si="1"/>
        <v>44788</v>
      </c>
      <c r="C44789" s="2"/>
      <c r="D44789" s="2"/>
      <c r="E44789" s="2">
        <f>Sheet1!$C44789*Sheet1!$D44789</f>
        <v>0</v>
      </c>
    </row>
    <row r="44790" ht="15.75" customHeight="1">
      <c r="B44790" s="1">
        <f t="shared" si="1"/>
        <v>44789</v>
      </c>
      <c r="C44790" s="2"/>
      <c r="D44790" s="2"/>
      <c r="E44790" s="2">
        <f>Sheet1!$C44790*Sheet1!$D44790</f>
        <v>0</v>
      </c>
    </row>
    <row r="44791" ht="15.75" customHeight="1">
      <c r="B44791" s="1">
        <f t="shared" si="1"/>
        <v>44790</v>
      </c>
      <c r="C44791" s="2"/>
      <c r="D44791" s="2"/>
      <c r="E44791" s="2">
        <f>Sheet1!$C44791*Sheet1!$D44791</f>
        <v>0</v>
      </c>
    </row>
    <row r="44792" ht="15.75" customHeight="1">
      <c r="B44792" s="1">
        <f t="shared" si="1"/>
        <v>44791</v>
      </c>
      <c r="C44792" s="2"/>
      <c r="D44792" s="2"/>
      <c r="E44792" s="2">
        <f>Sheet1!$C44792*Sheet1!$D44792</f>
        <v>0</v>
      </c>
    </row>
    <row r="44793" ht="15.75" customHeight="1">
      <c r="B44793" s="1">
        <f t="shared" si="1"/>
        <v>44792</v>
      </c>
      <c r="C44793" s="2"/>
      <c r="D44793" s="2"/>
      <c r="E44793" s="2">
        <f>Sheet1!$C44793*Sheet1!$D44793</f>
        <v>0</v>
      </c>
    </row>
    <row r="44794" ht="15.75" customHeight="1">
      <c r="B44794" s="1">
        <f t="shared" si="1"/>
        <v>44793</v>
      </c>
      <c r="C44794" s="2"/>
      <c r="D44794" s="2"/>
      <c r="E44794" s="2">
        <f>Sheet1!$C44794*Sheet1!$D44794</f>
        <v>0</v>
      </c>
    </row>
    <row r="44795" ht="15.75" customHeight="1">
      <c r="B44795" s="1">
        <f t="shared" si="1"/>
        <v>44794</v>
      </c>
      <c r="C44795" s="2"/>
      <c r="D44795" s="2"/>
      <c r="E44795" s="2">
        <f>Sheet1!$C44795*Sheet1!$D44795</f>
        <v>0</v>
      </c>
    </row>
    <row r="44796" ht="15.75" customHeight="1">
      <c r="B44796" s="1">
        <f t="shared" si="1"/>
        <v>44795</v>
      </c>
      <c r="C44796" s="2"/>
      <c r="D44796" s="2"/>
      <c r="E44796" s="2">
        <f>Sheet1!$C44796*Sheet1!$D44796</f>
        <v>0</v>
      </c>
    </row>
    <row r="44797" ht="15.75" customHeight="1">
      <c r="B44797" s="1">
        <f t="shared" si="1"/>
        <v>44796</v>
      </c>
      <c r="C44797" s="2"/>
      <c r="D44797" s="2"/>
      <c r="E44797" s="2">
        <f>Sheet1!$C44797*Sheet1!$D44797</f>
        <v>0</v>
      </c>
    </row>
    <row r="44798" ht="15.75" customHeight="1">
      <c r="B44798" s="1">
        <f t="shared" si="1"/>
        <v>44797</v>
      </c>
      <c r="C44798" s="2"/>
      <c r="D44798" s="2"/>
      <c r="E44798" s="2">
        <f>Sheet1!$C44798*Sheet1!$D44798</f>
        <v>0</v>
      </c>
    </row>
    <row r="44799" ht="15.75" customHeight="1">
      <c r="B44799" s="1">
        <f t="shared" si="1"/>
        <v>44798</v>
      </c>
      <c r="C44799" s="2"/>
      <c r="D44799" s="2"/>
      <c r="E44799" s="2">
        <f>Sheet1!$C44799*Sheet1!$D44799</f>
        <v>0</v>
      </c>
    </row>
    <row r="44800" ht="15.75" customHeight="1">
      <c r="B44800" s="1">
        <f t="shared" si="1"/>
        <v>44799</v>
      </c>
      <c r="C44800" s="2"/>
      <c r="D44800" s="2"/>
      <c r="E44800" s="2">
        <f>Sheet1!$C44800*Sheet1!$D44800</f>
        <v>0</v>
      </c>
    </row>
    <row r="44801" ht="15.75" customHeight="1">
      <c r="B44801" s="1">
        <f t="shared" si="1"/>
        <v>44800</v>
      </c>
      <c r="C44801" s="2"/>
      <c r="D44801" s="2"/>
      <c r="E44801" s="2">
        <f>Sheet1!$C44801*Sheet1!$D44801</f>
        <v>0</v>
      </c>
    </row>
    <row r="44802" ht="15.75" customHeight="1">
      <c r="B44802" s="1">
        <f t="shared" si="1"/>
        <v>44801</v>
      </c>
      <c r="C44802" s="2"/>
      <c r="D44802" s="2"/>
      <c r="E44802" s="2">
        <f>Sheet1!$C44802*Sheet1!$D44802</f>
        <v>0</v>
      </c>
    </row>
    <row r="44803" ht="15.75" customHeight="1">
      <c r="B44803" s="1">
        <f t="shared" si="1"/>
        <v>44802</v>
      </c>
      <c r="C44803" s="2"/>
      <c r="D44803" s="2"/>
      <c r="E44803" s="2">
        <f>Sheet1!$C44803*Sheet1!$D44803</f>
        <v>0</v>
      </c>
    </row>
    <row r="44804" ht="15.75" customHeight="1">
      <c r="B44804" s="1">
        <f t="shared" si="1"/>
        <v>44803</v>
      </c>
      <c r="C44804" s="2"/>
      <c r="D44804" s="2"/>
      <c r="E44804" s="2">
        <f>Sheet1!$C44804*Sheet1!$D44804</f>
        <v>0</v>
      </c>
    </row>
    <row r="44805" ht="15.75" customHeight="1">
      <c r="B44805" s="1">
        <f t="shared" si="1"/>
        <v>44804</v>
      </c>
      <c r="C44805" s="2"/>
      <c r="D44805" s="2"/>
      <c r="E44805" s="2">
        <f>Sheet1!$C44805*Sheet1!$D44805</f>
        <v>0</v>
      </c>
    </row>
    <row r="44806" ht="15.75" customHeight="1">
      <c r="B44806" s="1">
        <f t="shared" si="1"/>
        <v>44805</v>
      </c>
      <c r="C44806" s="2"/>
      <c r="D44806" s="2"/>
      <c r="E44806" s="2">
        <f>Sheet1!$C44806*Sheet1!$D44806</f>
        <v>0</v>
      </c>
    </row>
    <row r="44807" ht="15.75" customHeight="1">
      <c r="B44807" s="1">
        <f t="shared" si="1"/>
        <v>44806</v>
      </c>
      <c r="C44807" s="2"/>
      <c r="D44807" s="2"/>
      <c r="E44807" s="2">
        <f>Sheet1!$C44807*Sheet1!$D44807</f>
        <v>0</v>
      </c>
    </row>
    <row r="44808" ht="15.75" customHeight="1">
      <c r="B44808" s="1">
        <f t="shared" si="1"/>
        <v>44807</v>
      </c>
      <c r="C44808" s="2"/>
      <c r="D44808" s="2"/>
      <c r="E44808" s="2">
        <f>Sheet1!$C44808*Sheet1!$D44808</f>
        <v>0</v>
      </c>
    </row>
    <row r="44809" ht="15.75" customHeight="1">
      <c r="B44809" s="1">
        <f t="shared" si="1"/>
        <v>44808</v>
      </c>
      <c r="C44809" s="2"/>
      <c r="D44809" s="2"/>
      <c r="E44809" s="2">
        <f>Sheet1!$C44809*Sheet1!$D44809</f>
        <v>0</v>
      </c>
    </row>
    <row r="44810" ht="15.75" customHeight="1">
      <c r="B44810" s="1">
        <f t="shared" si="1"/>
        <v>44809</v>
      </c>
      <c r="C44810" s="2"/>
      <c r="D44810" s="2"/>
      <c r="E44810" s="2">
        <f>Sheet1!$C44810*Sheet1!$D44810</f>
        <v>0</v>
      </c>
    </row>
    <row r="44811" ht="15.75" customHeight="1">
      <c r="B44811" s="1">
        <f t="shared" si="1"/>
        <v>44810</v>
      </c>
      <c r="C44811" s="2"/>
      <c r="D44811" s="2"/>
      <c r="E44811" s="2">
        <f>Sheet1!$C44811*Sheet1!$D44811</f>
        <v>0</v>
      </c>
    </row>
    <row r="44812" ht="15.75" customHeight="1">
      <c r="B44812" s="1">
        <f t="shared" si="1"/>
        <v>44811</v>
      </c>
      <c r="C44812" s="2"/>
      <c r="D44812" s="2"/>
      <c r="E44812" s="2">
        <f>Sheet1!$C44812*Sheet1!$D44812</f>
        <v>0</v>
      </c>
    </row>
    <row r="44813" ht="15.75" customHeight="1">
      <c r="B44813" s="1">
        <f t="shared" si="1"/>
        <v>44812</v>
      </c>
      <c r="C44813" s="2"/>
      <c r="D44813" s="2"/>
      <c r="E44813" s="2">
        <f>Sheet1!$C44813*Sheet1!$D44813</f>
        <v>0</v>
      </c>
    </row>
    <row r="44814" ht="15.75" customHeight="1">
      <c r="B44814" s="1">
        <f t="shared" si="1"/>
        <v>44813</v>
      </c>
      <c r="C44814" s="2"/>
      <c r="D44814" s="2"/>
      <c r="E44814" s="2">
        <f>Sheet1!$C44814*Sheet1!$D44814</f>
        <v>0</v>
      </c>
    </row>
    <row r="44815" ht="15.75" customHeight="1">
      <c r="B44815" s="1">
        <f t="shared" si="1"/>
        <v>44814</v>
      </c>
      <c r="C44815" s="2"/>
      <c r="D44815" s="2"/>
      <c r="E44815" s="2">
        <f>Sheet1!$C44815*Sheet1!$D44815</f>
        <v>0</v>
      </c>
    </row>
    <row r="44816" ht="15.75" customHeight="1">
      <c r="B44816" s="1">
        <f t="shared" si="1"/>
        <v>44815</v>
      </c>
      <c r="C44816" s="2"/>
      <c r="D44816" s="2"/>
      <c r="E44816" s="2">
        <f>Sheet1!$C44816*Sheet1!$D44816</f>
        <v>0</v>
      </c>
    </row>
    <row r="44817" ht="15.75" customHeight="1">
      <c r="B44817" s="1">
        <f t="shared" si="1"/>
        <v>44816</v>
      </c>
      <c r="C44817" s="2"/>
      <c r="D44817" s="2"/>
      <c r="E44817" s="2">
        <f>Sheet1!$C44817*Sheet1!$D44817</f>
        <v>0</v>
      </c>
    </row>
    <row r="44818" ht="15.75" customHeight="1">
      <c r="B44818" s="1">
        <f t="shared" si="1"/>
        <v>44817</v>
      </c>
      <c r="C44818" s="2"/>
      <c r="D44818" s="2"/>
      <c r="E44818" s="2">
        <f>Sheet1!$C44818*Sheet1!$D44818</f>
        <v>0</v>
      </c>
    </row>
    <row r="44819" ht="15.75" customHeight="1">
      <c r="B44819" s="1">
        <f t="shared" si="1"/>
        <v>44818</v>
      </c>
      <c r="C44819" s="2"/>
      <c r="D44819" s="2"/>
      <c r="E44819" s="2">
        <f>Sheet1!$C44819*Sheet1!$D44819</f>
        <v>0</v>
      </c>
    </row>
    <row r="44820" ht="15.75" customHeight="1">
      <c r="B44820" s="1">
        <f t="shared" si="1"/>
        <v>44819</v>
      </c>
      <c r="C44820" s="2"/>
      <c r="D44820" s="2"/>
      <c r="E44820" s="2">
        <f>Sheet1!$C44820*Sheet1!$D44820</f>
        <v>0</v>
      </c>
    </row>
    <row r="44821" ht="15.75" customHeight="1">
      <c r="B44821" s="1">
        <f t="shared" si="1"/>
        <v>44820</v>
      </c>
      <c r="C44821" s="2"/>
      <c r="D44821" s="2"/>
      <c r="E44821" s="2">
        <f>Sheet1!$C44821*Sheet1!$D44821</f>
        <v>0</v>
      </c>
    </row>
    <row r="44822" ht="15.75" customHeight="1">
      <c r="B44822" s="1">
        <f t="shared" si="1"/>
        <v>44821</v>
      </c>
      <c r="C44822" s="2"/>
      <c r="D44822" s="2"/>
      <c r="E44822" s="2">
        <f>Sheet1!$C44822*Sheet1!$D44822</f>
        <v>0</v>
      </c>
    </row>
    <row r="44823" ht="15.75" customHeight="1">
      <c r="B44823" s="1">
        <f t="shared" si="1"/>
        <v>44822</v>
      </c>
      <c r="C44823" s="2"/>
      <c r="D44823" s="2"/>
      <c r="E44823" s="2">
        <f>Sheet1!$C44823*Sheet1!$D44823</f>
        <v>0</v>
      </c>
    </row>
    <row r="44824" ht="15.75" customHeight="1">
      <c r="B44824" s="1">
        <f t="shared" si="1"/>
        <v>44823</v>
      </c>
      <c r="C44824" s="2"/>
      <c r="D44824" s="2"/>
      <c r="E44824" s="2">
        <f>Sheet1!$C44824*Sheet1!$D44824</f>
        <v>0</v>
      </c>
    </row>
    <row r="44825" ht="15.75" customHeight="1">
      <c r="B44825" s="1">
        <f t="shared" si="1"/>
        <v>44824</v>
      </c>
      <c r="C44825" s="2"/>
      <c r="D44825" s="2"/>
      <c r="E44825" s="2">
        <f>Sheet1!$C44825*Sheet1!$D44825</f>
        <v>0</v>
      </c>
    </row>
    <row r="44826" ht="15.75" customHeight="1">
      <c r="B44826" s="1">
        <f t="shared" si="1"/>
        <v>44825</v>
      </c>
      <c r="C44826" s="2"/>
      <c r="D44826" s="2"/>
      <c r="E44826" s="2">
        <f>Sheet1!$C44826*Sheet1!$D44826</f>
        <v>0</v>
      </c>
    </row>
    <row r="44827" ht="15.75" customHeight="1">
      <c r="B44827" s="1">
        <f t="shared" si="1"/>
        <v>44826</v>
      </c>
      <c r="C44827" s="2"/>
      <c r="D44827" s="2"/>
      <c r="E44827" s="2">
        <f>Sheet1!$C44827*Sheet1!$D44827</f>
        <v>0</v>
      </c>
    </row>
    <row r="44828" ht="15.75" customHeight="1">
      <c r="B44828" s="1">
        <f t="shared" si="1"/>
        <v>44827</v>
      </c>
      <c r="C44828" s="2"/>
      <c r="D44828" s="2"/>
      <c r="E44828" s="2">
        <f>Sheet1!$C44828*Sheet1!$D44828</f>
        <v>0</v>
      </c>
    </row>
    <row r="44829" ht="15.75" customHeight="1">
      <c r="B44829" s="1">
        <f t="shared" si="1"/>
        <v>44828</v>
      </c>
      <c r="C44829" s="2"/>
      <c r="D44829" s="2"/>
      <c r="E44829" s="2">
        <f>Sheet1!$C44829*Sheet1!$D44829</f>
        <v>0</v>
      </c>
    </row>
    <row r="44830" ht="15.75" customHeight="1">
      <c r="B44830" s="1">
        <f t="shared" si="1"/>
        <v>44829</v>
      </c>
      <c r="C44830" s="2"/>
      <c r="D44830" s="2"/>
      <c r="E44830" s="2">
        <f>Sheet1!$C44830*Sheet1!$D44830</f>
        <v>0</v>
      </c>
    </row>
    <row r="44831" ht="15.75" customHeight="1">
      <c r="B44831" s="1">
        <f t="shared" si="1"/>
        <v>44830</v>
      </c>
      <c r="C44831" s="2"/>
      <c r="D44831" s="2"/>
      <c r="E44831" s="2">
        <f>Sheet1!$C44831*Sheet1!$D44831</f>
        <v>0</v>
      </c>
    </row>
    <row r="44832" ht="15.75" customHeight="1">
      <c r="B44832" s="1">
        <f t="shared" si="1"/>
        <v>44831</v>
      </c>
      <c r="C44832" s="2"/>
      <c r="D44832" s="2"/>
      <c r="E44832" s="2">
        <f>Sheet1!$C44832*Sheet1!$D44832</f>
        <v>0</v>
      </c>
    </row>
    <row r="44833" ht="15.75" customHeight="1">
      <c r="B44833" s="1">
        <f t="shared" si="1"/>
        <v>44832</v>
      </c>
      <c r="C44833" s="2"/>
      <c r="D44833" s="2"/>
      <c r="E44833" s="2">
        <f>Sheet1!$C44833*Sheet1!$D44833</f>
        <v>0</v>
      </c>
    </row>
    <row r="44834" ht="15.75" customHeight="1">
      <c r="B44834" s="1">
        <f t="shared" si="1"/>
        <v>44833</v>
      </c>
      <c r="C44834" s="2"/>
      <c r="D44834" s="2"/>
      <c r="E44834" s="2">
        <f>Sheet1!$C44834*Sheet1!$D44834</f>
        <v>0</v>
      </c>
    </row>
    <row r="44835" ht="15.75" customHeight="1">
      <c r="B44835" s="1">
        <f t="shared" si="1"/>
        <v>44834</v>
      </c>
      <c r="C44835" s="2"/>
      <c r="D44835" s="2"/>
      <c r="E44835" s="2">
        <f>Sheet1!$C44835*Sheet1!$D44835</f>
        <v>0</v>
      </c>
    </row>
    <row r="44836" ht="15.75" customHeight="1">
      <c r="B44836" s="1">
        <f t="shared" si="1"/>
        <v>44835</v>
      </c>
      <c r="C44836" s="2"/>
      <c r="D44836" s="2"/>
      <c r="E44836" s="2">
        <f>Sheet1!$C44836*Sheet1!$D44836</f>
        <v>0</v>
      </c>
    </row>
    <row r="44837" ht="15.75" customHeight="1">
      <c r="B44837" s="1">
        <f t="shared" si="1"/>
        <v>44836</v>
      </c>
      <c r="C44837" s="2"/>
      <c r="D44837" s="2"/>
      <c r="E44837" s="2">
        <f>Sheet1!$C44837*Sheet1!$D44837</f>
        <v>0</v>
      </c>
    </row>
    <row r="44838" ht="15.75" customHeight="1">
      <c r="B44838" s="1">
        <f t="shared" si="1"/>
        <v>44837</v>
      </c>
      <c r="C44838" s="2"/>
      <c r="D44838" s="2"/>
      <c r="E44838" s="2">
        <f>Sheet1!$C44838*Sheet1!$D44838</f>
        <v>0</v>
      </c>
    </row>
    <row r="44839" ht="15.75" customHeight="1">
      <c r="B44839" s="1">
        <f t="shared" si="1"/>
        <v>44838</v>
      </c>
      <c r="C44839" s="2"/>
      <c r="D44839" s="2"/>
      <c r="E44839" s="2">
        <f>Sheet1!$C44839*Sheet1!$D44839</f>
        <v>0</v>
      </c>
    </row>
    <row r="44840" ht="15.75" customHeight="1">
      <c r="B44840" s="1">
        <f t="shared" si="1"/>
        <v>44839</v>
      </c>
      <c r="C44840" s="2"/>
      <c r="D44840" s="2"/>
      <c r="E44840" s="2">
        <f>Sheet1!$C44840*Sheet1!$D44840</f>
        <v>0</v>
      </c>
    </row>
    <row r="44841" ht="15.75" customHeight="1">
      <c r="B44841" s="1">
        <f t="shared" si="1"/>
        <v>44840</v>
      </c>
      <c r="C44841" s="2"/>
      <c r="D44841" s="2"/>
      <c r="E44841" s="2">
        <f>Sheet1!$C44841*Sheet1!$D44841</f>
        <v>0</v>
      </c>
    </row>
    <row r="44842" ht="15.75" customHeight="1">
      <c r="B44842" s="1">
        <f t="shared" si="1"/>
        <v>44841</v>
      </c>
      <c r="C44842" s="2"/>
      <c r="D44842" s="2"/>
      <c r="E44842" s="2">
        <f>Sheet1!$C44842*Sheet1!$D44842</f>
        <v>0</v>
      </c>
    </row>
    <row r="44843" ht="15.75" customHeight="1">
      <c r="B44843" s="1">
        <f t="shared" si="1"/>
        <v>44842</v>
      </c>
      <c r="C44843" s="2"/>
      <c r="D44843" s="2"/>
      <c r="E44843" s="2">
        <f>Sheet1!$C44843*Sheet1!$D44843</f>
        <v>0</v>
      </c>
    </row>
    <row r="44844" ht="15.75" customHeight="1">
      <c r="B44844" s="1">
        <f t="shared" si="1"/>
        <v>44843</v>
      </c>
      <c r="C44844" s="2"/>
      <c r="D44844" s="2"/>
      <c r="E44844" s="2">
        <f>Sheet1!$C44844*Sheet1!$D44844</f>
        <v>0</v>
      </c>
    </row>
    <row r="44845" ht="15.75" customHeight="1">
      <c r="B44845" s="1">
        <f t="shared" si="1"/>
        <v>44844</v>
      </c>
      <c r="C44845" s="2"/>
      <c r="D44845" s="2"/>
      <c r="E44845" s="2">
        <f>Sheet1!$C44845*Sheet1!$D44845</f>
        <v>0</v>
      </c>
    </row>
    <row r="44846" ht="15.75" customHeight="1">
      <c r="B44846" s="1">
        <f t="shared" si="1"/>
        <v>44845</v>
      </c>
      <c r="C44846" s="2"/>
      <c r="D44846" s="2"/>
      <c r="E44846" s="2">
        <f>Sheet1!$C44846*Sheet1!$D44846</f>
        <v>0</v>
      </c>
    </row>
    <row r="44847" ht="15.75" customHeight="1">
      <c r="B44847" s="1">
        <f t="shared" si="1"/>
        <v>44846</v>
      </c>
      <c r="C44847" s="2"/>
      <c r="D44847" s="2"/>
      <c r="E44847" s="2">
        <f>Sheet1!$C44847*Sheet1!$D44847</f>
        <v>0</v>
      </c>
    </row>
    <row r="44848" ht="15.75" customHeight="1">
      <c r="B44848" s="1">
        <f t="shared" si="1"/>
        <v>44847</v>
      </c>
      <c r="C44848" s="2"/>
      <c r="D44848" s="2"/>
      <c r="E44848" s="2">
        <f>Sheet1!$C44848*Sheet1!$D44848</f>
        <v>0</v>
      </c>
    </row>
    <row r="44849" ht="15.75" customHeight="1">
      <c r="B44849" s="1">
        <f t="shared" si="1"/>
        <v>44848</v>
      </c>
      <c r="C44849" s="2"/>
      <c r="D44849" s="2"/>
      <c r="E44849" s="2">
        <f>Sheet1!$C44849*Sheet1!$D44849</f>
        <v>0</v>
      </c>
    </row>
    <row r="44850" ht="15.75" customHeight="1">
      <c r="B44850" s="1">
        <f t="shared" si="1"/>
        <v>44849</v>
      </c>
      <c r="C44850" s="2"/>
      <c r="D44850" s="2"/>
      <c r="E44850" s="2">
        <f>Sheet1!$C44850*Sheet1!$D44850</f>
        <v>0</v>
      </c>
    </row>
    <row r="44851" ht="15.75" customHeight="1">
      <c r="B44851" s="1">
        <f t="shared" si="1"/>
        <v>44850</v>
      </c>
      <c r="C44851" s="2"/>
      <c r="D44851" s="2"/>
      <c r="E44851" s="2">
        <f>Sheet1!$C44851*Sheet1!$D44851</f>
        <v>0</v>
      </c>
    </row>
    <row r="44852" ht="15.75" customHeight="1">
      <c r="B44852" s="1">
        <f t="shared" si="1"/>
        <v>44851</v>
      </c>
      <c r="C44852" s="2"/>
      <c r="D44852" s="2"/>
      <c r="E44852" s="2">
        <f>Sheet1!$C44852*Sheet1!$D44852</f>
        <v>0</v>
      </c>
    </row>
    <row r="44853" ht="15.75" customHeight="1">
      <c r="B44853" s="1">
        <f t="shared" si="1"/>
        <v>44852</v>
      </c>
      <c r="C44853" s="2"/>
      <c r="D44853" s="2"/>
      <c r="E44853" s="2">
        <f>Sheet1!$C44853*Sheet1!$D44853</f>
        <v>0</v>
      </c>
    </row>
    <row r="44854" ht="15.75" customHeight="1">
      <c r="B44854" s="1">
        <f t="shared" si="1"/>
        <v>44853</v>
      </c>
      <c r="C44854" s="2"/>
      <c r="D44854" s="2"/>
      <c r="E44854" s="2">
        <f>Sheet1!$C44854*Sheet1!$D44854</f>
        <v>0</v>
      </c>
    </row>
    <row r="44855" ht="15.75" customHeight="1">
      <c r="B44855" s="1">
        <f t="shared" si="1"/>
        <v>44854</v>
      </c>
      <c r="C44855" s="2"/>
      <c r="D44855" s="2"/>
      <c r="E44855" s="2">
        <f>Sheet1!$C44855*Sheet1!$D44855</f>
        <v>0</v>
      </c>
    </row>
    <row r="44856" ht="15.75" customHeight="1">
      <c r="B44856" s="1">
        <f t="shared" si="1"/>
        <v>44855</v>
      </c>
      <c r="C44856" s="2"/>
      <c r="D44856" s="2"/>
      <c r="E44856" s="2">
        <f>Sheet1!$C44856*Sheet1!$D44856</f>
        <v>0</v>
      </c>
    </row>
    <row r="44857" ht="15.75" customHeight="1">
      <c r="B44857" s="1">
        <f t="shared" si="1"/>
        <v>44856</v>
      </c>
      <c r="C44857" s="2"/>
      <c r="D44857" s="2"/>
      <c r="E44857" s="2">
        <f>Sheet1!$C44857*Sheet1!$D44857</f>
        <v>0</v>
      </c>
    </row>
    <row r="44858" ht="15.75" customHeight="1">
      <c r="B44858" s="1">
        <f t="shared" si="1"/>
        <v>44857</v>
      </c>
      <c r="C44858" s="2"/>
      <c r="D44858" s="2"/>
      <c r="E44858" s="2">
        <f>Sheet1!$C44858*Sheet1!$D44858</f>
        <v>0</v>
      </c>
    </row>
    <row r="44859" ht="15.75" customHeight="1">
      <c r="B44859" s="1">
        <f t="shared" si="1"/>
        <v>44858</v>
      </c>
      <c r="C44859" s="2"/>
      <c r="D44859" s="2"/>
      <c r="E44859" s="2">
        <f>Sheet1!$C44859*Sheet1!$D44859</f>
        <v>0</v>
      </c>
    </row>
    <row r="44860" ht="15.75" customHeight="1">
      <c r="B44860" s="1">
        <f t="shared" si="1"/>
        <v>44859</v>
      </c>
      <c r="C44860" s="2"/>
      <c r="D44860" s="2"/>
      <c r="E44860" s="2">
        <f>Sheet1!$C44860*Sheet1!$D44860</f>
        <v>0</v>
      </c>
    </row>
    <row r="44861" ht="15.75" customHeight="1">
      <c r="B44861" s="1">
        <f t="shared" si="1"/>
        <v>44860</v>
      </c>
      <c r="C44861" s="2"/>
      <c r="D44861" s="2"/>
      <c r="E44861" s="2">
        <f>Sheet1!$C44861*Sheet1!$D44861</f>
        <v>0</v>
      </c>
    </row>
    <row r="44862" ht="15.75" customHeight="1">
      <c r="B44862" s="1">
        <f t="shared" si="1"/>
        <v>44861</v>
      </c>
      <c r="C44862" s="2"/>
      <c r="D44862" s="2"/>
      <c r="E44862" s="2">
        <f>Sheet1!$C44862*Sheet1!$D44862</f>
        <v>0</v>
      </c>
    </row>
    <row r="44863" ht="15.75" customHeight="1">
      <c r="B44863" s="1">
        <f t="shared" si="1"/>
        <v>44862</v>
      </c>
      <c r="C44863" s="2"/>
      <c r="D44863" s="2"/>
      <c r="E44863" s="2">
        <f>Sheet1!$C44863*Sheet1!$D44863</f>
        <v>0</v>
      </c>
    </row>
    <row r="44864" ht="15.75" customHeight="1">
      <c r="B44864" s="1">
        <f t="shared" si="1"/>
        <v>44863</v>
      </c>
      <c r="C44864" s="2"/>
      <c r="D44864" s="2"/>
      <c r="E44864" s="2">
        <f>Sheet1!$C44864*Sheet1!$D44864</f>
        <v>0</v>
      </c>
    </row>
    <row r="44865" ht="15.75" customHeight="1">
      <c r="B44865" s="1">
        <f t="shared" si="1"/>
        <v>44864</v>
      </c>
      <c r="C44865" s="2"/>
      <c r="D44865" s="2"/>
      <c r="E44865" s="2">
        <f>Sheet1!$C44865*Sheet1!$D44865</f>
        <v>0</v>
      </c>
    </row>
    <row r="44866" ht="15.75" customHeight="1">
      <c r="B44866" s="1">
        <f t="shared" si="1"/>
        <v>44865</v>
      </c>
      <c r="C44866" s="2"/>
      <c r="D44866" s="2"/>
      <c r="E44866" s="2">
        <f>Sheet1!$C44866*Sheet1!$D44866</f>
        <v>0</v>
      </c>
    </row>
    <row r="44867" ht="15.75" customHeight="1">
      <c r="B44867" s="1">
        <f t="shared" si="1"/>
        <v>44866</v>
      </c>
      <c r="C44867" s="2"/>
      <c r="D44867" s="2"/>
      <c r="E44867" s="2">
        <f>Sheet1!$C44867*Sheet1!$D44867</f>
        <v>0</v>
      </c>
    </row>
    <row r="44868" ht="15.75" customHeight="1">
      <c r="B44868" s="1">
        <f t="shared" si="1"/>
        <v>44867</v>
      </c>
      <c r="C44868" s="2"/>
      <c r="D44868" s="2"/>
      <c r="E44868" s="2">
        <f>Sheet1!$C44868*Sheet1!$D44868</f>
        <v>0</v>
      </c>
    </row>
    <row r="44869" ht="15.75" customHeight="1">
      <c r="B44869" s="1">
        <f t="shared" si="1"/>
        <v>44868</v>
      </c>
      <c r="C44869" s="2"/>
      <c r="D44869" s="2"/>
      <c r="E44869" s="2">
        <f>Sheet1!$C44869*Sheet1!$D44869</f>
        <v>0</v>
      </c>
    </row>
    <row r="44870" ht="15.75" customHeight="1">
      <c r="B44870" s="1">
        <f t="shared" si="1"/>
        <v>44869</v>
      </c>
      <c r="C44870" s="2"/>
      <c r="D44870" s="2"/>
      <c r="E44870" s="2">
        <f>Sheet1!$C44870*Sheet1!$D44870</f>
        <v>0</v>
      </c>
    </row>
    <row r="44871" ht="15.75" customHeight="1">
      <c r="B44871" s="1">
        <f t="shared" si="1"/>
        <v>44870</v>
      </c>
      <c r="C44871" s="2"/>
      <c r="D44871" s="2"/>
      <c r="E44871" s="2">
        <f>Sheet1!$C44871*Sheet1!$D44871</f>
        <v>0</v>
      </c>
    </row>
    <row r="44872" ht="15.75" customHeight="1">
      <c r="B44872" s="1">
        <f t="shared" si="1"/>
        <v>44871</v>
      </c>
      <c r="C44872" s="2"/>
      <c r="D44872" s="2"/>
      <c r="E44872" s="2">
        <f>Sheet1!$C44872*Sheet1!$D44872</f>
        <v>0</v>
      </c>
    </row>
    <row r="44873" ht="15.75" customHeight="1">
      <c r="B44873" s="1">
        <f t="shared" si="1"/>
        <v>44872</v>
      </c>
      <c r="C44873" s="2"/>
      <c r="D44873" s="2"/>
      <c r="E44873" s="2">
        <f>Sheet1!$C44873*Sheet1!$D44873</f>
        <v>0</v>
      </c>
    </row>
    <row r="44874" ht="15.75" customHeight="1">
      <c r="B44874" s="1">
        <f t="shared" si="1"/>
        <v>44873</v>
      </c>
      <c r="C44874" s="2"/>
      <c r="D44874" s="2"/>
      <c r="E44874" s="2">
        <f>Sheet1!$C44874*Sheet1!$D44874</f>
        <v>0</v>
      </c>
    </row>
    <row r="44875" ht="15.75" customHeight="1">
      <c r="B44875" s="1">
        <f t="shared" si="1"/>
        <v>44874</v>
      </c>
      <c r="C44875" s="2"/>
      <c r="D44875" s="2"/>
      <c r="E44875" s="2">
        <f>Sheet1!$C44875*Sheet1!$D44875</f>
        <v>0</v>
      </c>
    </row>
    <row r="44876" ht="15.75" customHeight="1">
      <c r="B44876" s="1">
        <f t="shared" si="1"/>
        <v>44875</v>
      </c>
      <c r="C44876" s="2"/>
      <c r="D44876" s="2"/>
      <c r="E44876" s="2">
        <f>Sheet1!$C44876*Sheet1!$D44876</f>
        <v>0</v>
      </c>
    </row>
    <row r="44877" ht="15.75" customHeight="1">
      <c r="B44877" s="1">
        <f t="shared" si="1"/>
        <v>44876</v>
      </c>
      <c r="C44877" s="2"/>
      <c r="D44877" s="2"/>
      <c r="E44877" s="2">
        <f>Sheet1!$C44877*Sheet1!$D44877</f>
        <v>0</v>
      </c>
    </row>
    <row r="44878" ht="15.75" customHeight="1">
      <c r="B44878" s="1">
        <f t="shared" si="1"/>
        <v>44877</v>
      </c>
      <c r="C44878" s="2"/>
      <c r="D44878" s="2"/>
      <c r="E44878" s="2">
        <f>Sheet1!$C44878*Sheet1!$D44878</f>
        <v>0</v>
      </c>
    </row>
    <row r="44879" ht="15.75" customHeight="1">
      <c r="B44879" s="1">
        <f t="shared" si="1"/>
        <v>44878</v>
      </c>
      <c r="C44879" s="2"/>
      <c r="D44879" s="2"/>
      <c r="E44879" s="2">
        <f>Sheet1!$C44879*Sheet1!$D44879</f>
        <v>0</v>
      </c>
    </row>
    <row r="44880" ht="15.75" customHeight="1">
      <c r="B44880" s="1">
        <f t="shared" si="1"/>
        <v>44879</v>
      </c>
      <c r="C44880" s="2"/>
      <c r="D44880" s="2"/>
      <c r="E44880" s="2">
        <f>Sheet1!$C44880*Sheet1!$D44880</f>
        <v>0</v>
      </c>
    </row>
    <row r="44881" ht="15.75" customHeight="1">
      <c r="B44881" s="1">
        <f t="shared" si="1"/>
        <v>44880</v>
      </c>
      <c r="C44881" s="2"/>
      <c r="D44881" s="2"/>
      <c r="E44881" s="2">
        <f>Sheet1!$C44881*Sheet1!$D44881</f>
        <v>0</v>
      </c>
    </row>
    <row r="44882" ht="15.75" customHeight="1">
      <c r="B44882" s="1">
        <f t="shared" si="1"/>
        <v>44881</v>
      </c>
      <c r="C44882" s="2"/>
      <c r="D44882" s="2"/>
      <c r="E44882" s="2">
        <f>Sheet1!$C44882*Sheet1!$D44882</f>
        <v>0</v>
      </c>
    </row>
    <row r="44883" ht="15.75" customHeight="1">
      <c r="B44883" s="1">
        <f t="shared" si="1"/>
        <v>44882</v>
      </c>
      <c r="C44883" s="2"/>
      <c r="D44883" s="2"/>
      <c r="E44883" s="2">
        <f>Sheet1!$C44883*Sheet1!$D44883</f>
        <v>0</v>
      </c>
    </row>
    <row r="44884" ht="15.75" customHeight="1">
      <c r="B44884" s="1">
        <f t="shared" si="1"/>
        <v>44883</v>
      </c>
      <c r="C44884" s="2"/>
      <c r="D44884" s="2"/>
      <c r="E44884" s="2">
        <f>Sheet1!$C44884*Sheet1!$D44884</f>
        <v>0</v>
      </c>
    </row>
    <row r="44885" ht="15.75" customHeight="1">
      <c r="B44885" s="1">
        <f t="shared" si="1"/>
        <v>44884</v>
      </c>
      <c r="C44885" s="2"/>
      <c r="D44885" s="2"/>
      <c r="E44885" s="2">
        <f>Sheet1!$C44885*Sheet1!$D44885</f>
        <v>0</v>
      </c>
    </row>
    <row r="44886" ht="15.75" customHeight="1">
      <c r="B44886" s="1">
        <f t="shared" si="1"/>
        <v>44885</v>
      </c>
      <c r="C44886" s="2"/>
      <c r="D44886" s="2"/>
      <c r="E44886" s="2">
        <f>Sheet1!$C44886*Sheet1!$D44886</f>
        <v>0</v>
      </c>
    </row>
    <row r="44887" ht="15.75" customHeight="1">
      <c r="B44887" s="1">
        <f t="shared" si="1"/>
        <v>44886</v>
      </c>
      <c r="C44887" s="2"/>
      <c r="D44887" s="2"/>
      <c r="E44887" s="2">
        <f>Sheet1!$C44887*Sheet1!$D44887</f>
        <v>0</v>
      </c>
    </row>
    <row r="44888" ht="15.75" customHeight="1">
      <c r="B44888" s="1">
        <f t="shared" si="1"/>
        <v>44887</v>
      </c>
      <c r="C44888" s="2"/>
      <c r="D44888" s="2"/>
      <c r="E44888" s="2">
        <f>Sheet1!$C44888*Sheet1!$D44888</f>
        <v>0</v>
      </c>
    </row>
    <row r="44889" ht="15.75" customHeight="1">
      <c r="B44889" s="1">
        <f t="shared" si="1"/>
        <v>44888</v>
      </c>
      <c r="C44889" s="2"/>
      <c r="D44889" s="2"/>
      <c r="E44889" s="2">
        <f>Sheet1!$C44889*Sheet1!$D44889</f>
        <v>0</v>
      </c>
    </row>
    <row r="44890" ht="15.75" customHeight="1">
      <c r="B44890" s="1">
        <f t="shared" si="1"/>
        <v>44889</v>
      </c>
      <c r="C44890" s="2"/>
      <c r="D44890" s="2"/>
      <c r="E44890" s="2">
        <f>Sheet1!$C44890*Sheet1!$D44890</f>
        <v>0</v>
      </c>
    </row>
    <row r="44891" ht="15.75" customHeight="1">
      <c r="B44891" s="1">
        <f t="shared" si="1"/>
        <v>44890</v>
      </c>
      <c r="C44891" s="2"/>
      <c r="D44891" s="2"/>
      <c r="E44891" s="2">
        <f>Sheet1!$C44891*Sheet1!$D44891</f>
        <v>0</v>
      </c>
    </row>
    <row r="44892" ht="15.75" customHeight="1">
      <c r="B44892" s="1">
        <f t="shared" si="1"/>
        <v>44891</v>
      </c>
      <c r="C44892" s="2"/>
      <c r="D44892" s="2"/>
      <c r="E44892" s="2">
        <f>Sheet1!$C44892*Sheet1!$D44892</f>
        <v>0</v>
      </c>
    </row>
    <row r="44893" ht="15.75" customHeight="1">
      <c r="B44893" s="1">
        <f t="shared" si="1"/>
        <v>44892</v>
      </c>
      <c r="C44893" s="2"/>
      <c r="D44893" s="2"/>
      <c r="E44893" s="2">
        <f>Sheet1!$C44893*Sheet1!$D44893</f>
        <v>0</v>
      </c>
    </row>
    <row r="44894" ht="15.75" customHeight="1">
      <c r="B44894" s="1">
        <f t="shared" si="1"/>
        <v>44893</v>
      </c>
      <c r="C44894" s="2"/>
      <c r="D44894" s="2"/>
      <c r="E44894" s="2">
        <f>Sheet1!$C44894*Sheet1!$D44894</f>
        <v>0</v>
      </c>
    </row>
    <row r="44895" ht="15.75" customHeight="1">
      <c r="B44895" s="1">
        <f t="shared" si="1"/>
        <v>44894</v>
      </c>
      <c r="C44895" s="2"/>
      <c r="D44895" s="2"/>
      <c r="E44895" s="2">
        <f>Sheet1!$C44895*Sheet1!$D44895</f>
        <v>0</v>
      </c>
    </row>
    <row r="44896" ht="15.75" customHeight="1">
      <c r="B44896" s="1">
        <f t="shared" si="1"/>
        <v>44895</v>
      </c>
      <c r="C44896" s="2"/>
      <c r="D44896" s="2"/>
      <c r="E44896" s="2">
        <f>Sheet1!$C44896*Sheet1!$D44896</f>
        <v>0</v>
      </c>
    </row>
    <row r="44897" ht="15.75" customHeight="1">
      <c r="B44897" s="1">
        <f t="shared" si="1"/>
        <v>44896</v>
      </c>
      <c r="C44897" s="2"/>
      <c r="D44897" s="2"/>
      <c r="E44897" s="2">
        <f>Sheet1!$C44897*Sheet1!$D44897</f>
        <v>0</v>
      </c>
    </row>
    <row r="44898" ht="15.75" customHeight="1">
      <c r="B44898" s="1">
        <f t="shared" si="1"/>
        <v>44897</v>
      </c>
      <c r="C44898" s="2"/>
      <c r="D44898" s="2"/>
      <c r="E44898" s="2">
        <f>Sheet1!$C44898*Sheet1!$D44898</f>
        <v>0</v>
      </c>
    </row>
    <row r="44899" ht="15.75" customHeight="1">
      <c r="B44899" s="1">
        <f t="shared" si="1"/>
        <v>44898</v>
      </c>
      <c r="C44899" s="2"/>
      <c r="D44899" s="2"/>
      <c r="E44899" s="2">
        <f>Sheet1!$C44899*Sheet1!$D44899</f>
        <v>0</v>
      </c>
    </row>
    <row r="44900" ht="15.75" customHeight="1">
      <c r="B44900" s="1">
        <f t="shared" si="1"/>
        <v>44899</v>
      </c>
      <c r="C44900" s="2"/>
      <c r="D44900" s="2"/>
      <c r="E44900" s="2">
        <f>Sheet1!$C44900*Sheet1!$D44900</f>
        <v>0</v>
      </c>
    </row>
    <row r="44901" ht="15.75" customHeight="1">
      <c r="B44901" s="1">
        <f t="shared" si="1"/>
        <v>44900</v>
      </c>
      <c r="C44901" s="2"/>
      <c r="D44901" s="2"/>
      <c r="E44901" s="2">
        <f>Sheet1!$C44901*Sheet1!$D44901</f>
        <v>0</v>
      </c>
    </row>
    <row r="44902" ht="15.75" customHeight="1">
      <c r="B44902" s="1">
        <f t="shared" si="1"/>
        <v>44901</v>
      </c>
      <c r="C44902" s="2"/>
      <c r="D44902" s="2"/>
      <c r="E44902" s="2">
        <f>Sheet1!$C44902*Sheet1!$D44902</f>
        <v>0</v>
      </c>
    </row>
    <row r="44903" ht="15.75" customHeight="1">
      <c r="B44903" s="1">
        <f t="shared" si="1"/>
        <v>44902</v>
      </c>
      <c r="C44903" s="2"/>
      <c r="D44903" s="2"/>
      <c r="E44903" s="2">
        <f>Sheet1!$C44903*Sheet1!$D44903</f>
        <v>0</v>
      </c>
    </row>
    <row r="44904" ht="15.75" customHeight="1">
      <c r="B44904" s="1">
        <f t="shared" si="1"/>
        <v>44903</v>
      </c>
      <c r="C44904" s="2"/>
      <c r="D44904" s="2"/>
      <c r="E44904" s="2">
        <f>Sheet1!$C44904*Sheet1!$D44904</f>
        <v>0</v>
      </c>
    </row>
    <row r="44905" ht="15.75" customHeight="1">
      <c r="B44905" s="1">
        <f t="shared" si="1"/>
        <v>44904</v>
      </c>
      <c r="C44905" s="2"/>
      <c r="D44905" s="2"/>
      <c r="E44905" s="2">
        <f>Sheet1!$C44905*Sheet1!$D44905</f>
        <v>0</v>
      </c>
    </row>
    <row r="44906" ht="15.75" customHeight="1">
      <c r="B44906" s="1">
        <f t="shared" si="1"/>
        <v>44905</v>
      </c>
      <c r="C44906" s="2"/>
      <c r="D44906" s="2"/>
      <c r="E44906" s="2">
        <f>Sheet1!$C44906*Sheet1!$D44906</f>
        <v>0</v>
      </c>
    </row>
    <row r="44907" ht="15.75" customHeight="1">
      <c r="B44907" s="1">
        <f t="shared" si="1"/>
        <v>44906</v>
      </c>
      <c r="C44907" s="2"/>
      <c r="D44907" s="2"/>
      <c r="E44907" s="2">
        <f>Sheet1!$C44907*Sheet1!$D44907</f>
        <v>0</v>
      </c>
    </row>
    <row r="44908" ht="15.75" customHeight="1">
      <c r="B44908" s="1">
        <f t="shared" si="1"/>
        <v>44907</v>
      </c>
      <c r="C44908" s="2"/>
      <c r="D44908" s="2"/>
      <c r="E44908" s="2">
        <f>Sheet1!$C44908*Sheet1!$D44908</f>
        <v>0</v>
      </c>
    </row>
    <row r="44909" ht="15.75" customHeight="1">
      <c r="B44909" s="1">
        <f t="shared" si="1"/>
        <v>44908</v>
      </c>
      <c r="C44909" s="2"/>
      <c r="D44909" s="2"/>
      <c r="E44909" s="2">
        <f>Sheet1!$C44909*Sheet1!$D44909</f>
        <v>0</v>
      </c>
    </row>
    <row r="44910" ht="15.75" customHeight="1">
      <c r="B44910" s="1">
        <f t="shared" si="1"/>
        <v>44909</v>
      </c>
      <c r="C44910" s="2"/>
      <c r="D44910" s="2"/>
      <c r="E44910" s="2">
        <f>Sheet1!$C44910*Sheet1!$D44910</f>
        <v>0</v>
      </c>
    </row>
    <row r="44911" ht="15.75" customHeight="1">
      <c r="B44911" s="1">
        <f t="shared" si="1"/>
        <v>44910</v>
      </c>
      <c r="C44911" s="2"/>
      <c r="D44911" s="2"/>
      <c r="E44911" s="2">
        <f>Sheet1!$C44911*Sheet1!$D44911</f>
        <v>0</v>
      </c>
    </row>
    <row r="44912" ht="15.75" customHeight="1">
      <c r="B44912" s="1">
        <f t="shared" si="1"/>
        <v>44911</v>
      </c>
      <c r="C44912" s="2"/>
      <c r="D44912" s="2"/>
      <c r="E44912" s="2">
        <f>Sheet1!$C44912*Sheet1!$D44912</f>
        <v>0</v>
      </c>
    </row>
    <row r="44913" ht="15.75" customHeight="1">
      <c r="B44913" s="1">
        <f t="shared" si="1"/>
        <v>44912</v>
      </c>
      <c r="C44913" s="2"/>
      <c r="D44913" s="2"/>
      <c r="E44913" s="2">
        <f>Sheet1!$C44913*Sheet1!$D44913</f>
        <v>0</v>
      </c>
    </row>
    <row r="44914" ht="15.75" customHeight="1">
      <c r="B44914" s="1">
        <f t="shared" si="1"/>
        <v>44913</v>
      </c>
      <c r="C44914" s="2"/>
      <c r="D44914" s="2"/>
      <c r="E44914" s="2">
        <f>Sheet1!$C44914*Sheet1!$D44914</f>
        <v>0</v>
      </c>
    </row>
    <row r="44915" ht="15.75" customHeight="1">
      <c r="B44915" s="1">
        <f t="shared" si="1"/>
        <v>44914</v>
      </c>
      <c r="C44915" s="2"/>
      <c r="D44915" s="2"/>
      <c r="E44915" s="2">
        <f>Sheet1!$C44915*Sheet1!$D44915</f>
        <v>0</v>
      </c>
    </row>
    <row r="44916" ht="15.75" customHeight="1">
      <c r="B44916" s="1">
        <f t="shared" si="1"/>
        <v>44915</v>
      </c>
      <c r="C44916" s="2"/>
      <c r="D44916" s="2"/>
      <c r="E44916" s="2">
        <f>Sheet1!$C44916*Sheet1!$D44916</f>
        <v>0</v>
      </c>
    </row>
    <row r="44917" ht="15.75" customHeight="1">
      <c r="B44917" s="1">
        <f t="shared" si="1"/>
        <v>44916</v>
      </c>
      <c r="C44917" s="2"/>
      <c r="D44917" s="2"/>
      <c r="E44917" s="2">
        <f>Sheet1!$C44917*Sheet1!$D44917</f>
        <v>0</v>
      </c>
    </row>
    <row r="44918" ht="15.75" customHeight="1">
      <c r="B44918" s="1">
        <f t="shared" si="1"/>
        <v>44917</v>
      </c>
      <c r="C44918" s="2"/>
      <c r="D44918" s="2"/>
      <c r="E44918" s="2">
        <f>Sheet1!$C44918*Sheet1!$D44918</f>
        <v>0</v>
      </c>
    </row>
    <row r="44919" ht="15.75" customHeight="1">
      <c r="B44919" s="1">
        <f t="shared" si="1"/>
        <v>44918</v>
      </c>
      <c r="C44919" s="2"/>
      <c r="D44919" s="2"/>
      <c r="E44919" s="2">
        <f>Sheet1!$C44919*Sheet1!$D44919</f>
        <v>0</v>
      </c>
    </row>
    <row r="44920" ht="15.75" customHeight="1">
      <c r="B44920" s="1">
        <f t="shared" si="1"/>
        <v>44919</v>
      </c>
      <c r="C44920" s="2"/>
      <c r="D44920" s="2"/>
      <c r="E44920" s="2">
        <f>Sheet1!$C44920*Sheet1!$D44920</f>
        <v>0</v>
      </c>
    </row>
    <row r="44921" ht="15.75" customHeight="1">
      <c r="B44921" s="1">
        <f t="shared" si="1"/>
        <v>44920</v>
      </c>
      <c r="C44921" s="2"/>
      <c r="D44921" s="2"/>
      <c r="E44921" s="2">
        <f>Sheet1!$C44921*Sheet1!$D44921</f>
        <v>0</v>
      </c>
    </row>
    <row r="44922" ht="15.75" customHeight="1">
      <c r="B44922" s="1">
        <f t="shared" si="1"/>
        <v>44921</v>
      </c>
      <c r="C44922" s="2"/>
      <c r="D44922" s="2"/>
      <c r="E44922" s="2">
        <f>Sheet1!$C44922*Sheet1!$D44922</f>
        <v>0</v>
      </c>
    </row>
    <row r="44923" ht="15.75" customHeight="1">
      <c r="B44923" s="1">
        <f t="shared" si="1"/>
        <v>44922</v>
      </c>
      <c r="C44923" s="2"/>
      <c r="D44923" s="2"/>
      <c r="E44923" s="2">
        <f>Sheet1!$C44923*Sheet1!$D44923</f>
        <v>0</v>
      </c>
    </row>
    <row r="44924" ht="15.75" customHeight="1">
      <c r="B44924" s="1">
        <f t="shared" si="1"/>
        <v>44923</v>
      </c>
      <c r="C44924" s="2"/>
      <c r="D44924" s="2"/>
      <c r="E44924" s="2">
        <f>Sheet1!$C44924*Sheet1!$D44924</f>
        <v>0</v>
      </c>
    </row>
    <row r="44925" ht="15.75" customHeight="1">
      <c r="B44925" s="1">
        <f t="shared" si="1"/>
        <v>44924</v>
      </c>
      <c r="C44925" s="2"/>
      <c r="D44925" s="2"/>
      <c r="E44925" s="2">
        <f>Sheet1!$C44925*Sheet1!$D44925</f>
        <v>0</v>
      </c>
    </row>
    <row r="44926" ht="15.75" customHeight="1">
      <c r="B44926" s="1">
        <f t="shared" si="1"/>
        <v>44925</v>
      </c>
      <c r="C44926" s="2"/>
      <c r="D44926" s="2"/>
      <c r="E44926" s="2">
        <f>Sheet1!$C44926*Sheet1!$D44926</f>
        <v>0</v>
      </c>
    </row>
    <row r="44927" ht="15.75" customHeight="1">
      <c r="B44927" s="1">
        <f t="shared" si="1"/>
        <v>44926</v>
      </c>
      <c r="C44927" s="2"/>
      <c r="D44927" s="2"/>
      <c r="E44927" s="2">
        <f>Sheet1!$C44927*Sheet1!$D44927</f>
        <v>0</v>
      </c>
    </row>
    <row r="44928" ht="15.75" customHeight="1">
      <c r="B44928" s="1">
        <f t="shared" si="1"/>
        <v>44927</v>
      </c>
      <c r="C44928" s="2"/>
      <c r="D44928" s="2"/>
      <c r="E44928" s="2">
        <f>Sheet1!$C44928*Sheet1!$D44928</f>
        <v>0</v>
      </c>
    </row>
    <row r="44929" ht="15.75" customHeight="1">
      <c r="B44929" s="1">
        <f t="shared" si="1"/>
        <v>44928</v>
      </c>
      <c r="C44929" s="2"/>
      <c r="D44929" s="2"/>
      <c r="E44929" s="2">
        <f>Sheet1!$C44929*Sheet1!$D44929</f>
        <v>0</v>
      </c>
    </row>
    <row r="44930" ht="15.75" customHeight="1">
      <c r="B44930" s="1">
        <f t="shared" si="1"/>
        <v>44929</v>
      </c>
      <c r="C44930" s="2"/>
      <c r="D44930" s="2"/>
      <c r="E44930" s="2">
        <f>Sheet1!$C44930*Sheet1!$D44930</f>
        <v>0</v>
      </c>
    </row>
    <row r="44931" ht="15.75" customHeight="1">
      <c r="B44931" s="1">
        <f t="shared" si="1"/>
        <v>44930</v>
      </c>
      <c r="C44931" s="2"/>
      <c r="D44931" s="2"/>
      <c r="E44931" s="2">
        <f>Sheet1!$C44931*Sheet1!$D44931</f>
        <v>0</v>
      </c>
    </row>
    <row r="44932" ht="15.75" customHeight="1">
      <c r="B44932" s="1">
        <f t="shared" si="1"/>
        <v>44931</v>
      </c>
      <c r="C44932" s="2"/>
      <c r="D44932" s="2"/>
      <c r="E44932" s="2">
        <f>Sheet1!$C44932*Sheet1!$D44932</f>
        <v>0</v>
      </c>
    </row>
    <row r="44933" ht="15.75" customHeight="1">
      <c r="B44933" s="1">
        <f t="shared" si="1"/>
        <v>44932</v>
      </c>
      <c r="C44933" s="2"/>
      <c r="D44933" s="2"/>
      <c r="E44933" s="2">
        <f>Sheet1!$C44933*Sheet1!$D44933</f>
        <v>0</v>
      </c>
    </row>
    <row r="44934" ht="15.75" customHeight="1">
      <c r="B44934" s="1">
        <f t="shared" si="1"/>
        <v>44933</v>
      </c>
      <c r="C44934" s="2"/>
      <c r="D44934" s="2"/>
      <c r="E44934" s="2">
        <f>Sheet1!$C44934*Sheet1!$D44934</f>
        <v>0</v>
      </c>
    </row>
    <row r="44935" ht="15.75" customHeight="1">
      <c r="B44935" s="1">
        <f t="shared" si="1"/>
        <v>44934</v>
      </c>
      <c r="C44935" s="2"/>
      <c r="D44935" s="2"/>
      <c r="E44935" s="2">
        <f>Sheet1!$C44935*Sheet1!$D44935</f>
        <v>0</v>
      </c>
    </row>
    <row r="44936" ht="15.75" customHeight="1">
      <c r="B44936" s="1">
        <f t="shared" si="1"/>
        <v>44935</v>
      </c>
      <c r="C44936" s="2"/>
      <c r="D44936" s="2"/>
      <c r="E44936" s="2">
        <f>Sheet1!$C44936*Sheet1!$D44936</f>
        <v>0</v>
      </c>
    </row>
    <row r="44937" ht="15.75" customHeight="1">
      <c r="B44937" s="1">
        <f t="shared" si="1"/>
        <v>44936</v>
      </c>
      <c r="C44937" s="2"/>
      <c r="D44937" s="2"/>
      <c r="E44937" s="2">
        <f>Sheet1!$C44937*Sheet1!$D44937</f>
        <v>0</v>
      </c>
    </row>
    <row r="44938" ht="15.75" customHeight="1">
      <c r="B44938" s="1">
        <f t="shared" si="1"/>
        <v>44937</v>
      </c>
      <c r="C44938" s="2"/>
      <c r="D44938" s="2"/>
      <c r="E44938" s="2">
        <f>Sheet1!$C44938*Sheet1!$D44938</f>
        <v>0</v>
      </c>
    </row>
    <row r="44939" ht="15.75" customHeight="1">
      <c r="B44939" s="1">
        <f t="shared" si="1"/>
        <v>44938</v>
      </c>
      <c r="C44939" s="2"/>
      <c r="D44939" s="2"/>
      <c r="E44939" s="2">
        <f>Sheet1!$C44939*Sheet1!$D44939</f>
        <v>0</v>
      </c>
    </row>
    <row r="44940" ht="15.75" customHeight="1">
      <c r="B44940" s="1">
        <f t="shared" si="1"/>
        <v>44939</v>
      </c>
      <c r="C44940" s="2"/>
      <c r="D44940" s="2"/>
      <c r="E44940" s="2">
        <f>Sheet1!$C44940*Sheet1!$D44940</f>
        <v>0</v>
      </c>
    </row>
    <row r="44941" ht="15.75" customHeight="1">
      <c r="B44941" s="1">
        <f t="shared" si="1"/>
        <v>44940</v>
      </c>
      <c r="C44941" s="2"/>
      <c r="D44941" s="2"/>
      <c r="E44941" s="2">
        <f>Sheet1!$C44941*Sheet1!$D44941</f>
        <v>0</v>
      </c>
    </row>
    <row r="44942" ht="15.75" customHeight="1">
      <c r="B44942" s="1">
        <f t="shared" si="1"/>
        <v>44941</v>
      </c>
      <c r="C44942" s="2"/>
      <c r="D44942" s="2"/>
      <c r="E44942" s="2">
        <f>Sheet1!$C44942*Sheet1!$D44942</f>
        <v>0</v>
      </c>
    </row>
    <row r="44943" ht="15.75" customHeight="1">
      <c r="B44943" s="1">
        <f t="shared" si="1"/>
        <v>44942</v>
      </c>
      <c r="C44943" s="2"/>
      <c r="D44943" s="2"/>
      <c r="E44943" s="2">
        <f>Sheet1!$C44943*Sheet1!$D44943</f>
        <v>0</v>
      </c>
    </row>
    <row r="44944" ht="15.75" customHeight="1">
      <c r="B44944" s="1">
        <f t="shared" si="1"/>
        <v>44943</v>
      </c>
      <c r="C44944" s="2"/>
      <c r="D44944" s="2"/>
      <c r="E44944" s="2">
        <f>Sheet1!$C44944*Sheet1!$D44944</f>
        <v>0</v>
      </c>
    </row>
    <row r="44945" ht="15.75" customHeight="1">
      <c r="B44945" s="1">
        <f t="shared" si="1"/>
        <v>44944</v>
      </c>
      <c r="C44945" s="2"/>
      <c r="D44945" s="2"/>
      <c r="E44945" s="2">
        <f>Sheet1!$C44945*Sheet1!$D44945</f>
        <v>0</v>
      </c>
    </row>
    <row r="44946" ht="15.75" customHeight="1">
      <c r="B44946" s="1">
        <f t="shared" si="1"/>
        <v>44945</v>
      </c>
      <c r="C44946" s="2"/>
      <c r="D44946" s="2"/>
      <c r="E44946" s="2">
        <f>Sheet1!$C44946*Sheet1!$D44946</f>
        <v>0</v>
      </c>
    </row>
    <row r="44947" ht="15.75" customHeight="1">
      <c r="B44947" s="1">
        <f t="shared" si="1"/>
        <v>44946</v>
      </c>
      <c r="C44947" s="2"/>
      <c r="D44947" s="2"/>
      <c r="E44947" s="2">
        <f>Sheet1!$C44947*Sheet1!$D44947</f>
        <v>0</v>
      </c>
    </row>
    <row r="44948" ht="15.75" customHeight="1">
      <c r="B44948" s="1">
        <f t="shared" si="1"/>
        <v>44947</v>
      </c>
      <c r="C44948" s="2"/>
      <c r="D44948" s="2"/>
      <c r="E44948" s="2">
        <f>Sheet1!$C44948*Sheet1!$D44948</f>
        <v>0</v>
      </c>
    </row>
    <row r="44949" ht="15.75" customHeight="1">
      <c r="B44949" s="1">
        <f t="shared" si="1"/>
        <v>44948</v>
      </c>
      <c r="C44949" s="2"/>
      <c r="D44949" s="2"/>
      <c r="E44949" s="2">
        <f>Sheet1!$C44949*Sheet1!$D44949</f>
        <v>0</v>
      </c>
    </row>
    <row r="44950" ht="15.75" customHeight="1">
      <c r="B44950" s="1">
        <f t="shared" si="1"/>
        <v>44949</v>
      </c>
      <c r="C44950" s="2"/>
      <c r="D44950" s="2"/>
      <c r="E44950" s="2">
        <f>Sheet1!$C44950*Sheet1!$D44950</f>
        <v>0</v>
      </c>
    </row>
    <row r="44951" ht="15.75" customHeight="1">
      <c r="B44951" s="1">
        <f t="shared" si="1"/>
        <v>44950</v>
      </c>
      <c r="C44951" s="2"/>
      <c r="D44951" s="2"/>
      <c r="E44951" s="2">
        <f>Sheet1!$C44951*Sheet1!$D44951</f>
        <v>0</v>
      </c>
    </row>
    <row r="44952" ht="15.75" customHeight="1">
      <c r="B44952" s="1">
        <f t="shared" si="1"/>
        <v>44951</v>
      </c>
      <c r="C44952" s="2"/>
      <c r="D44952" s="2"/>
      <c r="E44952" s="2">
        <f>Sheet1!$C44952*Sheet1!$D44952</f>
        <v>0</v>
      </c>
    </row>
    <row r="44953" ht="15.75" customHeight="1">
      <c r="B44953" s="1">
        <f t="shared" si="1"/>
        <v>44952</v>
      </c>
      <c r="C44953" s="2"/>
      <c r="D44953" s="2"/>
      <c r="E44953" s="2">
        <f>Sheet1!$C44953*Sheet1!$D44953</f>
        <v>0</v>
      </c>
    </row>
    <row r="44954" ht="15.75" customHeight="1">
      <c r="B44954" s="1">
        <f t="shared" si="1"/>
        <v>44953</v>
      </c>
      <c r="C44954" s="2"/>
      <c r="D44954" s="2"/>
      <c r="E44954" s="2">
        <f>Sheet1!$C44954*Sheet1!$D44954</f>
        <v>0</v>
      </c>
    </row>
    <row r="44955" ht="15.75" customHeight="1">
      <c r="B44955" s="1">
        <f t="shared" si="1"/>
        <v>44954</v>
      </c>
      <c r="C44955" s="2"/>
      <c r="D44955" s="2"/>
      <c r="E44955" s="2">
        <f>Sheet1!$C44955*Sheet1!$D44955</f>
        <v>0</v>
      </c>
    </row>
    <row r="44956" ht="15.75" customHeight="1">
      <c r="B44956" s="1">
        <f t="shared" si="1"/>
        <v>44955</v>
      </c>
      <c r="C44956" s="2"/>
      <c r="D44956" s="2"/>
      <c r="E44956" s="2">
        <f>Sheet1!$C44956*Sheet1!$D44956</f>
        <v>0</v>
      </c>
    </row>
    <row r="44957" ht="15.75" customHeight="1">
      <c r="B44957" s="1">
        <f t="shared" si="1"/>
        <v>44956</v>
      </c>
      <c r="C44957" s="2"/>
      <c r="D44957" s="2"/>
      <c r="E44957" s="2">
        <f>Sheet1!$C44957*Sheet1!$D44957</f>
        <v>0</v>
      </c>
    </row>
    <row r="44958" ht="15.75" customHeight="1">
      <c r="B44958" s="1">
        <f t="shared" si="1"/>
        <v>44957</v>
      </c>
      <c r="C44958" s="2"/>
      <c r="D44958" s="2"/>
      <c r="E44958" s="2">
        <f>Sheet1!$C44958*Sheet1!$D44958</f>
        <v>0</v>
      </c>
    </row>
    <row r="44959" ht="15.75" customHeight="1">
      <c r="B44959" s="1">
        <f t="shared" si="1"/>
        <v>44958</v>
      </c>
      <c r="C44959" s="2"/>
      <c r="D44959" s="2"/>
      <c r="E44959" s="2">
        <f>Sheet1!$C44959*Sheet1!$D44959</f>
        <v>0</v>
      </c>
    </row>
    <row r="44960" ht="15.75" customHeight="1">
      <c r="B44960" s="1">
        <f t="shared" si="1"/>
        <v>44959</v>
      </c>
      <c r="C44960" s="2"/>
      <c r="D44960" s="2"/>
      <c r="E44960" s="2">
        <f>Sheet1!$C44960*Sheet1!$D44960</f>
        <v>0</v>
      </c>
    </row>
    <row r="44961" ht="15.75" customHeight="1">
      <c r="B44961" s="1">
        <f t="shared" si="1"/>
        <v>44960</v>
      </c>
      <c r="C44961" s="2"/>
      <c r="D44961" s="2"/>
      <c r="E44961" s="2">
        <f>Sheet1!$C44961*Sheet1!$D44961</f>
        <v>0</v>
      </c>
    </row>
    <row r="44962" ht="15.75" customHeight="1">
      <c r="B44962" s="1">
        <f t="shared" si="1"/>
        <v>44961</v>
      </c>
      <c r="C44962" s="2"/>
      <c r="D44962" s="2"/>
      <c r="E44962" s="2">
        <f>Sheet1!$C44962*Sheet1!$D44962</f>
        <v>0</v>
      </c>
    </row>
    <row r="44963" ht="15.75" customHeight="1">
      <c r="B44963" s="1">
        <f t="shared" si="1"/>
        <v>44962</v>
      </c>
      <c r="C44963" s="2"/>
      <c r="D44963" s="2"/>
      <c r="E44963" s="2">
        <f>Sheet1!$C44963*Sheet1!$D44963</f>
        <v>0</v>
      </c>
    </row>
    <row r="44964" ht="15.75" customHeight="1">
      <c r="B44964" s="1">
        <f t="shared" si="1"/>
        <v>44963</v>
      </c>
      <c r="C44964" s="2"/>
      <c r="D44964" s="2"/>
      <c r="E44964" s="2">
        <f>Sheet1!$C44964*Sheet1!$D44964</f>
        <v>0</v>
      </c>
    </row>
    <row r="44965" ht="15.75" customHeight="1">
      <c r="B44965" s="1">
        <f t="shared" si="1"/>
        <v>44964</v>
      </c>
      <c r="C44965" s="2"/>
      <c r="D44965" s="2"/>
      <c r="E44965" s="2">
        <f>Sheet1!$C44965*Sheet1!$D44965</f>
        <v>0</v>
      </c>
    </row>
    <row r="44966" ht="15.75" customHeight="1">
      <c r="B44966" s="1">
        <f t="shared" si="1"/>
        <v>44965</v>
      </c>
      <c r="C44966" s="2"/>
      <c r="D44966" s="2"/>
      <c r="E44966" s="2">
        <f>Sheet1!$C44966*Sheet1!$D44966</f>
        <v>0</v>
      </c>
    </row>
    <row r="44967" ht="15.75" customHeight="1">
      <c r="B44967" s="1">
        <f t="shared" si="1"/>
        <v>44966</v>
      </c>
      <c r="C44967" s="2"/>
      <c r="D44967" s="2"/>
      <c r="E44967" s="2">
        <f>Sheet1!$C44967*Sheet1!$D44967</f>
        <v>0</v>
      </c>
    </row>
    <row r="44968" ht="15.75" customHeight="1">
      <c r="B44968" s="1">
        <f t="shared" si="1"/>
        <v>44967</v>
      </c>
      <c r="C44968" s="2"/>
      <c r="D44968" s="2"/>
      <c r="E44968" s="2">
        <f>Sheet1!$C44968*Sheet1!$D44968</f>
        <v>0</v>
      </c>
    </row>
    <row r="44969" ht="15.75" customHeight="1">
      <c r="B44969" s="1">
        <f t="shared" si="1"/>
        <v>44968</v>
      </c>
      <c r="C44969" s="2"/>
      <c r="D44969" s="2"/>
      <c r="E44969" s="2">
        <f>Sheet1!$C44969*Sheet1!$D44969</f>
        <v>0</v>
      </c>
    </row>
    <row r="44970" ht="15.75" customHeight="1">
      <c r="B44970" s="1">
        <f t="shared" si="1"/>
        <v>44969</v>
      </c>
      <c r="C44970" s="2"/>
      <c r="D44970" s="2"/>
      <c r="E44970" s="2">
        <f>Sheet1!$C44970*Sheet1!$D44970</f>
        <v>0</v>
      </c>
    </row>
    <row r="44971" ht="15.75" customHeight="1">
      <c r="B44971" s="1">
        <f t="shared" si="1"/>
        <v>44970</v>
      </c>
      <c r="C44971" s="2"/>
      <c r="D44971" s="2"/>
      <c r="E44971" s="2">
        <f>Sheet1!$C44971*Sheet1!$D44971</f>
        <v>0</v>
      </c>
    </row>
    <row r="44972" ht="15.75" customHeight="1">
      <c r="B44972" s="1">
        <f t="shared" si="1"/>
        <v>44971</v>
      </c>
      <c r="C44972" s="2"/>
      <c r="D44972" s="2"/>
      <c r="E44972" s="2">
        <f>Sheet1!$C44972*Sheet1!$D44972</f>
        <v>0</v>
      </c>
    </row>
    <row r="44973" ht="15.75" customHeight="1">
      <c r="B44973" s="1">
        <f t="shared" si="1"/>
        <v>44972</v>
      </c>
      <c r="C44973" s="2"/>
      <c r="D44973" s="2"/>
      <c r="E44973" s="2">
        <f>Sheet1!$C44973*Sheet1!$D44973</f>
        <v>0</v>
      </c>
    </row>
    <row r="44974" ht="15.75" customHeight="1">
      <c r="B44974" s="1">
        <f t="shared" si="1"/>
        <v>44973</v>
      </c>
      <c r="C44974" s="2"/>
      <c r="D44974" s="2"/>
      <c r="E44974" s="2">
        <f>Sheet1!$C44974*Sheet1!$D44974</f>
        <v>0</v>
      </c>
    </row>
    <row r="44975" ht="15.75" customHeight="1">
      <c r="B44975" s="1">
        <f t="shared" si="1"/>
        <v>44974</v>
      </c>
      <c r="C44975" s="2"/>
      <c r="D44975" s="2"/>
      <c r="E44975" s="2">
        <f>Sheet1!$C44975*Sheet1!$D44975</f>
        <v>0</v>
      </c>
    </row>
    <row r="44976" ht="15.75" customHeight="1">
      <c r="B44976" s="1">
        <f t="shared" si="1"/>
        <v>44975</v>
      </c>
      <c r="C44976" s="2"/>
      <c r="D44976" s="2"/>
      <c r="E44976" s="2">
        <f>Sheet1!$C44976*Sheet1!$D44976</f>
        <v>0</v>
      </c>
    </row>
    <row r="44977" ht="15.75" customHeight="1">
      <c r="B44977" s="1">
        <f t="shared" si="1"/>
        <v>44976</v>
      </c>
      <c r="C44977" s="2"/>
      <c r="D44977" s="2"/>
      <c r="E44977" s="2">
        <f>Sheet1!$C44977*Sheet1!$D44977</f>
        <v>0</v>
      </c>
    </row>
    <row r="44978" ht="15.75" customHeight="1">
      <c r="B44978" s="1">
        <f t="shared" si="1"/>
        <v>44977</v>
      </c>
      <c r="C44978" s="2"/>
      <c r="D44978" s="2"/>
      <c r="E44978" s="2">
        <f>Sheet1!$C44978*Sheet1!$D44978</f>
        <v>0</v>
      </c>
    </row>
    <row r="44979" ht="15.75" customHeight="1">
      <c r="B44979" s="1">
        <f t="shared" si="1"/>
        <v>44978</v>
      </c>
      <c r="C44979" s="2"/>
      <c r="D44979" s="2"/>
      <c r="E44979" s="2">
        <f>Sheet1!$C44979*Sheet1!$D44979</f>
        <v>0</v>
      </c>
    </row>
    <row r="44980" ht="15.75" customHeight="1">
      <c r="B44980" s="1">
        <f t="shared" si="1"/>
        <v>44979</v>
      </c>
      <c r="C44980" s="2"/>
      <c r="D44980" s="2"/>
      <c r="E44980" s="2">
        <f>Sheet1!$C44980*Sheet1!$D44980</f>
        <v>0</v>
      </c>
    </row>
    <row r="44981" ht="15.75" customHeight="1">
      <c r="B44981" s="1">
        <f t="shared" si="1"/>
        <v>44980</v>
      </c>
      <c r="C44981" s="2"/>
      <c r="D44981" s="2"/>
      <c r="E44981" s="2">
        <f>Sheet1!$C44981*Sheet1!$D44981</f>
        <v>0</v>
      </c>
    </row>
    <row r="44982" ht="15.75" customHeight="1">
      <c r="B44982" s="1">
        <f t="shared" si="1"/>
        <v>44981</v>
      </c>
      <c r="C44982" s="2"/>
      <c r="D44982" s="2"/>
      <c r="E44982" s="2">
        <f>Sheet1!$C44982*Sheet1!$D44982</f>
        <v>0</v>
      </c>
    </row>
    <row r="44983" ht="15.75" customHeight="1">
      <c r="B44983" s="1">
        <f t="shared" si="1"/>
        <v>44982</v>
      </c>
      <c r="C44983" s="2"/>
      <c r="D44983" s="2"/>
      <c r="E44983" s="2">
        <f>Sheet1!$C44983*Sheet1!$D44983</f>
        <v>0</v>
      </c>
    </row>
    <row r="44984" ht="15.75" customHeight="1">
      <c r="B44984" s="1">
        <f t="shared" si="1"/>
        <v>44983</v>
      </c>
      <c r="C44984" s="2"/>
      <c r="D44984" s="2"/>
      <c r="E44984" s="2">
        <f>Sheet1!$C44984*Sheet1!$D44984</f>
        <v>0</v>
      </c>
    </row>
    <row r="44985" ht="15.75" customHeight="1">
      <c r="B44985" s="1">
        <f t="shared" si="1"/>
        <v>44984</v>
      </c>
      <c r="C44985" s="2"/>
      <c r="D44985" s="2"/>
      <c r="E44985" s="2">
        <f>Sheet1!$C44985*Sheet1!$D44985</f>
        <v>0</v>
      </c>
    </row>
    <row r="44986" ht="15.75" customHeight="1">
      <c r="B44986" s="1">
        <f t="shared" si="1"/>
        <v>44985</v>
      </c>
      <c r="C44986" s="2"/>
      <c r="D44986" s="2"/>
      <c r="E44986" s="2">
        <f>Sheet1!$C44986*Sheet1!$D44986</f>
        <v>0</v>
      </c>
    </row>
    <row r="44987" ht="15.75" customHeight="1">
      <c r="B44987" s="1">
        <f t="shared" si="1"/>
        <v>44986</v>
      </c>
      <c r="C44987" s="2"/>
      <c r="D44987" s="2"/>
      <c r="E44987" s="2">
        <f>Sheet1!$C44987*Sheet1!$D44987</f>
        <v>0</v>
      </c>
    </row>
    <row r="44988" ht="15.75" customHeight="1">
      <c r="B44988" s="1">
        <f t="shared" si="1"/>
        <v>44987</v>
      </c>
      <c r="C44988" s="2"/>
      <c r="D44988" s="2"/>
      <c r="E44988" s="2">
        <f>Sheet1!$C44988*Sheet1!$D44988</f>
        <v>0</v>
      </c>
    </row>
    <row r="44989" ht="15.75" customHeight="1">
      <c r="B44989" s="1">
        <f t="shared" si="1"/>
        <v>44988</v>
      </c>
      <c r="C44989" s="2"/>
      <c r="D44989" s="2"/>
      <c r="E44989" s="2">
        <f>Sheet1!$C44989*Sheet1!$D44989</f>
        <v>0</v>
      </c>
    </row>
    <row r="44990" ht="15.75" customHeight="1">
      <c r="B44990" s="1">
        <f t="shared" si="1"/>
        <v>44989</v>
      </c>
      <c r="C44990" s="2"/>
      <c r="D44990" s="2"/>
      <c r="E44990" s="2">
        <f>Sheet1!$C44990*Sheet1!$D44990</f>
        <v>0</v>
      </c>
    </row>
    <row r="44991" ht="15.75" customHeight="1">
      <c r="B44991" s="1">
        <f t="shared" si="1"/>
        <v>44990</v>
      </c>
      <c r="C44991" s="2"/>
      <c r="D44991" s="2"/>
      <c r="E44991" s="2">
        <f>Sheet1!$C44991*Sheet1!$D44991</f>
        <v>0</v>
      </c>
    </row>
    <row r="44992" ht="15.75" customHeight="1">
      <c r="B44992" s="1">
        <f t="shared" si="1"/>
        <v>44991</v>
      </c>
      <c r="C44992" s="2"/>
      <c r="D44992" s="2"/>
      <c r="E44992" s="2">
        <f>Sheet1!$C44992*Sheet1!$D44992</f>
        <v>0</v>
      </c>
    </row>
    <row r="44993" ht="15.75" customHeight="1">
      <c r="B44993" s="1">
        <f t="shared" si="1"/>
        <v>44992</v>
      </c>
      <c r="C44993" s="2"/>
      <c r="D44993" s="2"/>
      <c r="E44993" s="2">
        <f>Sheet1!$C44993*Sheet1!$D44993</f>
        <v>0</v>
      </c>
    </row>
    <row r="44994" ht="15.75" customHeight="1">
      <c r="B44994" s="1">
        <f t="shared" si="1"/>
        <v>44993</v>
      </c>
      <c r="C44994" s="2"/>
      <c r="D44994" s="2"/>
      <c r="E44994" s="2">
        <f>Sheet1!$C44994*Sheet1!$D44994</f>
        <v>0</v>
      </c>
    </row>
    <row r="44995" ht="15.75" customHeight="1">
      <c r="B44995" s="1">
        <f t="shared" si="1"/>
        <v>44994</v>
      </c>
      <c r="C44995" s="2"/>
      <c r="D44995" s="2"/>
      <c r="E44995" s="2">
        <f>Sheet1!$C44995*Sheet1!$D44995</f>
        <v>0</v>
      </c>
    </row>
    <row r="44996" ht="15.75" customHeight="1">
      <c r="B44996" s="1">
        <f t="shared" si="1"/>
        <v>44995</v>
      </c>
      <c r="C44996" s="2"/>
      <c r="D44996" s="2"/>
      <c r="E44996" s="2">
        <f>Sheet1!$C44996*Sheet1!$D44996</f>
        <v>0</v>
      </c>
    </row>
    <row r="44997" ht="15.75" customHeight="1">
      <c r="B44997" s="1">
        <f t="shared" si="1"/>
        <v>44996</v>
      </c>
      <c r="C44997" s="2"/>
      <c r="D44997" s="2"/>
      <c r="E44997" s="2">
        <f>Sheet1!$C44997*Sheet1!$D44997</f>
        <v>0</v>
      </c>
    </row>
    <row r="44998" ht="15.75" customHeight="1">
      <c r="B44998" s="1">
        <f t="shared" si="1"/>
        <v>44997</v>
      </c>
      <c r="C44998" s="2"/>
      <c r="D44998" s="2"/>
      <c r="E44998" s="2">
        <f>Sheet1!$C44998*Sheet1!$D44998</f>
        <v>0</v>
      </c>
    </row>
    <row r="44999" ht="15.75" customHeight="1">
      <c r="B44999" s="1">
        <f t="shared" si="1"/>
        <v>44998</v>
      </c>
      <c r="C44999" s="2"/>
      <c r="D44999" s="2"/>
      <c r="E44999" s="2">
        <f>Sheet1!$C44999*Sheet1!$D44999</f>
        <v>0</v>
      </c>
    </row>
    <row r="45000" ht="15.75" customHeight="1">
      <c r="B45000" s="1">
        <f t="shared" si="1"/>
        <v>44999</v>
      </c>
      <c r="C45000" s="2"/>
      <c r="D45000" s="2"/>
      <c r="E45000" s="2">
        <f>Sheet1!$C45000*Sheet1!$D45000</f>
        <v>0</v>
      </c>
    </row>
    <row r="45001" ht="15.75" customHeight="1">
      <c r="B45001" s="1">
        <f t="shared" si="1"/>
        <v>45000</v>
      </c>
      <c r="C45001" s="2"/>
      <c r="D45001" s="2"/>
      <c r="E45001" s="2">
        <f>Sheet1!$C45001*Sheet1!$D45001</f>
        <v>0</v>
      </c>
    </row>
    <row r="45002" ht="15.75" customHeight="1">
      <c r="B45002" s="1">
        <f t="shared" si="1"/>
        <v>45001</v>
      </c>
      <c r="C45002" s="2"/>
      <c r="D45002" s="2"/>
      <c r="E45002" s="2">
        <f>Sheet1!$C45002*Sheet1!$D45002</f>
        <v>0</v>
      </c>
    </row>
    <row r="45003" ht="15.75" customHeight="1">
      <c r="B45003" s="1">
        <f t="shared" si="1"/>
        <v>45002</v>
      </c>
      <c r="C45003" s="2"/>
      <c r="D45003" s="2"/>
      <c r="E45003" s="2">
        <f>Sheet1!$C45003*Sheet1!$D45003</f>
        <v>0</v>
      </c>
    </row>
    <row r="45004" ht="15.75" customHeight="1">
      <c r="B45004" s="1">
        <f t="shared" si="1"/>
        <v>45003</v>
      </c>
      <c r="C45004" s="2"/>
      <c r="D45004" s="2"/>
      <c r="E45004" s="2">
        <f>Sheet1!$C45004*Sheet1!$D45004</f>
        <v>0</v>
      </c>
    </row>
    <row r="45005" ht="15.75" customHeight="1">
      <c r="B45005" s="1">
        <f t="shared" si="1"/>
        <v>45004</v>
      </c>
      <c r="C45005" s="2"/>
      <c r="D45005" s="2"/>
      <c r="E45005" s="2">
        <f>Sheet1!$C45005*Sheet1!$D45005</f>
        <v>0</v>
      </c>
    </row>
    <row r="45006" ht="15.75" customHeight="1">
      <c r="B45006" s="1">
        <f t="shared" si="1"/>
        <v>45005</v>
      </c>
      <c r="C45006" s="2"/>
      <c r="D45006" s="2"/>
      <c r="E45006" s="2">
        <f>Sheet1!$C45006*Sheet1!$D45006</f>
        <v>0</v>
      </c>
    </row>
    <row r="45007" ht="15.75" customHeight="1">
      <c r="B45007" s="1">
        <f t="shared" si="1"/>
        <v>45006</v>
      </c>
      <c r="C45007" s="2"/>
      <c r="D45007" s="2"/>
      <c r="E45007" s="2">
        <f>Sheet1!$C45007*Sheet1!$D45007</f>
        <v>0</v>
      </c>
    </row>
    <row r="45008" ht="15.75" customHeight="1">
      <c r="B45008" s="1">
        <f t="shared" si="1"/>
        <v>45007</v>
      </c>
      <c r="C45008" s="2"/>
      <c r="D45008" s="2"/>
      <c r="E45008" s="2">
        <f>Sheet1!$C45008*Sheet1!$D45008</f>
        <v>0</v>
      </c>
    </row>
    <row r="45009" ht="15.75" customHeight="1">
      <c r="B45009" s="1">
        <f t="shared" si="1"/>
        <v>45008</v>
      </c>
      <c r="C45009" s="2"/>
      <c r="D45009" s="2"/>
      <c r="E45009" s="2">
        <f>Sheet1!$C45009*Sheet1!$D45009</f>
        <v>0</v>
      </c>
    </row>
    <row r="45010" ht="15.75" customHeight="1">
      <c r="B45010" s="1">
        <f t="shared" si="1"/>
        <v>45009</v>
      </c>
      <c r="C45010" s="2"/>
      <c r="D45010" s="2"/>
      <c r="E45010" s="2">
        <f>Sheet1!$C45010*Sheet1!$D45010</f>
        <v>0</v>
      </c>
    </row>
    <row r="45011" ht="15.75" customHeight="1">
      <c r="B45011" s="1">
        <f t="shared" si="1"/>
        <v>45010</v>
      </c>
      <c r="C45011" s="2"/>
      <c r="D45011" s="2"/>
      <c r="E45011" s="2">
        <f>Sheet1!$C45011*Sheet1!$D45011</f>
        <v>0</v>
      </c>
    </row>
    <row r="45012" ht="15.75" customHeight="1">
      <c r="B45012" s="1">
        <f t="shared" si="1"/>
        <v>45011</v>
      </c>
      <c r="C45012" s="2"/>
      <c r="D45012" s="2"/>
      <c r="E45012" s="2">
        <f>Sheet1!$C45012*Sheet1!$D45012</f>
        <v>0</v>
      </c>
    </row>
    <row r="45013" ht="15.75" customHeight="1">
      <c r="B45013" s="1">
        <f t="shared" si="1"/>
        <v>45012</v>
      </c>
      <c r="C45013" s="2"/>
      <c r="D45013" s="2"/>
      <c r="E45013" s="2">
        <f>Sheet1!$C45013*Sheet1!$D45013</f>
        <v>0</v>
      </c>
    </row>
    <row r="45014" ht="15.75" customHeight="1">
      <c r="B45014" s="1">
        <f t="shared" si="1"/>
        <v>45013</v>
      </c>
      <c r="C45014" s="2"/>
      <c r="D45014" s="2"/>
      <c r="E45014" s="2">
        <f>Sheet1!$C45014*Sheet1!$D45014</f>
        <v>0</v>
      </c>
    </row>
    <row r="45015" ht="15.75" customHeight="1">
      <c r="B45015" s="1">
        <f t="shared" si="1"/>
        <v>45014</v>
      </c>
      <c r="C45015" s="2"/>
      <c r="D45015" s="2"/>
      <c r="E45015" s="2">
        <f>Sheet1!$C45015*Sheet1!$D45015</f>
        <v>0</v>
      </c>
    </row>
    <row r="45016" ht="15.75" customHeight="1">
      <c r="B45016" s="1">
        <f t="shared" si="1"/>
        <v>45015</v>
      </c>
      <c r="C45016" s="2"/>
      <c r="D45016" s="2"/>
      <c r="E45016" s="2">
        <f>Sheet1!$C45016*Sheet1!$D45016</f>
        <v>0</v>
      </c>
    </row>
    <row r="45017" ht="15.75" customHeight="1">
      <c r="B45017" s="1">
        <f t="shared" si="1"/>
        <v>45016</v>
      </c>
      <c r="C45017" s="2"/>
      <c r="D45017" s="2"/>
      <c r="E45017" s="2">
        <f>Sheet1!$C45017*Sheet1!$D45017</f>
        <v>0</v>
      </c>
    </row>
    <row r="45018" ht="15.75" customHeight="1">
      <c r="B45018" s="1">
        <f t="shared" si="1"/>
        <v>45017</v>
      </c>
      <c r="C45018" s="2"/>
      <c r="D45018" s="2"/>
      <c r="E45018" s="2">
        <f>Sheet1!$C45018*Sheet1!$D45018</f>
        <v>0</v>
      </c>
    </row>
    <row r="45019" ht="15.75" customHeight="1">
      <c r="B45019" s="1">
        <f t="shared" si="1"/>
        <v>45018</v>
      </c>
      <c r="C45019" s="2"/>
      <c r="D45019" s="2"/>
      <c r="E45019" s="2">
        <f>Sheet1!$C45019*Sheet1!$D45019</f>
        <v>0</v>
      </c>
    </row>
    <row r="45020" ht="15.75" customHeight="1">
      <c r="B45020" s="1">
        <f t="shared" si="1"/>
        <v>45019</v>
      </c>
      <c r="C45020" s="2"/>
      <c r="D45020" s="2"/>
      <c r="E45020" s="2">
        <f>Sheet1!$C45020*Sheet1!$D45020</f>
        <v>0</v>
      </c>
    </row>
    <row r="45021" ht="15.75" customHeight="1">
      <c r="B45021" s="1">
        <f t="shared" si="1"/>
        <v>45020</v>
      </c>
      <c r="C45021" s="2"/>
      <c r="D45021" s="2"/>
      <c r="E45021" s="2">
        <f>Sheet1!$C45021*Sheet1!$D45021</f>
        <v>0</v>
      </c>
    </row>
    <row r="45022" ht="15.75" customHeight="1">
      <c r="B45022" s="1">
        <f t="shared" si="1"/>
        <v>45021</v>
      </c>
      <c r="C45022" s="2"/>
      <c r="D45022" s="2"/>
      <c r="E45022" s="2">
        <f>Sheet1!$C45022*Sheet1!$D45022</f>
        <v>0</v>
      </c>
    </row>
    <row r="45023" ht="15.75" customHeight="1">
      <c r="B45023" s="1">
        <f t="shared" si="1"/>
        <v>45022</v>
      </c>
      <c r="C45023" s="2"/>
      <c r="D45023" s="2"/>
      <c r="E45023" s="2">
        <f>Sheet1!$C45023*Sheet1!$D45023</f>
        <v>0</v>
      </c>
    </row>
    <row r="45024" ht="15.75" customHeight="1">
      <c r="B45024" s="1">
        <f t="shared" si="1"/>
        <v>45023</v>
      </c>
      <c r="C45024" s="2"/>
      <c r="D45024" s="2"/>
      <c r="E45024" s="2">
        <f>Sheet1!$C45024*Sheet1!$D45024</f>
        <v>0</v>
      </c>
    </row>
    <row r="45025" ht="15.75" customHeight="1">
      <c r="B45025" s="1">
        <f t="shared" si="1"/>
        <v>45024</v>
      </c>
      <c r="C45025" s="2"/>
      <c r="D45025" s="2"/>
      <c r="E45025" s="2">
        <f>Sheet1!$C45025*Sheet1!$D45025</f>
        <v>0</v>
      </c>
    </row>
    <row r="45026" ht="15.75" customHeight="1">
      <c r="B45026" s="1">
        <f t="shared" si="1"/>
        <v>45025</v>
      </c>
      <c r="C45026" s="2"/>
      <c r="D45026" s="2"/>
      <c r="E45026" s="2">
        <f>Sheet1!$C45026*Sheet1!$D45026</f>
        <v>0</v>
      </c>
    </row>
    <row r="45027" ht="15.75" customHeight="1">
      <c r="B45027" s="1">
        <f t="shared" si="1"/>
        <v>45026</v>
      </c>
      <c r="C45027" s="2"/>
      <c r="D45027" s="2"/>
      <c r="E45027" s="2">
        <f>Sheet1!$C45027*Sheet1!$D45027</f>
        <v>0</v>
      </c>
    </row>
    <row r="45028" ht="15.75" customHeight="1">
      <c r="B45028" s="1">
        <f t="shared" si="1"/>
        <v>45027</v>
      </c>
      <c r="C45028" s="2"/>
      <c r="D45028" s="2"/>
      <c r="E45028" s="2">
        <f>Sheet1!$C45028*Sheet1!$D45028</f>
        <v>0</v>
      </c>
    </row>
    <row r="45029" ht="15.75" customHeight="1">
      <c r="B45029" s="1">
        <f t="shared" si="1"/>
        <v>45028</v>
      </c>
      <c r="C45029" s="2"/>
      <c r="D45029" s="2"/>
      <c r="E45029" s="2">
        <f>Sheet1!$C45029*Sheet1!$D45029</f>
        <v>0</v>
      </c>
    </row>
    <row r="45030" ht="15.75" customHeight="1">
      <c r="B45030" s="1">
        <f t="shared" si="1"/>
        <v>45029</v>
      </c>
      <c r="C45030" s="2"/>
      <c r="D45030" s="2"/>
      <c r="E45030" s="2">
        <f>Sheet1!$C45030*Sheet1!$D45030</f>
        <v>0</v>
      </c>
    </row>
    <row r="45031" ht="15.75" customHeight="1">
      <c r="B45031" s="1">
        <f t="shared" si="1"/>
        <v>45030</v>
      </c>
      <c r="C45031" s="2"/>
      <c r="D45031" s="2"/>
      <c r="E45031" s="2">
        <f>Sheet1!$C45031*Sheet1!$D45031</f>
        <v>0</v>
      </c>
    </row>
    <row r="45032" ht="15.75" customHeight="1">
      <c r="B45032" s="1">
        <f t="shared" si="1"/>
        <v>45031</v>
      </c>
      <c r="C45032" s="2"/>
      <c r="D45032" s="2"/>
      <c r="E45032" s="2">
        <f>Sheet1!$C45032*Sheet1!$D45032</f>
        <v>0</v>
      </c>
    </row>
    <row r="45033" ht="15.75" customHeight="1">
      <c r="B45033" s="1">
        <f t="shared" si="1"/>
        <v>45032</v>
      </c>
      <c r="C45033" s="2"/>
      <c r="D45033" s="2"/>
      <c r="E45033" s="2">
        <f>Sheet1!$C45033*Sheet1!$D45033</f>
        <v>0</v>
      </c>
    </row>
    <row r="45034" ht="15.75" customHeight="1">
      <c r="B45034" s="1">
        <f t="shared" si="1"/>
        <v>45033</v>
      </c>
      <c r="C45034" s="2"/>
      <c r="D45034" s="2"/>
      <c r="E45034" s="2">
        <f>Sheet1!$C45034*Sheet1!$D45034</f>
        <v>0</v>
      </c>
    </row>
    <row r="45035" ht="15.75" customHeight="1">
      <c r="B45035" s="1">
        <f t="shared" si="1"/>
        <v>45034</v>
      </c>
      <c r="C45035" s="2"/>
      <c r="D45035" s="2"/>
      <c r="E45035" s="2">
        <f>Sheet1!$C45035*Sheet1!$D45035</f>
        <v>0</v>
      </c>
    </row>
    <row r="45036" ht="15.75" customHeight="1">
      <c r="B45036" s="1">
        <f t="shared" si="1"/>
        <v>45035</v>
      </c>
      <c r="C45036" s="2"/>
      <c r="D45036" s="2"/>
      <c r="E45036" s="2">
        <f>Sheet1!$C45036*Sheet1!$D45036</f>
        <v>0</v>
      </c>
    </row>
    <row r="45037" ht="15.75" customHeight="1">
      <c r="B45037" s="1">
        <f t="shared" si="1"/>
        <v>45036</v>
      </c>
      <c r="C45037" s="2"/>
      <c r="D45037" s="2"/>
      <c r="E45037" s="2">
        <f>Sheet1!$C45037*Sheet1!$D45037</f>
        <v>0</v>
      </c>
    </row>
    <row r="45038" ht="15.75" customHeight="1">
      <c r="B45038" s="1">
        <f t="shared" si="1"/>
        <v>45037</v>
      </c>
      <c r="C45038" s="2"/>
      <c r="D45038" s="2"/>
      <c r="E45038" s="2">
        <f>Sheet1!$C45038*Sheet1!$D45038</f>
        <v>0</v>
      </c>
    </row>
    <row r="45039" ht="15.75" customHeight="1">
      <c r="B45039" s="1">
        <f t="shared" si="1"/>
        <v>45038</v>
      </c>
      <c r="C45039" s="2"/>
      <c r="D45039" s="2"/>
      <c r="E45039" s="2">
        <f>Sheet1!$C45039*Sheet1!$D45039</f>
        <v>0</v>
      </c>
    </row>
    <row r="45040" ht="15.75" customHeight="1">
      <c r="B45040" s="1">
        <f t="shared" si="1"/>
        <v>45039</v>
      </c>
      <c r="C45040" s="2"/>
      <c r="D45040" s="2"/>
      <c r="E45040" s="2">
        <f>Sheet1!$C45040*Sheet1!$D45040</f>
        <v>0</v>
      </c>
    </row>
    <row r="45041" ht="15.75" customHeight="1">
      <c r="B45041" s="1">
        <f t="shared" si="1"/>
        <v>45040</v>
      </c>
      <c r="C45041" s="2"/>
      <c r="D45041" s="2"/>
      <c r="E45041" s="2">
        <f>Sheet1!$C45041*Sheet1!$D45041</f>
        <v>0</v>
      </c>
    </row>
    <row r="45042" ht="15.75" customHeight="1">
      <c r="B45042" s="1">
        <f t="shared" si="1"/>
        <v>45041</v>
      </c>
      <c r="C45042" s="2"/>
      <c r="D45042" s="2"/>
      <c r="E45042" s="2">
        <f>Sheet1!$C45042*Sheet1!$D45042</f>
        <v>0</v>
      </c>
    </row>
    <row r="45043" ht="15.75" customHeight="1">
      <c r="B45043" s="1">
        <f t="shared" si="1"/>
        <v>45042</v>
      </c>
      <c r="C45043" s="2"/>
      <c r="D45043" s="2"/>
      <c r="E45043" s="2">
        <f>Sheet1!$C45043*Sheet1!$D45043</f>
        <v>0</v>
      </c>
    </row>
    <row r="45044" ht="15.75" customHeight="1">
      <c r="B45044" s="1">
        <f t="shared" si="1"/>
        <v>45043</v>
      </c>
      <c r="C45044" s="2"/>
      <c r="D45044" s="2"/>
      <c r="E45044" s="2">
        <f>Sheet1!$C45044*Sheet1!$D45044</f>
        <v>0</v>
      </c>
    </row>
    <row r="45045" ht="15.75" customHeight="1">
      <c r="B45045" s="1">
        <f t="shared" si="1"/>
        <v>45044</v>
      </c>
      <c r="C45045" s="2"/>
      <c r="D45045" s="2"/>
      <c r="E45045" s="2">
        <f>Sheet1!$C45045*Sheet1!$D45045</f>
        <v>0</v>
      </c>
    </row>
    <row r="45046" ht="15.75" customHeight="1">
      <c r="B45046" s="1">
        <f t="shared" si="1"/>
        <v>45045</v>
      </c>
      <c r="C45046" s="2"/>
      <c r="D45046" s="2"/>
      <c r="E45046" s="2">
        <f>Sheet1!$C45046*Sheet1!$D45046</f>
        <v>0</v>
      </c>
    </row>
    <row r="45047" ht="15.75" customHeight="1">
      <c r="B45047" s="1">
        <f t="shared" si="1"/>
        <v>45046</v>
      </c>
      <c r="C45047" s="2"/>
      <c r="D45047" s="2"/>
      <c r="E45047" s="2">
        <f>Sheet1!$C45047*Sheet1!$D45047</f>
        <v>0</v>
      </c>
    </row>
    <row r="45048" ht="15.75" customHeight="1">
      <c r="B45048" s="1">
        <f t="shared" si="1"/>
        <v>45047</v>
      </c>
      <c r="C45048" s="2"/>
      <c r="D45048" s="2"/>
      <c r="E45048" s="2">
        <f>Sheet1!$C45048*Sheet1!$D45048</f>
        <v>0</v>
      </c>
    </row>
    <row r="45049" ht="15.75" customHeight="1">
      <c r="B45049" s="1">
        <f t="shared" si="1"/>
        <v>45048</v>
      </c>
      <c r="C45049" s="2"/>
      <c r="D45049" s="2"/>
      <c r="E45049" s="2">
        <f>Sheet1!$C45049*Sheet1!$D45049</f>
        <v>0</v>
      </c>
    </row>
    <row r="45050" ht="15.75" customHeight="1">
      <c r="B45050" s="1">
        <f t="shared" si="1"/>
        <v>45049</v>
      </c>
      <c r="C45050" s="2"/>
      <c r="D45050" s="2"/>
      <c r="E45050" s="2">
        <f>Sheet1!$C45050*Sheet1!$D45050</f>
        <v>0</v>
      </c>
    </row>
    <row r="45051" ht="15.75" customHeight="1">
      <c r="B45051" s="1">
        <f t="shared" si="1"/>
        <v>45050</v>
      </c>
      <c r="C45051" s="2"/>
      <c r="D45051" s="2"/>
      <c r="E45051" s="2">
        <f>Sheet1!$C45051*Sheet1!$D45051</f>
        <v>0</v>
      </c>
    </row>
    <row r="45052" ht="15.75" customHeight="1">
      <c r="B45052" s="1">
        <f t="shared" si="1"/>
        <v>45051</v>
      </c>
      <c r="C45052" s="2"/>
      <c r="D45052" s="2"/>
      <c r="E45052" s="2">
        <f>Sheet1!$C45052*Sheet1!$D45052</f>
        <v>0</v>
      </c>
    </row>
    <row r="45053" ht="15.75" customHeight="1">
      <c r="B45053" s="1">
        <f t="shared" si="1"/>
        <v>45052</v>
      </c>
      <c r="C45053" s="2"/>
      <c r="D45053" s="2"/>
      <c r="E45053" s="2">
        <f>Sheet1!$C45053*Sheet1!$D45053</f>
        <v>0</v>
      </c>
    </row>
    <row r="45054" ht="15.75" customHeight="1">
      <c r="B45054" s="1">
        <f t="shared" si="1"/>
        <v>45053</v>
      </c>
      <c r="C45054" s="2"/>
      <c r="D45054" s="2"/>
      <c r="E45054" s="2">
        <f>Sheet1!$C45054*Sheet1!$D45054</f>
        <v>0</v>
      </c>
    </row>
    <row r="45055" ht="15.75" customHeight="1">
      <c r="B45055" s="1">
        <f t="shared" si="1"/>
        <v>45054</v>
      </c>
      <c r="C45055" s="2"/>
      <c r="D45055" s="2"/>
      <c r="E45055" s="2">
        <f>Sheet1!$C45055*Sheet1!$D45055</f>
        <v>0</v>
      </c>
    </row>
    <row r="45056" ht="15.75" customHeight="1">
      <c r="B45056" s="1">
        <f t="shared" si="1"/>
        <v>45055</v>
      </c>
      <c r="C45056" s="2"/>
      <c r="D45056" s="2"/>
      <c r="E45056" s="2">
        <f>Sheet1!$C45056*Sheet1!$D45056</f>
        <v>0</v>
      </c>
    </row>
    <row r="45057" ht="15.75" customHeight="1">
      <c r="B45057" s="1">
        <f t="shared" si="1"/>
        <v>45056</v>
      </c>
      <c r="C45057" s="2"/>
      <c r="D45057" s="2"/>
      <c r="E45057" s="2">
        <f>Sheet1!$C45057*Sheet1!$D45057</f>
        <v>0</v>
      </c>
    </row>
    <row r="45058" ht="15.75" customHeight="1">
      <c r="B45058" s="1">
        <f t="shared" si="1"/>
        <v>45057</v>
      </c>
      <c r="C45058" s="2"/>
      <c r="D45058" s="2"/>
      <c r="E45058" s="2">
        <f>Sheet1!$C45058*Sheet1!$D45058</f>
        <v>0</v>
      </c>
    </row>
    <row r="45059" ht="15.75" customHeight="1">
      <c r="B45059" s="1">
        <f t="shared" si="1"/>
        <v>45058</v>
      </c>
      <c r="C45059" s="2"/>
      <c r="D45059" s="2"/>
      <c r="E45059" s="2">
        <f>Sheet1!$C45059*Sheet1!$D45059</f>
        <v>0</v>
      </c>
    </row>
    <row r="45060" ht="15.75" customHeight="1">
      <c r="B45060" s="1">
        <f t="shared" si="1"/>
        <v>45059</v>
      </c>
      <c r="C45060" s="2"/>
      <c r="D45060" s="2"/>
      <c r="E45060" s="2">
        <f>Sheet1!$C45060*Sheet1!$D45060</f>
        <v>0</v>
      </c>
    </row>
    <row r="45061" ht="15.75" customHeight="1">
      <c r="B45061" s="1">
        <f t="shared" si="1"/>
        <v>45060</v>
      </c>
      <c r="C45061" s="2"/>
      <c r="D45061" s="2"/>
      <c r="E45061" s="2">
        <f>Sheet1!$C45061*Sheet1!$D45061</f>
        <v>0</v>
      </c>
    </row>
    <row r="45062" ht="15.75" customHeight="1">
      <c r="B45062" s="1">
        <f t="shared" si="1"/>
        <v>45061</v>
      </c>
      <c r="C45062" s="2"/>
      <c r="D45062" s="2"/>
      <c r="E45062" s="2">
        <f>Sheet1!$C45062*Sheet1!$D45062</f>
        <v>0</v>
      </c>
    </row>
    <row r="45063" ht="15.75" customHeight="1">
      <c r="B45063" s="1">
        <f t="shared" si="1"/>
        <v>45062</v>
      </c>
      <c r="C45063" s="2"/>
      <c r="D45063" s="2"/>
      <c r="E45063" s="2">
        <f>Sheet1!$C45063*Sheet1!$D45063</f>
        <v>0</v>
      </c>
    </row>
    <row r="45064" ht="15.75" customHeight="1">
      <c r="B45064" s="1">
        <f t="shared" si="1"/>
        <v>45063</v>
      </c>
      <c r="C45064" s="2"/>
      <c r="D45064" s="2"/>
      <c r="E45064" s="2">
        <f>Sheet1!$C45064*Sheet1!$D45064</f>
        <v>0</v>
      </c>
    </row>
    <row r="45065" ht="15.75" customHeight="1">
      <c r="B45065" s="1">
        <f t="shared" si="1"/>
        <v>45064</v>
      </c>
      <c r="C45065" s="2"/>
      <c r="D45065" s="2"/>
      <c r="E45065" s="2">
        <f>Sheet1!$C45065*Sheet1!$D45065</f>
        <v>0</v>
      </c>
    </row>
    <row r="45066" ht="15.75" customHeight="1">
      <c r="B45066" s="1">
        <f t="shared" si="1"/>
        <v>45065</v>
      </c>
      <c r="C45066" s="2"/>
      <c r="D45066" s="2"/>
      <c r="E45066" s="2">
        <f>Sheet1!$C45066*Sheet1!$D45066</f>
        <v>0</v>
      </c>
    </row>
    <row r="45067" ht="15.75" customHeight="1">
      <c r="B45067" s="1">
        <f t="shared" si="1"/>
        <v>45066</v>
      </c>
      <c r="C45067" s="2"/>
      <c r="D45067" s="2"/>
      <c r="E45067" s="2">
        <f>Sheet1!$C45067*Sheet1!$D45067</f>
        <v>0</v>
      </c>
    </row>
    <row r="45068" ht="15.75" customHeight="1">
      <c r="B45068" s="1">
        <f t="shared" si="1"/>
        <v>45067</v>
      </c>
      <c r="C45068" s="2"/>
      <c r="D45068" s="2"/>
      <c r="E45068" s="2">
        <f>Sheet1!$C45068*Sheet1!$D45068</f>
        <v>0</v>
      </c>
    </row>
    <row r="45069" ht="15.75" customHeight="1">
      <c r="B45069" s="1">
        <f t="shared" si="1"/>
        <v>45068</v>
      </c>
      <c r="C45069" s="2"/>
      <c r="D45069" s="2"/>
      <c r="E45069" s="2">
        <f>Sheet1!$C45069*Sheet1!$D45069</f>
        <v>0</v>
      </c>
    </row>
    <row r="45070" ht="15.75" customHeight="1">
      <c r="B45070" s="1">
        <f t="shared" si="1"/>
        <v>45069</v>
      </c>
      <c r="C45070" s="2"/>
      <c r="D45070" s="2"/>
      <c r="E45070" s="2">
        <f>Sheet1!$C45070*Sheet1!$D45070</f>
        <v>0</v>
      </c>
    </row>
    <row r="45071" ht="15.75" customHeight="1">
      <c r="B45071" s="1">
        <f t="shared" si="1"/>
        <v>45070</v>
      </c>
      <c r="C45071" s="2"/>
      <c r="D45071" s="2"/>
      <c r="E45071" s="2">
        <f>Sheet1!$C45071*Sheet1!$D45071</f>
        <v>0</v>
      </c>
    </row>
    <row r="45072" ht="15.75" customHeight="1">
      <c r="B45072" s="1">
        <f t="shared" si="1"/>
        <v>45071</v>
      </c>
      <c r="C45072" s="2"/>
      <c r="D45072" s="2"/>
      <c r="E45072" s="2">
        <f>Sheet1!$C45072*Sheet1!$D45072</f>
        <v>0</v>
      </c>
    </row>
    <row r="45073" ht="15.75" customHeight="1">
      <c r="B45073" s="1">
        <f t="shared" si="1"/>
        <v>45072</v>
      </c>
      <c r="C45073" s="2"/>
      <c r="D45073" s="2"/>
      <c r="E45073" s="2">
        <f>Sheet1!$C45073*Sheet1!$D45073</f>
        <v>0</v>
      </c>
    </row>
    <row r="45074" ht="15.75" customHeight="1">
      <c r="B45074" s="1">
        <f t="shared" si="1"/>
        <v>45073</v>
      </c>
      <c r="C45074" s="2"/>
      <c r="D45074" s="2"/>
      <c r="E45074" s="2">
        <f>Sheet1!$C45074*Sheet1!$D45074</f>
        <v>0</v>
      </c>
    </row>
    <row r="45075" ht="15.75" customHeight="1">
      <c r="B45075" s="1">
        <f t="shared" si="1"/>
        <v>45074</v>
      </c>
      <c r="C45075" s="2"/>
      <c r="D45075" s="2"/>
      <c r="E45075" s="2">
        <f>Sheet1!$C45075*Sheet1!$D45075</f>
        <v>0</v>
      </c>
    </row>
    <row r="45076" ht="15.75" customHeight="1">
      <c r="B45076" s="1">
        <f t="shared" si="1"/>
        <v>45075</v>
      </c>
      <c r="C45076" s="2"/>
      <c r="D45076" s="2"/>
      <c r="E45076" s="2">
        <f>Sheet1!$C45076*Sheet1!$D45076</f>
        <v>0</v>
      </c>
    </row>
    <row r="45077" ht="15.75" customHeight="1">
      <c r="B45077" s="1">
        <f t="shared" si="1"/>
        <v>45076</v>
      </c>
      <c r="C45077" s="2"/>
      <c r="D45077" s="2"/>
      <c r="E45077" s="2">
        <f>Sheet1!$C45077*Sheet1!$D45077</f>
        <v>0</v>
      </c>
    </row>
    <row r="45078" ht="15.75" customHeight="1">
      <c r="B45078" s="1">
        <f t="shared" si="1"/>
        <v>45077</v>
      </c>
      <c r="C45078" s="2"/>
      <c r="D45078" s="2"/>
      <c r="E45078" s="2">
        <f>Sheet1!$C45078*Sheet1!$D45078</f>
        <v>0</v>
      </c>
    </row>
    <row r="45079" ht="15.75" customHeight="1">
      <c r="B45079" s="1">
        <f t="shared" si="1"/>
        <v>45078</v>
      </c>
      <c r="C45079" s="2"/>
      <c r="D45079" s="2"/>
      <c r="E45079" s="2">
        <f>Sheet1!$C45079*Sheet1!$D45079</f>
        <v>0</v>
      </c>
    </row>
    <row r="45080" ht="15.75" customHeight="1">
      <c r="B45080" s="1">
        <f t="shared" si="1"/>
        <v>45079</v>
      </c>
      <c r="C45080" s="2"/>
      <c r="D45080" s="2"/>
      <c r="E45080" s="2">
        <f>Sheet1!$C45080*Sheet1!$D45080</f>
        <v>0</v>
      </c>
    </row>
    <row r="45081" ht="15.75" customHeight="1">
      <c r="B45081" s="1">
        <f t="shared" si="1"/>
        <v>45080</v>
      </c>
      <c r="C45081" s="2"/>
      <c r="D45081" s="2"/>
      <c r="E45081" s="2">
        <f>Sheet1!$C45081*Sheet1!$D45081</f>
        <v>0</v>
      </c>
    </row>
    <row r="45082" ht="15.75" customHeight="1">
      <c r="B45082" s="1">
        <f t="shared" si="1"/>
        <v>45081</v>
      </c>
      <c r="C45082" s="2"/>
      <c r="D45082" s="2"/>
      <c r="E45082" s="2">
        <f>Sheet1!$C45082*Sheet1!$D45082</f>
        <v>0</v>
      </c>
    </row>
    <row r="45083" ht="15.75" customHeight="1">
      <c r="B45083" s="1">
        <f t="shared" si="1"/>
        <v>45082</v>
      </c>
      <c r="C45083" s="2"/>
      <c r="D45083" s="2"/>
      <c r="E45083" s="2">
        <f>Sheet1!$C45083*Sheet1!$D45083</f>
        <v>0</v>
      </c>
    </row>
    <row r="45084" ht="15.75" customHeight="1">
      <c r="B45084" s="1">
        <f t="shared" si="1"/>
        <v>45083</v>
      </c>
      <c r="C45084" s="2"/>
      <c r="D45084" s="2"/>
      <c r="E45084" s="2">
        <f>Sheet1!$C45084*Sheet1!$D45084</f>
        <v>0</v>
      </c>
    </row>
    <row r="45085" ht="15.75" customHeight="1">
      <c r="B45085" s="1">
        <f t="shared" si="1"/>
        <v>45084</v>
      </c>
      <c r="C45085" s="2"/>
      <c r="D45085" s="2"/>
      <c r="E45085" s="2">
        <f>Sheet1!$C45085*Sheet1!$D45085</f>
        <v>0</v>
      </c>
    </row>
    <row r="45086" ht="15.75" customHeight="1">
      <c r="B45086" s="1">
        <f t="shared" si="1"/>
        <v>45085</v>
      </c>
      <c r="C45086" s="2"/>
      <c r="D45086" s="2"/>
      <c r="E45086" s="2">
        <f>Sheet1!$C45086*Sheet1!$D45086</f>
        <v>0</v>
      </c>
    </row>
    <row r="45087" ht="15.75" customHeight="1">
      <c r="B45087" s="1">
        <f t="shared" si="1"/>
        <v>45086</v>
      </c>
      <c r="C45087" s="2"/>
      <c r="D45087" s="2"/>
      <c r="E45087" s="2">
        <f>Sheet1!$C45087*Sheet1!$D45087</f>
        <v>0</v>
      </c>
    </row>
    <row r="45088" ht="15.75" customHeight="1">
      <c r="B45088" s="1">
        <f t="shared" si="1"/>
        <v>45087</v>
      </c>
      <c r="C45088" s="2"/>
      <c r="D45088" s="2"/>
      <c r="E45088" s="2">
        <f>Sheet1!$C45088*Sheet1!$D45088</f>
        <v>0</v>
      </c>
    </row>
    <row r="45089" ht="15.75" customHeight="1">
      <c r="B45089" s="1">
        <f t="shared" si="1"/>
        <v>45088</v>
      </c>
      <c r="C45089" s="2"/>
      <c r="D45089" s="2"/>
      <c r="E45089" s="2">
        <f>Sheet1!$C45089*Sheet1!$D45089</f>
        <v>0</v>
      </c>
    </row>
    <row r="45090" ht="15.75" customHeight="1">
      <c r="B45090" s="1">
        <f t="shared" si="1"/>
        <v>45089</v>
      </c>
      <c r="C45090" s="2"/>
      <c r="D45090" s="2"/>
      <c r="E45090" s="2">
        <f>Sheet1!$C45090*Sheet1!$D45090</f>
        <v>0</v>
      </c>
    </row>
    <row r="45091" ht="15.75" customHeight="1">
      <c r="B45091" s="1">
        <f t="shared" si="1"/>
        <v>45090</v>
      </c>
      <c r="C45091" s="2"/>
      <c r="D45091" s="2"/>
      <c r="E45091" s="2">
        <f>Sheet1!$C45091*Sheet1!$D45091</f>
        <v>0</v>
      </c>
    </row>
    <row r="45092" ht="15.75" customHeight="1">
      <c r="B45092" s="1">
        <f t="shared" si="1"/>
        <v>45091</v>
      </c>
      <c r="C45092" s="2"/>
      <c r="D45092" s="2"/>
      <c r="E45092" s="2">
        <f>Sheet1!$C45092*Sheet1!$D45092</f>
        <v>0</v>
      </c>
    </row>
    <row r="45093" ht="15.75" customHeight="1">
      <c r="B45093" s="1">
        <f t="shared" si="1"/>
        <v>45092</v>
      </c>
      <c r="C45093" s="2"/>
      <c r="D45093" s="2"/>
      <c r="E45093" s="2">
        <f>Sheet1!$C45093*Sheet1!$D45093</f>
        <v>0</v>
      </c>
    </row>
    <row r="45094" ht="15.75" customHeight="1">
      <c r="B45094" s="1">
        <f t="shared" si="1"/>
        <v>45093</v>
      </c>
      <c r="C45094" s="2"/>
      <c r="D45094" s="2"/>
      <c r="E45094" s="2">
        <f>Sheet1!$C45094*Sheet1!$D45094</f>
        <v>0</v>
      </c>
    </row>
    <row r="45095" ht="15.75" customHeight="1">
      <c r="B45095" s="1">
        <f t="shared" si="1"/>
        <v>45094</v>
      </c>
      <c r="C45095" s="2"/>
      <c r="D45095" s="2"/>
      <c r="E45095" s="2">
        <f>Sheet1!$C45095*Sheet1!$D45095</f>
        <v>0</v>
      </c>
    </row>
    <row r="45096" ht="15.75" customHeight="1">
      <c r="B45096" s="1">
        <f t="shared" si="1"/>
        <v>45095</v>
      </c>
      <c r="C45096" s="2"/>
      <c r="D45096" s="2"/>
      <c r="E45096" s="2">
        <f>Sheet1!$C45096*Sheet1!$D45096</f>
        <v>0</v>
      </c>
    </row>
    <row r="45097" ht="15.75" customHeight="1">
      <c r="B45097" s="1">
        <f t="shared" si="1"/>
        <v>45096</v>
      </c>
      <c r="C45097" s="2"/>
      <c r="D45097" s="2"/>
      <c r="E45097" s="2">
        <f>Sheet1!$C45097*Sheet1!$D45097</f>
        <v>0</v>
      </c>
    </row>
    <row r="45098" ht="15.75" customHeight="1">
      <c r="B45098" s="1">
        <f t="shared" si="1"/>
        <v>45097</v>
      </c>
      <c r="C45098" s="2"/>
      <c r="D45098" s="2"/>
      <c r="E45098" s="2">
        <f>Sheet1!$C45098*Sheet1!$D45098</f>
        <v>0</v>
      </c>
    </row>
    <row r="45099" ht="15.75" customHeight="1">
      <c r="B45099" s="1">
        <f t="shared" si="1"/>
        <v>45098</v>
      </c>
      <c r="C45099" s="2"/>
      <c r="D45099" s="2"/>
      <c r="E45099" s="2">
        <f>Sheet1!$C45099*Sheet1!$D45099</f>
        <v>0</v>
      </c>
    </row>
    <row r="45100" ht="15.75" customHeight="1">
      <c r="B45100" s="1">
        <f t="shared" si="1"/>
        <v>45099</v>
      </c>
      <c r="C45100" s="2"/>
      <c r="D45100" s="2"/>
      <c r="E45100" s="2">
        <f>Sheet1!$C45100*Sheet1!$D45100</f>
        <v>0</v>
      </c>
    </row>
    <row r="45101" ht="15.75" customHeight="1">
      <c r="B45101" s="1">
        <f t="shared" si="1"/>
        <v>45100</v>
      </c>
      <c r="C45101" s="2"/>
      <c r="D45101" s="2"/>
      <c r="E45101" s="2">
        <f>Sheet1!$C45101*Sheet1!$D45101</f>
        <v>0</v>
      </c>
    </row>
    <row r="45102" ht="15.75" customHeight="1">
      <c r="B45102" s="1">
        <f t="shared" si="1"/>
        <v>45101</v>
      </c>
      <c r="C45102" s="2"/>
      <c r="D45102" s="2"/>
      <c r="E45102" s="2">
        <f>Sheet1!$C45102*Sheet1!$D45102</f>
        <v>0</v>
      </c>
    </row>
    <row r="45103" ht="15.75" customHeight="1">
      <c r="B45103" s="1">
        <f t="shared" si="1"/>
        <v>45102</v>
      </c>
      <c r="C45103" s="2"/>
      <c r="D45103" s="2"/>
      <c r="E45103" s="2">
        <f>Sheet1!$C45103*Sheet1!$D45103</f>
        <v>0</v>
      </c>
    </row>
    <row r="45104" ht="15.75" customHeight="1">
      <c r="B45104" s="1">
        <f t="shared" si="1"/>
        <v>45103</v>
      </c>
      <c r="C45104" s="2"/>
      <c r="D45104" s="2"/>
      <c r="E45104" s="2">
        <f>Sheet1!$C45104*Sheet1!$D45104</f>
        <v>0</v>
      </c>
    </row>
    <row r="45105" ht="15.75" customHeight="1">
      <c r="B45105" s="1">
        <f t="shared" si="1"/>
        <v>45104</v>
      </c>
      <c r="C45105" s="2"/>
      <c r="D45105" s="2"/>
      <c r="E45105" s="2">
        <f>Sheet1!$C45105*Sheet1!$D45105</f>
        <v>0</v>
      </c>
    </row>
    <row r="45106" ht="15.75" customHeight="1">
      <c r="B45106" s="1">
        <f t="shared" si="1"/>
        <v>45105</v>
      </c>
      <c r="C45106" s="2"/>
      <c r="D45106" s="2"/>
      <c r="E45106" s="2">
        <f>Sheet1!$C45106*Sheet1!$D45106</f>
        <v>0</v>
      </c>
    </row>
    <row r="45107" ht="15.75" customHeight="1">
      <c r="B45107" s="1">
        <f t="shared" si="1"/>
        <v>45106</v>
      </c>
      <c r="C45107" s="2"/>
      <c r="D45107" s="2"/>
      <c r="E45107" s="2">
        <f>Sheet1!$C45107*Sheet1!$D45107</f>
        <v>0</v>
      </c>
    </row>
    <row r="45108" ht="15.75" customHeight="1">
      <c r="B45108" s="1">
        <f t="shared" si="1"/>
        <v>45107</v>
      </c>
      <c r="C45108" s="2"/>
      <c r="D45108" s="2"/>
      <c r="E45108" s="2">
        <f>Sheet1!$C45108*Sheet1!$D45108</f>
        <v>0</v>
      </c>
    </row>
    <row r="45109" ht="15.75" customHeight="1">
      <c r="B45109" s="1">
        <f t="shared" si="1"/>
        <v>45108</v>
      </c>
      <c r="C45109" s="2"/>
      <c r="D45109" s="2"/>
      <c r="E45109" s="2">
        <f>Sheet1!$C45109*Sheet1!$D45109</f>
        <v>0</v>
      </c>
    </row>
    <row r="45110" ht="15.75" customHeight="1">
      <c r="B45110" s="1">
        <f t="shared" si="1"/>
        <v>45109</v>
      </c>
      <c r="C45110" s="2"/>
      <c r="D45110" s="2"/>
      <c r="E45110" s="2">
        <f>Sheet1!$C45110*Sheet1!$D45110</f>
        <v>0</v>
      </c>
    </row>
    <row r="45111" ht="15.75" customHeight="1">
      <c r="B45111" s="1">
        <f t="shared" si="1"/>
        <v>45110</v>
      </c>
      <c r="C45111" s="2"/>
      <c r="D45111" s="2"/>
      <c r="E45111" s="2">
        <f>Sheet1!$C45111*Sheet1!$D45111</f>
        <v>0</v>
      </c>
    </row>
    <row r="45112" ht="15.75" customHeight="1">
      <c r="B45112" s="1">
        <f t="shared" si="1"/>
        <v>45111</v>
      </c>
      <c r="C45112" s="2"/>
      <c r="D45112" s="2"/>
      <c r="E45112" s="2">
        <f>Sheet1!$C45112*Sheet1!$D45112</f>
        <v>0</v>
      </c>
    </row>
    <row r="45113" ht="15.75" customHeight="1">
      <c r="B45113" s="1">
        <f t="shared" si="1"/>
        <v>45112</v>
      </c>
      <c r="C45113" s="2"/>
      <c r="D45113" s="2"/>
      <c r="E45113" s="2">
        <f>Sheet1!$C45113*Sheet1!$D45113</f>
        <v>0</v>
      </c>
    </row>
    <row r="45114" ht="15.75" customHeight="1">
      <c r="B45114" s="1">
        <f t="shared" si="1"/>
        <v>45113</v>
      </c>
      <c r="C45114" s="2"/>
      <c r="D45114" s="2"/>
      <c r="E45114" s="2">
        <f>Sheet1!$C45114*Sheet1!$D45114</f>
        <v>0</v>
      </c>
    </row>
    <row r="45115" ht="15.75" customHeight="1">
      <c r="B45115" s="1">
        <f t="shared" si="1"/>
        <v>45114</v>
      </c>
      <c r="C45115" s="2"/>
      <c r="D45115" s="2"/>
      <c r="E45115" s="2">
        <f>Sheet1!$C45115*Sheet1!$D45115</f>
        <v>0</v>
      </c>
    </row>
    <row r="45116" ht="15.75" customHeight="1">
      <c r="B45116" s="1">
        <f t="shared" si="1"/>
        <v>45115</v>
      </c>
      <c r="C45116" s="2"/>
      <c r="D45116" s="2"/>
      <c r="E45116" s="2">
        <f>Sheet1!$C45116*Sheet1!$D45116</f>
        <v>0</v>
      </c>
    </row>
    <row r="45117" ht="15.75" customHeight="1">
      <c r="B45117" s="1">
        <f t="shared" si="1"/>
        <v>45116</v>
      </c>
      <c r="C45117" s="2"/>
      <c r="D45117" s="2"/>
      <c r="E45117" s="2">
        <f>Sheet1!$C45117*Sheet1!$D45117</f>
        <v>0</v>
      </c>
    </row>
    <row r="45118" ht="15.75" customHeight="1">
      <c r="B45118" s="1">
        <f t="shared" si="1"/>
        <v>45117</v>
      </c>
      <c r="C45118" s="2"/>
      <c r="D45118" s="2"/>
      <c r="E45118" s="2">
        <f>Sheet1!$C45118*Sheet1!$D45118</f>
        <v>0</v>
      </c>
    </row>
    <row r="45119" ht="15.75" customHeight="1">
      <c r="B45119" s="1">
        <f t="shared" si="1"/>
        <v>45118</v>
      </c>
      <c r="C45119" s="2"/>
      <c r="D45119" s="2"/>
      <c r="E45119" s="2">
        <f>Sheet1!$C45119*Sheet1!$D45119</f>
        <v>0</v>
      </c>
    </row>
    <row r="45120" ht="15.75" customHeight="1">
      <c r="B45120" s="1">
        <f t="shared" si="1"/>
        <v>45119</v>
      </c>
      <c r="C45120" s="2"/>
      <c r="D45120" s="2"/>
      <c r="E45120" s="2">
        <f>Sheet1!$C45120*Sheet1!$D45120</f>
        <v>0</v>
      </c>
    </row>
    <row r="45121" ht="15.75" customHeight="1">
      <c r="B45121" s="1">
        <f t="shared" si="1"/>
        <v>45120</v>
      </c>
      <c r="C45121" s="2"/>
      <c r="D45121" s="2"/>
      <c r="E45121" s="2">
        <f>Sheet1!$C45121*Sheet1!$D45121</f>
        <v>0</v>
      </c>
    </row>
    <row r="45122" ht="15.75" customHeight="1">
      <c r="B45122" s="1">
        <f t="shared" si="1"/>
        <v>45121</v>
      </c>
      <c r="C45122" s="2"/>
      <c r="D45122" s="2"/>
      <c r="E45122" s="2">
        <f>Sheet1!$C45122*Sheet1!$D45122</f>
        <v>0</v>
      </c>
    </row>
    <row r="45123" ht="15.75" customHeight="1">
      <c r="B45123" s="1">
        <f t="shared" si="1"/>
        <v>45122</v>
      </c>
      <c r="C45123" s="2"/>
      <c r="D45123" s="2"/>
      <c r="E45123" s="2">
        <f>Sheet1!$C45123*Sheet1!$D45123</f>
        <v>0</v>
      </c>
    </row>
    <row r="45124" ht="15.75" customHeight="1">
      <c r="B45124" s="1">
        <f t="shared" si="1"/>
        <v>45123</v>
      </c>
      <c r="C45124" s="2"/>
      <c r="D45124" s="2"/>
      <c r="E45124" s="2">
        <f>Sheet1!$C45124*Sheet1!$D45124</f>
        <v>0</v>
      </c>
    </row>
    <row r="45125" ht="15.75" customHeight="1">
      <c r="B45125" s="1">
        <f t="shared" si="1"/>
        <v>45124</v>
      </c>
      <c r="C45125" s="2"/>
      <c r="D45125" s="2"/>
      <c r="E45125" s="2">
        <f>Sheet1!$C45125*Sheet1!$D45125</f>
        <v>0</v>
      </c>
    </row>
    <row r="45126" ht="15.75" customHeight="1">
      <c r="B45126" s="1">
        <f t="shared" si="1"/>
        <v>45125</v>
      </c>
      <c r="C45126" s="2"/>
      <c r="D45126" s="2"/>
      <c r="E45126" s="2">
        <f>Sheet1!$C45126*Sheet1!$D45126</f>
        <v>0</v>
      </c>
    </row>
    <row r="45127" ht="15.75" customHeight="1">
      <c r="B45127" s="1">
        <f t="shared" si="1"/>
        <v>45126</v>
      </c>
      <c r="C45127" s="2"/>
      <c r="D45127" s="2"/>
      <c r="E45127" s="2">
        <f>Sheet1!$C45127*Sheet1!$D45127</f>
        <v>0</v>
      </c>
    </row>
    <row r="45128" ht="15.75" customHeight="1">
      <c r="B45128" s="1">
        <f t="shared" si="1"/>
        <v>45127</v>
      </c>
      <c r="C45128" s="2"/>
      <c r="D45128" s="2"/>
      <c r="E45128" s="2">
        <f>Sheet1!$C45128*Sheet1!$D45128</f>
        <v>0</v>
      </c>
    </row>
    <row r="45129" ht="15.75" customHeight="1">
      <c r="B45129" s="1">
        <f t="shared" si="1"/>
        <v>45128</v>
      </c>
      <c r="C45129" s="2"/>
      <c r="D45129" s="2"/>
      <c r="E45129" s="2">
        <f>Sheet1!$C45129*Sheet1!$D45129</f>
        <v>0</v>
      </c>
    </row>
    <row r="45130" ht="15.75" customHeight="1">
      <c r="B45130" s="1">
        <f t="shared" si="1"/>
        <v>45129</v>
      </c>
      <c r="C45130" s="2"/>
      <c r="D45130" s="2"/>
      <c r="E45130" s="2">
        <f>Sheet1!$C45130*Sheet1!$D45130</f>
        <v>0</v>
      </c>
    </row>
    <row r="45131" ht="15.75" customHeight="1">
      <c r="B45131" s="1">
        <f t="shared" si="1"/>
        <v>45130</v>
      </c>
      <c r="C45131" s="2"/>
      <c r="D45131" s="2"/>
      <c r="E45131" s="2">
        <f>Sheet1!$C45131*Sheet1!$D45131</f>
        <v>0</v>
      </c>
    </row>
    <row r="45132" ht="15.75" customHeight="1">
      <c r="B45132" s="1">
        <f t="shared" si="1"/>
        <v>45131</v>
      </c>
      <c r="C45132" s="2"/>
      <c r="D45132" s="2"/>
      <c r="E45132" s="2">
        <f>Sheet1!$C45132*Sheet1!$D45132</f>
        <v>0</v>
      </c>
    </row>
    <row r="45133" ht="15.75" customHeight="1">
      <c r="B45133" s="1">
        <f t="shared" si="1"/>
        <v>45132</v>
      </c>
      <c r="C45133" s="2"/>
      <c r="D45133" s="2"/>
      <c r="E45133" s="2">
        <f>Sheet1!$C45133*Sheet1!$D45133</f>
        <v>0</v>
      </c>
    </row>
    <row r="45134" ht="15.75" customHeight="1">
      <c r="B45134" s="1">
        <f t="shared" si="1"/>
        <v>45133</v>
      </c>
      <c r="C45134" s="2"/>
      <c r="D45134" s="2"/>
      <c r="E45134" s="2">
        <f>Sheet1!$C45134*Sheet1!$D45134</f>
        <v>0</v>
      </c>
    </row>
    <row r="45135" ht="15.75" customHeight="1">
      <c r="B45135" s="1">
        <f t="shared" si="1"/>
        <v>45134</v>
      </c>
      <c r="C45135" s="2"/>
      <c r="D45135" s="2"/>
      <c r="E45135" s="2">
        <f>Sheet1!$C45135*Sheet1!$D45135</f>
        <v>0</v>
      </c>
    </row>
    <row r="45136" ht="15.75" customHeight="1">
      <c r="B45136" s="1">
        <f t="shared" si="1"/>
        <v>45135</v>
      </c>
      <c r="C45136" s="2"/>
      <c r="D45136" s="2"/>
      <c r="E45136" s="2">
        <f>Sheet1!$C45136*Sheet1!$D45136</f>
        <v>0</v>
      </c>
    </row>
    <row r="45137" ht="15.75" customHeight="1">
      <c r="B45137" s="1">
        <f t="shared" si="1"/>
        <v>45136</v>
      </c>
      <c r="C45137" s="2"/>
      <c r="D45137" s="2"/>
      <c r="E45137" s="2">
        <f>Sheet1!$C45137*Sheet1!$D45137</f>
        <v>0</v>
      </c>
    </row>
    <row r="45138" ht="15.75" customHeight="1">
      <c r="B45138" s="1">
        <f t="shared" si="1"/>
        <v>45137</v>
      </c>
      <c r="C45138" s="2"/>
      <c r="D45138" s="2"/>
      <c r="E45138" s="2">
        <f>Sheet1!$C45138*Sheet1!$D45138</f>
        <v>0</v>
      </c>
    </row>
    <row r="45139" ht="15.75" customHeight="1">
      <c r="B45139" s="1">
        <f t="shared" si="1"/>
        <v>45138</v>
      </c>
      <c r="C45139" s="2"/>
      <c r="D45139" s="2"/>
      <c r="E45139" s="2">
        <f>Sheet1!$C45139*Sheet1!$D45139</f>
        <v>0</v>
      </c>
    </row>
    <row r="45140" ht="15.75" customHeight="1">
      <c r="B45140" s="1">
        <f t="shared" si="1"/>
        <v>45139</v>
      </c>
      <c r="C45140" s="2"/>
      <c r="D45140" s="2"/>
      <c r="E45140" s="2">
        <f>Sheet1!$C45140*Sheet1!$D45140</f>
        <v>0</v>
      </c>
    </row>
    <row r="45141" ht="15.75" customHeight="1">
      <c r="B45141" s="1">
        <f t="shared" si="1"/>
        <v>45140</v>
      </c>
      <c r="C45141" s="2"/>
      <c r="D45141" s="2"/>
      <c r="E45141" s="2">
        <f>Sheet1!$C45141*Sheet1!$D45141</f>
        <v>0</v>
      </c>
    </row>
    <row r="45142" ht="15.75" customHeight="1">
      <c r="B45142" s="1">
        <f t="shared" si="1"/>
        <v>45141</v>
      </c>
      <c r="C45142" s="2"/>
      <c r="D45142" s="2"/>
      <c r="E45142" s="2">
        <f>Sheet1!$C45142*Sheet1!$D45142</f>
        <v>0</v>
      </c>
    </row>
    <row r="45143" ht="15.75" customHeight="1">
      <c r="B45143" s="1">
        <f t="shared" si="1"/>
        <v>45142</v>
      </c>
      <c r="C45143" s="2"/>
      <c r="D45143" s="2"/>
      <c r="E45143" s="2">
        <f>Sheet1!$C45143*Sheet1!$D45143</f>
        <v>0</v>
      </c>
    </row>
    <row r="45144" ht="15.75" customHeight="1">
      <c r="B45144" s="1">
        <f t="shared" si="1"/>
        <v>45143</v>
      </c>
      <c r="C45144" s="2"/>
      <c r="D45144" s="2"/>
      <c r="E45144" s="2">
        <f>Sheet1!$C45144*Sheet1!$D45144</f>
        <v>0</v>
      </c>
    </row>
    <row r="45145" ht="15.75" customHeight="1">
      <c r="B45145" s="1">
        <f t="shared" si="1"/>
        <v>45144</v>
      </c>
      <c r="C45145" s="2"/>
      <c r="D45145" s="2"/>
      <c r="E45145" s="2">
        <f>Sheet1!$C45145*Sheet1!$D45145</f>
        <v>0</v>
      </c>
    </row>
    <row r="45146" ht="15.75" customHeight="1">
      <c r="B45146" s="1">
        <f t="shared" si="1"/>
        <v>45145</v>
      </c>
      <c r="C45146" s="2"/>
      <c r="D45146" s="2"/>
      <c r="E45146" s="2">
        <f>Sheet1!$C45146*Sheet1!$D45146</f>
        <v>0</v>
      </c>
    </row>
    <row r="45147" ht="15.75" customHeight="1">
      <c r="B45147" s="1">
        <f t="shared" si="1"/>
        <v>45146</v>
      </c>
      <c r="C45147" s="2"/>
      <c r="D45147" s="2"/>
      <c r="E45147" s="2">
        <f>Sheet1!$C45147*Sheet1!$D45147</f>
        <v>0</v>
      </c>
    </row>
    <row r="45148" ht="15.75" customHeight="1">
      <c r="B45148" s="1">
        <f t="shared" si="1"/>
        <v>45147</v>
      </c>
      <c r="C45148" s="2"/>
      <c r="D45148" s="2"/>
      <c r="E45148" s="2">
        <f>Sheet1!$C45148*Sheet1!$D45148</f>
        <v>0</v>
      </c>
    </row>
    <row r="45149" ht="15.75" customHeight="1">
      <c r="B45149" s="1">
        <f t="shared" si="1"/>
        <v>45148</v>
      </c>
      <c r="C45149" s="2"/>
      <c r="D45149" s="2"/>
      <c r="E45149" s="2">
        <f>Sheet1!$C45149*Sheet1!$D45149</f>
        <v>0</v>
      </c>
    </row>
    <row r="45150" ht="15.75" customHeight="1">
      <c r="B45150" s="1">
        <f t="shared" si="1"/>
        <v>45149</v>
      </c>
      <c r="C45150" s="2"/>
      <c r="D45150" s="2"/>
      <c r="E45150" s="2">
        <f>Sheet1!$C45150*Sheet1!$D45150</f>
        <v>0</v>
      </c>
    </row>
    <row r="45151" ht="15.75" customHeight="1">
      <c r="B45151" s="1">
        <f t="shared" si="1"/>
        <v>45150</v>
      </c>
      <c r="C45151" s="2"/>
      <c r="D45151" s="2"/>
      <c r="E45151" s="2">
        <f>Sheet1!$C45151*Sheet1!$D45151</f>
        <v>0</v>
      </c>
    </row>
    <row r="45152" ht="15.75" customHeight="1">
      <c r="B45152" s="1">
        <f t="shared" si="1"/>
        <v>45151</v>
      </c>
      <c r="C45152" s="2"/>
      <c r="D45152" s="2"/>
      <c r="E45152" s="2">
        <f>Sheet1!$C45152*Sheet1!$D45152</f>
        <v>0</v>
      </c>
    </row>
    <row r="45153" ht="15.75" customHeight="1">
      <c r="B45153" s="1">
        <f t="shared" si="1"/>
        <v>45152</v>
      </c>
      <c r="C45153" s="2"/>
      <c r="D45153" s="2"/>
      <c r="E45153" s="2">
        <f>Sheet1!$C45153*Sheet1!$D45153</f>
        <v>0</v>
      </c>
    </row>
    <row r="45154" ht="15.75" customHeight="1">
      <c r="B45154" s="1">
        <f t="shared" si="1"/>
        <v>45153</v>
      </c>
      <c r="C45154" s="2"/>
      <c r="D45154" s="2"/>
      <c r="E45154" s="2">
        <f>Sheet1!$C45154*Sheet1!$D45154</f>
        <v>0</v>
      </c>
    </row>
    <row r="45155" ht="15.75" customHeight="1">
      <c r="B45155" s="1">
        <f t="shared" si="1"/>
        <v>45154</v>
      </c>
      <c r="C45155" s="2"/>
      <c r="D45155" s="2"/>
      <c r="E45155" s="2">
        <f>Sheet1!$C45155*Sheet1!$D45155</f>
        <v>0</v>
      </c>
    </row>
    <row r="45156" ht="15.75" customHeight="1">
      <c r="B45156" s="1">
        <f t="shared" si="1"/>
        <v>45155</v>
      </c>
      <c r="C45156" s="2"/>
      <c r="D45156" s="2"/>
      <c r="E45156" s="2">
        <f>Sheet1!$C45156*Sheet1!$D45156</f>
        <v>0</v>
      </c>
    </row>
    <row r="45157" ht="15.75" customHeight="1">
      <c r="B45157" s="1">
        <f t="shared" si="1"/>
        <v>45156</v>
      </c>
      <c r="C45157" s="2"/>
      <c r="D45157" s="2"/>
      <c r="E45157" s="2">
        <f>Sheet1!$C45157*Sheet1!$D45157</f>
        <v>0</v>
      </c>
    </row>
    <row r="45158" ht="15.75" customHeight="1">
      <c r="B45158" s="1">
        <f t="shared" si="1"/>
        <v>45157</v>
      </c>
      <c r="C45158" s="2"/>
      <c r="D45158" s="2"/>
      <c r="E45158" s="2">
        <f>Sheet1!$C45158*Sheet1!$D45158</f>
        <v>0</v>
      </c>
    </row>
    <row r="45159" ht="15.75" customHeight="1">
      <c r="B45159" s="1">
        <f t="shared" si="1"/>
        <v>45158</v>
      </c>
      <c r="C45159" s="2"/>
      <c r="D45159" s="2"/>
      <c r="E45159" s="2">
        <f>Sheet1!$C45159*Sheet1!$D45159</f>
        <v>0</v>
      </c>
    </row>
    <row r="45160" ht="15.75" customHeight="1">
      <c r="B45160" s="1">
        <f t="shared" si="1"/>
        <v>45159</v>
      </c>
      <c r="C45160" s="2"/>
      <c r="D45160" s="2"/>
      <c r="E45160" s="2">
        <f>Sheet1!$C45160*Sheet1!$D45160</f>
        <v>0</v>
      </c>
    </row>
    <row r="45161" ht="15.75" customHeight="1">
      <c r="B45161" s="1">
        <f t="shared" si="1"/>
        <v>45160</v>
      </c>
      <c r="C45161" s="2"/>
      <c r="D45161" s="2"/>
      <c r="E45161" s="2">
        <f>Sheet1!$C45161*Sheet1!$D45161</f>
        <v>0</v>
      </c>
    </row>
    <row r="45162" ht="15.75" customHeight="1">
      <c r="B45162" s="1">
        <f t="shared" si="1"/>
        <v>45161</v>
      </c>
      <c r="C45162" s="2"/>
      <c r="D45162" s="2"/>
      <c r="E45162" s="2">
        <f>Sheet1!$C45162*Sheet1!$D45162</f>
        <v>0</v>
      </c>
    </row>
    <row r="45163" ht="15.75" customHeight="1">
      <c r="B45163" s="1">
        <f t="shared" si="1"/>
        <v>45162</v>
      </c>
      <c r="C45163" s="2"/>
      <c r="D45163" s="2"/>
      <c r="E45163" s="2">
        <f>Sheet1!$C45163*Sheet1!$D45163</f>
        <v>0</v>
      </c>
    </row>
    <row r="45164" ht="15.75" customHeight="1">
      <c r="B45164" s="1">
        <f t="shared" si="1"/>
        <v>45163</v>
      </c>
      <c r="C45164" s="2"/>
      <c r="D45164" s="2"/>
      <c r="E45164" s="2">
        <f>Sheet1!$C45164*Sheet1!$D45164</f>
        <v>0</v>
      </c>
    </row>
    <row r="45165" ht="15.75" customHeight="1">
      <c r="B45165" s="1">
        <f t="shared" si="1"/>
        <v>45164</v>
      </c>
      <c r="C45165" s="2"/>
      <c r="D45165" s="2"/>
      <c r="E45165" s="2">
        <f>Sheet1!$C45165*Sheet1!$D45165</f>
        <v>0</v>
      </c>
    </row>
    <row r="45166" ht="15.75" customHeight="1">
      <c r="B45166" s="1">
        <f t="shared" si="1"/>
        <v>45165</v>
      </c>
      <c r="C45166" s="2"/>
      <c r="D45166" s="2"/>
      <c r="E45166" s="2">
        <f>Sheet1!$C45166*Sheet1!$D45166</f>
        <v>0</v>
      </c>
    </row>
    <row r="45167" ht="15.75" customHeight="1">
      <c r="B45167" s="1">
        <f t="shared" si="1"/>
        <v>45166</v>
      </c>
      <c r="C45167" s="2"/>
      <c r="D45167" s="2"/>
      <c r="E45167" s="2">
        <f>Sheet1!$C45167*Sheet1!$D45167</f>
        <v>0</v>
      </c>
    </row>
    <row r="45168" ht="15.75" customHeight="1">
      <c r="B45168" s="1">
        <f t="shared" si="1"/>
        <v>45167</v>
      </c>
      <c r="C45168" s="2"/>
      <c r="D45168" s="2"/>
      <c r="E45168" s="2">
        <f>Sheet1!$C45168*Sheet1!$D45168</f>
        <v>0</v>
      </c>
    </row>
    <row r="45169" ht="15.75" customHeight="1">
      <c r="B45169" s="1">
        <f t="shared" si="1"/>
        <v>45168</v>
      </c>
      <c r="C45169" s="2"/>
      <c r="D45169" s="2"/>
      <c r="E45169" s="2">
        <f>Sheet1!$C45169*Sheet1!$D45169</f>
        <v>0</v>
      </c>
    </row>
    <row r="45170" ht="15.75" customHeight="1">
      <c r="B45170" s="1">
        <f t="shared" si="1"/>
        <v>45169</v>
      </c>
      <c r="C45170" s="2"/>
      <c r="D45170" s="2"/>
      <c r="E45170" s="2">
        <f>Sheet1!$C45170*Sheet1!$D45170</f>
        <v>0</v>
      </c>
    </row>
    <row r="45171" ht="15.75" customHeight="1">
      <c r="B45171" s="1">
        <f t="shared" si="1"/>
        <v>45170</v>
      </c>
      <c r="C45171" s="2"/>
      <c r="D45171" s="2"/>
      <c r="E45171" s="2">
        <f>Sheet1!$C45171*Sheet1!$D45171</f>
        <v>0</v>
      </c>
    </row>
    <row r="45172" ht="15.75" customHeight="1">
      <c r="B45172" s="1">
        <f t="shared" si="1"/>
        <v>45171</v>
      </c>
      <c r="C45172" s="2"/>
      <c r="D45172" s="2"/>
      <c r="E45172" s="2">
        <f>Sheet1!$C45172*Sheet1!$D45172</f>
        <v>0</v>
      </c>
    </row>
    <row r="45173" ht="15.75" customHeight="1">
      <c r="B45173" s="1">
        <f t="shared" si="1"/>
        <v>45172</v>
      </c>
      <c r="C45173" s="2"/>
      <c r="D45173" s="2"/>
      <c r="E45173" s="2">
        <f>Sheet1!$C45173*Sheet1!$D45173</f>
        <v>0</v>
      </c>
    </row>
    <row r="45174" ht="15.75" customHeight="1">
      <c r="B45174" s="1">
        <f t="shared" si="1"/>
        <v>45173</v>
      </c>
      <c r="C45174" s="2"/>
      <c r="D45174" s="2"/>
      <c r="E45174" s="2">
        <f>Sheet1!$C45174*Sheet1!$D45174</f>
        <v>0</v>
      </c>
    </row>
    <row r="45175" ht="15.75" customHeight="1">
      <c r="B45175" s="1">
        <f t="shared" si="1"/>
        <v>45174</v>
      </c>
      <c r="C45175" s="2"/>
      <c r="D45175" s="2"/>
      <c r="E45175" s="2">
        <f>Sheet1!$C45175*Sheet1!$D45175</f>
        <v>0</v>
      </c>
    </row>
    <row r="45176" ht="15.75" customHeight="1">
      <c r="B45176" s="1">
        <f t="shared" si="1"/>
        <v>45175</v>
      </c>
      <c r="C45176" s="2"/>
      <c r="D45176" s="2"/>
      <c r="E45176" s="2">
        <f>Sheet1!$C45176*Sheet1!$D45176</f>
        <v>0</v>
      </c>
    </row>
    <row r="45177" ht="15.75" customHeight="1">
      <c r="B45177" s="1">
        <f t="shared" si="1"/>
        <v>45176</v>
      </c>
      <c r="C45177" s="2"/>
      <c r="D45177" s="2"/>
      <c r="E45177" s="2">
        <f>Sheet1!$C45177*Sheet1!$D45177</f>
        <v>0</v>
      </c>
    </row>
    <row r="45178" ht="15.75" customHeight="1">
      <c r="B45178" s="1">
        <f t="shared" si="1"/>
        <v>45177</v>
      </c>
      <c r="C45178" s="2"/>
      <c r="D45178" s="2"/>
      <c r="E45178" s="2">
        <f>Sheet1!$C45178*Sheet1!$D45178</f>
        <v>0</v>
      </c>
    </row>
    <row r="45179" ht="15.75" customHeight="1">
      <c r="B45179" s="1">
        <f t="shared" si="1"/>
        <v>45178</v>
      </c>
      <c r="C45179" s="2"/>
      <c r="D45179" s="2"/>
      <c r="E45179" s="2">
        <f>Sheet1!$C45179*Sheet1!$D45179</f>
        <v>0</v>
      </c>
    </row>
    <row r="45180" ht="15.75" customHeight="1">
      <c r="B45180" s="1">
        <f t="shared" si="1"/>
        <v>45179</v>
      </c>
      <c r="C45180" s="2"/>
      <c r="D45180" s="2"/>
      <c r="E45180" s="2">
        <f>Sheet1!$C45180*Sheet1!$D45180</f>
        <v>0</v>
      </c>
    </row>
    <row r="45181" ht="15.75" customHeight="1">
      <c r="B45181" s="1">
        <f t="shared" si="1"/>
        <v>45180</v>
      </c>
      <c r="C45181" s="2"/>
      <c r="D45181" s="2"/>
      <c r="E45181" s="2">
        <f>Sheet1!$C45181*Sheet1!$D45181</f>
        <v>0</v>
      </c>
    </row>
    <row r="45182" ht="15.75" customHeight="1">
      <c r="B45182" s="1">
        <f t="shared" si="1"/>
        <v>45181</v>
      </c>
      <c r="C45182" s="2"/>
      <c r="D45182" s="2"/>
      <c r="E45182" s="2">
        <f>Sheet1!$C45182*Sheet1!$D45182</f>
        <v>0</v>
      </c>
    </row>
    <row r="45183" ht="15.75" customHeight="1">
      <c r="B45183" s="1">
        <f t="shared" si="1"/>
        <v>45182</v>
      </c>
      <c r="C45183" s="2"/>
      <c r="D45183" s="2"/>
      <c r="E45183" s="2">
        <f>Sheet1!$C45183*Sheet1!$D45183</f>
        <v>0</v>
      </c>
    </row>
    <row r="45184" ht="15.75" customHeight="1">
      <c r="B45184" s="1">
        <f t="shared" si="1"/>
        <v>45183</v>
      </c>
      <c r="C45184" s="2"/>
      <c r="D45184" s="2"/>
      <c r="E45184" s="2">
        <f>Sheet1!$C45184*Sheet1!$D45184</f>
        <v>0</v>
      </c>
    </row>
    <row r="45185" ht="15.75" customHeight="1">
      <c r="B45185" s="1">
        <f t="shared" si="1"/>
        <v>45184</v>
      </c>
      <c r="C45185" s="2"/>
      <c r="D45185" s="2"/>
      <c r="E45185" s="2">
        <f>Sheet1!$C45185*Sheet1!$D45185</f>
        <v>0</v>
      </c>
    </row>
    <row r="45186" ht="15.75" customHeight="1">
      <c r="B45186" s="1">
        <f t="shared" si="1"/>
        <v>45185</v>
      </c>
      <c r="C45186" s="2"/>
      <c r="D45186" s="2"/>
      <c r="E45186" s="2">
        <f>Sheet1!$C45186*Sheet1!$D45186</f>
        <v>0</v>
      </c>
    </row>
    <row r="45187" ht="15.75" customHeight="1">
      <c r="B45187" s="1">
        <f t="shared" si="1"/>
        <v>45186</v>
      </c>
      <c r="C45187" s="2"/>
      <c r="D45187" s="2"/>
      <c r="E45187" s="2">
        <f>Sheet1!$C45187*Sheet1!$D45187</f>
        <v>0</v>
      </c>
    </row>
    <row r="45188" ht="15.75" customHeight="1">
      <c r="B45188" s="1">
        <f t="shared" si="1"/>
        <v>45187</v>
      </c>
      <c r="C45188" s="2"/>
      <c r="D45188" s="2"/>
      <c r="E45188" s="2">
        <f>Sheet1!$C45188*Sheet1!$D45188</f>
        <v>0</v>
      </c>
    </row>
    <row r="45189" ht="15.75" customHeight="1">
      <c r="B45189" s="1">
        <f t="shared" si="1"/>
        <v>45188</v>
      </c>
      <c r="C45189" s="2"/>
      <c r="D45189" s="2"/>
      <c r="E45189" s="2">
        <f>Sheet1!$C45189*Sheet1!$D45189</f>
        <v>0</v>
      </c>
    </row>
    <row r="45190" ht="15.75" customHeight="1">
      <c r="B45190" s="1">
        <f t="shared" si="1"/>
        <v>45189</v>
      </c>
      <c r="C45190" s="2"/>
      <c r="D45190" s="2"/>
      <c r="E45190" s="2">
        <f>Sheet1!$C45190*Sheet1!$D45190</f>
        <v>0</v>
      </c>
    </row>
    <row r="45191" ht="15.75" customHeight="1">
      <c r="B45191" s="1">
        <f t="shared" si="1"/>
        <v>45190</v>
      </c>
      <c r="C45191" s="2"/>
      <c r="D45191" s="2"/>
      <c r="E45191" s="2">
        <f>Sheet1!$C45191*Sheet1!$D45191</f>
        <v>0</v>
      </c>
    </row>
    <row r="45192" ht="15.75" customHeight="1">
      <c r="B45192" s="1">
        <f t="shared" si="1"/>
        <v>45191</v>
      </c>
      <c r="C45192" s="2"/>
      <c r="D45192" s="2"/>
      <c r="E45192" s="2">
        <f>Sheet1!$C45192*Sheet1!$D45192</f>
        <v>0</v>
      </c>
    </row>
    <row r="45193" ht="15.75" customHeight="1">
      <c r="B45193" s="1">
        <f t="shared" si="1"/>
        <v>45192</v>
      </c>
      <c r="C45193" s="2"/>
      <c r="D45193" s="2"/>
      <c r="E45193" s="2">
        <f>Sheet1!$C45193*Sheet1!$D45193</f>
        <v>0</v>
      </c>
    </row>
    <row r="45194" ht="15.75" customHeight="1">
      <c r="B45194" s="1">
        <f t="shared" si="1"/>
        <v>45193</v>
      </c>
      <c r="C45194" s="2"/>
      <c r="D45194" s="2"/>
      <c r="E45194" s="2">
        <f>Sheet1!$C45194*Sheet1!$D45194</f>
        <v>0</v>
      </c>
    </row>
    <row r="45195" ht="15.75" customHeight="1">
      <c r="B45195" s="1">
        <f t="shared" si="1"/>
        <v>45194</v>
      </c>
      <c r="C45195" s="2"/>
      <c r="D45195" s="2"/>
      <c r="E45195" s="2">
        <f>Sheet1!$C45195*Sheet1!$D45195</f>
        <v>0</v>
      </c>
    </row>
    <row r="45196" ht="15.75" customHeight="1">
      <c r="B45196" s="1">
        <f t="shared" si="1"/>
        <v>45195</v>
      </c>
      <c r="C45196" s="2"/>
      <c r="D45196" s="2"/>
      <c r="E45196" s="2">
        <f>Sheet1!$C45196*Sheet1!$D45196</f>
        <v>0</v>
      </c>
    </row>
    <row r="45197" ht="15.75" customHeight="1">
      <c r="B45197" s="1">
        <f t="shared" si="1"/>
        <v>45196</v>
      </c>
      <c r="C45197" s="2"/>
      <c r="D45197" s="2"/>
      <c r="E45197" s="2">
        <f>Sheet1!$C45197*Sheet1!$D45197</f>
        <v>0</v>
      </c>
    </row>
    <row r="45198" ht="15.75" customHeight="1">
      <c r="B45198" s="1">
        <f t="shared" si="1"/>
        <v>45197</v>
      </c>
      <c r="C45198" s="2"/>
      <c r="D45198" s="2"/>
      <c r="E45198" s="2">
        <f>Sheet1!$C45198*Sheet1!$D45198</f>
        <v>0</v>
      </c>
    </row>
    <row r="45199" ht="15.75" customHeight="1">
      <c r="B45199" s="1">
        <f t="shared" si="1"/>
        <v>45198</v>
      </c>
      <c r="C45199" s="2"/>
      <c r="D45199" s="2"/>
      <c r="E45199" s="2">
        <f>Sheet1!$C45199*Sheet1!$D45199</f>
        <v>0</v>
      </c>
    </row>
    <row r="45200" ht="15.75" customHeight="1">
      <c r="B45200" s="1">
        <f t="shared" si="1"/>
        <v>45199</v>
      </c>
      <c r="C45200" s="2"/>
      <c r="D45200" s="2"/>
      <c r="E45200" s="2">
        <f>Sheet1!$C45200*Sheet1!$D45200</f>
        <v>0</v>
      </c>
    </row>
    <row r="45201" ht="15.75" customHeight="1">
      <c r="B45201" s="1">
        <f t="shared" si="1"/>
        <v>45200</v>
      </c>
      <c r="C45201" s="2"/>
      <c r="D45201" s="2"/>
      <c r="E45201" s="2">
        <f>Sheet1!$C45201*Sheet1!$D45201</f>
        <v>0</v>
      </c>
    </row>
    <row r="45202" ht="15.75" customHeight="1">
      <c r="B45202" s="1">
        <f t="shared" si="1"/>
        <v>45201</v>
      </c>
      <c r="C45202" s="2"/>
      <c r="D45202" s="2"/>
      <c r="E45202" s="2">
        <f>Sheet1!$C45202*Sheet1!$D45202</f>
        <v>0</v>
      </c>
    </row>
    <row r="45203" ht="15.75" customHeight="1">
      <c r="B45203" s="1">
        <f t="shared" si="1"/>
        <v>45202</v>
      </c>
      <c r="C45203" s="2"/>
      <c r="D45203" s="2"/>
      <c r="E45203" s="2">
        <f>Sheet1!$C45203*Sheet1!$D45203</f>
        <v>0</v>
      </c>
    </row>
    <row r="45204" ht="15.75" customHeight="1">
      <c r="B45204" s="1">
        <f t="shared" si="1"/>
        <v>45203</v>
      </c>
      <c r="C45204" s="2"/>
      <c r="D45204" s="2"/>
      <c r="E45204" s="2">
        <f>Sheet1!$C45204*Sheet1!$D45204</f>
        <v>0</v>
      </c>
    </row>
    <row r="45205" ht="15.75" customHeight="1">
      <c r="B45205" s="1">
        <f t="shared" si="1"/>
        <v>45204</v>
      </c>
      <c r="C45205" s="2"/>
      <c r="D45205" s="2"/>
      <c r="E45205" s="2">
        <f>Sheet1!$C45205*Sheet1!$D45205</f>
        <v>0</v>
      </c>
    </row>
    <row r="45206" ht="15.75" customHeight="1">
      <c r="B45206" s="1">
        <f t="shared" si="1"/>
        <v>45205</v>
      </c>
      <c r="C45206" s="2"/>
      <c r="D45206" s="2"/>
      <c r="E45206" s="2">
        <f>Sheet1!$C45206*Sheet1!$D45206</f>
        <v>0</v>
      </c>
    </row>
    <row r="45207" ht="15.75" customHeight="1">
      <c r="B45207" s="1">
        <f t="shared" si="1"/>
        <v>45206</v>
      </c>
      <c r="C45207" s="2"/>
      <c r="D45207" s="2"/>
      <c r="E45207" s="2">
        <f>Sheet1!$C45207*Sheet1!$D45207</f>
        <v>0</v>
      </c>
    </row>
    <row r="45208" ht="15.75" customHeight="1">
      <c r="B45208" s="1">
        <f t="shared" si="1"/>
        <v>45207</v>
      </c>
      <c r="C45208" s="2"/>
      <c r="D45208" s="2"/>
      <c r="E45208" s="2">
        <f>Sheet1!$C45208*Sheet1!$D45208</f>
        <v>0</v>
      </c>
    </row>
    <row r="45209" ht="15.75" customHeight="1">
      <c r="B45209" s="1">
        <f t="shared" si="1"/>
        <v>45208</v>
      </c>
      <c r="C45209" s="2"/>
      <c r="D45209" s="2"/>
      <c r="E45209" s="2">
        <f>Sheet1!$C45209*Sheet1!$D45209</f>
        <v>0</v>
      </c>
    </row>
    <row r="45210" ht="15.75" customHeight="1">
      <c r="B45210" s="1">
        <f t="shared" si="1"/>
        <v>45209</v>
      </c>
      <c r="C45210" s="2"/>
      <c r="D45210" s="2"/>
      <c r="E45210" s="2">
        <f>Sheet1!$C45210*Sheet1!$D45210</f>
        <v>0</v>
      </c>
    </row>
    <row r="45211" ht="15.75" customHeight="1">
      <c r="B45211" s="1">
        <f t="shared" si="1"/>
        <v>45210</v>
      </c>
      <c r="C45211" s="2"/>
      <c r="D45211" s="2"/>
      <c r="E45211" s="2">
        <f>Sheet1!$C45211*Sheet1!$D45211</f>
        <v>0</v>
      </c>
    </row>
    <row r="45212" ht="15.75" customHeight="1">
      <c r="B45212" s="1">
        <f t="shared" si="1"/>
        <v>45211</v>
      </c>
      <c r="C45212" s="2"/>
      <c r="D45212" s="2"/>
      <c r="E45212" s="2">
        <f>Sheet1!$C45212*Sheet1!$D45212</f>
        <v>0</v>
      </c>
    </row>
    <row r="45213" ht="15.75" customHeight="1">
      <c r="B45213" s="1">
        <f t="shared" si="1"/>
        <v>45212</v>
      </c>
      <c r="C45213" s="2"/>
      <c r="D45213" s="2"/>
      <c r="E45213" s="2">
        <f>Sheet1!$C45213*Sheet1!$D45213</f>
        <v>0</v>
      </c>
    </row>
    <row r="45214" ht="15.75" customHeight="1">
      <c r="B45214" s="1">
        <f t="shared" si="1"/>
        <v>45213</v>
      </c>
      <c r="C45214" s="2"/>
      <c r="D45214" s="2"/>
      <c r="E45214" s="2">
        <f>Sheet1!$C45214*Sheet1!$D45214</f>
        <v>0</v>
      </c>
    </row>
    <row r="45215" ht="15.75" customHeight="1">
      <c r="B45215" s="1">
        <f t="shared" si="1"/>
        <v>45214</v>
      </c>
      <c r="C45215" s="2"/>
      <c r="D45215" s="2"/>
      <c r="E45215" s="2">
        <f>Sheet1!$C45215*Sheet1!$D45215</f>
        <v>0</v>
      </c>
    </row>
    <row r="45216" ht="15.75" customHeight="1">
      <c r="B45216" s="1">
        <f t="shared" si="1"/>
        <v>45215</v>
      </c>
      <c r="C45216" s="2"/>
      <c r="D45216" s="2"/>
      <c r="E45216" s="2">
        <f>Sheet1!$C45216*Sheet1!$D45216</f>
        <v>0</v>
      </c>
    </row>
    <row r="45217" ht="15.75" customHeight="1">
      <c r="B45217" s="1">
        <f t="shared" si="1"/>
        <v>45216</v>
      </c>
      <c r="C45217" s="2"/>
      <c r="D45217" s="2"/>
      <c r="E45217" s="2">
        <f>Sheet1!$C45217*Sheet1!$D45217</f>
        <v>0</v>
      </c>
    </row>
    <row r="45218" ht="15.75" customHeight="1">
      <c r="B45218" s="1">
        <f t="shared" si="1"/>
        <v>45217</v>
      </c>
      <c r="C45218" s="2"/>
      <c r="D45218" s="2"/>
      <c r="E45218" s="2">
        <f>Sheet1!$C45218*Sheet1!$D45218</f>
        <v>0</v>
      </c>
    </row>
    <row r="45219" ht="15.75" customHeight="1">
      <c r="B45219" s="1">
        <f t="shared" si="1"/>
        <v>45218</v>
      </c>
      <c r="C45219" s="2"/>
      <c r="D45219" s="2"/>
      <c r="E45219" s="2">
        <f>Sheet1!$C45219*Sheet1!$D45219</f>
        <v>0</v>
      </c>
    </row>
    <row r="45220" ht="15.75" customHeight="1">
      <c r="B45220" s="1">
        <f t="shared" si="1"/>
        <v>45219</v>
      </c>
      <c r="C45220" s="2"/>
      <c r="D45220" s="2"/>
      <c r="E45220" s="2">
        <f>Sheet1!$C45220*Sheet1!$D45220</f>
        <v>0</v>
      </c>
    </row>
    <row r="45221" ht="15.75" customHeight="1">
      <c r="B45221" s="1">
        <f t="shared" si="1"/>
        <v>45220</v>
      </c>
      <c r="C45221" s="2"/>
      <c r="D45221" s="2"/>
      <c r="E45221" s="2">
        <f>Sheet1!$C45221*Sheet1!$D45221</f>
        <v>0</v>
      </c>
    </row>
    <row r="45222" ht="15.75" customHeight="1">
      <c r="B45222" s="1">
        <f t="shared" si="1"/>
        <v>45221</v>
      </c>
      <c r="C45222" s="2"/>
      <c r="D45222" s="2"/>
      <c r="E45222" s="2">
        <f>Sheet1!$C45222*Sheet1!$D45222</f>
        <v>0</v>
      </c>
    </row>
    <row r="45223" ht="15.75" customHeight="1">
      <c r="B45223" s="1">
        <f t="shared" si="1"/>
        <v>45222</v>
      </c>
      <c r="C45223" s="2"/>
      <c r="D45223" s="2"/>
      <c r="E45223" s="2">
        <f>Sheet1!$C45223*Sheet1!$D45223</f>
        <v>0</v>
      </c>
    </row>
    <row r="45224" ht="15.75" customHeight="1">
      <c r="B45224" s="1">
        <f t="shared" si="1"/>
        <v>45223</v>
      </c>
      <c r="C45224" s="2"/>
      <c r="D45224" s="2"/>
      <c r="E45224" s="2">
        <f>Sheet1!$C45224*Sheet1!$D45224</f>
        <v>0</v>
      </c>
    </row>
    <row r="45225" ht="15.75" customHeight="1">
      <c r="B45225" s="1">
        <f t="shared" si="1"/>
        <v>45224</v>
      </c>
      <c r="C45225" s="2"/>
      <c r="D45225" s="2"/>
      <c r="E45225" s="2">
        <f>Sheet1!$C45225*Sheet1!$D45225</f>
        <v>0</v>
      </c>
    </row>
    <row r="45226" ht="15.75" customHeight="1">
      <c r="B45226" s="1">
        <f t="shared" si="1"/>
        <v>45225</v>
      </c>
      <c r="C45226" s="2"/>
      <c r="D45226" s="2"/>
      <c r="E45226" s="2">
        <f>Sheet1!$C45226*Sheet1!$D45226</f>
        <v>0</v>
      </c>
    </row>
    <row r="45227" ht="15.75" customHeight="1">
      <c r="B45227" s="1">
        <f t="shared" si="1"/>
        <v>45226</v>
      </c>
      <c r="C45227" s="2"/>
      <c r="D45227" s="2"/>
      <c r="E45227" s="2">
        <f>Sheet1!$C45227*Sheet1!$D45227</f>
        <v>0</v>
      </c>
    </row>
    <row r="45228" ht="15.75" customHeight="1">
      <c r="B45228" s="1">
        <f t="shared" si="1"/>
        <v>45227</v>
      </c>
      <c r="C45228" s="2"/>
      <c r="D45228" s="2"/>
      <c r="E45228" s="2">
        <f>Sheet1!$C45228*Sheet1!$D45228</f>
        <v>0</v>
      </c>
    </row>
    <row r="45229" ht="15.75" customHeight="1">
      <c r="B45229" s="1">
        <f t="shared" si="1"/>
        <v>45228</v>
      </c>
      <c r="C45229" s="2"/>
      <c r="D45229" s="2"/>
      <c r="E45229" s="2">
        <f>Sheet1!$C45229*Sheet1!$D45229</f>
        <v>0</v>
      </c>
    </row>
    <row r="45230" ht="15.75" customHeight="1">
      <c r="B45230" s="1">
        <f t="shared" si="1"/>
        <v>45229</v>
      </c>
      <c r="C45230" s="2"/>
      <c r="D45230" s="2"/>
      <c r="E45230" s="2">
        <f>Sheet1!$C45230*Sheet1!$D45230</f>
        <v>0</v>
      </c>
    </row>
    <row r="45231" ht="15.75" customHeight="1">
      <c r="B45231" s="1">
        <f t="shared" si="1"/>
        <v>45230</v>
      </c>
      <c r="C45231" s="2"/>
      <c r="D45231" s="2"/>
      <c r="E45231" s="2">
        <f>Sheet1!$C45231*Sheet1!$D45231</f>
        <v>0</v>
      </c>
    </row>
    <row r="45232" ht="15.75" customHeight="1">
      <c r="B45232" s="1">
        <f t="shared" si="1"/>
        <v>45231</v>
      </c>
      <c r="C45232" s="2"/>
      <c r="D45232" s="2"/>
      <c r="E45232" s="2">
        <f>Sheet1!$C45232*Sheet1!$D45232</f>
        <v>0</v>
      </c>
    </row>
    <row r="45233" ht="15.75" customHeight="1">
      <c r="B45233" s="1">
        <f t="shared" si="1"/>
        <v>45232</v>
      </c>
      <c r="C45233" s="2"/>
      <c r="D45233" s="2"/>
      <c r="E45233" s="2">
        <f>Sheet1!$C45233*Sheet1!$D45233</f>
        <v>0</v>
      </c>
    </row>
    <row r="45234" ht="15.75" customHeight="1">
      <c r="B45234" s="1">
        <f t="shared" si="1"/>
        <v>45233</v>
      </c>
      <c r="C45234" s="2"/>
      <c r="D45234" s="2"/>
      <c r="E45234" s="2">
        <f>Sheet1!$C45234*Sheet1!$D45234</f>
        <v>0</v>
      </c>
    </row>
    <row r="45235" ht="15.75" customHeight="1">
      <c r="B45235" s="1">
        <f t="shared" si="1"/>
        <v>45234</v>
      </c>
      <c r="C45235" s="2"/>
      <c r="D45235" s="2"/>
      <c r="E45235" s="2">
        <f>Sheet1!$C45235*Sheet1!$D45235</f>
        <v>0</v>
      </c>
    </row>
    <row r="45236" ht="15.75" customHeight="1">
      <c r="B45236" s="1">
        <f t="shared" si="1"/>
        <v>45235</v>
      </c>
      <c r="C45236" s="2"/>
      <c r="D45236" s="2"/>
      <c r="E45236" s="2">
        <f>Sheet1!$C45236*Sheet1!$D45236</f>
        <v>0</v>
      </c>
    </row>
    <row r="45237" ht="15.75" customHeight="1">
      <c r="B45237" s="1">
        <f t="shared" si="1"/>
        <v>45236</v>
      </c>
      <c r="C45237" s="2"/>
      <c r="D45237" s="2"/>
      <c r="E45237" s="2">
        <f>Sheet1!$C45237*Sheet1!$D45237</f>
        <v>0</v>
      </c>
    </row>
    <row r="45238" ht="15.75" customHeight="1">
      <c r="B45238" s="1">
        <f t="shared" si="1"/>
        <v>45237</v>
      </c>
      <c r="C45238" s="2"/>
      <c r="D45238" s="2"/>
      <c r="E45238" s="2">
        <f>Sheet1!$C45238*Sheet1!$D45238</f>
        <v>0</v>
      </c>
    </row>
    <row r="45239" ht="15.75" customHeight="1">
      <c r="B45239" s="1">
        <f t="shared" si="1"/>
        <v>45238</v>
      </c>
      <c r="C45239" s="2"/>
      <c r="D45239" s="2"/>
      <c r="E45239" s="2">
        <f>Sheet1!$C45239*Sheet1!$D45239</f>
        <v>0</v>
      </c>
    </row>
    <row r="45240" ht="15.75" customHeight="1">
      <c r="B45240" s="1">
        <f t="shared" si="1"/>
        <v>45239</v>
      </c>
      <c r="C45240" s="2"/>
      <c r="D45240" s="2"/>
      <c r="E45240" s="2">
        <f>Sheet1!$C45240*Sheet1!$D45240</f>
        <v>0</v>
      </c>
    </row>
    <row r="45241" ht="15.75" customHeight="1">
      <c r="B45241" s="1">
        <f t="shared" si="1"/>
        <v>45240</v>
      </c>
      <c r="C45241" s="2"/>
      <c r="D45241" s="2"/>
      <c r="E45241" s="2">
        <f>Sheet1!$C45241*Sheet1!$D45241</f>
        <v>0</v>
      </c>
    </row>
    <row r="45242" ht="15.75" customHeight="1">
      <c r="B45242" s="1">
        <f t="shared" si="1"/>
        <v>45241</v>
      </c>
      <c r="C45242" s="2"/>
      <c r="D45242" s="2"/>
      <c r="E45242" s="2">
        <f>Sheet1!$C45242*Sheet1!$D45242</f>
        <v>0</v>
      </c>
    </row>
    <row r="45243" ht="15.75" customHeight="1">
      <c r="B45243" s="1">
        <f t="shared" si="1"/>
        <v>45242</v>
      </c>
      <c r="C45243" s="2"/>
      <c r="D45243" s="2"/>
      <c r="E45243" s="2">
        <f>Sheet1!$C45243*Sheet1!$D45243</f>
        <v>0</v>
      </c>
    </row>
    <row r="45244" ht="15.75" customHeight="1">
      <c r="B45244" s="1">
        <f t="shared" si="1"/>
        <v>45243</v>
      </c>
      <c r="C45244" s="2"/>
      <c r="D45244" s="2"/>
      <c r="E45244" s="2">
        <f>Sheet1!$C45244*Sheet1!$D45244</f>
        <v>0</v>
      </c>
    </row>
    <row r="45245" ht="15.75" customHeight="1">
      <c r="B45245" s="1">
        <f t="shared" si="1"/>
        <v>45244</v>
      </c>
      <c r="C45245" s="2"/>
      <c r="D45245" s="2"/>
      <c r="E45245" s="2">
        <f>Sheet1!$C45245*Sheet1!$D45245</f>
        <v>0</v>
      </c>
    </row>
    <row r="45246" ht="15.75" customHeight="1">
      <c r="B45246" s="1">
        <f t="shared" si="1"/>
        <v>45245</v>
      </c>
      <c r="C45246" s="2"/>
      <c r="D45246" s="2"/>
      <c r="E45246" s="2">
        <f>Sheet1!$C45246*Sheet1!$D45246</f>
        <v>0</v>
      </c>
    </row>
    <row r="45247" ht="15.75" customHeight="1">
      <c r="B45247" s="1">
        <f t="shared" si="1"/>
        <v>45246</v>
      </c>
      <c r="C45247" s="2"/>
      <c r="D45247" s="2"/>
      <c r="E45247" s="2">
        <f>Sheet1!$C45247*Sheet1!$D45247</f>
        <v>0</v>
      </c>
    </row>
    <row r="45248" ht="15.75" customHeight="1">
      <c r="B45248" s="1">
        <f t="shared" si="1"/>
        <v>45247</v>
      </c>
      <c r="C45248" s="2"/>
      <c r="D45248" s="2"/>
      <c r="E45248" s="2">
        <f>Sheet1!$C45248*Sheet1!$D45248</f>
        <v>0</v>
      </c>
    </row>
    <row r="45249" ht="15.75" customHeight="1">
      <c r="B45249" s="1">
        <f t="shared" si="1"/>
        <v>45248</v>
      </c>
      <c r="C45249" s="2"/>
      <c r="D45249" s="2"/>
      <c r="E45249" s="2">
        <f>Sheet1!$C45249*Sheet1!$D45249</f>
        <v>0</v>
      </c>
    </row>
    <row r="45250" ht="15.75" customHeight="1">
      <c r="B45250" s="1">
        <f t="shared" si="1"/>
        <v>45249</v>
      </c>
      <c r="C45250" s="2"/>
      <c r="D45250" s="2"/>
      <c r="E45250" s="2">
        <f>Sheet1!$C45250*Sheet1!$D45250</f>
        <v>0</v>
      </c>
    </row>
    <row r="45251" ht="15.75" customHeight="1">
      <c r="B45251" s="1">
        <f t="shared" si="1"/>
        <v>45250</v>
      </c>
      <c r="C45251" s="2"/>
      <c r="D45251" s="2"/>
      <c r="E45251" s="2">
        <f>Sheet1!$C45251*Sheet1!$D45251</f>
        <v>0</v>
      </c>
    </row>
    <row r="45252" ht="15.75" customHeight="1">
      <c r="B45252" s="1">
        <f t="shared" si="1"/>
        <v>45251</v>
      </c>
      <c r="C45252" s="2"/>
      <c r="D45252" s="2"/>
      <c r="E45252" s="2">
        <f>Sheet1!$C45252*Sheet1!$D45252</f>
        <v>0</v>
      </c>
    </row>
    <row r="45253" ht="15.75" customHeight="1">
      <c r="B45253" s="1">
        <f t="shared" si="1"/>
        <v>45252</v>
      </c>
      <c r="C45253" s="2"/>
      <c r="D45253" s="2"/>
      <c r="E45253" s="2">
        <f>Sheet1!$C45253*Sheet1!$D45253</f>
        <v>0</v>
      </c>
    </row>
    <row r="45254" ht="15.75" customHeight="1">
      <c r="B45254" s="1">
        <f t="shared" si="1"/>
        <v>45253</v>
      </c>
      <c r="C45254" s="2"/>
      <c r="D45254" s="2"/>
      <c r="E45254" s="2">
        <f>Sheet1!$C45254*Sheet1!$D45254</f>
        <v>0</v>
      </c>
    </row>
    <row r="45255" ht="15.75" customHeight="1">
      <c r="B45255" s="1">
        <f t="shared" si="1"/>
        <v>45254</v>
      </c>
      <c r="C45255" s="2"/>
      <c r="D45255" s="2"/>
      <c r="E45255" s="2">
        <f>Sheet1!$C45255*Sheet1!$D45255</f>
        <v>0</v>
      </c>
    </row>
    <row r="45256" ht="15.75" customHeight="1">
      <c r="B45256" s="1">
        <f t="shared" si="1"/>
        <v>45255</v>
      </c>
      <c r="C45256" s="2"/>
      <c r="D45256" s="2"/>
      <c r="E45256" s="2">
        <f>Sheet1!$C45256*Sheet1!$D45256</f>
        <v>0</v>
      </c>
    </row>
    <row r="45257" ht="15.75" customHeight="1">
      <c r="B45257" s="1">
        <f t="shared" si="1"/>
        <v>45256</v>
      </c>
      <c r="C45257" s="2"/>
      <c r="D45257" s="2"/>
      <c r="E45257" s="2">
        <f>Sheet1!$C45257*Sheet1!$D45257</f>
        <v>0</v>
      </c>
    </row>
    <row r="45258" ht="15.75" customHeight="1">
      <c r="B45258" s="1">
        <f t="shared" si="1"/>
        <v>45257</v>
      </c>
      <c r="C45258" s="2"/>
      <c r="D45258" s="2"/>
      <c r="E45258" s="2">
        <f>Sheet1!$C45258*Sheet1!$D45258</f>
        <v>0</v>
      </c>
    </row>
    <row r="45259" ht="15.75" customHeight="1">
      <c r="B45259" s="1">
        <f t="shared" si="1"/>
        <v>45258</v>
      </c>
      <c r="C45259" s="2"/>
      <c r="D45259" s="2"/>
      <c r="E45259" s="2">
        <f>Sheet1!$C45259*Sheet1!$D45259</f>
        <v>0</v>
      </c>
    </row>
    <row r="45260" ht="15.75" customHeight="1">
      <c r="B45260" s="1">
        <f t="shared" si="1"/>
        <v>45259</v>
      </c>
      <c r="C45260" s="2"/>
      <c r="D45260" s="2"/>
      <c r="E45260" s="2">
        <f>Sheet1!$C45260*Sheet1!$D45260</f>
        <v>0</v>
      </c>
    </row>
    <row r="45261" ht="15.75" customHeight="1">
      <c r="B45261" s="1">
        <f t="shared" si="1"/>
        <v>45260</v>
      </c>
      <c r="C45261" s="2"/>
      <c r="D45261" s="2"/>
      <c r="E45261" s="2">
        <f>Sheet1!$C45261*Sheet1!$D45261</f>
        <v>0</v>
      </c>
    </row>
    <row r="45262" ht="15.75" customHeight="1">
      <c r="B45262" s="1">
        <f t="shared" si="1"/>
        <v>45261</v>
      </c>
      <c r="C45262" s="2"/>
      <c r="D45262" s="2"/>
      <c r="E45262" s="2">
        <f>Sheet1!$C45262*Sheet1!$D45262</f>
        <v>0</v>
      </c>
    </row>
    <row r="45263" ht="15.75" customHeight="1">
      <c r="B45263" s="1">
        <f t="shared" si="1"/>
        <v>45262</v>
      </c>
      <c r="C45263" s="2"/>
      <c r="D45263" s="2"/>
      <c r="E45263" s="2">
        <f>Sheet1!$C45263*Sheet1!$D45263</f>
        <v>0</v>
      </c>
    </row>
    <row r="45264" ht="15.75" customHeight="1">
      <c r="B45264" s="1">
        <f t="shared" si="1"/>
        <v>45263</v>
      </c>
      <c r="C45264" s="2"/>
      <c r="D45264" s="2"/>
      <c r="E45264" s="2">
        <f>Sheet1!$C45264*Sheet1!$D45264</f>
        <v>0</v>
      </c>
    </row>
    <row r="45265" ht="15.75" customHeight="1">
      <c r="B45265" s="1">
        <f t="shared" si="1"/>
        <v>45264</v>
      </c>
      <c r="C45265" s="2"/>
      <c r="D45265" s="2"/>
      <c r="E45265" s="2">
        <f>Sheet1!$C45265*Sheet1!$D45265</f>
        <v>0</v>
      </c>
    </row>
    <row r="45266" ht="15.75" customHeight="1">
      <c r="B45266" s="1">
        <f t="shared" si="1"/>
        <v>45265</v>
      </c>
      <c r="C45266" s="2"/>
      <c r="D45266" s="2"/>
      <c r="E45266" s="2">
        <f>Sheet1!$C45266*Sheet1!$D45266</f>
        <v>0</v>
      </c>
    </row>
    <row r="45267" ht="15.75" customHeight="1">
      <c r="B45267" s="1">
        <f t="shared" si="1"/>
        <v>45266</v>
      </c>
      <c r="C45267" s="2"/>
      <c r="D45267" s="2"/>
      <c r="E45267" s="2">
        <f>Sheet1!$C45267*Sheet1!$D45267</f>
        <v>0</v>
      </c>
    </row>
    <row r="45268" ht="15.75" customHeight="1">
      <c r="B45268" s="1">
        <f t="shared" si="1"/>
        <v>45267</v>
      </c>
      <c r="C45268" s="2"/>
      <c r="D45268" s="2"/>
      <c r="E45268" s="2">
        <f>Sheet1!$C45268*Sheet1!$D45268</f>
        <v>0</v>
      </c>
    </row>
    <row r="45269" ht="15.75" customHeight="1">
      <c r="B45269" s="1">
        <f t="shared" si="1"/>
        <v>45268</v>
      </c>
      <c r="C45269" s="2"/>
      <c r="D45269" s="2"/>
      <c r="E45269" s="2">
        <f>Sheet1!$C45269*Sheet1!$D45269</f>
        <v>0</v>
      </c>
    </row>
    <row r="45270" ht="15.75" customHeight="1">
      <c r="B45270" s="1">
        <f t="shared" si="1"/>
        <v>45269</v>
      </c>
      <c r="C45270" s="2"/>
      <c r="D45270" s="2"/>
      <c r="E45270" s="2">
        <f>Sheet1!$C45270*Sheet1!$D45270</f>
        <v>0</v>
      </c>
    </row>
    <row r="45271" ht="15.75" customHeight="1">
      <c r="B45271" s="1">
        <f t="shared" si="1"/>
        <v>45270</v>
      </c>
      <c r="C45271" s="2"/>
      <c r="D45271" s="2"/>
      <c r="E45271" s="2">
        <f>Sheet1!$C45271*Sheet1!$D45271</f>
        <v>0</v>
      </c>
    </row>
    <row r="45272" ht="15.75" customHeight="1">
      <c r="B45272" s="1">
        <f t="shared" si="1"/>
        <v>45271</v>
      </c>
      <c r="C45272" s="2"/>
      <c r="D45272" s="2"/>
      <c r="E45272" s="2">
        <f>Sheet1!$C45272*Sheet1!$D45272</f>
        <v>0</v>
      </c>
    </row>
    <row r="45273" ht="15.75" customHeight="1">
      <c r="B45273" s="1">
        <f t="shared" si="1"/>
        <v>45272</v>
      </c>
      <c r="C45273" s="2"/>
      <c r="D45273" s="2"/>
      <c r="E45273" s="2">
        <f>Sheet1!$C45273*Sheet1!$D45273</f>
        <v>0</v>
      </c>
    </row>
    <row r="45274" ht="15.75" customHeight="1">
      <c r="B45274" s="1">
        <f t="shared" si="1"/>
        <v>45273</v>
      </c>
      <c r="C45274" s="2"/>
      <c r="D45274" s="2"/>
      <c r="E45274" s="2">
        <f>Sheet1!$C45274*Sheet1!$D45274</f>
        <v>0</v>
      </c>
    </row>
    <row r="45275" ht="15.75" customHeight="1">
      <c r="B45275" s="1">
        <f t="shared" si="1"/>
        <v>45274</v>
      </c>
      <c r="C45275" s="2"/>
      <c r="D45275" s="2"/>
      <c r="E45275" s="2">
        <f>Sheet1!$C45275*Sheet1!$D45275</f>
        <v>0</v>
      </c>
    </row>
    <row r="45276" ht="15.75" customHeight="1">
      <c r="B45276" s="1">
        <f t="shared" si="1"/>
        <v>45275</v>
      </c>
      <c r="C45276" s="2"/>
      <c r="D45276" s="2"/>
      <c r="E45276" s="2">
        <f>Sheet1!$C45276*Sheet1!$D45276</f>
        <v>0</v>
      </c>
    </row>
    <row r="45277" ht="15.75" customHeight="1">
      <c r="B45277" s="1">
        <f t="shared" si="1"/>
        <v>45276</v>
      </c>
      <c r="C45277" s="2"/>
      <c r="D45277" s="2"/>
      <c r="E45277" s="2">
        <f>Sheet1!$C45277*Sheet1!$D45277</f>
        <v>0</v>
      </c>
    </row>
    <row r="45278" ht="15.75" customHeight="1">
      <c r="B45278" s="1">
        <f t="shared" si="1"/>
        <v>45277</v>
      </c>
      <c r="C45278" s="2"/>
      <c r="D45278" s="2"/>
      <c r="E45278" s="2">
        <f>Sheet1!$C45278*Sheet1!$D45278</f>
        <v>0</v>
      </c>
    </row>
    <row r="45279" ht="15.75" customHeight="1">
      <c r="B45279" s="1">
        <f t="shared" si="1"/>
        <v>45278</v>
      </c>
      <c r="C45279" s="2"/>
      <c r="D45279" s="2"/>
      <c r="E45279" s="2">
        <f>Sheet1!$C45279*Sheet1!$D45279</f>
        <v>0</v>
      </c>
    </row>
    <row r="45280" ht="15.75" customHeight="1">
      <c r="B45280" s="1">
        <f t="shared" si="1"/>
        <v>45279</v>
      </c>
      <c r="C45280" s="2"/>
      <c r="D45280" s="2"/>
      <c r="E45280" s="2">
        <f>Sheet1!$C45280*Sheet1!$D45280</f>
        <v>0</v>
      </c>
    </row>
    <row r="45281" ht="15.75" customHeight="1">
      <c r="B45281" s="1">
        <f t="shared" si="1"/>
        <v>45280</v>
      </c>
      <c r="C45281" s="2"/>
      <c r="D45281" s="2"/>
      <c r="E45281" s="2">
        <f>Sheet1!$C45281*Sheet1!$D45281</f>
        <v>0</v>
      </c>
    </row>
    <row r="45282" ht="15.75" customHeight="1">
      <c r="B45282" s="1">
        <f t="shared" si="1"/>
        <v>45281</v>
      </c>
      <c r="C45282" s="2"/>
      <c r="D45282" s="2"/>
      <c r="E45282" s="2">
        <f>Sheet1!$C45282*Sheet1!$D45282</f>
        <v>0</v>
      </c>
    </row>
    <row r="45283" ht="15.75" customHeight="1">
      <c r="B45283" s="1">
        <f t="shared" si="1"/>
        <v>45282</v>
      </c>
      <c r="C45283" s="2"/>
      <c r="D45283" s="2"/>
      <c r="E45283" s="2">
        <f>Sheet1!$C45283*Sheet1!$D45283</f>
        <v>0</v>
      </c>
    </row>
    <row r="45284" ht="15.75" customHeight="1">
      <c r="B45284" s="1">
        <f t="shared" si="1"/>
        <v>45283</v>
      </c>
      <c r="C45284" s="2"/>
      <c r="D45284" s="2"/>
      <c r="E45284" s="2">
        <f>Sheet1!$C45284*Sheet1!$D45284</f>
        <v>0</v>
      </c>
    </row>
    <row r="45285" ht="15.75" customHeight="1">
      <c r="B45285" s="1">
        <f t="shared" si="1"/>
        <v>45284</v>
      </c>
      <c r="C45285" s="2"/>
      <c r="D45285" s="2"/>
      <c r="E45285" s="2">
        <f>Sheet1!$C45285*Sheet1!$D45285</f>
        <v>0</v>
      </c>
    </row>
    <row r="45286" ht="15.75" customHeight="1">
      <c r="B45286" s="1">
        <f t="shared" si="1"/>
        <v>45285</v>
      </c>
      <c r="C45286" s="2"/>
      <c r="D45286" s="2"/>
      <c r="E45286" s="2">
        <f>Sheet1!$C45286*Sheet1!$D45286</f>
        <v>0</v>
      </c>
    </row>
    <row r="45287" ht="15.75" customHeight="1">
      <c r="B45287" s="1">
        <f t="shared" si="1"/>
        <v>45286</v>
      </c>
      <c r="C45287" s="2"/>
      <c r="D45287" s="2"/>
      <c r="E45287" s="2">
        <f>Sheet1!$C45287*Sheet1!$D45287</f>
        <v>0</v>
      </c>
    </row>
    <row r="45288" ht="15.75" customHeight="1">
      <c r="B45288" s="1">
        <f t="shared" si="1"/>
        <v>45287</v>
      </c>
      <c r="C45288" s="2"/>
      <c r="D45288" s="2"/>
      <c r="E45288" s="2">
        <f>Sheet1!$C45288*Sheet1!$D45288</f>
        <v>0</v>
      </c>
    </row>
    <row r="45289" ht="15.75" customHeight="1">
      <c r="B45289" s="1">
        <f t="shared" si="1"/>
        <v>45288</v>
      </c>
      <c r="C45289" s="2"/>
      <c r="D45289" s="2"/>
      <c r="E45289" s="2">
        <f>Sheet1!$C45289*Sheet1!$D45289</f>
        <v>0</v>
      </c>
    </row>
    <row r="45290" ht="15.75" customHeight="1">
      <c r="B45290" s="1">
        <f t="shared" si="1"/>
        <v>45289</v>
      </c>
      <c r="C45290" s="2"/>
      <c r="D45290" s="2"/>
      <c r="E45290" s="2">
        <f>Sheet1!$C45290*Sheet1!$D45290</f>
        <v>0</v>
      </c>
    </row>
    <row r="45291" ht="15.75" customHeight="1">
      <c r="B45291" s="1">
        <f t="shared" si="1"/>
        <v>45290</v>
      </c>
      <c r="C45291" s="2"/>
      <c r="D45291" s="2"/>
      <c r="E45291" s="2">
        <f>Sheet1!$C45291*Sheet1!$D45291</f>
        <v>0</v>
      </c>
    </row>
    <row r="45292" ht="15.75" customHeight="1">
      <c r="B45292" s="1">
        <f t="shared" si="1"/>
        <v>45291</v>
      </c>
      <c r="C45292" s="2"/>
      <c r="D45292" s="2"/>
      <c r="E45292" s="2">
        <f>Sheet1!$C45292*Sheet1!$D45292</f>
        <v>0</v>
      </c>
    </row>
    <row r="45293" ht="15.75" customHeight="1">
      <c r="B45293" s="1">
        <f t="shared" si="1"/>
        <v>45292</v>
      </c>
      <c r="C45293" s="2"/>
      <c r="D45293" s="2"/>
      <c r="E45293" s="2">
        <f>Sheet1!$C45293*Sheet1!$D45293</f>
        <v>0</v>
      </c>
    </row>
    <row r="45294" ht="15.75" customHeight="1">
      <c r="B45294" s="1">
        <f t="shared" si="1"/>
        <v>45293</v>
      </c>
      <c r="C45294" s="2"/>
      <c r="D45294" s="2"/>
      <c r="E45294" s="2">
        <f>Sheet1!$C45294*Sheet1!$D45294</f>
        <v>0</v>
      </c>
    </row>
    <row r="45295" ht="15.75" customHeight="1">
      <c r="B45295" s="1">
        <f t="shared" si="1"/>
        <v>45294</v>
      </c>
      <c r="C45295" s="2"/>
      <c r="D45295" s="2"/>
      <c r="E45295" s="2">
        <f>Sheet1!$C45295*Sheet1!$D45295</f>
        <v>0</v>
      </c>
    </row>
    <row r="45296" ht="15.75" customHeight="1">
      <c r="B45296" s="1">
        <f t="shared" si="1"/>
        <v>45295</v>
      </c>
      <c r="C45296" s="2"/>
      <c r="D45296" s="2"/>
      <c r="E45296" s="2">
        <f>Sheet1!$C45296*Sheet1!$D45296</f>
        <v>0</v>
      </c>
    </row>
    <row r="45297" ht="15.75" customHeight="1">
      <c r="B45297" s="1">
        <f t="shared" si="1"/>
        <v>45296</v>
      </c>
      <c r="C45297" s="2"/>
      <c r="D45297" s="2"/>
      <c r="E45297" s="2">
        <f>Sheet1!$C45297*Sheet1!$D45297</f>
        <v>0</v>
      </c>
    </row>
    <row r="45298" ht="15.75" customHeight="1">
      <c r="B45298" s="1">
        <f t="shared" si="1"/>
        <v>45297</v>
      </c>
      <c r="C45298" s="2"/>
      <c r="D45298" s="2"/>
      <c r="E45298" s="2">
        <f>Sheet1!$C45298*Sheet1!$D45298</f>
        <v>0</v>
      </c>
    </row>
    <row r="45299" ht="15.75" customHeight="1">
      <c r="B45299" s="1">
        <f t="shared" si="1"/>
        <v>45298</v>
      </c>
      <c r="C45299" s="2"/>
      <c r="D45299" s="2"/>
      <c r="E45299" s="2">
        <f>Sheet1!$C45299*Sheet1!$D45299</f>
        <v>0</v>
      </c>
    </row>
    <row r="45300" ht="15.75" customHeight="1">
      <c r="B45300" s="1">
        <f t="shared" si="1"/>
        <v>45299</v>
      </c>
      <c r="C45300" s="2"/>
      <c r="D45300" s="2"/>
      <c r="E45300" s="2">
        <f>Sheet1!$C45300*Sheet1!$D45300</f>
        <v>0</v>
      </c>
    </row>
    <row r="45301" ht="15.75" customHeight="1">
      <c r="B45301" s="1">
        <f t="shared" si="1"/>
        <v>45300</v>
      </c>
      <c r="C45301" s="2"/>
      <c r="D45301" s="2"/>
      <c r="E45301" s="2">
        <f>Sheet1!$C45301*Sheet1!$D45301</f>
        <v>0</v>
      </c>
    </row>
    <row r="45302" ht="15.75" customHeight="1">
      <c r="B45302" s="1">
        <f t="shared" si="1"/>
        <v>45301</v>
      </c>
      <c r="C45302" s="2"/>
      <c r="D45302" s="2"/>
      <c r="E45302" s="2">
        <f>Sheet1!$C45302*Sheet1!$D45302</f>
        <v>0</v>
      </c>
    </row>
    <row r="45303" ht="15.75" customHeight="1">
      <c r="B45303" s="1">
        <f t="shared" si="1"/>
        <v>45302</v>
      </c>
      <c r="C45303" s="2"/>
      <c r="D45303" s="2"/>
      <c r="E45303" s="2">
        <f>Sheet1!$C45303*Sheet1!$D45303</f>
        <v>0</v>
      </c>
    </row>
    <row r="45304" ht="15.75" customHeight="1">
      <c r="B45304" s="1">
        <f t="shared" si="1"/>
        <v>45303</v>
      </c>
      <c r="C45304" s="2"/>
      <c r="D45304" s="2"/>
      <c r="E45304" s="2">
        <f>Sheet1!$C45304*Sheet1!$D45304</f>
        <v>0</v>
      </c>
    </row>
    <row r="45305" ht="15.75" customHeight="1">
      <c r="B45305" s="1">
        <f t="shared" si="1"/>
        <v>45304</v>
      </c>
      <c r="C45305" s="2"/>
      <c r="D45305" s="2"/>
      <c r="E45305" s="2">
        <f>Sheet1!$C45305*Sheet1!$D45305</f>
        <v>0</v>
      </c>
    </row>
    <row r="45306" ht="15.75" customHeight="1">
      <c r="B45306" s="1">
        <f t="shared" si="1"/>
        <v>45305</v>
      </c>
      <c r="C45306" s="2"/>
      <c r="D45306" s="2"/>
      <c r="E45306" s="2">
        <f>Sheet1!$C45306*Sheet1!$D45306</f>
        <v>0</v>
      </c>
    </row>
    <row r="45307" ht="15.75" customHeight="1">
      <c r="B45307" s="1">
        <f t="shared" si="1"/>
        <v>45306</v>
      </c>
      <c r="C45307" s="2"/>
      <c r="D45307" s="2"/>
      <c r="E45307" s="2">
        <f>Sheet1!$C45307*Sheet1!$D45307</f>
        <v>0</v>
      </c>
    </row>
    <row r="45308" ht="15.75" customHeight="1">
      <c r="B45308" s="1">
        <f t="shared" si="1"/>
        <v>45307</v>
      </c>
      <c r="C45308" s="2"/>
      <c r="D45308" s="2"/>
      <c r="E45308" s="2">
        <f>Sheet1!$C45308*Sheet1!$D45308</f>
        <v>0</v>
      </c>
    </row>
    <row r="45309" ht="15.75" customHeight="1">
      <c r="B45309" s="1">
        <f t="shared" si="1"/>
        <v>45308</v>
      </c>
      <c r="C45309" s="2"/>
      <c r="D45309" s="2"/>
      <c r="E45309" s="2">
        <f>Sheet1!$C45309*Sheet1!$D45309</f>
        <v>0</v>
      </c>
    </row>
    <row r="45310" ht="15.75" customHeight="1">
      <c r="B45310" s="1">
        <f t="shared" si="1"/>
        <v>45309</v>
      </c>
      <c r="C45310" s="2"/>
      <c r="D45310" s="2"/>
      <c r="E45310" s="2">
        <f>Sheet1!$C45310*Sheet1!$D45310</f>
        <v>0</v>
      </c>
    </row>
    <row r="45311" ht="15.75" customHeight="1">
      <c r="B45311" s="1">
        <f t="shared" si="1"/>
        <v>45310</v>
      </c>
      <c r="C45311" s="2"/>
      <c r="D45311" s="2"/>
      <c r="E45311" s="2">
        <f>Sheet1!$C45311*Sheet1!$D45311</f>
        <v>0</v>
      </c>
    </row>
    <row r="45312" ht="15.75" customHeight="1">
      <c r="B45312" s="1">
        <f t="shared" si="1"/>
        <v>45311</v>
      </c>
      <c r="C45312" s="2"/>
      <c r="D45312" s="2"/>
      <c r="E45312" s="2">
        <f>Sheet1!$C45312*Sheet1!$D45312</f>
        <v>0</v>
      </c>
    </row>
    <row r="45313" ht="15.75" customHeight="1">
      <c r="B45313" s="1">
        <f t="shared" si="1"/>
        <v>45312</v>
      </c>
      <c r="C45313" s="2"/>
      <c r="D45313" s="2"/>
      <c r="E45313" s="2">
        <f>Sheet1!$C45313*Sheet1!$D45313</f>
        <v>0</v>
      </c>
    </row>
    <row r="45314" ht="15.75" customHeight="1">
      <c r="B45314" s="1">
        <f t="shared" si="1"/>
        <v>45313</v>
      </c>
      <c r="C45314" s="2"/>
      <c r="D45314" s="2"/>
      <c r="E45314" s="2">
        <f>Sheet1!$C45314*Sheet1!$D45314</f>
        <v>0</v>
      </c>
    </row>
    <row r="45315" ht="15.75" customHeight="1">
      <c r="B45315" s="1">
        <f t="shared" si="1"/>
        <v>45314</v>
      </c>
      <c r="C45315" s="2"/>
      <c r="D45315" s="2"/>
      <c r="E45315" s="2">
        <f>Sheet1!$C45315*Sheet1!$D45315</f>
        <v>0</v>
      </c>
    </row>
    <row r="45316" ht="15.75" customHeight="1">
      <c r="B45316" s="1">
        <f t="shared" si="1"/>
        <v>45315</v>
      </c>
      <c r="C45316" s="2"/>
      <c r="D45316" s="2"/>
      <c r="E45316" s="2">
        <f>Sheet1!$C45316*Sheet1!$D45316</f>
        <v>0</v>
      </c>
    </row>
    <row r="45317" ht="15.75" customHeight="1">
      <c r="B45317" s="1">
        <f t="shared" si="1"/>
        <v>45316</v>
      </c>
      <c r="C45317" s="2"/>
      <c r="D45317" s="2"/>
      <c r="E45317" s="2">
        <f>Sheet1!$C45317*Sheet1!$D45317</f>
        <v>0</v>
      </c>
    </row>
    <row r="45318" ht="15.75" customHeight="1">
      <c r="B45318" s="1">
        <f t="shared" si="1"/>
        <v>45317</v>
      </c>
      <c r="C45318" s="2"/>
      <c r="D45318" s="2"/>
      <c r="E45318" s="2">
        <f>Sheet1!$C45318*Sheet1!$D45318</f>
        <v>0</v>
      </c>
    </row>
    <row r="45319" ht="15.75" customHeight="1">
      <c r="B45319" s="1">
        <f t="shared" si="1"/>
        <v>45318</v>
      </c>
      <c r="C45319" s="2"/>
      <c r="D45319" s="2"/>
      <c r="E45319" s="2">
        <f>Sheet1!$C45319*Sheet1!$D45319</f>
        <v>0</v>
      </c>
    </row>
    <row r="45320" ht="15.75" customHeight="1">
      <c r="B45320" s="1">
        <f t="shared" si="1"/>
        <v>45319</v>
      </c>
      <c r="C45320" s="2"/>
      <c r="D45320" s="2"/>
      <c r="E45320" s="2">
        <f>Sheet1!$C45320*Sheet1!$D45320</f>
        <v>0</v>
      </c>
    </row>
    <row r="45321" ht="15.75" customHeight="1">
      <c r="B45321" s="1">
        <f t="shared" si="1"/>
        <v>45320</v>
      </c>
      <c r="C45321" s="2"/>
      <c r="D45321" s="2"/>
      <c r="E45321" s="2">
        <f>Sheet1!$C45321*Sheet1!$D45321</f>
        <v>0</v>
      </c>
    </row>
    <row r="45322" ht="15.75" customHeight="1">
      <c r="B45322" s="1">
        <f t="shared" si="1"/>
        <v>45321</v>
      </c>
      <c r="C45322" s="2"/>
      <c r="D45322" s="2"/>
      <c r="E45322" s="2">
        <f>Sheet1!$C45322*Sheet1!$D45322</f>
        <v>0</v>
      </c>
    </row>
    <row r="45323" ht="15.75" customHeight="1">
      <c r="B45323" s="1">
        <f t="shared" si="1"/>
        <v>45322</v>
      </c>
      <c r="C45323" s="2"/>
      <c r="D45323" s="2"/>
      <c r="E45323" s="2">
        <f>Sheet1!$C45323*Sheet1!$D45323</f>
        <v>0</v>
      </c>
    </row>
    <row r="45324" ht="15.75" customHeight="1">
      <c r="B45324" s="1">
        <f t="shared" si="1"/>
        <v>45323</v>
      </c>
      <c r="C45324" s="2"/>
      <c r="D45324" s="2"/>
      <c r="E45324" s="2">
        <f>Sheet1!$C45324*Sheet1!$D45324</f>
        <v>0</v>
      </c>
    </row>
    <row r="45325" ht="15.75" customHeight="1">
      <c r="B45325" s="1">
        <f t="shared" si="1"/>
        <v>45324</v>
      </c>
      <c r="C45325" s="2"/>
      <c r="D45325" s="2"/>
      <c r="E45325" s="2">
        <f>Sheet1!$C45325*Sheet1!$D45325</f>
        <v>0</v>
      </c>
    </row>
    <row r="45326" ht="15.75" customHeight="1">
      <c r="B45326" s="1">
        <f t="shared" si="1"/>
        <v>45325</v>
      </c>
      <c r="C45326" s="2"/>
      <c r="D45326" s="2"/>
      <c r="E45326" s="2">
        <f>Sheet1!$C45326*Sheet1!$D45326</f>
        <v>0</v>
      </c>
    </row>
    <row r="45327" ht="15.75" customHeight="1">
      <c r="B45327" s="1">
        <f t="shared" si="1"/>
        <v>45326</v>
      </c>
      <c r="C45327" s="2"/>
      <c r="D45327" s="2"/>
      <c r="E45327" s="2">
        <f>Sheet1!$C45327*Sheet1!$D45327</f>
        <v>0</v>
      </c>
    </row>
    <row r="45328" ht="15.75" customHeight="1">
      <c r="B45328" s="1">
        <f t="shared" si="1"/>
        <v>45327</v>
      </c>
      <c r="C45328" s="2"/>
      <c r="D45328" s="2"/>
      <c r="E45328" s="2">
        <f>Sheet1!$C45328*Sheet1!$D45328</f>
        <v>0</v>
      </c>
    </row>
    <row r="45329" ht="15.75" customHeight="1">
      <c r="B45329" s="1">
        <f t="shared" si="1"/>
        <v>45328</v>
      </c>
      <c r="C45329" s="2"/>
      <c r="D45329" s="2"/>
      <c r="E45329" s="2">
        <f>Sheet1!$C45329*Sheet1!$D45329</f>
        <v>0</v>
      </c>
    </row>
    <row r="45330" ht="15.75" customHeight="1">
      <c r="B45330" s="1">
        <f t="shared" si="1"/>
        <v>45329</v>
      </c>
      <c r="C45330" s="2"/>
      <c r="D45330" s="2"/>
      <c r="E45330" s="2">
        <f>Sheet1!$C45330*Sheet1!$D45330</f>
        <v>0</v>
      </c>
    </row>
    <row r="45331" ht="15.75" customHeight="1">
      <c r="B45331" s="1">
        <f t="shared" si="1"/>
        <v>45330</v>
      </c>
      <c r="C45331" s="2"/>
      <c r="D45331" s="2"/>
      <c r="E45331" s="2">
        <f>Sheet1!$C45331*Sheet1!$D45331</f>
        <v>0</v>
      </c>
    </row>
    <row r="45332" ht="15.75" customHeight="1">
      <c r="B45332" s="1">
        <f t="shared" si="1"/>
        <v>45331</v>
      </c>
      <c r="C45332" s="2"/>
      <c r="D45332" s="2"/>
      <c r="E45332" s="2">
        <f>Sheet1!$C45332*Sheet1!$D45332</f>
        <v>0</v>
      </c>
    </row>
    <row r="45333" ht="15.75" customHeight="1">
      <c r="B45333" s="1">
        <f t="shared" si="1"/>
        <v>45332</v>
      </c>
      <c r="C45333" s="2"/>
      <c r="D45333" s="2"/>
      <c r="E45333" s="2">
        <f>Sheet1!$C45333*Sheet1!$D45333</f>
        <v>0</v>
      </c>
    </row>
    <row r="45334" ht="15.75" customHeight="1">
      <c r="B45334" s="1">
        <f t="shared" si="1"/>
        <v>45333</v>
      </c>
      <c r="C45334" s="2"/>
      <c r="D45334" s="2"/>
      <c r="E45334" s="2">
        <f>Sheet1!$C45334*Sheet1!$D45334</f>
        <v>0</v>
      </c>
    </row>
    <row r="45335" ht="15.75" customHeight="1">
      <c r="B45335" s="1">
        <f t="shared" si="1"/>
        <v>45334</v>
      </c>
      <c r="C45335" s="2"/>
      <c r="D45335" s="2"/>
      <c r="E45335" s="2">
        <f>Sheet1!$C45335*Sheet1!$D45335</f>
        <v>0</v>
      </c>
    </row>
    <row r="45336" ht="15.75" customHeight="1">
      <c r="B45336" s="1">
        <f t="shared" si="1"/>
        <v>45335</v>
      </c>
      <c r="C45336" s="2"/>
      <c r="D45336" s="2"/>
      <c r="E45336" s="2">
        <f>Sheet1!$C45336*Sheet1!$D45336</f>
        <v>0</v>
      </c>
    </row>
    <row r="45337" ht="15.75" customHeight="1">
      <c r="B45337" s="1">
        <f t="shared" si="1"/>
        <v>45336</v>
      </c>
      <c r="C45337" s="2"/>
      <c r="D45337" s="2"/>
      <c r="E45337" s="2">
        <f>Sheet1!$C45337*Sheet1!$D45337</f>
        <v>0</v>
      </c>
    </row>
    <row r="45338" ht="15.75" customHeight="1">
      <c r="B45338" s="1">
        <f t="shared" si="1"/>
        <v>45337</v>
      </c>
      <c r="C45338" s="2"/>
      <c r="D45338" s="2"/>
      <c r="E45338" s="2">
        <f>Sheet1!$C45338*Sheet1!$D45338</f>
        <v>0</v>
      </c>
    </row>
    <row r="45339" ht="15.75" customHeight="1">
      <c r="B45339" s="1">
        <f t="shared" si="1"/>
        <v>45338</v>
      </c>
      <c r="C45339" s="2"/>
      <c r="D45339" s="2"/>
      <c r="E45339" s="2">
        <f>Sheet1!$C45339*Sheet1!$D45339</f>
        <v>0</v>
      </c>
    </row>
    <row r="45340" ht="15.75" customHeight="1">
      <c r="B45340" s="1">
        <f t="shared" si="1"/>
        <v>45339</v>
      </c>
      <c r="C45340" s="2"/>
      <c r="D45340" s="2"/>
      <c r="E45340" s="2">
        <f>Sheet1!$C45340*Sheet1!$D45340</f>
        <v>0</v>
      </c>
    </row>
    <row r="45341" ht="15.75" customHeight="1">
      <c r="B45341" s="1">
        <f t="shared" si="1"/>
        <v>45340</v>
      </c>
      <c r="C45341" s="2"/>
      <c r="D45341" s="2"/>
      <c r="E45341" s="2">
        <f>Sheet1!$C45341*Sheet1!$D45341</f>
        <v>0</v>
      </c>
    </row>
    <row r="45342" ht="15.75" customHeight="1">
      <c r="B45342" s="1">
        <f t="shared" si="1"/>
        <v>45341</v>
      </c>
      <c r="C45342" s="2"/>
      <c r="D45342" s="2"/>
      <c r="E45342" s="2">
        <f>Sheet1!$C45342*Sheet1!$D45342</f>
        <v>0</v>
      </c>
    </row>
    <row r="45343" ht="15.75" customHeight="1">
      <c r="B45343" s="1">
        <f t="shared" si="1"/>
        <v>45342</v>
      </c>
      <c r="C45343" s="2"/>
      <c r="D45343" s="2"/>
      <c r="E45343" s="2">
        <f>Sheet1!$C45343*Sheet1!$D45343</f>
        <v>0</v>
      </c>
    </row>
    <row r="45344" ht="15.75" customHeight="1">
      <c r="B45344" s="1">
        <f t="shared" si="1"/>
        <v>45343</v>
      </c>
      <c r="C45344" s="2"/>
      <c r="D45344" s="2"/>
      <c r="E45344" s="2">
        <f>Sheet1!$C45344*Sheet1!$D45344</f>
        <v>0</v>
      </c>
    </row>
    <row r="45345" ht="15.75" customHeight="1">
      <c r="B45345" s="1">
        <f t="shared" si="1"/>
        <v>45344</v>
      </c>
      <c r="C45345" s="2"/>
      <c r="D45345" s="2"/>
      <c r="E45345" s="2">
        <f>Sheet1!$C45345*Sheet1!$D45345</f>
        <v>0</v>
      </c>
    </row>
    <row r="45346" ht="15.75" customHeight="1">
      <c r="B45346" s="1">
        <f t="shared" si="1"/>
        <v>45345</v>
      </c>
      <c r="C45346" s="2"/>
      <c r="D45346" s="2"/>
      <c r="E45346" s="2">
        <f>Sheet1!$C45346*Sheet1!$D45346</f>
        <v>0</v>
      </c>
    </row>
    <row r="45347" ht="15.75" customHeight="1">
      <c r="B45347" s="1">
        <f t="shared" si="1"/>
        <v>45346</v>
      </c>
      <c r="C45347" s="2"/>
      <c r="D45347" s="2"/>
      <c r="E45347" s="2">
        <f>Sheet1!$C45347*Sheet1!$D45347</f>
        <v>0</v>
      </c>
    </row>
    <row r="45348" ht="15.75" customHeight="1">
      <c r="B45348" s="1">
        <f t="shared" si="1"/>
        <v>45347</v>
      </c>
      <c r="C45348" s="2"/>
      <c r="D45348" s="2"/>
      <c r="E45348" s="2">
        <f>Sheet1!$C45348*Sheet1!$D45348</f>
        <v>0</v>
      </c>
    </row>
    <row r="45349" ht="15.75" customHeight="1">
      <c r="B45349" s="1">
        <f t="shared" si="1"/>
        <v>45348</v>
      </c>
      <c r="C45349" s="2"/>
      <c r="D45349" s="2"/>
      <c r="E45349" s="2">
        <f>Sheet1!$C45349*Sheet1!$D45349</f>
        <v>0</v>
      </c>
    </row>
    <row r="45350" ht="15.75" customHeight="1">
      <c r="B45350" s="1">
        <f t="shared" si="1"/>
        <v>45349</v>
      </c>
      <c r="C45350" s="2"/>
      <c r="D45350" s="2"/>
      <c r="E45350" s="2">
        <f>Sheet1!$C45350*Sheet1!$D45350</f>
        <v>0</v>
      </c>
    </row>
    <row r="45351" ht="15.75" customHeight="1">
      <c r="B45351" s="1">
        <f t="shared" si="1"/>
        <v>45350</v>
      </c>
      <c r="C45351" s="2"/>
      <c r="D45351" s="2"/>
      <c r="E45351" s="2">
        <f>Sheet1!$C45351*Sheet1!$D45351</f>
        <v>0</v>
      </c>
    </row>
    <row r="45352" ht="15.75" customHeight="1">
      <c r="B45352" s="1">
        <f t="shared" si="1"/>
        <v>45351</v>
      </c>
      <c r="C45352" s="2"/>
      <c r="D45352" s="2"/>
      <c r="E45352" s="2">
        <f>Sheet1!$C45352*Sheet1!$D45352</f>
        <v>0</v>
      </c>
    </row>
    <row r="45353" ht="15.75" customHeight="1">
      <c r="B45353" s="1">
        <f t="shared" si="1"/>
        <v>45352</v>
      </c>
      <c r="C45353" s="2"/>
      <c r="D45353" s="2"/>
      <c r="E45353" s="2">
        <f>Sheet1!$C45353*Sheet1!$D45353</f>
        <v>0</v>
      </c>
    </row>
    <row r="45354" ht="15.75" customHeight="1">
      <c r="B45354" s="1">
        <f t="shared" si="1"/>
        <v>45353</v>
      </c>
      <c r="C45354" s="2"/>
      <c r="D45354" s="2"/>
      <c r="E45354" s="2">
        <f>Sheet1!$C45354*Sheet1!$D45354</f>
        <v>0</v>
      </c>
    </row>
    <row r="45355" ht="15.75" customHeight="1">
      <c r="B45355" s="1">
        <f t="shared" si="1"/>
        <v>45354</v>
      </c>
      <c r="C45355" s="2"/>
      <c r="D45355" s="2"/>
      <c r="E45355" s="2">
        <f>Sheet1!$C45355*Sheet1!$D45355</f>
        <v>0</v>
      </c>
    </row>
    <row r="45356" ht="15.75" customHeight="1">
      <c r="B45356" s="1">
        <f t="shared" si="1"/>
        <v>45355</v>
      </c>
      <c r="C45356" s="2"/>
      <c r="D45356" s="2"/>
      <c r="E45356" s="2">
        <f>Sheet1!$C45356*Sheet1!$D45356</f>
        <v>0</v>
      </c>
    </row>
    <row r="45357" ht="15.75" customHeight="1">
      <c r="B45357" s="1">
        <f t="shared" si="1"/>
        <v>45356</v>
      </c>
      <c r="C45357" s="2"/>
      <c r="D45357" s="2"/>
      <c r="E45357" s="2">
        <f>Sheet1!$C45357*Sheet1!$D45357</f>
        <v>0</v>
      </c>
    </row>
    <row r="45358" ht="15.75" customHeight="1">
      <c r="B45358" s="1">
        <f t="shared" si="1"/>
        <v>45357</v>
      </c>
      <c r="C45358" s="2"/>
      <c r="D45358" s="2"/>
      <c r="E45358" s="2">
        <f>Sheet1!$C45358*Sheet1!$D45358</f>
        <v>0</v>
      </c>
    </row>
    <row r="45359" ht="15.75" customHeight="1">
      <c r="B45359" s="1">
        <f t="shared" si="1"/>
        <v>45358</v>
      </c>
      <c r="C45359" s="2"/>
      <c r="D45359" s="2"/>
      <c r="E45359" s="2">
        <f>Sheet1!$C45359*Sheet1!$D45359</f>
        <v>0</v>
      </c>
    </row>
    <row r="45360" ht="15.75" customHeight="1">
      <c r="B45360" s="1">
        <f t="shared" si="1"/>
        <v>45359</v>
      </c>
      <c r="C45360" s="2"/>
      <c r="D45360" s="2"/>
      <c r="E45360" s="2">
        <f>Sheet1!$C45360*Sheet1!$D45360</f>
        <v>0</v>
      </c>
    </row>
    <row r="45361" ht="15.75" customHeight="1">
      <c r="B45361" s="1">
        <f t="shared" si="1"/>
        <v>45360</v>
      </c>
      <c r="C45361" s="2"/>
      <c r="D45361" s="2"/>
      <c r="E45361" s="2">
        <f>Sheet1!$C45361*Sheet1!$D45361</f>
        <v>0</v>
      </c>
    </row>
    <row r="45362" ht="15.75" customHeight="1">
      <c r="B45362" s="1">
        <f t="shared" si="1"/>
        <v>45361</v>
      </c>
      <c r="C45362" s="2"/>
      <c r="D45362" s="2"/>
      <c r="E45362" s="2">
        <f>Sheet1!$C45362*Sheet1!$D45362</f>
        <v>0</v>
      </c>
    </row>
    <row r="45363" ht="15.75" customHeight="1">
      <c r="B45363" s="1">
        <f t="shared" si="1"/>
        <v>45362</v>
      </c>
      <c r="C45363" s="2"/>
      <c r="D45363" s="2"/>
      <c r="E45363" s="2">
        <f>Sheet1!$C45363*Sheet1!$D45363</f>
        <v>0</v>
      </c>
    </row>
    <row r="45364" ht="15.75" customHeight="1">
      <c r="B45364" s="1">
        <f t="shared" si="1"/>
        <v>45363</v>
      </c>
      <c r="C45364" s="2"/>
      <c r="D45364" s="2"/>
      <c r="E45364" s="2">
        <f>Sheet1!$C45364*Sheet1!$D45364</f>
        <v>0</v>
      </c>
    </row>
    <row r="45365" ht="15.75" customHeight="1">
      <c r="B45365" s="1">
        <f t="shared" si="1"/>
        <v>45364</v>
      </c>
      <c r="C45365" s="2"/>
      <c r="D45365" s="2"/>
      <c r="E45365" s="2">
        <f>Sheet1!$C45365*Sheet1!$D45365</f>
        <v>0</v>
      </c>
    </row>
    <row r="45366" ht="15.75" customHeight="1">
      <c r="B45366" s="1">
        <f t="shared" si="1"/>
        <v>45365</v>
      </c>
      <c r="C45366" s="2"/>
      <c r="D45366" s="2"/>
      <c r="E45366" s="2">
        <f>Sheet1!$C45366*Sheet1!$D45366</f>
        <v>0</v>
      </c>
    </row>
    <row r="45367" ht="15.75" customHeight="1">
      <c r="B45367" s="1">
        <f t="shared" si="1"/>
        <v>45366</v>
      </c>
      <c r="C45367" s="2"/>
      <c r="D45367" s="2"/>
      <c r="E45367" s="2">
        <f>Sheet1!$C45367*Sheet1!$D45367</f>
        <v>0</v>
      </c>
    </row>
    <row r="45368" ht="15.75" customHeight="1">
      <c r="B45368" s="1">
        <f t="shared" si="1"/>
        <v>45367</v>
      </c>
      <c r="C45368" s="2"/>
      <c r="D45368" s="2"/>
      <c r="E45368" s="2">
        <f>Sheet1!$C45368*Sheet1!$D45368</f>
        <v>0</v>
      </c>
    </row>
    <row r="45369" ht="15.75" customHeight="1">
      <c r="B45369" s="1">
        <f t="shared" si="1"/>
        <v>45368</v>
      </c>
      <c r="C45369" s="2"/>
      <c r="D45369" s="2"/>
      <c r="E45369" s="2">
        <f>Sheet1!$C45369*Sheet1!$D45369</f>
        <v>0</v>
      </c>
    </row>
    <row r="45370" ht="15.75" customHeight="1">
      <c r="B45370" s="1">
        <f t="shared" si="1"/>
        <v>45369</v>
      </c>
      <c r="C45370" s="2"/>
      <c r="D45370" s="2"/>
      <c r="E45370" s="2">
        <f>Sheet1!$C45370*Sheet1!$D45370</f>
        <v>0</v>
      </c>
    </row>
    <row r="45371" ht="15.75" customHeight="1">
      <c r="B45371" s="1">
        <f t="shared" si="1"/>
        <v>45370</v>
      </c>
      <c r="C45371" s="2"/>
      <c r="D45371" s="2"/>
      <c r="E45371" s="2">
        <f>Sheet1!$C45371*Sheet1!$D45371</f>
        <v>0</v>
      </c>
    </row>
    <row r="45372" ht="15.75" customHeight="1">
      <c r="B45372" s="1">
        <f t="shared" si="1"/>
        <v>45371</v>
      </c>
      <c r="C45372" s="2"/>
      <c r="D45372" s="2"/>
      <c r="E45372" s="2">
        <f>Sheet1!$C45372*Sheet1!$D45372</f>
        <v>0</v>
      </c>
    </row>
    <row r="45373" ht="15.75" customHeight="1">
      <c r="B45373" s="1">
        <f t="shared" si="1"/>
        <v>45372</v>
      </c>
      <c r="C45373" s="2"/>
      <c r="D45373" s="2"/>
      <c r="E45373" s="2">
        <f>Sheet1!$C45373*Sheet1!$D45373</f>
        <v>0</v>
      </c>
    </row>
    <row r="45374" ht="15.75" customHeight="1">
      <c r="B45374" s="1">
        <f t="shared" si="1"/>
        <v>45373</v>
      </c>
      <c r="C45374" s="2"/>
      <c r="D45374" s="2"/>
      <c r="E45374" s="2">
        <f>Sheet1!$C45374*Sheet1!$D45374</f>
        <v>0</v>
      </c>
    </row>
    <row r="45375" ht="15.75" customHeight="1">
      <c r="B45375" s="1">
        <f t="shared" si="1"/>
        <v>45374</v>
      </c>
      <c r="C45375" s="2"/>
      <c r="D45375" s="2"/>
      <c r="E45375" s="2">
        <f>Sheet1!$C45375*Sheet1!$D45375</f>
        <v>0</v>
      </c>
    </row>
    <row r="45376" ht="15.75" customHeight="1">
      <c r="B45376" s="1">
        <f t="shared" si="1"/>
        <v>45375</v>
      </c>
      <c r="C45376" s="2"/>
      <c r="D45376" s="2"/>
      <c r="E45376" s="2">
        <f>Sheet1!$C45376*Sheet1!$D45376</f>
        <v>0</v>
      </c>
    </row>
    <row r="45377" ht="15.75" customHeight="1">
      <c r="B45377" s="1">
        <f t="shared" si="1"/>
        <v>45376</v>
      </c>
      <c r="C45377" s="2"/>
      <c r="D45377" s="2"/>
      <c r="E45377" s="2">
        <f>Sheet1!$C45377*Sheet1!$D45377</f>
        <v>0</v>
      </c>
    </row>
    <row r="45378" ht="15.75" customHeight="1">
      <c r="B45378" s="1">
        <f t="shared" si="1"/>
        <v>45377</v>
      </c>
      <c r="C45378" s="2"/>
      <c r="D45378" s="2"/>
      <c r="E45378" s="2">
        <f>Sheet1!$C45378*Sheet1!$D45378</f>
        <v>0</v>
      </c>
    </row>
    <row r="45379" ht="15.75" customHeight="1">
      <c r="B45379" s="1">
        <f t="shared" si="1"/>
        <v>45378</v>
      </c>
      <c r="C45379" s="2"/>
      <c r="D45379" s="2"/>
      <c r="E45379" s="2">
        <f>Sheet1!$C45379*Sheet1!$D45379</f>
        <v>0</v>
      </c>
    </row>
    <row r="45380" ht="15.75" customHeight="1">
      <c r="B45380" s="1">
        <f t="shared" si="1"/>
        <v>45379</v>
      </c>
      <c r="C45380" s="2"/>
      <c r="D45380" s="2"/>
      <c r="E45380" s="2">
        <f>Sheet1!$C45380*Sheet1!$D45380</f>
        <v>0</v>
      </c>
    </row>
    <row r="45381" ht="15.75" customHeight="1">
      <c r="B45381" s="1">
        <f t="shared" si="1"/>
        <v>45380</v>
      </c>
      <c r="C45381" s="2"/>
      <c r="D45381" s="2"/>
      <c r="E45381" s="2">
        <f>Sheet1!$C45381*Sheet1!$D45381</f>
        <v>0</v>
      </c>
    </row>
    <row r="45382" ht="15.75" customHeight="1">
      <c r="B45382" s="1">
        <f t="shared" si="1"/>
        <v>45381</v>
      </c>
      <c r="C45382" s="2"/>
      <c r="D45382" s="2"/>
      <c r="E45382" s="2">
        <f>Sheet1!$C45382*Sheet1!$D45382</f>
        <v>0</v>
      </c>
    </row>
    <row r="45383" ht="15.75" customHeight="1">
      <c r="B45383" s="1">
        <f t="shared" si="1"/>
        <v>45382</v>
      </c>
      <c r="C45383" s="2"/>
      <c r="D45383" s="2"/>
      <c r="E45383" s="2">
        <f>Sheet1!$C45383*Sheet1!$D45383</f>
        <v>0</v>
      </c>
    </row>
    <row r="45384" ht="15.75" customHeight="1">
      <c r="B45384" s="1">
        <f t="shared" si="1"/>
        <v>45383</v>
      </c>
      <c r="C45384" s="2"/>
      <c r="D45384" s="2"/>
      <c r="E45384" s="2">
        <f>Sheet1!$C45384*Sheet1!$D45384</f>
        <v>0</v>
      </c>
    </row>
    <row r="45385" ht="15.75" customHeight="1">
      <c r="B45385" s="1">
        <f t="shared" si="1"/>
        <v>45384</v>
      </c>
      <c r="C45385" s="2"/>
      <c r="D45385" s="2"/>
      <c r="E45385" s="2">
        <f>Sheet1!$C45385*Sheet1!$D45385</f>
        <v>0</v>
      </c>
    </row>
    <row r="45386" ht="15.75" customHeight="1">
      <c r="B45386" s="1">
        <f t="shared" si="1"/>
        <v>45385</v>
      </c>
      <c r="C45386" s="2"/>
      <c r="D45386" s="2"/>
      <c r="E45386" s="2">
        <f>Sheet1!$C45386*Sheet1!$D45386</f>
        <v>0</v>
      </c>
    </row>
    <row r="45387" ht="15.75" customHeight="1">
      <c r="B45387" s="1">
        <f t="shared" si="1"/>
        <v>45386</v>
      </c>
      <c r="C45387" s="2"/>
      <c r="D45387" s="2"/>
      <c r="E45387" s="2">
        <f>Sheet1!$C45387*Sheet1!$D45387</f>
        <v>0</v>
      </c>
    </row>
    <row r="45388" ht="15.75" customHeight="1">
      <c r="B45388" s="1">
        <f t="shared" si="1"/>
        <v>45387</v>
      </c>
      <c r="C45388" s="2"/>
      <c r="D45388" s="2"/>
      <c r="E45388" s="2">
        <f>Sheet1!$C45388*Sheet1!$D45388</f>
        <v>0</v>
      </c>
    </row>
    <row r="45389" ht="15.75" customHeight="1">
      <c r="B45389" s="1">
        <f t="shared" si="1"/>
        <v>45388</v>
      </c>
      <c r="C45389" s="2"/>
      <c r="D45389" s="2"/>
      <c r="E45389" s="2">
        <f>Sheet1!$C45389*Sheet1!$D45389</f>
        <v>0</v>
      </c>
    </row>
    <row r="45390" ht="15.75" customHeight="1">
      <c r="B45390" s="1">
        <f t="shared" si="1"/>
        <v>45389</v>
      </c>
      <c r="C45390" s="2"/>
      <c r="D45390" s="2"/>
      <c r="E45390" s="2">
        <f>Sheet1!$C45390*Sheet1!$D45390</f>
        <v>0</v>
      </c>
    </row>
    <row r="45391" ht="15.75" customHeight="1">
      <c r="B45391" s="1">
        <f t="shared" si="1"/>
        <v>45390</v>
      </c>
      <c r="C45391" s="2"/>
      <c r="D45391" s="2"/>
      <c r="E45391" s="2">
        <f>Sheet1!$C45391*Sheet1!$D45391</f>
        <v>0</v>
      </c>
    </row>
    <row r="45392" ht="15.75" customHeight="1">
      <c r="B45392" s="1">
        <f t="shared" si="1"/>
        <v>45391</v>
      </c>
      <c r="C45392" s="2"/>
      <c r="D45392" s="2"/>
      <c r="E45392" s="2">
        <f>Sheet1!$C45392*Sheet1!$D45392</f>
        <v>0</v>
      </c>
    </row>
    <row r="45393" ht="15.75" customHeight="1">
      <c r="B45393" s="1">
        <f t="shared" si="1"/>
        <v>45392</v>
      </c>
      <c r="C45393" s="2"/>
      <c r="D45393" s="2"/>
      <c r="E45393" s="2">
        <f>Sheet1!$C45393*Sheet1!$D45393</f>
        <v>0</v>
      </c>
    </row>
    <row r="45394" ht="15.75" customHeight="1">
      <c r="B45394" s="1">
        <f t="shared" si="1"/>
        <v>45393</v>
      </c>
      <c r="C45394" s="2"/>
      <c r="D45394" s="2"/>
      <c r="E45394" s="2">
        <f>Sheet1!$C45394*Sheet1!$D45394</f>
        <v>0</v>
      </c>
    </row>
    <row r="45395" ht="15.75" customHeight="1">
      <c r="B45395" s="1">
        <f t="shared" si="1"/>
        <v>45394</v>
      </c>
      <c r="C45395" s="2"/>
      <c r="D45395" s="2"/>
      <c r="E45395" s="2">
        <f>Sheet1!$C45395*Sheet1!$D45395</f>
        <v>0</v>
      </c>
    </row>
    <row r="45396" ht="15.75" customHeight="1">
      <c r="B45396" s="1">
        <f t="shared" si="1"/>
        <v>45395</v>
      </c>
      <c r="C45396" s="2"/>
      <c r="D45396" s="2"/>
      <c r="E45396" s="2">
        <f>Sheet1!$C45396*Sheet1!$D45396</f>
        <v>0</v>
      </c>
    </row>
    <row r="45397" ht="15.75" customHeight="1">
      <c r="B45397" s="1">
        <f t="shared" si="1"/>
        <v>45396</v>
      </c>
      <c r="C45397" s="2"/>
      <c r="D45397" s="2"/>
      <c r="E45397" s="2">
        <f>Sheet1!$C45397*Sheet1!$D45397</f>
        <v>0</v>
      </c>
    </row>
    <row r="45398" ht="15.75" customHeight="1">
      <c r="B45398" s="1">
        <f t="shared" si="1"/>
        <v>45397</v>
      </c>
      <c r="C45398" s="2"/>
      <c r="D45398" s="2"/>
      <c r="E45398" s="2">
        <f>Sheet1!$C45398*Sheet1!$D45398</f>
        <v>0</v>
      </c>
    </row>
    <row r="45399" ht="15.75" customHeight="1">
      <c r="B45399" s="1">
        <f t="shared" si="1"/>
        <v>45398</v>
      </c>
      <c r="C45399" s="2"/>
      <c r="D45399" s="2"/>
      <c r="E45399" s="2">
        <f>Sheet1!$C45399*Sheet1!$D45399</f>
        <v>0</v>
      </c>
    </row>
    <row r="45400" ht="15.75" customHeight="1">
      <c r="B45400" s="1">
        <f t="shared" si="1"/>
        <v>45399</v>
      </c>
      <c r="C45400" s="2"/>
      <c r="D45400" s="2"/>
      <c r="E45400" s="2">
        <f>Sheet1!$C45400*Sheet1!$D45400</f>
        <v>0</v>
      </c>
    </row>
    <row r="45401" ht="15.75" customHeight="1">
      <c r="B45401" s="1">
        <f t="shared" si="1"/>
        <v>45400</v>
      </c>
      <c r="C45401" s="2"/>
      <c r="D45401" s="2"/>
      <c r="E45401" s="2">
        <f>Sheet1!$C45401*Sheet1!$D45401</f>
        <v>0</v>
      </c>
    </row>
    <row r="45402" ht="15.75" customHeight="1">
      <c r="B45402" s="1">
        <f t="shared" si="1"/>
        <v>45401</v>
      </c>
      <c r="C45402" s="2"/>
      <c r="D45402" s="2"/>
      <c r="E45402" s="2">
        <f>Sheet1!$C45402*Sheet1!$D45402</f>
        <v>0</v>
      </c>
    </row>
    <row r="45403" ht="15.75" customHeight="1">
      <c r="B45403" s="1">
        <f t="shared" si="1"/>
        <v>45402</v>
      </c>
      <c r="C45403" s="2"/>
      <c r="D45403" s="2"/>
      <c r="E45403" s="2">
        <f>Sheet1!$C45403*Sheet1!$D45403</f>
        <v>0</v>
      </c>
    </row>
    <row r="45404" ht="15.75" customHeight="1">
      <c r="B45404" s="1">
        <f t="shared" si="1"/>
        <v>45403</v>
      </c>
      <c r="C45404" s="2"/>
      <c r="D45404" s="2"/>
      <c r="E45404" s="2">
        <f>Sheet1!$C45404*Sheet1!$D45404</f>
        <v>0</v>
      </c>
    </row>
    <row r="45405" ht="15.75" customHeight="1">
      <c r="B45405" s="1">
        <f t="shared" si="1"/>
        <v>45404</v>
      </c>
      <c r="C45405" s="2"/>
      <c r="D45405" s="2"/>
      <c r="E45405" s="2">
        <f>Sheet1!$C45405*Sheet1!$D45405</f>
        <v>0</v>
      </c>
    </row>
    <row r="45406" ht="15.75" customHeight="1">
      <c r="B45406" s="1">
        <f t="shared" si="1"/>
        <v>45405</v>
      </c>
      <c r="C45406" s="2"/>
      <c r="D45406" s="2"/>
      <c r="E45406" s="2">
        <f>Sheet1!$C45406*Sheet1!$D45406</f>
        <v>0</v>
      </c>
    </row>
    <row r="45407" ht="15.75" customHeight="1">
      <c r="B45407" s="1">
        <f t="shared" si="1"/>
        <v>45406</v>
      </c>
      <c r="C45407" s="2"/>
      <c r="D45407" s="2"/>
      <c r="E45407" s="2">
        <f>Sheet1!$C45407*Sheet1!$D45407</f>
        <v>0</v>
      </c>
    </row>
    <row r="45408" ht="15.75" customHeight="1">
      <c r="B45408" s="1">
        <f t="shared" si="1"/>
        <v>45407</v>
      </c>
      <c r="C45408" s="2"/>
      <c r="D45408" s="2"/>
      <c r="E45408" s="2">
        <f>Sheet1!$C45408*Sheet1!$D45408</f>
        <v>0</v>
      </c>
    </row>
    <row r="45409" ht="15.75" customHeight="1">
      <c r="B45409" s="1">
        <f t="shared" si="1"/>
        <v>45408</v>
      </c>
      <c r="C45409" s="2"/>
      <c r="D45409" s="2"/>
      <c r="E45409" s="2">
        <f>Sheet1!$C45409*Sheet1!$D45409</f>
        <v>0</v>
      </c>
    </row>
    <row r="45410" ht="15.75" customHeight="1">
      <c r="B45410" s="1">
        <f t="shared" si="1"/>
        <v>45409</v>
      </c>
      <c r="C45410" s="2"/>
      <c r="D45410" s="2"/>
      <c r="E45410" s="2">
        <f>Sheet1!$C45410*Sheet1!$D45410</f>
        <v>0</v>
      </c>
    </row>
    <row r="45411" ht="15.75" customHeight="1">
      <c r="B45411" s="1">
        <f t="shared" si="1"/>
        <v>45410</v>
      </c>
      <c r="C45411" s="2"/>
      <c r="D45411" s="2"/>
      <c r="E45411" s="2">
        <f>Sheet1!$C45411*Sheet1!$D45411</f>
        <v>0</v>
      </c>
    </row>
    <row r="45412" ht="15.75" customHeight="1">
      <c r="B45412" s="1">
        <f t="shared" si="1"/>
        <v>45411</v>
      </c>
      <c r="C45412" s="2"/>
      <c r="D45412" s="2"/>
      <c r="E45412" s="2">
        <f>Sheet1!$C45412*Sheet1!$D45412</f>
        <v>0</v>
      </c>
    </row>
    <row r="45413" ht="15.75" customHeight="1">
      <c r="B45413" s="1">
        <f t="shared" si="1"/>
        <v>45412</v>
      </c>
      <c r="C45413" s="2"/>
      <c r="D45413" s="2"/>
      <c r="E45413" s="2">
        <f>Sheet1!$C45413*Sheet1!$D45413</f>
        <v>0</v>
      </c>
    </row>
    <row r="45414" ht="15.75" customHeight="1">
      <c r="B45414" s="1">
        <f t="shared" si="1"/>
        <v>45413</v>
      </c>
      <c r="C45414" s="2"/>
      <c r="D45414" s="2"/>
      <c r="E45414" s="2">
        <f>Sheet1!$C45414*Sheet1!$D45414</f>
        <v>0</v>
      </c>
    </row>
    <row r="45415" ht="15.75" customHeight="1">
      <c r="B45415" s="1">
        <f t="shared" si="1"/>
        <v>45414</v>
      </c>
      <c r="C45415" s="2"/>
      <c r="D45415" s="2"/>
      <c r="E45415" s="2">
        <f>Sheet1!$C45415*Sheet1!$D45415</f>
        <v>0</v>
      </c>
    </row>
    <row r="45416" ht="15.75" customHeight="1">
      <c r="B45416" s="1">
        <f t="shared" si="1"/>
        <v>45415</v>
      </c>
      <c r="C45416" s="2"/>
      <c r="D45416" s="2"/>
      <c r="E45416" s="2">
        <f>Sheet1!$C45416*Sheet1!$D45416</f>
        <v>0</v>
      </c>
    </row>
    <row r="45417" ht="15.75" customHeight="1">
      <c r="B45417" s="1">
        <f t="shared" si="1"/>
        <v>45416</v>
      </c>
      <c r="C45417" s="2"/>
      <c r="D45417" s="2"/>
      <c r="E45417" s="2">
        <f>Sheet1!$C45417*Sheet1!$D45417</f>
        <v>0</v>
      </c>
    </row>
    <row r="45418" ht="15.75" customHeight="1">
      <c r="B45418" s="1">
        <f t="shared" si="1"/>
        <v>45417</v>
      </c>
      <c r="C45418" s="2"/>
      <c r="D45418" s="2"/>
      <c r="E45418" s="2">
        <f>Sheet1!$C45418*Sheet1!$D45418</f>
        <v>0</v>
      </c>
    </row>
    <row r="45419" ht="15.75" customHeight="1">
      <c r="B45419" s="1">
        <f t="shared" si="1"/>
        <v>45418</v>
      </c>
      <c r="C45419" s="2"/>
      <c r="D45419" s="2"/>
      <c r="E45419" s="2">
        <f>Sheet1!$C45419*Sheet1!$D45419</f>
        <v>0</v>
      </c>
    </row>
    <row r="45420" ht="15.75" customHeight="1">
      <c r="B45420" s="1">
        <f t="shared" si="1"/>
        <v>45419</v>
      </c>
      <c r="C45420" s="2"/>
      <c r="D45420" s="2"/>
      <c r="E45420" s="2">
        <f>Sheet1!$C45420*Sheet1!$D45420</f>
        <v>0</v>
      </c>
    </row>
    <row r="45421" ht="15.75" customHeight="1">
      <c r="B45421" s="1">
        <f t="shared" si="1"/>
        <v>45420</v>
      </c>
      <c r="C45421" s="2"/>
      <c r="D45421" s="2"/>
      <c r="E45421" s="2">
        <f>Sheet1!$C45421*Sheet1!$D45421</f>
        <v>0</v>
      </c>
    </row>
    <row r="45422" ht="15.75" customHeight="1">
      <c r="B45422" s="1">
        <f t="shared" si="1"/>
        <v>45421</v>
      </c>
      <c r="C45422" s="2"/>
      <c r="D45422" s="2"/>
      <c r="E45422" s="2">
        <f>Sheet1!$C45422*Sheet1!$D45422</f>
        <v>0</v>
      </c>
    </row>
    <row r="45423" ht="15.75" customHeight="1">
      <c r="B45423" s="1">
        <f t="shared" si="1"/>
        <v>45422</v>
      </c>
      <c r="C45423" s="2"/>
      <c r="D45423" s="2"/>
      <c r="E45423" s="2">
        <f>Sheet1!$C45423*Sheet1!$D45423</f>
        <v>0</v>
      </c>
    </row>
    <row r="45424" ht="15.75" customHeight="1">
      <c r="B45424" s="1">
        <f t="shared" si="1"/>
        <v>45423</v>
      </c>
      <c r="C45424" s="2"/>
      <c r="D45424" s="2"/>
      <c r="E45424" s="2">
        <f>Sheet1!$C45424*Sheet1!$D45424</f>
        <v>0</v>
      </c>
    </row>
    <row r="45425" ht="15.75" customHeight="1">
      <c r="B45425" s="1">
        <f t="shared" si="1"/>
        <v>45424</v>
      </c>
      <c r="C45425" s="2"/>
      <c r="D45425" s="2"/>
      <c r="E45425" s="2">
        <f>Sheet1!$C45425*Sheet1!$D45425</f>
        <v>0</v>
      </c>
    </row>
    <row r="45426" ht="15.75" customHeight="1">
      <c r="B45426" s="1">
        <f t="shared" si="1"/>
        <v>45425</v>
      </c>
      <c r="C45426" s="2"/>
      <c r="D45426" s="2"/>
      <c r="E45426" s="2">
        <f>Sheet1!$C45426*Sheet1!$D45426</f>
        <v>0</v>
      </c>
    </row>
    <row r="45427" ht="15.75" customHeight="1">
      <c r="B45427" s="1">
        <f t="shared" si="1"/>
        <v>45426</v>
      </c>
      <c r="C45427" s="2"/>
      <c r="D45427" s="2"/>
      <c r="E45427" s="2">
        <f>Sheet1!$C45427*Sheet1!$D45427</f>
        <v>0</v>
      </c>
    </row>
    <row r="45428" ht="15.75" customHeight="1">
      <c r="B45428" s="1">
        <f t="shared" si="1"/>
        <v>45427</v>
      </c>
      <c r="C45428" s="2"/>
      <c r="D45428" s="2"/>
      <c r="E45428" s="2">
        <f>Sheet1!$C45428*Sheet1!$D45428</f>
        <v>0</v>
      </c>
    </row>
    <row r="45429" ht="15.75" customHeight="1">
      <c r="B45429" s="1">
        <f t="shared" si="1"/>
        <v>45428</v>
      </c>
      <c r="C45429" s="2"/>
      <c r="D45429" s="2"/>
      <c r="E45429" s="2">
        <f>Sheet1!$C45429*Sheet1!$D45429</f>
        <v>0</v>
      </c>
    </row>
    <row r="45430" ht="15.75" customHeight="1">
      <c r="B45430" s="1">
        <f t="shared" si="1"/>
        <v>45429</v>
      </c>
      <c r="C45430" s="2"/>
      <c r="D45430" s="2"/>
      <c r="E45430" s="2">
        <f>Sheet1!$C45430*Sheet1!$D45430</f>
        <v>0</v>
      </c>
    </row>
    <row r="45431" ht="15.75" customHeight="1">
      <c r="B45431" s="1">
        <f t="shared" si="1"/>
        <v>45430</v>
      </c>
      <c r="C45431" s="2"/>
      <c r="D45431" s="2"/>
      <c r="E45431" s="2">
        <f>Sheet1!$C45431*Sheet1!$D45431</f>
        <v>0</v>
      </c>
    </row>
    <row r="45432" ht="15.75" customHeight="1">
      <c r="B45432" s="1">
        <f t="shared" si="1"/>
        <v>45431</v>
      </c>
      <c r="C45432" s="2"/>
      <c r="D45432" s="2"/>
      <c r="E45432" s="2">
        <f>Sheet1!$C45432*Sheet1!$D45432</f>
        <v>0</v>
      </c>
    </row>
    <row r="45433" ht="15.75" customHeight="1">
      <c r="B45433" s="1">
        <f t="shared" si="1"/>
        <v>45432</v>
      </c>
      <c r="C45433" s="2"/>
      <c r="D45433" s="2"/>
      <c r="E45433" s="2">
        <f>Sheet1!$C45433*Sheet1!$D45433</f>
        <v>0</v>
      </c>
    </row>
    <row r="45434" ht="15.75" customHeight="1">
      <c r="B45434" s="1">
        <f t="shared" si="1"/>
        <v>45433</v>
      </c>
      <c r="C45434" s="2"/>
      <c r="D45434" s="2"/>
      <c r="E45434" s="2">
        <f>Sheet1!$C45434*Sheet1!$D45434</f>
        <v>0</v>
      </c>
    </row>
    <row r="45435" ht="15.75" customHeight="1">
      <c r="B45435" s="1">
        <f t="shared" si="1"/>
        <v>45434</v>
      </c>
      <c r="C45435" s="2"/>
      <c r="D45435" s="2"/>
      <c r="E45435" s="2">
        <f>Sheet1!$C45435*Sheet1!$D45435</f>
        <v>0</v>
      </c>
    </row>
    <row r="45436" ht="15.75" customHeight="1">
      <c r="B45436" s="1">
        <f t="shared" si="1"/>
        <v>45435</v>
      </c>
      <c r="C45436" s="2"/>
      <c r="D45436" s="2"/>
      <c r="E45436" s="2">
        <f>Sheet1!$C45436*Sheet1!$D45436</f>
        <v>0</v>
      </c>
    </row>
    <row r="45437" ht="15.75" customHeight="1">
      <c r="B45437" s="1">
        <f t="shared" si="1"/>
        <v>45436</v>
      </c>
      <c r="C45437" s="2"/>
      <c r="D45437" s="2"/>
      <c r="E45437" s="2">
        <f>Sheet1!$C45437*Sheet1!$D45437</f>
        <v>0</v>
      </c>
    </row>
    <row r="45438" ht="15.75" customHeight="1">
      <c r="B45438" s="1">
        <f t="shared" si="1"/>
        <v>45437</v>
      </c>
      <c r="C45438" s="2"/>
      <c r="D45438" s="2"/>
      <c r="E45438" s="2">
        <f>Sheet1!$C45438*Sheet1!$D45438</f>
        <v>0</v>
      </c>
    </row>
    <row r="45439" ht="15.75" customHeight="1">
      <c r="B45439" s="1">
        <f t="shared" si="1"/>
        <v>45438</v>
      </c>
      <c r="C45439" s="2"/>
      <c r="D45439" s="2"/>
      <c r="E45439" s="2">
        <f>Sheet1!$C45439*Sheet1!$D45439</f>
        <v>0</v>
      </c>
    </row>
    <row r="45440" ht="15.75" customHeight="1">
      <c r="B45440" s="1">
        <f t="shared" si="1"/>
        <v>45439</v>
      </c>
      <c r="C45440" s="2"/>
      <c r="D45440" s="2"/>
      <c r="E45440" s="2">
        <f>Sheet1!$C45440*Sheet1!$D45440</f>
        <v>0</v>
      </c>
    </row>
    <row r="45441" ht="15.75" customHeight="1">
      <c r="B45441" s="1">
        <f t="shared" si="1"/>
        <v>45440</v>
      </c>
      <c r="C45441" s="2"/>
      <c r="D45441" s="2"/>
      <c r="E45441" s="2">
        <f>Sheet1!$C45441*Sheet1!$D45441</f>
        <v>0</v>
      </c>
    </row>
    <row r="45442" ht="15.75" customHeight="1">
      <c r="B45442" s="1">
        <f t="shared" si="1"/>
        <v>45441</v>
      </c>
      <c r="C45442" s="2"/>
      <c r="D45442" s="2"/>
      <c r="E45442" s="2">
        <f>Sheet1!$C45442*Sheet1!$D45442</f>
        <v>0</v>
      </c>
    </row>
    <row r="45443" ht="15.75" customHeight="1">
      <c r="B45443" s="1">
        <f t="shared" si="1"/>
        <v>45442</v>
      </c>
      <c r="C45443" s="2"/>
      <c r="D45443" s="2"/>
      <c r="E45443" s="2">
        <f>Sheet1!$C45443*Sheet1!$D45443</f>
        <v>0</v>
      </c>
    </row>
    <row r="45444" ht="15.75" customHeight="1">
      <c r="B45444" s="1">
        <f t="shared" si="1"/>
        <v>45443</v>
      </c>
      <c r="C45444" s="2"/>
      <c r="D45444" s="2"/>
      <c r="E45444" s="2">
        <f>Sheet1!$C45444*Sheet1!$D45444</f>
        <v>0</v>
      </c>
    </row>
    <row r="45445" ht="15.75" customHeight="1">
      <c r="B45445" s="1">
        <f t="shared" si="1"/>
        <v>45444</v>
      </c>
      <c r="C45445" s="2"/>
      <c r="D45445" s="2"/>
      <c r="E45445" s="2">
        <f>Sheet1!$C45445*Sheet1!$D45445</f>
        <v>0</v>
      </c>
    </row>
    <row r="45446" ht="15.75" customHeight="1">
      <c r="B45446" s="1">
        <f t="shared" si="1"/>
        <v>45445</v>
      </c>
      <c r="C45446" s="2"/>
      <c r="D45446" s="2"/>
      <c r="E45446" s="2">
        <f>Sheet1!$C45446*Sheet1!$D45446</f>
        <v>0</v>
      </c>
    </row>
    <row r="45447" ht="15.75" customHeight="1">
      <c r="B45447" s="1">
        <f t="shared" si="1"/>
        <v>45446</v>
      </c>
      <c r="C45447" s="2"/>
      <c r="D45447" s="2"/>
      <c r="E45447" s="2">
        <f>Sheet1!$C45447*Sheet1!$D45447</f>
        <v>0</v>
      </c>
    </row>
    <row r="45448" ht="15.75" customHeight="1">
      <c r="B45448" s="1">
        <f t="shared" si="1"/>
        <v>45447</v>
      </c>
      <c r="C45448" s="2"/>
      <c r="D45448" s="2"/>
      <c r="E45448" s="2">
        <f>Sheet1!$C45448*Sheet1!$D45448</f>
        <v>0</v>
      </c>
    </row>
    <row r="45449" ht="15.75" customHeight="1">
      <c r="B45449" s="1">
        <f t="shared" si="1"/>
        <v>45448</v>
      </c>
      <c r="C45449" s="2"/>
      <c r="D45449" s="2"/>
      <c r="E45449" s="2">
        <f>Sheet1!$C45449*Sheet1!$D45449</f>
        <v>0</v>
      </c>
    </row>
    <row r="45450" ht="15.75" customHeight="1">
      <c r="B45450" s="1">
        <f t="shared" si="1"/>
        <v>45449</v>
      </c>
      <c r="C45450" s="2"/>
      <c r="D45450" s="2"/>
      <c r="E45450" s="2">
        <f>Sheet1!$C45450*Sheet1!$D45450</f>
        <v>0</v>
      </c>
    </row>
    <row r="45451" ht="15.75" customHeight="1">
      <c r="B45451" s="1">
        <f t="shared" si="1"/>
        <v>45450</v>
      </c>
      <c r="C45451" s="2"/>
      <c r="D45451" s="2"/>
      <c r="E45451" s="2">
        <f>Sheet1!$C45451*Sheet1!$D45451</f>
        <v>0</v>
      </c>
    </row>
    <row r="45452" ht="15.75" customHeight="1">
      <c r="B45452" s="1">
        <f t="shared" si="1"/>
        <v>45451</v>
      </c>
      <c r="C45452" s="2"/>
      <c r="D45452" s="2"/>
      <c r="E45452" s="2">
        <f>Sheet1!$C45452*Sheet1!$D45452</f>
        <v>0</v>
      </c>
    </row>
    <row r="45453" ht="15.75" customHeight="1">
      <c r="B45453" s="1">
        <f t="shared" si="1"/>
        <v>45452</v>
      </c>
      <c r="C45453" s="2"/>
      <c r="D45453" s="2"/>
      <c r="E45453" s="2">
        <f>Sheet1!$C45453*Sheet1!$D45453</f>
        <v>0</v>
      </c>
    </row>
    <row r="45454" ht="15.75" customHeight="1">
      <c r="B45454" s="1">
        <f t="shared" si="1"/>
        <v>45453</v>
      </c>
      <c r="C45454" s="2"/>
      <c r="D45454" s="2"/>
      <c r="E45454" s="2">
        <f>Sheet1!$C45454*Sheet1!$D45454</f>
        <v>0</v>
      </c>
    </row>
    <row r="45455" ht="15.75" customHeight="1">
      <c r="B45455" s="1">
        <f t="shared" si="1"/>
        <v>45454</v>
      </c>
      <c r="C45455" s="2"/>
      <c r="D45455" s="2"/>
      <c r="E45455" s="2">
        <f>Sheet1!$C45455*Sheet1!$D45455</f>
        <v>0</v>
      </c>
    </row>
    <row r="45456" ht="15.75" customHeight="1">
      <c r="B45456" s="1">
        <f t="shared" si="1"/>
        <v>45455</v>
      </c>
      <c r="C45456" s="2"/>
      <c r="D45456" s="2"/>
      <c r="E45456" s="2">
        <f>Sheet1!$C45456*Sheet1!$D45456</f>
        <v>0</v>
      </c>
    </row>
    <row r="45457" ht="15.75" customHeight="1">
      <c r="B45457" s="1">
        <f t="shared" si="1"/>
        <v>45456</v>
      </c>
      <c r="C45457" s="2"/>
      <c r="D45457" s="2"/>
      <c r="E45457" s="2">
        <f>Sheet1!$C45457*Sheet1!$D45457</f>
        <v>0</v>
      </c>
    </row>
    <row r="45458" ht="15.75" customHeight="1">
      <c r="B45458" s="1">
        <f t="shared" si="1"/>
        <v>45457</v>
      </c>
      <c r="C45458" s="2"/>
      <c r="D45458" s="2"/>
      <c r="E45458" s="2">
        <f>Sheet1!$C45458*Sheet1!$D45458</f>
        <v>0</v>
      </c>
    </row>
    <row r="45459" ht="15.75" customHeight="1">
      <c r="B45459" s="1">
        <f t="shared" si="1"/>
        <v>45458</v>
      </c>
      <c r="C45459" s="2"/>
      <c r="D45459" s="2"/>
      <c r="E45459" s="2">
        <f>Sheet1!$C45459*Sheet1!$D45459</f>
        <v>0</v>
      </c>
    </row>
    <row r="45460" ht="15.75" customHeight="1">
      <c r="B45460" s="1">
        <f t="shared" si="1"/>
        <v>45459</v>
      </c>
      <c r="C45460" s="2"/>
      <c r="D45460" s="2"/>
      <c r="E45460" s="2">
        <f>Sheet1!$C45460*Sheet1!$D45460</f>
        <v>0</v>
      </c>
    </row>
    <row r="45461" ht="15.75" customHeight="1">
      <c r="B45461" s="1">
        <f t="shared" si="1"/>
        <v>45460</v>
      </c>
      <c r="C45461" s="2"/>
      <c r="D45461" s="2"/>
      <c r="E45461" s="2">
        <f>Sheet1!$C45461*Sheet1!$D45461</f>
        <v>0</v>
      </c>
    </row>
    <row r="45462" ht="15.75" customHeight="1">
      <c r="B45462" s="1">
        <f t="shared" si="1"/>
        <v>45461</v>
      </c>
      <c r="C45462" s="2"/>
      <c r="D45462" s="2"/>
      <c r="E45462" s="2">
        <f>Sheet1!$C45462*Sheet1!$D45462</f>
        <v>0</v>
      </c>
    </row>
    <row r="45463" ht="15.75" customHeight="1">
      <c r="B45463" s="1">
        <f t="shared" si="1"/>
        <v>45462</v>
      </c>
      <c r="C45463" s="2"/>
      <c r="D45463" s="2"/>
      <c r="E45463" s="2">
        <f>Sheet1!$C45463*Sheet1!$D45463</f>
        <v>0</v>
      </c>
    </row>
    <row r="45464" ht="15.75" customHeight="1">
      <c r="B45464" s="1">
        <f t="shared" si="1"/>
        <v>45463</v>
      </c>
      <c r="C45464" s="2"/>
      <c r="D45464" s="2"/>
      <c r="E45464" s="2">
        <f>Sheet1!$C45464*Sheet1!$D45464</f>
        <v>0</v>
      </c>
    </row>
    <row r="45465" ht="15.75" customHeight="1">
      <c r="B45465" s="1">
        <f t="shared" si="1"/>
        <v>45464</v>
      </c>
      <c r="C45465" s="2"/>
      <c r="D45465" s="2"/>
      <c r="E45465" s="2">
        <f>Sheet1!$C45465*Sheet1!$D45465</f>
        <v>0</v>
      </c>
    </row>
    <row r="45466" ht="15.75" customHeight="1">
      <c r="B45466" s="1">
        <f t="shared" si="1"/>
        <v>45465</v>
      </c>
      <c r="C45466" s="2"/>
      <c r="D45466" s="2"/>
      <c r="E45466" s="2">
        <f>Sheet1!$C45466*Sheet1!$D45466</f>
        <v>0</v>
      </c>
    </row>
    <row r="45467" ht="15.75" customHeight="1">
      <c r="B45467" s="1">
        <f t="shared" si="1"/>
        <v>45466</v>
      </c>
      <c r="C45467" s="2"/>
      <c r="D45467" s="2"/>
      <c r="E45467" s="2">
        <f>Sheet1!$C45467*Sheet1!$D45467</f>
        <v>0</v>
      </c>
    </row>
    <row r="45468" ht="15.75" customHeight="1">
      <c r="B45468" s="1">
        <f t="shared" si="1"/>
        <v>45467</v>
      </c>
      <c r="C45468" s="2"/>
      <c r="D45468" s="2"/>
      <c r="E45468" s="2">
        <f>Sheet1!$C45468*Sheet1!$D45468</f>
        <v>0</v>
      </c>
    </row>
    <row r="45469" ht="15.75" customHeight="1">
      <c r="B45469" s="1">
        <f t="shared" si="1"/>
        <v>45468</v>
      </c>
      <c r="C45469" s="2"/>
      <c r="D45469" s="2"/>
      <c r="E45469" s="2">
        <f>Sheet1!$C45469*Sheet1!$D45469</f>
        <v>0</v>
      </c>
    </row>
    <row r="45470" ht="15.75" customHeight="1">
      <c r="B45470" s="1">
        <f t="shared" si="1"/>
        <v>45469</v>
      </c>
      <c r="C45470" s="2"/>
      <c r="D45470" s="2"/>
      <c r="E45470" s="2">
        <f>Sheet1!$C45470*Sheet1!$D45470</f>
        <v>0</v>
      </c>
    </row>
    <row r="45471" ht="15.75" customHeight="1">
      <c r="B45471" s="1">
        <f t="shared" si="1"/>
        <v>45470</v>
      </c>
      <c r="C45471" s="2"/>
      <c r="D45471" s="2"/>
      <c r="E45471" s="2">
        <f>Sheet1!$C45471*Sheet1!$D45471</f>
        <v>0</v>
      </c>
    </row>
    <row r="45472" ht="15.75" customHeight="1">
      <c r="B45472" s="1">
        <f t="shared" si="1"/>
        <v>45471</v>
      </c>
      <c r="C45472" s="2"/>
      <c r="D45472" s="2"/>
      <c r="E45472" s="2">
        <f>Sheet1!$C45472*Sheet1!$D45472</f>
        <v>0</v>
      </c>
    </row>
    <row r="45473" ht="15.75" customHeight="1">
      <c r="B45473" s="1">
        <f t="shared" si="1"/>
        <v>45472</v>
      </c>
      <c r="C45473" s="2"/>
      <c r="D45473" s="2"/>
      <c r="E45473" s="2">
        <f>Sheet1!$C45473*Sheet1!$D45473</f>
        <v>0</v>
      </c>
    </row>
    <row r="45474" ht="15.75" customHeight="1">
      <c r="B45474" s="1">
        <f t="shared" si="1"/>
        <v>45473</v>
      </c>
      <c r="C45474" s="2"/>
      <c r="D45474" s="2"/>
      <c r="E45474" s="2">
        <f>Sheet1!$C45474*Sheet1!$D45474</f>
        <v>0</v>
      </c>
    </row>
    <row r="45475" ht="15.75" customHeight="1">
      <c r="B45475" s="1">
        <f t="shared" si="1"/>
        <v>45474</v>
      </c>
      <c r="C45475" s="2"/>
      <c r="D45475" s="2"/>
      <c r="E45475" s="2">
        <f>Sheet1!$C45475*Sheet1!$D45475</f>
        <v>0</v>
      </c>
    </row>
    <row r="45476" ht="15.75" customHeight="1">
      <c r="B45476" s="1">
        <f t="shared" si="1"/>
        <v>45475</v>
      </c>
      <c r="C45476" s="2"/>
      <c r="D45476" s="2"/>
      <c r="E45476" s="2">
        <f>Sheet1!$C45476*Sheet1!$D45476</f>
        <v>0</v>
      </c>
    </row>
    <row r="45477" ht="15.75" customHeight="1">
      <c r="B45477" s="1">
        <f t="shared" si="1"/>
        <v>45476</v>
      </c>
      <c r="C45477" s="2"/>
      <c r="D45477" s="2"/>
      <c r="E45477" s="2">
        <f>Sheet1!$C45477*Sheet1!$D45477</f>
        <v>0</v>
      </c>
    </row>
    <row r="45478" ht="15.75" customHeight="1">
      <c r="B45478" s="1">
        <f t="shared" si="1"/>
        <v>45477</v>
      </c>
      <c r="C45478" s="2"/>
      <c r="D45478" s="2"/>
      <c r="E45478" s="2">
        <f>Sheet1!$C45478*Sheet1!$D45478</f>
        <v>0</v>
      </c>
    </row>
    <row r="45479" ht="15.75" customHeight="1">
      <c r="B45479" s="1">
        <f t="shared" si="1"/>
        <v>45478</v>
      </c>
      <c r="C45479" s="2"/>
      <c r="D45479" s="2"/>
      <c r="E45479" s="2">
        <f>Sheet1!$C45479*Sheet1!$D45479</f>
        <v>0</v>
      </c>
    </row>
    <row r="45480" ht="15.75" customHeight="1">
      <c r="B45480" s="1">
        <f t="shared" si="1"/>
        <v>45479</v>
      </c>
      <c r="C45480" s="2"/>
      <c r="D45480" s="2"/>
      <c r="E45480" s="2">
        <f>Sheet1!$C45480*Sheet1!$D45480</f>
        <v>0</v>
      </c>
    </row>
    <row r="45481" ht="15.75" customHeight="1">
      <c r="B45481" s="1">
        <f t="shared" si="1"/>
        <v>45480</v>
      </c>
      <c r="C45481" s="2"/>
      <c r="D45481" s="2"/>
      <c r="E45481" s="2">
        <f>Sheet1!$C45481*Sheet1!$D45481</f>
        <v>0</v>
      </c>
    </row>
    <row r="45482" ht="15.75" customHeight="1">
      <c r="B45482" s="1">
        <f t="shared" si="1"/>
        <v>45481</v>
      </c>
      <c r="C45482" s="2"/>
      <c r="D45482" s="2"/>
      <c r="E45482" s="2">
        <f>Sheet1!$C45482*Sheet1!$D45482</f>
        <v>0</v>
      </c>
    </row>
    <row r="45483" ht="15.75" customHeight="1">
      <c r="B45483" s="1">
        <f t="shared" si="1"/>
        <v>45482</v>
      </c>
      <c r="C45483" s="2"/>
      <c r="D45483" s="2"/>
      <c r="E45483" s="2">
        <f>Sheet1!$C45483*Sheet1!$D45483</f>
        <v>0</v>
      </c>
    </row>
    <row r="45484" ht="15.75" customHeight="1">
      <c r="B45484" s="1">
        <f t="shared" si="1"/>
        <v>45483</v>
      </c>
      <c r="C45484" s="2"/>
      <c r="D45484" s="2"/>
      <c r="E45484" s="2">
        <f>Sheet1!$C45484*Sheet1!$D45484</f>
        <v>0</v>
      </c>
    </row>
    <row r="45485" ht="15.75" customHeight="1">
      <c r="B45485" s="1">
        <f t="shared" si="1"/>
        <v>45484</v>
      </c>
      <c r="C45485" s="2"/>
      <c r="D45485" s="2"/>
      <c r="E45485" s="2">
        <f>Sheet1!$C45485*Sheet1!$D45485</f>
        <v>0</v>
      </c>
    </row>
    <row r="45486" ht="15.75" customHeight="1">
      <c r="B45486" s="1">
        <f t="shared" si="1"/>
        <v>45485</v>
      </c>
      <c r="C45486" s="2"/>
      <c r="D45486" s="2"/>
      <c r="E45486" s="2">
        <f>Sheet1!$C45486*Sheet1!$D45486</f>
        <v>0</v>
      </c>
    </row>
    <row r="45487" ht="15.75" customHeight="1">
      <c r="B45487" s="1">
        <f t="shared" si="1"/>
        <v>45486</v>
      </c>
      <c r="C45487" s="2"/>
      <c r="D45487" s="2"/>
      <c r="E45487" s="2">
        <f>Sheet1!$C45487*Sheet1!$D45487</f>
        <v>0</v>
      </c>
    </row>
    <row r="45488" ht="15.75" customHeight="1">
      <c r="B45488" s="1">
        <f t="shared" si="1"/>
        <v>45487</v>
      </c>
      <c r="C45488" s="2"/>
      <c r="D45488" s="2"/>
      <c r="E45488" s="2">
        <f>Sheet1!$C45488*Sheet1!$D45488</f>
        <v>0</v>
      </c>
    </row>
    <row r="45489" ht="15.75" customHeight="1">
      <c r="B45489" s="1">
        <f t="shared" si="1"/>
        <v>45488</v>
      </c>
      <c r="C45489" s="2"/>
      <c r="D45489" s="2"/>
      <c r="E45489" s="2">
        <f>Sheet1!$C45489*Sheet1!$D45489</f>
        <v>0</v>
      </c>
    </row>
    <row r="45490" ht="15.75" customHeight="1">
      <c r="B45490" s="1">
        <f t="shared" si="1"/>
        <v>45489</v>
      </c>
      <c r="C45490" s="2"/>
      <c r="D45490" s="2"/>
      <c r="E45490" s="2">
        <f>Sheet1!$C45490*Sheet1!$D45490</f>
        <v>0</v>
      </c>
    </row>
    <row r="45491" ht="15.75" customHeight="1">
      <c r="B45491" s="1">
        <f t="shared" si="1"/>
        <v>45490</v>
      </c>
      <c r="C45491" s="2"/>
      <c r="D45491" s="2"/>
      <c r="E45491" s="2">
        <f>Sheet1!$C45491*Sheet1!$D45491</f>
        <v>0</v>
      </c>
    </row>
    <row r="45492" ht="15.75" customHeight="1">
      <c r="B45492" s="1">
        <f t="shared" si="1"/>
        <v>45491</v>
      </c>
      <c r="C45492" s="2"/>
      <c r="D45492" s="2"/>
      <c r="E45492" s="2">
        <f>Sheet1!$C45492*Sheet1!$D45492</f>
        <v>0</v>
      </c>
    </row>
    <row r="45493" ht="15.75" customHeight="1">
      <c r="B45493" s="1">
        <f t="shared" si="1"/>
        <v>45492</v>
      </c>
      <c r="C45493" s="2"/>
      <c r="D45493" s="2"/>
      <c r="E45493" s="2">
        <f>Sheet1!$C45493*Sheet1!$D45493</f>
        <v>0</v>
      </c>
    </row>
    <row r="45494" ht="15.75" customHeight="1">
      <c r="B45494" s="1">
        <f t="shared" si="1"/>
        <v>45493</v>
      </c>
      <c r="C45494" s="2"/>
      <c r="D45494" s="2"/>
      <c r="E45494" s="2">
        <f>Sheet1!$C45494*Sheet1!$D45494</f>
        <v>0</v>
      </c>
    </row>
    <row r="45495" ht="15.75" customHeight="1">
      <c r="B45495" s="1">
        <f t="shared" si="1"/>
        <v>45494</v>
      </c>
      <c r="C45495" s="2"/>
      <c r="D45495" s="2"/>
      <c r="E45495" s="2">
        <f>Sheet1!$C45495*Sheet1!$D45495</f>
        <v>0</v>
      </c>
    </row>
    <row r="45496" ht="15.75" customHeight="1">
      <c r="B45496" s="1">
        <f t="shared" si="1"/>
        <v>45495</v>
      </c>
      <c r="C45496" s="2"/>
      <c r="D45496" s="2"/>
      <c r="E45496" s="2">
        <f>Sheet1!$C45496*Sheet1!$D45496</f>
        <v>0</v>
      </c>
    </row>
    <row r="45497" ht="15.75" customHeight="1">
      <c r="B45497" s="1">
        <f t="shared" si="1"/>
        <v>45496</v>
      </c>
      <c r="C45497" s="2"/>
      <c r="D45497" s="2"/>
      <c r="E45497" s="2">
        <f>Sheet1!$C45497*Sheet1!$D45497</f>
        <v>0</v>
      </c>
    </row>
    <row r="45498" ht="15.75" customHeight="1">
      <c r="B45498" s="1">
        <f t="shared" si="1"/>
        <v>45497</v>
      </c>
      <c r="C45498" s="2"/>
      <c r="D45498" s="2"/>
      <c r="E45498" s="2">
        <f>Sheet1!$C45498*Sheet1!$D45498</f>
        <v>0</v>
      </c>
    </row>
    <row r="45499" ht="15.75" customHeight="1">
      <c r="B45499" s="1">
        <f t="shared" si="1"/>
        <v>45498</v>
      </c>
      <c r="C45499" s="2"/>
      <c r="D45499" s="2"/>
      <c r="E45499" s="2">
        <f>Sheet1!$C45499*Sheet1!$D45499</f>
        <v>0</v>
      </c>
    </row>
    <row r="45500" ht="15.75" customHeight="1">
      <c r="B45500" s="1">
        <f t="shared" si="1"/>
        <v>45499</v>
      </c>
      <c r="C45500" s="2"/>
      <c r="D45500" s="2"/>
      <c r="E45500" s="2">
        <f>Sheet1!$C45500*Sheet1!$D45500</f>
        <v>0</v>
      </c>
    </row>
    <row r="45501" ht="15.75" customHeight="1">
      <c r="B45501" s="1">
        <f t="shared" si="1"/>
        <v>45500</v>
      </c>
      <c r="C45501" s="2"/>
      <c r="D45501" s="2"/>
      <c r="E45501" s="2">
        <f>Sheet1!$C45501*Sheet1!$D45501</f>
        <v>0</v>
      </c>
    </row>
    <row r="45502" ht="15.75" customHeight="1">
      <c r="B45502" s="1">
        <f t="shared" si="1"/>
        <v>45501</v>
      </c>
      <c r="C45502" s="2"/>
      <c r="D45502" s="2"/>
      <c r="E45502" s="2">
        <f>Sheet1!$C45502*Sheet1!$D45502</f>
        <v>0</v>
      </c>
    </row>
    <row r="45503" ht="15.75" customHeight="1">
      <c r="B45503" s="1">
        <f t="shared" si="1"/>
        <v>45502</v>
      </c>
      <c r="C45503" s="2"/>
      <c r="D45503" s="2"/>
      <c r="E45503" s="2">
        <f>Sheet1!$C45503*Sheet1!$D45503</f>
        <v>0</v>
      </c>
    </row>
    <row r="45504" ht="15.75" customHeight="1">
      <c r="B45504" s="1">
        <f t="shared" si="1"/>
        <v>45503</v>
      </c>
      <c r="C45504" s="2"/>
      <c r="D45504" s="2"/>
      <c r="E45504" s="2">
        <f>Sheet1!$C45504*Sheet1!$D45504</f>
        <v>0</v>
      </c>
    </row>
    <row r="45505" ht="15.75" customHeight="1">
      <c r="B45505" s="1">
        <f t="shared" si="1"/>
        <v>45504</v>
      </c>
      <c r="C45505" s="2"/>
      <c r="D45505" s="2"/>
      <c r="E45505" s="2">
        <f>Sheet1!$C45505*Sheet1!$D45505</f>
        <v>0</v>
      </c>
    </row>
    <row r="45506" ht="15.75" customHeight="1">
      <c r="B45506" s="1">
        <f t="shared" si="1"/>
        <v>45505</v>
      </c>
      <c r="C45506" s="2"/>
      <c r="D45506" s="2"/>
      <c r="E45506" s="2">
        <f>Sheet1!$C45506*Sheet1!$D45506</f>
        <v>0</v>
      </c>
    </row>
    <row r="45507" ht="15.75" customHeight="1">
      <c r="B45507" s="1">
        <f t="shared" si="1"/>
        <v>45506</v>
      </c>
      <c r="C45507" s="2"/>
      <c r="D45507" s="2"/>
      <c r="E45507" s="2">
        <f>Sheet1!$C45507*Sheet1!$D45507</f>
        <v>0</v>
      </c>
    </row>
    <row r="45508" ht="15.75" customHeight="1">
      <c r="B45508" s="1">
        <f t="shared" si="1"/>
        <v>45507</v>
      </c>
      <c r="C45508" s="2"/>
      <c r="D45508" s="2"/>
      <c r="E45508" s="2">
        <f>Sheet1!$C45508*Sheet1!$D45508</f>
        <v>0</v>
      </c>
    </row>
    <row r="45509" ht="15.75" customHeight="1">
      <c r="B45509" s="1">
        <f t="shared" si="1"/>
        <v>45508</v>
      </c>
      <c r="C45509" s="2"/>
      <c r="D45509" s="2"/>
      <c r="E45509" s="2">
        <f>Sheet1!$C45509*Sheet1!$D45509</f>
        <v>0</v>
      </c>
    </row>
    <row r="45510" ht="15.75" customHeight="1">
      <c r="B45510" s="1">
        <f t="shared" si="1"/>
        <v>45509</v>
      </c>
      <c r="C45510" s="2"/>
      <c r="D45510" s="2"/>
      <c r="E45510" s="2">
        <f>Sheet1!$C45510*Sheet1!$D45510</f>
        <v>0</v>
      </c>
    </row>
    <row r="45511" ht="15.75" customHeight="1">
      <c r="B45511" s="1">
        <f t="shared" si="1"/>
        <v>45510</v>
      </c>
      <c r="C45511" s="2"/>
      <c r="D45511" s="2"/>
      <c r="E45511" s="2">
        <f>Sheet1!$C45511*Sheet1!$D45511</f>
        <v>0</v>
      </c>
    </row>
    <row r="45512" ht="15.75" customHeight="1">
      <c r="B45512" s="1">
        <f t="shared" si="1"/>
        <v>45511</v>
      </c>
      <c r="C45512" s="2"/>
      <c r="D45512" s="2"/>
      <c r="E45512" s="2">
        <f>Sheet1!$C45512*Sheet1!$D45512</f>
        <v>0</v>
      </c>
    </row>
    <row r="45513" ht="15.75" customHeight="1">
      <c r="B45513" s="1">
        <f t="shared" si="1"/>
        <v>45512</v>
      </c>
      <c r="C45513" s="2"/>
      <c r="D45513" s="2"/>
      <c r="E45513" s="2">
        <f>Sheet1!$C45513*Sheet1!$D45513</f>
        <v>0</v>
      </c>
    </row>
    <row r="45514" ht="15.75" customHeight="1">
      <c r="B45514" s="1">
        <f t="shared" si="1"/>
        <v>45513</v>
      </c>
      <c r="C45514" s="2"/>
      <c r="D45514" s="2"/>
      <c r="E45514" s="2">
        <f>Sheet1!$C45514*Sheet1!$D45514</f>
        <v>0</v>
      </c>
    </row>
    <row r="45515" ht="15.75" customHeight="1">
      <c r="B45515" s="1">
        <f t="shared" si="1"/>
        <v>45514</v>
      </c>
      <c r="C45515" s="2"/>
      <c r="D45515" s="2"/>
      <c r="E45515" s="2">
        <f>Sheet1!$C45515*Sheet1!$D45515</f>
        <v>0</v>
      </c>
    </row>
    <row r="45516" ht="15.75" customHeight="1">
      <c r="B45516" s="1">
        <f t="shared" si="1"/>
        <v>45515</v>
      </c>
      <c r="C45516" s="2"/>
      <c r="D45516" s="2"/>
      <c r="E45516" s="2">
        <f>Sheet1!$C45516*Sheet1!$D45516</f>
        <v>0</v>
      </c>
    </row>
    <row r="45517" ht="15.75" customHeight="1">
      <c r="B45517" s="1">
        <f t="shared" si="1"/>
        <v>45516</v>
      </c>
      <c r="C45517" s="2"/>
      <c r="D45517" s="2"/>
      <c r="E45517" s="2">
        <f>Sheet1!$C45517*Sheet1!$D45517</f>
        <v>0</v>
      </c>
    </row>
    <row r="45518" ht="15.75" customHeight="1">
      <c r="B45518" s="1">
        <f t="shared" si="1"/>
        <v>45517</v>
      </c>
      <c r="C45518" s="2"/>
      <c r="D45518" s="2"/>
      <c r="E45518" s="2">
        <f>Sheet1!$C45518*Sheet1!$D45518</f>
        <v>0</v>
      </c>
    </row>
    <row r="45519" ht="15.75" customHeight="1">
      <c r="B45519" s="1">
        <f t="shared" si="1"/>
        <v>45518</v>
      </c>
      <c r="C45519" s="2"/>
      <c r="D45519" s="2"/>
      <c r="E45519" s="2">
        <f>Sheet1!$C45519*Sheet1!$D45519</f>
        <v>0</v>
      </c>
    </row>
    <row r="45520" ht="15.75" customHeight="1">
      <c r="B45520" s="1">
        <f t="shared" si="1"/>
        <v>45519</v>
      </c>
      <c r="C45520" s="2"/>
      <c r="D45520" s="2"/>
      <c r="E45520" s="2">
        <f>Sheet1!$C45520*Sheet1!$D45520</f>
        <v>0</v>
      </c>
    </row>
    <row r="45521" ht="15.75" customHeight="1">
      <c r="B45521" s="1">
        <f t="shared" si="1"/>
        <v>45520</v>
      </c>
      <c r="C45521" s="2"/>
      <c r="D45521" s="2"/>
      <c r="E45521" s="2">
        <f>Sheet1!$C45521*Sheet1!$D45521</f>
        <v>0</v>
      </c>
    </row>
    <row r="45522" ht="15.75" customHeight="1">
      <c r="B45522" s="1">
        <f t="shared" si="1"/>
        <v>45521</v>
      </c>
      <c r="C45522" s="2"/>
      <c r="D45522" s="2"/>
      <c r="E45522" s="2">
        <f>Sheet1!$C45522*Sheet1!$D45522</f>
        <v>0</v>
      </c>
    </row>
    <row r="45523" ht="15.75" customHeight="1">
      <c r="B45523" s="1">
        <f t="shared" si="1"/>
        <v>45522</v>
      </c>
      <c r="C45523" s="2"/>
      <c r="D45523" s="2"/>
      <c r="E45523" s="2">
        <f>Sheet1!$C45523*Sheet1!$D45523</f>
        <v>0</v>
      </c>
    </row>
    <row r="45524" ht="15.75" customHeight="1">
      <c r="B45524" s="1">
        <f t="shared" si="1"/>
        <v>45523</v>
      </c>
      <c r="C45524" s="2"/>
      <c r="D45524" s="2"/>
      <c r="E45524" s="2">
        <f>Sheet1!$C45524*Sheet1!$D45524</f>
        <v>0</v>
      </c>
    </row>
    <row r="45525" ht="15.75" customHeight="1">
      <c r="B45525" s="1">
        <f t="shared" si="1"/>
        <v>45524</v>
      </c>
      <c r="C45525" s="2"/>
      <c r="D45525" s="2"/>
      <c r="E45525" s="2">
        <f>Sheet1!$C45525*Sheet1!$D45525</f>
        <v>0</v>
      </c>
    </row>
    <row r="45526" ht="15.75" customHeight="1">
      <c r="B45526" s="1">
        <f t="shared" si="1"/>
        <v>45525</v>
      </c>
      <c r="C45526" s="2"/>
      <c r="D45526" s="2"/>
      <c r="E45526" s="2">
        <f>Sheet1!$C45526*Sheet1!$D45526</f>
        <v>0</v>
      </c>
    </row>
    <row r="45527" ht="15.75" customHeight="1">
      <c r="B45527" s="1">
        <f t="shared" si="1"/>
        <v>45526</v>
      </c>
      <c r="C45527" s="2"/>
      <c r="D45527" s="2"/>
      <c r="E45527" s="2">
        <f>Sheet1!$C45527*Sheet1!$D45527</f>
        <v>0</v>
      </c>
    </row>
    <row r="45528" ht="15.75" customHeight="1">
      <c r="B45528" s="1">
        <f t="shared" si="1"/>
        <v>45527</v>
      </c>
      <c r="C45528" s="2"/>
      <c r="D45528" s="2"/>
      <c r="E45528" s="2">
        <f>Sheet1!$C45528*Sheet1!$D45528</f>
        <v>0</v>
      </c>
    </row>
    <row r="45529" ht="15.75" customHeight="1">
      <c r="B45529" s="1">
        <f t="shared" si="1"/>
        <v>45528</v>
      </c>
      <c r="C45529" s="2"/>
      <c r="D45529" s="2"/>
      <c r="E45529" s="2">
        <f>Sheet1!$C45529*Sheet1!$D45529</f>
        <v>0</v>
      </c>
    </row>
    <row r="45530" ht="15.75" customHeight="1">
      <c r="B45530" s="1">
        <f t="shared" si="1"/>
        <v>45529</v>
      </c>
      <c r="C45530" s="2"/>
      <c r="D45530" s="2"/>
      <c r="E45530" s="2">
        <f>Sheet1!$C45530*Sheet1!$D45530</f>
        <v>0</v>
      </c>
    </row>
    <row r="45531" ht="15.75" customHeight="1">
      <c r="B45531" s="1">
        <f t="shared" si="1"/>
        <v>45530</v>
      </c>
      <c r="C45531" s="2"/>
      <c r="D45531" s="2"/>
      <c r="E45531" s="2">
        <f>Sheet1!$C45531*Sheet1!$D45531</f>
        <v>0</v>
      </c>
    </row>
    <row r="45532" ht="15.75" customHeight="1">
      <c r="B45532" s="1">
        <f t="shared" si="1"/>
        <v>45531</v>
      </c>
      <c r="C45532" s="2"/>
      <c r="D45532" s="2"/>
      <c r="E45532" s="2">
        <f>Sheet1!$C45532*Sheet1!$D45532</f>
        <v>0</v>
      </c>
    </row>
    <row r="45533" ht="15.75" customHeight="1">
      <c r="B45533" s="1">
        <f t="shared" si="1"/>
        <v>45532</v>
      </c>
      <c r="C45533" s="2"/>
      <c r="D45533" s="2"/>
      <c r="E45533" s="2">
        <f>Sheet1!$C45533*Sheet1!$D45533</f>
        <v>0</v>
      </c>
    </row>
    <row r="45534" ht="15.75" customHeight="1">
      <c r="B45534" s="1">
        <f t="shared" si="1"/>
        <v>45533</v>
      </c>
      <c r="C45534" s="2"/>
      <c r="D45534" s="2"/>
      <c r="E45534" s="2">
        <f>Sheet1!$C45534*Sheet1!$D45534</f>
        <v>0</v>
      </c>
    </row>
    <row r="45535" ht="15.75" customHeight="1">
      <c r="B45535" s="1">
        <f t="shared" si="1"/>
        <v>45534</v>
      </c>
      <c r="C45535" s="2"/>
      <c r="D45535" s="2"/>
      <c r="E45535" s="2">
        <f>Sheet1!$C45535*Sheet1!$D45535</f>
        <v>0</v>
      </c>
    </row>
    <row r="45536" ht="15.75" customHeight="1">
      <c r="B45536" s="1">
        <f t="shared" si="1"/>
        <v>45535</v>
      </c>
      <c r="C45536" s="2"/>
      <c r="D45536" s="2"/>
      <c r="E45536" s="2">
        <f>Sheet1!$C45536*Sheet1!$D45536</f>
        <v>0</v>
      </c>
    </row>
    <row r="45537" ht="15.75" customHeight="1">
      <c r="B45537" s="1">
        <f t="shared" si="1"/>
        <v>45536</v>
      </c>
      <c r="C45537" s="2"/>
      <c r="D45537" s="2"/>
      <c r="E45537" s="2">
        <f>Sheet1!$C45537*Sheet1!$D45537</f>
        <v>0</v>
      </c>
    </row>
    <row r="45538" ht="15.75" customHeight="1">
      <c r="B45538" s="1">
        <f t="shared" si="1"/>
        <v>45537</v>
      </c>
      <c r="C45538" s="2"/>
      <c r="D45538" s="2"/>
      <c r="E45538" s="2">
        <f>Sheet1!$C45538*Sheet1!$D45538</f>
        <v>0</v>
      </c>
    </row>
    <row r="45539" ht="15.75" customHeight="1">
      <c r="B45539" s="1">
        <f t="shared" si="1"/>
        <v>45538</v>
      </c>
      <c r="C45539" s="2"/>
      <c r="D45539" s="2"/>
      <c r="E45539" s="2">
        <f>Sheet1!$C45539*Sheet1!$D45539</f>
        <v>0</v>
      </c>
    </row>
    <row r="45540" ht="15.75" customHeight="1">
      <c r="B45540" s="1">
        <f t="shared" si="1"/>
        <v>45539</v>
      </c>
      <c r="C45540" s="2"/>
      <c r="D45540" s="2"/>
      <c r="E45540" s="2">
        <f>Sheet1!$C45540*Sheet1!$D45540</f>
        <v>0</v>
      </c>
    </row>
    <row r="45541" ht="15.75" customHeight="1">
      <c r="B45541" s="1">
        <f t="shared" si="1"/>
        <v>45540</v>
      </c>
      <c r="C45541" s="2"/>
      <c r="D45541" s="2"/>
      <c r="E45541" s="2">
        <f>Sheet1!$C45541*Sheet1!$D45541</f>
        <v>0</v>
      </c>
    </row>
    <row r="45542" ht="15.75" customHeight="1">
      <c r="B45542" s="1">
        <f t="shared" si="1"/>
        <v>45541</v>
      </c>
      <c r="C45542" s="2"/>
      <c r="D45542" s="2"/>
      <c r="E45542" s="2">
        <f>Sheet1!$C45542*Sheet1!$D45542</f>
        <v>0</v>
      </c>
    </row>
    <row r="45543" ht="15.75" customHeight="1">
      <c r="B45543" s="1">
        <f t="shared" si="1"/>
        <v>45542</v>
      </c>
      <c r="C45543" s="2"/>
      <c r="D45543" s="2"/>
      <c r="E45543" s="2">
        <f>Sheet1!$C45543*Sheet1!$D45543</f>
        <v>0</v>
      </c>
    </row>
    <row r="45544" ht="15.75" customHeight="1">
      <c r="B45544" s="1">
        <f t="shared" si="1"/>
        <v>45543</v>
      </c>
      <c r="C45544" s="2"/>
      <c r="D45544" s="2"/>
      <c r="E45544" s="2">
        <f>Sheet1!$C45544*Sheet1!$D45544</f>
        <v>0</v>
      </c>
    </row>
    <row r="45545" ht="15.75" customHeight="1">
      <c r="B45545" s="1">
        <f t="shared" si="1"/>
        <v>45544</v>
      </c>
      <c r="C45545" s="2"/>
      <c r="D45545" s="2"/>
      <c r="E45545" s="2">
        <f>Sheet1!$C45545*Sheet1!$D45545</f>
        <v>0</v>
      </c>
    </row>
    <row r="45546" ht="15.75" customHeight="1">
      <c r="B45546" s="1">
        <f t="shared" si="1"/>
        <v>45545</v>
      </c>
      <c r="C45546" s="2"/>
      <c r="D45546" s="2"/>
      <c r="E45546" s="2">
        <f>Sheet1!$C45546*Sheet1!$D45546</f>
        <v>0</v>
      </c>
    </row>
    <row r="45547" ht="15.75" customHeight="1">
      <c r="B45547" s="1">
        <f t="shared" si="1"/>
        <v>45546</v>
      </c>
      <c r="C45547" s="2"/>
      <c r="D45547" s="2"/>
      <c r="E45547" s="2">
        <f>Sheet1!$C45547*Sheet1!$D45547</f>
        <v>0</v>
      </c>
    </row>
    <row r="45548" ht="15.75" customHeight="1">
      <c r="B45548" s="1">
        <f t="shared" si="1"/>
        <v>45547</v>
      </c>
      <c r="C45548" s="2"/>
      <c r="D45548" s="2"/>
      <c r="E45548" s="2">
        <f>Sheet1!$C45548*Sheet1!$D45548</f>
        <v>0</v>
      </c>
    </row>
    <row r="45549" ht="15.75" customHeight="1">
      <c r="B45549" s="1">
        <f t="shared" si="1"/>
        <v>45548</v>
      </c>
      <c r="C45549" s="2"/>
      <c r="D45549" s="2"/>
      <c r="E45549" s="2">
        <f>Sheet1!$C45549*Sheet1!$D45549</f>
        <v>0</v>
      </c>
    </row>
    <row r="45550" ht="15.75" customHeight="1">
      <c r="B45550" s="1">
        <f t="shared" si="1"/>
        <v>45549</v>
      </c>
      <c r="C45550" s="2"/>
      <c r="D45550" s="2"/>
      <c r="E45550" s="2">
        <f>Sheet1!$C45550*Sheet1!$D45550</f>
        <v>0</v>
      </c>
    </row>
    <row r="45551" ht="15.75" customHeight="1">
      <c r="B45551" s="1">
        <f t="shared" si="1"/>
        <v>45550</v>
      </c>
      <c r="C45551" s="2"/>
      <c r="D45551" s="2"/>
      <c r="E45551" s="2">
        <f>Sheet1!$C45551*Sheet1!$D45551</f>
        <v>0</v>
      </c>
    </row>
    <row r="45552" ht="15.75" customHeight="1">
      <c r="B45552" s="1">
        <f t="shared" si="1"/>
        <v>45551</v>
      </c>
      <c r="C45552" s="2"/>
      <c r="D45552" s="2"/>
      <c r="E45552" s="2">
        <f>Sheet1!$C45552*Sheet1!$D45552</f>
        <v>0</v>
      </c>
    </row>
    <row r="45553" ht="15.75" customHeight="1">
      <c r="B45553" s="1">
        <f t="shared" si="1"/>
        <v>45552</v>
      </c>
      <c r="C45553" s="2"/>
      <c r="D45553" s="2"/>
      <c r="E45553" s="2">
        <f>Sheet1!$C45553*Sheet1!$D45553</f>
        <v>0</v>
      </c>
    </row>
    <row r="45554" ht="15.75" customHeight="1">
      <c r="B45554" s="1">
        <f t="shared" si="1"/>
        <v>45553</v>
      </c>
      <c r="C45554" s="2"/>
      <c r="D45554" s="2"/>
      <c r="E45554" s="2">
        <f>Sheet1!$C45554*Sheet1!$D45554</f>
        <v>0</v>
      </c>
    </row>
    <row r="45555" ht="15.75" customHeight="1">
      <c r="B45555" s="1">
        <f t="shared" si="1"/>
        <v>45554</v>
      </c>
      <c r="C45555" s="2"/>
      <c r="D45555" s="2"/>
      <c r="E45555" s="2">
        <f>Sheet1!$C45555*Sheet1!$D45555</f>
        <v>0</v>
      </c>
    </row>
    <row r="45556" ht="15.75" customHeight="1">
      <c r="B45556" s="1">
        <f t="shared" si="1"/>
        <v>45555</v>
      </c>
      <c r="C45556" s="2"/>
      <c r="D45556" s="2"/>
      <c r="E45556" s="2">
        <f>Sheet1!$C45556*Sheet1!$D45556</f>
        <v>0</v>
      </c>
    </row>
    <row r="45557" ht="15.75" customHeight="1">
      <c r="B45557" s="1">
        <f t="shared" si="1"/>
        <v>45556</v>
      </c>
      <c r="C45557" s="2"/>
      <c r="D45557" s="2"/>
      <c r="E45557" s="2">
        <f>Sheet1!$C45557*Sheet1!$D45557</f>
        <v>0</v>
      </c>
    </row>
    <row r="45558" ht="15.75" customHeight="1">
      <c r="B45558" s="1">
        <f t="shared" si="1"/>
        <v>45557</v>
      </c>
      <c r="C45558" s="2"/>
      <c r="D45558" s="2"/>
      <c r="E45558" s="2">
        <f>Sheet1!$C45558*Sheet1!$D45558</f>
        <v>0</v>
      </c>
    </row>
    <row r="45559" ht="15.75" customHeight="1">
      <c r="B45559" s="1">
        <f t="shared" si="1"/>
        <v>45558</v>
      </c>
      <c r="C45559" s="2"/>
      <c r="D45559" s="2"/>
      <c r="E45559" s="2">
        <f>Sheet1!$C45559*Sheet1!$D45559</f>
        <v>0</v>
      </c>
    </row>
    <row r="45560" ht="15.75" customHeight="1">
      <c r="B45560" s="1">
        <f t="shared" si="1"/>
        <v>45559</v>
      </c>
      <c r="C45560" s="2"/>
      <c r="D45560" s="2"/>
      <c r="E45560" s="2">
        <f>Sheet1!$C45560*Sheet1!$D45560</f>
        <v>0</v>
      </c>
    </row>
    <row r="45561" ht="15.75" customHeight="1">
      <c r="B45561" s="1">
        <f t="shared" si="1"/>
        <v>45560</v>
      </c>
      <c r="C45561" s="2"/>
      <c r="D45561" s="2"/>
      <c r="E45561" s="2">
        <f>Sheet1!$C45561*Sheet1!$D45561</f>
        <v>0</v>
      </c>
    </row>
    <row r="45562" ht="15.75" customHeight="1">
      <c r="B45562" s="1">
        <f t="shared" si="1"/>
        <v>45561</v>
      </c>
      <c r="C45562" s="2"/>
      <c r="D45562" s="2"/>
      <c r="E45562" s="2">
        <f>Sheet1!$C45562*Sheet1!$D45562</f>
        <v>0</v>
      </c>
    </row>
    <row r="45563" ht="15.75" customHeight="1">
      <c r="B45563" s="1">
        <f t="shared" si="1"/>
        <v>45562</v>
      </c>
      <c r="C45563" s="2"/>
      <c r="D45563" s="2"/>
      <c r="E45563" s="2">
        <f>Sheet1!$C45563*Sheet1!$D45563</f>
        <v>0</v>
      </c>
    </row>
    <row r="45564" ht="15.75" customHeight="1">
      <c r="B45564" s="1">
        <f t="shared" si="1"/>
        <v>45563</v>
      </c>
      <c r="C45564" s="2"/>
      <c r="D45564" s="2"/>
      <c r="E45564" s="2">
        <f>Sheet1!$C45564*Sheet1!$D45564</f>
        <v>0</v>
      </c>
    </row>
    <row r="45565" ht="15.75" customHeight="1">
      <c r="B45565" s="1">
        <f t="shared" si="1"/>
        <v>45564</v>
      </c>
      <c r="C45565" s="2"/>
      <c r="D45565" s="2"/>
      <c r="E45565" s="2">
        <f>Sheet1!$C45565*Sheet1!$D45565</f>
        <v>0</v>
      </c>
    </row>
    <row r="45566" ht="15.75" customHeight="1">
      <c r="B45566" s="1">
        <f t="shared" si="1"/>
        <v>45565</v>
      </c>
      <c r="C45566" s="2"/>
      <c r="D45566" s="2"/>
      <c r="E45566" s="2">
        <f>Sheet1!$C45566*Sheet1!$D45566</f>
        <v>0</v>
      </c>
    </row>
    <row r="45567" ht="15.75" customHeight="1">
      <c r="B45567" s="1">
        <f t="shared" si="1"/>
        <v>45566</v>
      </c>
      <c r="C45567" s="2"/>
      <c r="D45567" s="2"/>
      <c r="E45567" s="2">
        <f>Sheet1!$C45567*Sheet1!$D45567</f>
        <v>0</v>
      </c>
    </row>
    <row r="45568" ht="15.75" customHeight="1">
      <c r="B45568" s="1">
        <f t="shared" si="1"/>
        <v>45567</v>
      </c>
      <c r="C45568" s="2"/>
      <c r="D45568" s="2"/>
      <c r="E45568" s="2">
        <f>Sheet1!$C45568*Sheet1!$D45568</f>
        <v>0</v>
      </c>
    </row>
    <row r="45569" ht="15.75" customHeight="1">
      <c r="B45569" s="1">
        <f t="shared" si="1"/>
        <v>45568</v>
      </c>
      <c r="C45569" s="2"/>
      <c r="D45569" s="2"/>
      <c r="E45569" s="2">
        <f>Sheet1!$C45569*Sheet1!$D45569</f>
        <v>0</v>
      </c>
    </row>
    <row r="45570" ht="15.75" customHeight="1">
      <c r="B45570" s="1">
        <f t="shared" si="1"/>
        <v>45569</v>
      </c>
      <c r="C45570" s="2"/>
      <c r="D45570" s="2"/>
      <c r="E45570" s="2">
        <f>Sheet1!$C45570*Sheet1!$D45570</f>
        <v>0</v>
      </c>
    </row>
    <row r="45571" ht="15.75" customHeight="1">
      <c r="B45571" s="1">
        <f t="shared" si="1"/>
        <v>45570</v>
      </c>
      <c r="C45571" s="2"/>
      <c r="D45571" s="2"/>
      <c r="E45571" s="2">
        <f>Sheet1!$C45571*Sheet1!$D45571</f>
        <v>0</v>
      </c>
    </row>
    <row r="45572" ht="15.75" customHeight="1">
      <c r="B45572" s="1">
        <f t="shared" si="1"/>
        <v>45571</v>
      </c>
      <c r="C45572" s="2"/>
      <c r="D45572" s="2"/>
      <c r="E45572" s="2">
        <f>Sheet1!$C45572*Sheet1!$D45572</f>
        <v>0</v>
      </c>
    </row>
    <row r="45573" ht="15.75" customHeight="1">
      <c r="B45573" s="1">
        <f t="shared" si="1"/>
        <v>45572</v>
      </c>
      <c r="C45573" s="2"/>
      <c r="D45573" s="2"/>
      <c r="E45573" s="2">
        <f>Sheet1!$C45573*Sheet1!$D45573</f>
        <v>0</v>
      </c>
    </row>
    <row r="45574" ht="15.75" customHeight="1">
      <c r="B45574" s="1">
        <f t="shared" si="1"/>
        <v>45573</v>
      </c>
      <c r="C45574" s="2"/>
      <c r="D45574" s="2"/>
      <c r="E45574" s="2">
        <f>Sheet1!$C45574*Sheet1!$D45574</f>
        <v>0</v>
      </c>
    </row>
    <row r="45575" ht="15.75" customHeight="1">
      <c r="B45575" s="1">
        <f t="shared" si="1"/>
        <v>45574</v>
      </c>
      <c r="C45575" s="2"/>
      <c r="D45575" s="2"/>
      <c r="E45575" s="2">
        <f>Sheet1!$C45575*Sheet1!$D45575</f>
        <v>0</v>
      </c>
    </row>
    <row r="45576" ht="15.75" customHeight="1">
      <c r="B45576" s="1">
        <f t="shared" si="1"/>
        <v>45575</v>
      </c>
      <c r="C45576" s="2"/>
      <c r="D45576" s="2"/>
      <c r="E45576" s="2">
        <f>Sheet1!$C45576*Sheet1!$D45576</f>
        <v>0</v>
      </c>
    </row>
    <row r="45577" ht="15.75" customHeight="1">
      <c r="B45577" s="1">
        <f t="shared" si="1"/>
        <v>45576</v>
      </c>
      <c r="C45577" s="2"/>
      <c r="D45577" s="2"/>
      <c r="E45577" s="2">
        <f>Sheet1!$C45577*Sheet1!$D45577</f>
        <v>0</v>
      </c>
    </row>
    <row r="45578" ht="15.75" customHeight="1">
      <c r="B45578" s="1">
        <f t="shared" si="1"/>
        <v>45577</v>
      </c>
      <c r="C45578" s="2"/>
      <c r="D45578" s="2"/>
      <c r="E45578" s="2">
        <f>Sheet1!$C45578*Sheet1!$D45578</f>
        <v>0</v>
      </c>
    </row>
    <row r="45579" ht="15.75" customHeight="1">
      <c r="B45579" s="1">
        <f t="shared" si="1"/>
        <v>45578</v>
      </c>
      <c r="C45579" s="2"/>
      <c r="D45579" s="2"/>
      <c r="E45579" s="2">
        <f>Sheet1!$C45579*Sheet1!$D45579</f>
        <v>0</v>
      </c>
    </row>
    <row r="45580" ht="15.75" customHeight="1">
      <c r="B45580" s="1">
        <f t="shared" si="1"/>
        <v>45579</v>
      </c>
      <c r="C45580" s="2"/>
      <c r="D45580" s="2"/>
      <c r="E45580" s="2">
        <f>Sheet1!$C45580*Sheet1!$D45580</f>
        <v>0</v>
      </c>
    </row>
    <row r="45581" ht="15.75" customHeight="1">
      <c r="B45581" s="1">
        <f t="shared" si="1"/>
        <v>45580</v>
      </c>
      <c r="C45581" s="2"/>
      <c r="D45581" s="2"/>
      <c r="E45581" s="2">
        <f>Sheet1!$C45581*Sheet1!$D45581</f>
        <v>0</v>
      </c>
    </row>
    <row r="45582" ht="15.75" customHeight="1">
      <c r="B45582" s="1">
        <f t="shared" si="1"/>
        <v>45581</v>
      </c>
      <c r="C45582" s="2"/>
      <c r="D45582" s="2"/>
      <c r="E45582" s="2">
        <f>Sheet1!$C45582*Sheet1!$D45582</f>
        <v>0</v>
      </c>
    </row>
    <row r="45583" ht="15.75" customHeight="1">
      <c r="B45583" s="1">
        <f t="shared" si="1"/>
        <v>45582</v>
      </c>
      <c r="C45583" s="2"/>
      <c r="D45583" s="2"/>
      <c r="E45583" s="2">
        <f>Sheet1!$C45583*Sheet1!$D45583</f>
        <v>0</v>
      </c>
    </row>
    <row r="45584" ht="15.75" customHeight="1">
      <c r="B45584" s="1">
        <f t="shared" si="1"/>
        <v>45583</v>
      </c>
      <c r="C45584" s="2"/>
      <c r="D45584" s="2"/>
      <c r="E45584" s="2">
        <f>Sheet1!$C45584*Sheet1!$D45584</f>
        <v>0</v>
      </c>
    </row>
    <row r="45585" ht="15.75" customHeight="1">
      <c r="B45585" s="1">
        <f t="shared" si="1"/>
        <v>45584</v>
      </c>
      <c r="C45585" s="2"/>
      <c r="D45585" s="2"/>
      <c r="E45585" s="2">
        <f>Sheet1!$C45585*Sheet1!$D45585</f>
        <v>0</v>
      </c>
    </row>
    <row r="45586" ht="15.75" customHeight="1">
      <c r="B45586" s="1">
        <f t="shared" si="1"/>
        <v>45585</v>
      </c>
      <c r="C45586" s="2"/>
      <c r="D45586" s="2"/>
      <c r="E45586" s="2">
        <f>Sheet1!$C45586*Sheet1!$D45586</f>
        <v>0</v>
      </c>
    </row>
    <row r="45587" ht="15.75" customHeight="1">
      <c r="B45587" s="1">
        <f t="shared" si="1"/>
        <v>45586</v>
      </c>
      <c r="C45587" s="2"/>
      <c r="D45587" s="2"/>
      <c r="E45587" s="2">
        <f>Sheet1!$C45587*Sheet1!$D45587</f>
        <v>0</v>
      </c>
    </row>
    <row r="45588" ht="15.75" customHeight="1">
      <c r="B45588" s="1">
        <f t="shared" si="1"/>
        <v>45587</v>
      </c>
      <c r="C45588" s="2"/>
      <c r="D45588" s="2"/>
      <c r="E45588" s="2">
        <f>Sheet1!$C45588*Sheet1!$D45588</f>
        <v>0</v>
      </c>
    </row>
    <row r="45589" ht="15.75" customHeight="1">
      <c r="B45589" s="1">
        <f t="shared" si="1"/>
        <v>45588</v>
      </c>
      <c r="C45589" s="2"/>
      <c r="D45589" s="2"/>
      <c r="E45589" s="2">
        <f>Sheet1!$C45589*Sheet1!$D45589</f>
        <v>0</v>
      </c>
    </row>
    <row r="45590" ht="15.75" customHeight="1">
      <c r="B45590" s="1">
        <f t="shared" si="1"/>
        <v>45589</v>
      </c>
      <c r="C45590" s="2"/>
      <c r="D45590" s="2"/>
      <c r="E45590" s="2">
        <f>Sheet1!$C45590*Sheet1!$D45590</f>
        <v>0</v>
      </c>
    </row>
    <row r="45591" ht="15.75" customHeight="1">
      <c r="B45591" s="1">
        <f t="shared" si="1"/>
        <v>45590</v>
      </c>
      <c r="C45591" s="2"/>
      <c r="D45591" s="2"/>
      <c r="E45591" s="2">
        <f>Sheet1!$C45591*Sheet1!$D45591</f>
        <v>0</v>
      </c>
    </row>
    <row r="45592" ht="15.75" customHeight="1">
      <c r="B45592" s="1">
        <f t="shared" si="1"/>
        <v>45591</v>
      </c>
      <c r="C45592" s="2"/>
      <c r="D45592" s="2"/>
      <c r="E45592" s="2">
        <f>Sheet1!$C45592*Sheet1!$D45592</f>
        <v>0</v>
      </c>
    </row>
    <row r="45593" ht="15.75" customHeight="1">
      <c r="B45593" s="1">
        <f t="shared" si="1"/>
        <v>45592</v>
      </c>
      <c r="C45593" s="2"/>
      <c r="D45593" s="2"/>
      <c r="E45593" s="2">
        <f>Sheet1!$C45593*Sheet1!$D45593</f>
        <v>0</v>
      </c>
    </row>
    <row r="45594" ht="15.75" customHeight="1">
      <c r="B45594" s="1">
        <f t="shared" si="1"/>
        <v>45593</v>
      </c>
      <c r="C45594" s="2"/>
      <c r="D45594" s="2"/>
      <c r="E45594" s="2">
        <f>Sheet1!$C45594*Sheet1!$D45594</f>
        <v>0</v>
      </c>
    </row>
    <row r="45595" ht="15.75" customHeight="1">
      <c r="B45595" s="1">
        <f t="shared" si="1"/>
        <v>45594</v>
      </c>
      <c r="C45595" s="2"/>
      <c r="D45595" s="2"/>
      <c r="E45595" s="2">
        <f>Sheet1!$C45595*Sheet1!$D45595</f>
        <v>0</v>
      </c>
    </row>
    <row r="45596" ht="15.75" customHeight="1">
      <c r="B45596" s="1">
        <f t="shared" si="1"/>
        <v>45595</v>
      </c>
      <c r="C45596" s="2"/>
      <c r="D45596" s="2"/>
      <c r="E45596" s="2">
        <f>Sheet1!$C45596*Sheet1!$D45596</f>
        <v>0</v>
      </c>
    </row>
    <row r="45597" ht="15.75" customHeight="1">
      <c r="B45597" s="1">
        <f t="shared" si="1"/>
        <v>45596</v>
      </c>
      <c r="C45597" s="2"/>
      <c r="D45597" s="2"/>
      <c r="E45597" s="2">
        <f>Sheet1!$C45597*Sheet1!$D45597</f>
        <v>0</v>
      </c>
    </row>
    <row r="45598" ht="15.75" customHeight="1">
      <c r="B45598" s="1">
        <f t="shared" si="1"/>
        <v>45597</v>
      </c>
      <c r="C45598" s="2"/>
      <c r="D45598" s="2"/>
      <c r="E45598" s="2">
        <f>Sheet1!$C45598*Sheet1!$D45598</f>
        <v>0</v>
      </c>
    </row>
    <row r="45599" ht="15.75" customHeight="1">
      <c r="B45599" s="1">
        <f t="shared" si="1"/>
        <v>45598</v>
      </c>
      <c r="C45599" s="2"/>
      <c r="D45599" s="2"/>
      <c r="E45599" s="2">
        <f>Sheet1!$C45599*Sheet1!$D45599</f>
        <v>0</v>
      </c>
    </row>
    <row r="45600" ht="15.75" customHeight="1">
      <c r="B45600" s="1">
        <f t="shared" si="1"/>
        <v>45599</v>
      </c>
      <c r="C45600" s="2"/>
      <c r="D45600" s="2"/>
      <c r="E45600" s="2">
        <f>Sheet1!$C45600*Sheet1!$D45600</f>
        <v>0</v>
      </c>
    </row>
    <row r="45601" ht="15.75" customHeight="1">
      <c r="B45601" s="1">
        <f t="shared" si="1"/>
        <v>45600</v>
      </c>
      <c r="C45601" s="2"/>
      <c r="D45601" s="2"/>
      <c r="E45601" s="2">
        <f>Sheet1!$C45601*Sheet1!$D45601</f>
        <v>0</v>
      </c>
    </row>
    <row r="45602" ht="15.75" customHeight="1">
      <c r="B45602" s="1">
        <f t="shared" si="1"/>
        <v>45601</v>
      </c>
      <c r="C45602" s="2"/>
      <c r="D45602" s="2"/>
      <c r="E45602" s="2">
        <f>Sheet1!$C45602*Sheet1!$D45602</f>
        <v>0</v>
      </c>
    </row>
    <row r="45603" ht="15.75" customHeight="1">
      <c r="B45603" s="1">
        <f t="shared" si="1"/>
        <v>45602</v>
      </c>
      <c r="C45603" s="2"/>
      <c r="D45603" s="2"/>
      <c r="E45603" s="2">
        <f>Sheet1!$C45603*Sheet1!$D45603</f>
        <v>0</v>
      </c>
    </row>
    <row r="45604" ht="15.75" customHeight="1">
      <c r="B45604" s="1">
        <f t="shared" si="1"/>
        <v>45603</v>
      </c>
      <c r="C45604" s="2"/>
      <c r="D45604" s="2"/>
      <c r="E45604" s="2">
        <f>Sheet1!$C45604*Sheet1!$D45604</f>
        <v>0</v>
      </c>
    </row>
    <row r="45605" ht="15.75" customHeight="1">
      <c r="B45605" s="1">
        <f t="shared" si="1"/>
        <v>45604</v>
      </c>
      <c r="C45605" s="2"/>
      <c r="D45605" s="2"/>
      <c r="E45605" s="2">
        <f>Sheet1!$C45605*Sheet1!$D45605</f>
        <v>0</v>
      </c>
    </row>
    <row r="45606" ht="15.75" customHeight="1">
      <c r="B45606" s="1">
        <f t="shared" si="1"/>
        <v>45605</v>
      </c>
      <c r="C45606" s="2"/>
      <c r="D45606" s="2"/>
      <c r="E45606" s="2">
        <f>Sheet1!$C45606*Sheet1!$D45606</f>
        <v>0</v>
      </c>
    </row>
    <row r="45607" ht="15.75" customHeight="1">
      <c r="B45607" s="1">
        <f t="shared" si="1"/>
        <v>45606</v>
      </c>
      <c r="C45607" s="2"/>
      <c r="D45607" s="2"/>
      <c r="E45607" s="2">
        <f>Sheet1!$C45607*Sheet1!$D45607</f>
        <v>0</v>
      </c>
    </row>
    <row r="45608" ht="15.75" customHeight="1">
      <c r="B45608" s="1">
        <f t="shared" si="1"/>
        <v>45607</v>
      </c>
      <c r="C45608" s="2"/>
      <c r="D45608" s="2"/>
      <c r="E45608" s="2">
        <f>Sheet1!$C45608*Sheet1!$D45608</f>
        <v>0</v>
      </c>
    </row>
    <row r="45609" ht="15.75" customHeight="1">
      <c r="B45609" s="1">
        <f t="shared" si="1"/>
        <v>45608</v>
      </c>
      <c r="C45609" s="2"/>
      <c r="D45609" s="2"/>
      <c r="E45609" s="2">
        <f>Sheet1!$C45609*Sheet1!$D45609</f>
        <v>0</v>
      </c>
    </row>
    <row r="45610" ht="15.75" customHeight="1">
      <c r="B45610" s="1">
        <f t="shared" si="1"/>
        <v>45609</v>
      </c>
      <c r="C45610" s="2"/>
      <c r="D45610" s="2"/>
      <c r="E45610" s="2">
        <f>Sheet1!$C45610*Sheet1!$D45610</f>
        <v>0</v>
      </c>
    </row>
    <row r="45611" ht="15.75" customHeight="1">
      <c r="B45611" s="1">
        <f t="shared" si="1"/>
        <v>45610</v>
      </c>
      <c r="C45611" s="2"/>
      <c r="D45611" s="2"/>
      <c r="E45611" s="2">
        <f>Sheet1!$C45611*Sheet1!$D45611</f>
        <v>0</v>
      </c>
    </row>
    <row r="45612" ht="15.75" customHeight="1">
      <c r="B45612" s="1">
        <f t="shared" si="1"/>
        <v>45611</v>
      </c>
      <c r="C45612" s="2"/>
      <c r="D45612" s="2"/>
      <c r="E45612" s="2">
        <f>Sheet1!$C45612*Sheet1!$D45612</f>
        <v>0</v>
      </c>
    </row>
    <row r="45613" ht="15.75" customHeight="1">
      <c r="B45613" s="1">
        <f t="shared" si="1"/>
        <v>45612</v>
      </c>
      <c r="C45613" s="2"/>
      <c r="D45613" s="2"/>
      <c r="E45613" s="2">
        <f>Sheet1!$C45613*Sheet1!$D45613</f>
        <v>0</v>
      </c>
    </row>
    <row r="45614" ht="15.75" customHeight="1">
      <c r="B45614" s="1">
        <f t="shared" si="1"/>
        <v>45613</v>
      </c>
      <c r="C45614" s="2"/>
      <c r="D45614" s="2"/>
      <c r="E45614" s="2">
        <f>Sheet1!$C45614*Sheet1!$D45614</f>
        <v>0</v>
      </c>
    </row>
    <row r="45615" ht="15.75" customHeight="1">
      <c r="B45615" s="1">
        <f t="shared" si="1"/>
        <v>45614</v>
      </c>
      <c r="C45615" s="2"/>
      <c r="D45615" s="2"/>
      <c r="E45615" s="2">
        <f>Sheet1!$C45615*Sheet1!$D45615</f>
        <v>0</v>
      </c>
    </row>
    <row r="45616" ht="15.75" customHeight="1">
      <c r="B45616" s="1">
        <f t="shared" si="1"/>
        <v>45615</v>
      </c>
      <c r="C45616" s="2"/>
      <c r="D45616" s="2"/>
      <c r="E45616" s="2">
        <f>Sheet1!$C45616*Sheet1!$D45616</f>
        <v>0</v>
      </c>
    </row>
    <row r="45617" ht="15.75" customHeight="1">
      <c r="B45617" s="1">
        <f t="shared" si="1"/>
        <v>45616</v>
      </c>
      <c r="C45617" s="2"/>
      <c r="D45617" s="2"/>
      <c r="E45617" s="2">
        <f>Sheet1!$C45617*Sheet1!$D45617</f>
        <v>0</v>
      </c>
    </row>
    <row r="45618" ht="15.75" customHeight="1">
      <c r="B45618" s="1">
        <f t="shared" si="1"/>
        <v>45617</v>
      </c>
      <c r="C45618" s="2"/>
      <c r="D45618" s="2"/>
      <c r="E45618" s="2">
        <f>Sheet1!$C45618*Sheet1!$D45618</f>
        <v>0</v>
      </c>
    </row>
    <row r="45619" ht="15.75" customHeight="1">
      <c r="B45619" s="1">
        <f t="shared" si="1"/>
        <v>45618</v>
      </c>
      <c r="C45619" s="2"/>
      <c r="D45619" s="2"/>
      <c r="E45619" s="2">
        <f>Sheet1!$C45619*Sheet1!$D45619</f>
        <v>0</v>
      </c>
    </row>
    <row r="45620" ht="15.75" customHeight="1">
      <c r="B45620" s="1">
        <f t="shared" si="1"/>
        <v>45619</v>
      </c>
      <c r="C45620" s="2"/>
      <c r="D45620" s="2"/>
      <c r="E45620" s="2">
        <f>Sheet1!$C45620*Sheet1!$D45620</f>
        <v>0</v>
      </c>
    </row>
    <row r="45621" ht="15.75" customHeight="1">
      <c r="B45621" s="1">
        <f t="shared" si="1"/>
        <v>45620</v>
      </c>
      <c r="C45621" s="2"/>
      <c r="D45621" s="2"/>
      <c r="E45621" s="2">
        <f>Sheet1!$C45621*Sheet1!$D45621</f>
        <v>0</v>
      </c>
    </row>
    <row r="45622" ht="15.75" customHeight="1">
      <c r="B45622" s="1">
        <f t="shared" si="1"/>
        <v>45621</v>
      </c>
      <c r="C45622" s="2"/>
      <c r="D45622" s="2"/>
      <c r="E45622" s="2">
        <f>Sheet1!$C45622*Sheet1!$D45622</f>
        <v>0</v>
      </c>
    </row>
    <row r="45623" ht="15.75" customHeight="1">
      <c r="B45623" s="1">
        <f t="shared" si="1"/>
        <v>45622</v>
      </c>
      <c r="C45623" s="2"/>
      <c r="D45623" s="2"/>
      <c r="E45623" s="2">
        <f>Sheet1!$C45623*Sheet1!$D45623</f>
        <v>0</v>
      </c>
    </row>
    <row r="45624" ht="15.75" customHeight="1">
      <c r="B45624" s="1">
        <f t="shared" si="1"/>
        <v>45623</v>
      </c>
      <c r="C45624" s="2"/>
      <c r="D45624" s="2"/>
      <c r="E45624" s="2">
        <f>Sheet1!$C45624*Sheet1!$D45624</f>
        <v>0</v>
      </c>
    </row>
    <row r="45625" ht="15.75" customHeight="1">
      <c r="B45625" s="1">
        <f t="shared" si="1"/>
        <v>45624</v>
      </c>
      <c r="C45625" s="2"/>
      <c r="D45625" s="2"/>
      <c r="E45625" s="2">
        <f>Sheet1!$C45625*Sheet1!$D45625</f>
        <v>0</v>
      </c>
    </row>
    <row r="45626" ht="15.75" customHeight="1">
      <c r="B45626" s="1">
        <f t="shared" si="1"/>
        <v>45625</v>
      </c>
      <c r="C45626" s="2"/>
      <c r="D45626" s="2"/>
      <c r="E45626" s="2">
        <f>Sheet1!$C45626*Sheet1!$D45626</f>
        <v>0</v>
      </c>
    </row>
    <row r="45627" ht="15.75" customHeight="1">
      <c r="B45627" s="1">
        <f t="shared" si="1"/>
        <v>45626</v>
      </c>
      <c r="C45627" s="2"/>
      <c r="D45627" s="2"/>
      <c r="E45627" s="2">
        <f>Sheet1!$C45627*Sheet1!$D45627</f>
        <v>0</v>
      </c>
    </row>
    <row r="45628" ht="15.75" customHeight="1">
      <c r="B45628" s="1">
        <f t="shared" si="1"/>
        <v>45627</v>
      </c>
      <c r="C45628" s="2"/>
      <c r="D45628" s="2"/>
      <c r="E45628" s="2">
        <f>Sheet1!$C45628*Sheet1!$D45628</f>
        <v>0</v>
      </c>
    </row>
    <row r="45629" ht="15.75" customHeight="1">
      <c r="B45629" s="1">
        <f t="shared" si="1"/>
        <v>45628</v>
      </c>
      <c r="C45629" s="2"/>
      <c r="D45629" s="2"/>
      <c r="E45629" s="2">
        <f>Sheet1!$C45629*Sheet1!$D45629</f>
        <v>0</v>
      </c>
    </row>
    <row r="45630" ht="15.75" customHeight="1">
      <c r="B45630" s="1">
        <f t="shared" si="1"/>
        <v>45629</v>
      </c>
      <c r="C45630" s="2"/>
      <c r="D45630" s="2"/>
      <c r="E45630" s="2">
        <f>Sheet1!$C45630*Sheet1!$D45630</f>
        <v>0</v>
      </c>
    </row>
    <row r="45631" ht="15.75" customHeight="1">
      <c r="B45631" s="1">
        <f t="shared" si="1"/>
        <v>45630</v>
      </c>
      <c r="C45631" s="2"/>
      <c r="D45631" s="2"/>
      <c r="E45631" s="2">
        <f>Sheet1!$C45631*Sheet1!$D45631</f>
        <v>0</v>
      </c>
    </row>
    <row r="45632" ht="15.75" customHeight="1">
      <c r="B45632" s="1">
        <f t="shared" si="1"/>
        <v>45631</v>
      </c>
      <c r="C45632" s="2"/>
      <c r="D45632" s="2"/>
      <c r="E45632" s="2">
        <f>Sheet1!$C45632*Sheet1!$D45632</f>
        <v>0</v>
      </c>
    </row>
    <row r="45633" ht="15.75" customHeight="1">
      <c r="B45633" s="1">
        <f t="shared" si="1"/>
        <v>45632</v>
      </c>
      <c r="C45633" s="2"/>
      <c r="D45633" s="2"/>
      <c r="E45633" s="2">
        <f>Sheet1!$C45633*Sheet1!$D45633</f>
        <v>0</v>
      </c>
    </row>
    <row r="45634" ht="15.75" customHeight="1">
      <c r="B45634" s="1">
        <f t="shared" si="1"/>
        <v>45633</v>
      </c>
      <c r="C45634" s="2"/>
      <c r="D45634" s="2"/>
      <c r="E45634" s="2">
        <f>Sheet1!$C45634*Sheet1!$D45634</f>
        <v>0</v>
      </c>
    </row>
    <row r="45635" ht="15.75" customHeight="1">
      <c r="B45635" s="1">
        <f t="shared" si="1"/>
        <v>45634</v>
      </c>
      <c r="C45635" s="2"/>
      <c r="D45635" s="2"/>
      <c r="E45635" s="2">
        <f>Sheet1!$C45635*Sheet1!$D45635</f>
        <v>0</v>
      </c>
    </row>
    <row r="45636" ht="15.75" customHeight="1">
      <c r="B45636" s="1">
        <f t="shared" si="1"/>
        <v>45635</v>
      </c>
      <c r="C45636" s="2"/>
      <c r="D45636" s="2"/>
      <c r="E45636" s="2">
        <f>Sheet1!$C45636*Sheet1!$D45636</f>
        <v>0</v>
      </c>
    </row>
    <row r="45637" ht="15.75" customHeight="1">
      <c r="B45637" s="1">
        <f t="shared" si="1"/>
        <v>45636</v>
      </c>
      <c r="C45637" s="2"/>
      <c r="D45637" s="2"/>
      <c r="E45637" s="2">
        <f>Sheet1!$C45637*Sheet1!$D45637</f>
        <v>0</v>
      </c>
    </row>
    <row r="45638" ht="15.75" customHeight="1">
      <c r="B45638" s="1">
        <f t="shared" si="1"/>
        <v>45637</v>
      </c>
      <c r="C45638" s="2"/>
      <c r="D45638" s="2"/>
      <c r="E45638" s="2">
        <f>Sheet1!$C45638*Sheet1!$D45638</f>
        <v>0</v>
      </c>
    </row>
    <row r="45639" ht="15.75" customHeight="1">
      <c r="B45639" s="1">
        <f t="shared" si="1"/>
        <v>45638</v>
      </c>
      <c r="C45639" s="2"/>
      <c r="D45639" s="2"/>
      <c r="E45639" s="2">
        <f>Sheet1!$C45639*Sheet1!$D45639</f>
        <v>0</v>
      </c>
    </row>
    <row r="45640" ht="15.75" customHeight="1">
      <c r="B45640" s="1">
        <f t="shared" si="1"/>
        <v>45639</v>
      </c>
      <c r="C45640" s="2"/>
      <c r="D45640" s="2"/>
      <c r="E45640" s="2">
        <f>Sheet1!$C45640*Sheet1!$D45640</f>
        <v>0</v>
      </c>
    </row>
    <row r="45641" ht="15.75" customHeight="1">
      <c r="B45641" s="1">
        <f t="shared" si="1"/>
        <v>45640</v>
      </c>
      <c r="C45641" s="2"/>
      <c r="D45641" s="2"/>
      <c r="E45641" s="2">
        <f>Sheet1!$C45641*Sheet1!$D45641</f>
        <v>0</v>
      </c>
    </row>
    <row r="45642" ht="15.75" customHeight="1">
      <c r="B45642" s="1">
        <f t="shared" si="1"/>
        <v>45641</v>
      </c>
      <c r="C45642" s="2"/>
      <c r="D45642" s="2"/>
      <c r="E45642" s="2">
        <f>Sheet1!$C45642*Sheet1!$D45642</f>
        <v>0</v>
      </c>
    </row>
    <row r="45643" ht="15.75" customHeight="1">
      <c r="B45643" s="1">
        <f t="shared" si="1"/>
        <v>45642</v>
      </c>
      <c r="C45643" s="2"/>
      <c r="D45643" s="2"/>
      <c r="E45643" s="2">
        <f>Sheet1!$C45643*Sheet1!$D45643</f>
        <v>0</v>
      </c>
    </row>
    <row r="45644" ht="15.75" customHeight="1">
      <c r="B45644" s="1">
        <f t="shared" si="1"/>
        <v>45643</v>
      </c>
      <c r="C45644" s="2"/>
      <c r="D45644" s="2"/>
      <c r="E45644" s="2">
        <f>Sheet1!$C45644*Sheet1!$D45644</f>
        <v>0</v>
      </c>
    </row>
    <row r="45645" ht="15.75" customHeight="1">
      <c r="B45645" s="1">
        <f t="shared" si="1"/>
        <v>45644</v>
      </c>
      <c r="C45645" s="2"/>
      <c r="D45645" s="2"/>
      <c r="E45645" s="2">
        <f>Sheet1!$C45645*Sheet1!$D45645</f>
        <v>0</v>
      </c>
    </row>
    <row r="45646" ht="15.75" customHeight="1">
      <c r="B45646" s="1">
        <f t="shared" si="1"/>
        <v>45645</v>
      </c>
      <c r="C45646" s="2"/>
      <c r="D45646" s="2"/>
      <c r="E45646" s="2">
        <f>Sheet1!$C45646*Sheet1!$D45646</f>
        <v>0</v>
      </c>
    </row>
    <row r="45647" ht="15.75" customHeight="1">
      <c r="B45647" s="1">
        <f t="shared" si="1"/>
        <v>45646</v>
      </c>
      <c r="C45647" s="2"/>
      <c r="D45647" s="2"/>
      <c r="E45647" s="2">
        <f>Sheet1!$C45647*Sheet1!$D45647</f>
        <v>0</v>
      </c>
    </row>
    <row r="45648" ht="15.75" customHeight="1">
      <c r="B45648" s="1">
        <f t="shared" si="1"/>
        <v>45647</v>
      </c>
      <c r="C45648" s="2"/>
      <c r="D45648" s="2"/>
      <c r="E45648" s="2">
        <f>Sheet1!$C45648*Sheet1!$D45648</f>
        <v>0</v>
      </c>
    </row>
    <row r="45649" ht="15.75" customHeight="1">
      <c r="B45649" s="1">
        <f t="shared" si="1"/>
        <v>45648</v>
      </c>
      <c r="C45649" s="2"/>
      <c r="D45649" s="2"/>
      <c r="E45649" s="2">
        <f>Sheet1!$C45649*Sheet1!$D45649</f>
        <v>0</v>
      </c>
    </row>
    <row r="45650" ht="15.75" customHeight="1">
      <c r="B45650" s="1">
        <f t="shared" si="1"/>
        <v>45649</v>
      </c>
      <c r="C45650" s="2"/>
      <c r="D45650" s="2"/>
      <c r="E45650" s="2">
        <f>Sheet1!$C45650*Sheet1!$D45650</f>
        <v>0</v>
      </c>
    </row>
    <row r="45651" ht="15.75" customHeight="1">
      <c r="B45651" s="1">
        <f t="shared" si="1"/>
        <v>45650</v>
      </c>
      <c r="C45651" s="2"/>
      <c r="D45651" s="2"/>
      <c r="E45651" s="2">
        <f>Sheet1!$C45651*Sheet1!$D45651</f>
        <v>0</v>
      </c>
    </row>
    <row r="45652" ht="15.75" customHeight="1">
      <c r="B45652" s="1">
        <f t="shared" si="1"/>
        <v>45651</v>
      </c>
      <c r="C45652" s="2"/>
      <c r="D45652" s="2"/>
      <c r="E45652" s="2">
        <f>Sheet1!$C45652*Sheet1!$D45652</f>
        <v>0</v>
      </c>
    </row>
    <row r="45653" ht="15.75" customHeight="1">
      <c r="B45653" s="1">
        <f t="shared" si="1"/>
        <v>45652</v>
      </c>
      <c r="C45653" s="2"/>
      <c r="D45653" s="2"/>
      <c r="E45653" s="2">
        <f>Sheet1!$C45653*Sheet1!$D45653</f>
        <v>0</v>
      </c>
    </row>
    <row r="45654" ht="15.75" customHeight="1">
      <c r="B45654" s="1">
        <f t="shared" si="1"/>
        <v>45653</v>
      </c>
      <c r="C45654" s="2"/>
      <c r="D45654" s="2"/>
      <c r="E45654" s="2">
        <f>Sheet1!$C45654*Sheet1!$D45654</f>
        <v>0</v>
      </c>
    </row>
    <row r="45655" ht="15.75" customHeight="1">
      <c r="B45655" s="1">
        <f t="shared" si="1"/>
        <v>45654</v>
      </c>
      <c r="C45655" s="2"/>
      <c r="D45655" s="2"/>
      <c r="E45655" s="2">
        <f>Sheet1!$C45655*Sheet1!$D45655</f>
        <v>0</v>
      </c>
    </row>
    <row r="45656" ht="15.75" customHeight="1">
      <c r="B45656" s="1">
        <f t="shared" si="1"/>
        <v>45655</v>
      </c>
      <c r="C45656" s="2"/>
      <c r="D45656" s="2"/>
      <c r="E45656" s="2">
        <f>Sheet1!$C45656*Sheet1!$D45656</f>
        <v>0</v>
      </c>
    </row>
    <row r="45657" ht="15.75" customHeight="1">
      <c r="B45657" s="1">
        <f t="shared" si="1"/>
        <v>45656</v>
      </c>
      <c r="C45657" s="2"/>
      <c r="D45657" s="2"/>
      <c r="E45657" s="2">
        <f>Sheet1!$C45657*Sheet1!$D45657</f>
        <v>0</v>
      </c>
    </row>
    <row r="45658" ht="15.75" customHeight="1">
      <c r="B45658" s="1">
        <f t="shared" si="1"/>
        <v>45657</v>
      </c>
      <c r="C45658" s="2"/>
      <c r="D45658" s="2"/>
      <c r="E45658" s="2">
        <f>Sheet1!$C45658*Sheet1!$D45658</f>
        <v>0</v>
      </c>
    </row>
    <row r="45659" ht="15.75" customHeight="1">
      <c r="B45659" s="1">
        <f t="shared" si="1"/>
        <v>45658</v>
      </c>
      <c r="C45659" s="2"/>
      <c r="D45659" s="2"/>
      <c r="E45659" s="2">
        <f>Sheet1!$C45659*Sheet1!$D45659</f>
        <v>0</v>
      </c>
    </row>
    <row r="45660" ht="15.75" customHeight="1">
      <c r="B45660" s="1">
        <f t="shared" si="1"/>
        <v>45659</v>
      </c>
      <c r="C45660" s="2"/>
      <c r="D45660" s="2"/>
      <c r="E45660" s="2">
        <f>Sheet1!$C45660*Sheet1!$D45660</f>
        <v>0</v>
      </c>
    </row>
    <row r="45661" ht="15.75" customHeight="1">
      <c r="B45661" s="1">
        <f t="shared" si="1"/>
        <v>45660</v>
      </c>
      <c r="C45661" s="2"/>
      <c r="D45661" s="2"/>
      <c r="E45661" s="2">
        <f>Sheet1!$C45661*Sheet1!$D45661</f>
        <v>0</v>
      </c>
    </row>
    <row r="45662" ht="15.75" customHeight="1">
      <c r="B45662" s="1">
        <f t="shared" si="1"/>
        <v>45661</v>
      </c>
      <c r="C45662" s="2"/>
      <c r="D45662" s="2"/>
      <c r="E45662" s="2">
        <f>Sheet1!$C45662*Sheet1!$D45662</f>
        <v>0</v>
      </c>
    </row>
    <row r="45663" ht="15.75" customHeight="1">
      <c r="B45663" s="1">
        <f t="shared" si="1"/>
        <v>45662</v>
      </c>
      <c r="C45663" s="2"/>
      <c r="D45663" s="2"/>
      <c r="E45663" s="2">
        <f>Sheet1!$C45663*Sheet1!$D45663</f>
        <v>0</v>
      </c>
    </row>
    <row r="45664" ht="15.75" customHeight="1">
      <c r="B45664" s="1">
        <f t="shared" si="1"/>
        <v>45663</v>
      </c>
      <c r="C45664" s="2"/>
      <c r="D45664" s="2"/>
      <c r="E45664" s="2">
        <f>Sheet1!$C45664*Sheet1!$D45664</f>
        <v>0</v>
      </c>
    </row>
    <row r="45665" ht="15.75" customHeight="1">
      <c r="B45665" s="1">
        <f t="shared" si="1"/>
        <v>45664</v>
      </c>
      <c r="C45665" s="2"/>
      <c r="D45665" s="2"/>
      <c r="E45665" s="2">
        <f>Sheet1!$C45665*Sheet1!$D45665</f>
        <v>0</v>
      </c>
    </row>
    <row r="45666" ht="15.75" customHeight="1">
      <c r="B45666" s="1">
        <f t="shared" si="1"/>
        <v>45665</v>
      </c>
      <c r="C45666" s="2"/>
      <c r="D45666" s="2"/>
      <c r="E45666" s="2">
        <f>Sheet1!$C45666*Sheet1!$D45666</f>
        <v>0</v>
      </c>
    </row>
    <row r="45667" ht="15.75" customHeight="1">
      <c r="B45667" s="1">
        <f t="shared" si="1"/>
        <v>45666</v>
      </c>
      <c r="C45667" s="2"/>
      <c r="D45667" s="2"/>
      <c r="E45667" s="2">
        <f>Sheet1!$C45667*Sheet1!$D45667</f>
        <v>0</v>
      </c>
    </row>
    <row r="45668" ht="15.75" customHeight="1">
      <c r="B45668" s="1">
        <f t="shared" si="1"/>
        <v>45667</v>
      </c>
      <c r="C45668" s="2"/>
      <c r="D45668" s="2"/>
      <c r="E45668" s="2">
        <f>Sheet1!$C45668*Sheet1!$D45668</f>
        <v>0</v>
      </c>
    </row>
    <row r="45669" ht="15.75" customHeight="1">
      <c r="B45669" s="1">
        <f t="shared" si="1"/>
        <v>45668</v>
      </c>
      <c r="C45669" s="2"/>
      <c r="D45669" s="2"/>
      <c r="E45669" s="2">
        <f>Sheet1!$C45669*Sheet1!$D45669</f>
        <v>0</v>
      </c>
    </row>
    <row r="45670" ht="15.75" customHeight="1">
      <c r="B45670" s="1">
        <f t="shared" si="1"/>
        <v>45669</v>
      </c>
      <c r="C45670" s="2"/>
      <c r="D45670" s="2"/>
      <c r="E45670" s="2">
        <f>Sheet1!$C45670*Sheet1!$D45670</f>
        <v>0</v>
      </c>
    </row>
    <row r="45671" ht="15.75" customHeight="1">
      <c r="B45671" s="1">
        <f t="shared" si="1"/>
        <v>45670</v>
      </c>
      <c r="C45671" s="2"/>
      <c r="D45671" s="2"/>
      <c r="E45671" s="2">
        <f>Sheet1!$C45671*Sheet1!$D45671</f>
        <v>0</v>
      </c>
    </row>
    <row r="45672" ht="15.75" customHeight="1">
      <c r="B45672" s="1">
        <f t="shared" si="1"/>
        <v>45671</v>
      </c>
      <c r="C45672" s="2"/>
      <c r="D45672" s="2"/>
      <c r="E45672" s="2">
        <f>Sheet1!$C45672*Sheet1!$D45672</f>
        <v>0</v>
      </c>
    </row>
    <row r="45673" ht="15.75" customHeight="1">
      <c r="B45673" s="1">
        <f t="shared" si="1"/>
        <v>45672</v>
      </c>
      <c r="C45673" s="2"/>
      <c r="D45673" s="2"/>
      <c r="E45673" s="2">
        <f>Sheet1!$C45673*Sheet1!$D45673</f>
        <v>0</v>
      </c>
    </row>
    <row r="45674" ht="15.75" customHeight="1">
      <c r="B45674" s="1">
        <f t="shared" si="1"/>
        <v>45673</v>
      </c>
      <c r="C45674" s="2"/>
      <c r="D45674" s="2"/>
      <c r="E45674" s="2">
        <f>Sheet1!$C45674*Sheet1!$D45674</f>
        <v>0</v>
      </c>
    </row>
    <row r="45675" ht="15.75" customHeight="1">
      <c r="B45675" s="1">
        <f t="shared" si="1"/>
        <v>45674</v>
      </c>
      <c r="C45675" s="2"/>
      <c r="D45675" s="2"/>
      <c r="E45675" s="2">
        <f>Sheet1!$C45675*Sheet1!$D45675</f>
        <v>0</v>
      </c>
    </row>
    <row r="45676" ht="15.75" customHeight="1">
      <c r="B45676" s="1">
        <f t="shared" si="1"/>
        <v>45675</v>
      </c>
      <c r="C45676" s="2"/>
      <c r="D45676" s="2"/>
      <c r="E45676" s="2">
        <f>Sheet1!$C45676*Sheet1!$D45676</f>
        <v>0</v>
      </c>
    </row>
    <row r="45677" ht="15.75" customHeight="1">
      <c r="B45677" s="1">
        <f t="shared" si="1"/>
        <v>45676</v>
      </c>
      <c r="C45677" s="2"/>
      <c r="D45677" s="2"/>
      <c r="E45677" s="2">
        <f>Sheet1!$C45677*Sheet1!$D45677</f>
        <v>0</v>
      </c>
    </row>
    <row r="45678" ht="15.75" customHeight="1">
      <c r="B45678" s="1">
        <f t="shared" si="1"/>
        <v>45677</v>
      </c>
      <c r="C45678" s="2"/>
      <c r="D45678" s="2"/>
      <c r="E45678" s="2">
        <f>Sheet1!$C45678*Sheet1!$D45678</f>
        <v>0</v>
      </c>
    </row>
    <row r="45679" ht="15.75" customHeight="1">
      <c r="B45679" s="1">
        <f t="shared" si="1"/>
        <v>45678</v>
      </c>
      <c r="C45679" s="2"/>
      <c r="D45679" s="2"/>
      <c r="E45679" s="2">
        <f>Sheet1!$C45679*Sheet1!$D45679</f>
        <v>0</v>
      </c>
    </row>
    <row r="45680" ht="15.75" customHeight="1">
      <c r="B45680" s="1">
        <f t="shared" si="1"/>
        <v>45679</v>
      </c>
      <c r="C45680" s="2"/>
      <c r="D45680" s="2"/>
      <c r="E45680" s="2">
        <f>Sheet1!$C45680*Sheet1!$D45680</f>
        <v>0</v>
      </c>
    </row>
    <row r="45681" ht="15.75" customHeight="1">
      <c r="B45681" s="1">
        <f t="shared" si="1"/>
        <v>45680</v>
      </c>
      <c r="C45681" s="2"/>
      <c r="D45681" s="2"/>
      <c r="E45681" s="2">
        <f>Sheet1!$C45681*Sheet1!$D45681</f>
        <v>0</v>
      </c>
    </row>
    <row r="45682" ht="15.75" customHeight="1">
      <c r="B45682" s="1">
        <f t="shared" si="1"/>
        <v>45681</v>
      </c>
      <c r="C45682" s="2"/>
      <c r="D45682" s="2"/>
      <c r="E45682" s="2">
        <f>Sheet1!$C45682*Sheet1!$D45682</f>
        <v>0</v>
      </c>
    </row>
    <row r="45683" ht="15.75" customHeight="1">
      <c r="B45683" s="1">
        <f t="shared" si="1"/>
        <v>45682</v>
      </c>
      <c r="C45683" s="2"/>
      <c r="D45683" s="2"/>
      <c r="E45683" s="2">
        <f>Sheet1!$C45683*Sheet1!$D45683</f>
        <v>0</v>
      </c>
    </row>
    <row r="45684" ht="15.75" customHeight="1">
      <c r="B45684" s="1">
        <f t="shared" si="1"/>
        <v>45683</v>
      </c>
      <c r="C45684" s="2"/>
      <c r="D45684" s="2"/>
      <c r="E45684" s="2">
        <f>Sheet1!$C45684*Sheet1!$D45684</f>
        <v>0</v>
      </c>
    </row>
    <row r="45685" ht="15.75" customHeight="1">
      <c r="B45685" s="1">
        <f t="shared" si="1"/>
        <v>45684</v>
      </c>
      <c r="C45685" s="2"/>
      <c r="D45685" s="2"/>
      <c r="E45685" s="2">
        <f>Sheet1!$C45685*Sheet1!$D45685</f>
        <v>0</v>
      </c>
    </row>
    <row r="45686" ht="15.75" customHeight="1">
      <c r="B45686" s="1">
        <f t="shared" si="1"/>
        <v>45685</v>
      </c>
      <c r="C45686" s="2"/>
      <c r="D45686" s="2"/>
      <c r="E45686" s="2">
        <f>Sheet1!$C45686*Sheet1!$D45686</f>
        <v>0</v>
      </c>
    </row>
    <row r="45687" ht="15.75" customHeight="1">
      <c r="B45687" s="1">
        <f t="shared" si="1"/>
        <v>45686</v>
      </c>
      <c r="C45687" s="2"/>
      <c r="D45687" s="2"/>
      <c r="E45687" s="2">
        <f>Sheet1!$C45687*Sheet1!$D45687</f>
        <v>0</v>
      </c>
    </row>
    <row r="45688" ht="15.75" customHeight="1">
      <c r="B45688" s="1">
        <f t="shared" si="1"/>
        <v>45687</v>
      </c>
      <c r="C45688" s="2"/>
      <c r="D45688" s="2"/>
      <c r="E45688" s="2">
        <f>Sheet1!$C45688*Sheet1!$D45688</f>
        <v>0</v>
      </c>
    </row>
    <row r="45689" ht="15.75" customHeight="1">
      <c r="B45689" s="1">
        <f t="shared" si="1"/>
        <v>45688</v>
      </c>
      <c r="C45689" s="2"/>
      <c r="D45689" s="2"/>
      <c r="E45689" s="2">
        <f>Sheet1!$C45689*Sheet1!$D45689</f>
        <v>0</v>
      </c>
    </row>
    <row r="45690" ht="15.75" customHeight="1">
      <c r="B45690" s="1">
        <f t="shared" si="1"/>
        <v>45689</v>
      </c>
      <c r="C45690" s="2"/>
      <c r="D45690" s="2"/>
      <c r="E45690" s="2">
        <f>Sheet1!$C45690*Sheet1!$D45690</f>
        <v>0</v>
      </c>
    </row>
    <row r="45691" ht="15.75" customHeight="1">
      <c r="B45691" s="1">
        <f t="shared" si="1"/>
        <v>45690</v>
      </c>
      <c r="C45691" s="2"/>
      <c r="D45691" s="2"/>
      <c r="E45691" s="2">
        <f>Sheet1!$C45691*Sheet1!$D45691</f>
        <v>0</v>
      </c>
    </row>
    <row r="45692" ht="15.75" customHeight="1">
      <c r="B45692" s="1">
        <f t="shared" si="1"/>
        <v>45691</v>
      </c>
      <c r="C45692" s="2"/>
      <c r="D45692" s="2"/>
      <c r="E45692" s="2">
        <f>Sheet1!$C45692*Sheet1!$D45692</f>
        <v>0</v>
      </c>
    </row>
    <row r="45693" ht="15.75" customHeight="1">
      <c r="B45693" s="1">
        <f t="shared" si="1"/>
        <v>45692</v>
      </c>
      <c r="C45693" s="2"/>
      <c r="D45693" s="2"/>
      <c r="E45693" s="2">
        <f>Sheet1!$C45693*Sheet1!$D45693</f>
        <v>0</v>
      </c>
    </row>
    <row r="45694" ht="15.75" customHeight="1">
      <c r="B45694" s="1">
        <f t="shared" si="1"/>
        <v>45693</v>
      </c>
      <c r="C45694" s="2"/>
      <c r="D45694" s="2"/>
      <c r="E45694" s="2">
        <f>Sheet1!$C45694*Sheet1!$D45694</f>
        <v>0</v>
      </c>
    </row>
    <row r="45695" ht="15.75" customHeight="1">
      <c r="B45695" s="1">
        <f t="shared" si="1"/>
        <v>45694</v>
      </c>
      <c r="C45695" s="2"/>
      <c r="D45695" s="2"/>
      <c r="E45695" s="2">
        <f>Sheet1!$C45695*Sheet1!$D45695</f>
        <v>0</v>
      </c>
    </row>
    <row r="45696" ht="15.75" customHeight="1">
      <c r="B45696" s="1">
        <f t="shared" si="1"/>
        <v>45695</v>
      </c>
      <c r="C45696" s="2"/>
      <c r="D45696" s="2"/>
      <c r="E45696" s="2">
        <f>Sheet1!$C45696*Sheet1!$D45696</f>
        <v>0</v>
      </c>
    </row>
    <row r="45697" ht="15.75" customHeight="1">
      <c r="B45697" s="1">
        <f t="shared" si="1"/>
        <v>45696</v>
      </c>
      <c r="C45697" s="2"/>
      <c r="D45697" s="2"/>
      <c r="E45697" s="2">
        <f>Sheet1!$C45697*Sheet1!$D45697</f>
        <v>0</v>
      </c>
    </row>
    <row r="45698" ht="15.75" customHeight="1">
      <c r="B45698" s="1">
        <f t="shared" si="1"/>
        <v>45697</v>
      </c>
      <c r="C45698" s="2"/>
      <c r="D45698" s="2"/>
      <c r="E45698" s="2">
        <f>Sheet1!$C45698*Sheet1!$D45698</f>
        <v>0</v>
      </c>
    </row>
    <row r="45699" ht="15.75" customHeight="1">
      <c r="B45699" s="1">
        <f t="shared" si="1"/>
        <v>45698</v>
      </c>
      <c r="C45699" s="2"/>
      <c r="D45699" s="2"/>
      <c r="E45699" s="2">
        <f>Sheet1!$C45699*Sheet1!$D45699</f>
        <v>0</v>
      </c>
    </row>
    <row r="45700" ht="15.75" customHeight="1">
      <c r="B45700" s="1">
        <f t="shared" si="1"/>
        <v>45699</v>
      </c>
      <c r="C45700" s="2"/>
      <c r="D45700" s="2"/>
      <c r="E45700" s="2">
        <f>Sheet1!$C45700*Sheet1!$D45700</f>
        <v>0</v>
      </c>
    </row>
    <row r="45701" ht="15.75" customHeight="1">
      <c r="B45701" s="1">
        <f t="shared" si="1"/>
        <v>45700</v>
      </c>
      <c r="C45701" s="2"/>
      <c r="D45701" s="2"/>
      <c r="E45701" s="2">
        <f>Sheet1!$C45701*Sheet1!$D45701</f>
        <v>0</v>
      </c>
    </row>
    <row r="45702" ht="15.75" customHeight="1">
      <c r="B45702" s="1">
        <f t="shared" si="1"/>
        <v>45701</v>
      </c>
      <c r="C45702" s="2"/>
      <c r="D45702" s="2"/>
      <c r="E45702" s="2">
        <f>Sheet1!$C45702*Sheet1!$D45702</f>
        <v>0</v>
      </c>
    </row>
    <row r="45703" ht="15.75" customHeight="1">
      <c r="B45703" s="1">
        <f t="shared" si="1"/>
        <v>45702</v>
      </c>
      <c r="C45703" s="2"/>
      <c r="D45703" s="2"/>
      <c r="E45703" s="2">
        <f>Sheet1!$C45703*Sheet1!$D45703</f>
        <v>0</v>
      </c>
    </row>
    <row r="45704" ht="15.75" customHeight="1">
      <c r="B45704" s="1">
        <f t="shared" si="1"/>
        <v>45703</v>
      </c>
      <c r="C45704" s="2"/>
      <c r="D45704" s="2"/>
      <c r="E45704" s="2">
        <f>Sheet1!$C45704*Sheet1!$D45704</f>
        <v>0</v>
      </c>
    </row>
    <row r="45705" ht="15.75" customHeight="1">
      <c r="B45705" s="1">
        <f t="shared" si="1"/>
        <v>45704</v>
      </c>
      <c r="C45705" s="2"/>
      <c r="D45705" s="2"/>
      <c r="E45705" s="2">
        <f>Sheet1!$C45705*Sheet1!$D45705</f>
        <v>0</v>
      </c>
    </row>
    <row r="45706" ht="15.75" customHeight="1">
      <c r="B45706" s="1">
        <f t="shared" si="1"/>
        <v>45705</v>
      </c>
      <c r="C45706" s="2"/>
      <c r="D45706" s="2"/>
      <c r="E45706" s="2">
        <f>Sheet1!$C45706*Sheet1!$D45706</f>
        <v>0</v>
      </c>
    </row>
    <row r="45707" ht="15.75" customHeight="1">
      <c r="B45707" s="1">
        <f t="shared" si="1"/>
        <v>45706</v>
      </c>
      <c r="C45707" s="2"/>
      <c r="D45707" s="2"/>
      <c r="E45707" s="2">
        <f>Sheet1!$C45707*Sheet1!$D45707</f>
        <v>0</v>
      </c>
    </row>
    <row r="45708" ht="15.75" customHeight="1">
      <c r="B45708" s="1">
        <f t="shared" si="1"/>
        <v>45707</v>
      </c>
      <c r="C45708" s="2"/>
      <c r="D45708" s="2"/>
      <c r="E45708" s="2">
        <f>Sheet1!$C45708*Sheet1!$D45708</f>
        <v>0</v>
      </c>
    </row>
    <row r="45709" ht="15.75" customHeight="1">
      <c r="B45709" s="1">
        <f t="shared" si="1"/>
        <v>45708</v>
      </c>
      <c r="C45709" s="2"/>
      <c r="D45709" s="2"/>
      <c r="E45709" s="2">
        <f>Sheet1!$C45709*Sheet1!$D45709</f>
        <v>0</v>
      </c>
    </row>
    <row r="45710" ht="15.75" customHeight="1">
      <c r="B45710" s="1">
        <f t="shared" si="1"/>
        <v>45709</v>
      </c>
      <c r="C45710" s="2"/>
      <c r="D45710" s="2"/>
      <c r="E45710" s="2">
        <f>Sheet1!$C45710*Sheet1!$D45710</f>
        <v>0</v>
      </c>
    </row>
    <row r="45711" ht="15.75" customHeight="1">
      <c r="B45711" s="1">
        <f t="shared" si="1"/>
        <v>45710</v>
      </c>
      <c r="C45711" s="2"/>
      <c r="D45711" s="2"/>
      <c r="E45711" s="2">
        <f>Sheet1!$C45711*Sheet1!$D45711</f>
        <v>0</v>
      </c>
    </row>
    <row r="45712" ht="15.75" customHeight="1">
      <c r="B45712" s="1">
        <f t="shared" si="1"/>
        <v>45711</v>
      </c>
      <c r="C45712" s="2"/>
      <c r="D45712" s="2"/>
      <c r="E45712" s="2">
        <f>Sheet1!$C45712*Sheet1!$D45712</f>
        <v>0</v>
      </c>
    </row>
    <row r="45713" ht="15.75" customHeight="1">
      <c r="B45713" s="1">
        <f t="shared" si="1"/>
        <v>45712</v>
      </c>
      <c r="C45713" s="2"/>
      <c r="D45713" s="2"/>
      <c r="E45713" s="2">
        <f>Sheet1!$C45713*Sheet1!$D45713</f>
        <v>0</v>
      </c>
    </row>
    <row r="45714" ht="15.75" customHeight="1">
      <c r="B45714" s="1">
        <f t="shared" si="1"/>
        <v>45713</v>
      </c>
      <c r="C45714" s="2"/>
      <c r="D45714" s="2"/>
      <c r="E45714" s="2">
        <f>Sheet1!$C45714*Sheet1!$D45714</f>
        <v>0</v>
      </c>
    </row>
    <row r="45715" ht="15.75" customHeight="1">
      <c r="B45715" s="1">
        <f t="shared" si="1"/>
        <v>45714</v>
      </c>
      <c r="C45715" s="2"/>
      <c r="D45715" s="2"/>
      <c r="E45715" s="2">
        <f>Sheet1!$C45715*Sheet1!$D45715</f>
        <v>0</v>
      </c>
    </row>
    <row r="45716" ht="15.75" customHeight="1">
      <c r="B45716" s="1">
        <f t="shared" si="1"/>
        <v>45715</v>
      </c>
      <c r="C45716" s="2"/>
      <c r="D45716" s="2"/>
      <c r="E45716" s="2">
        <f>Sheet1!$C45716*Sheet1!$D45716</f>
        <v>0</v>
      </c>
    </row>
    <row r="45717" ht="15.75" customHeight="1">
      <c r="B45717" s="1">
        <f t="shared" si="1"/>
        <v>45716</v>
      </c>
      <c r="C45717" s="2"/>
      <c r="D45717" s="2"/>
      <c r="E45717" s="2">
        <f>Sheet1!$C45717*Sheet1!$D45717</f>
        <v>0</v>
      </c>
    </row>
    <row r="45718" ht="15.75" customHeight="1">
      <c r="B45718" s="1">
        <f t="shared" si="1"/>
        <v>45717</v>
      </c>
      <c r="C45718" s="2"/>
      <c r="D45718" s="2"/>
      <c r="E45718" s="2">
        <f>Sheet1!$C45718*Sheet1!$D45718</f>
        <v>0</v>
      </c>
    </row>
    <row r="45719" ht="15.75" customHeight="1">
      <c r="B45719" s="1">
        <f t="shared" si="1"/>
        <v>45718</v>
      </c>
      <c r="C45719" s="2"/>
      <c r="D45719" s="2"/>
      <c r="E45719" s="2">
        <f>Sheet1!$C45719*Sheet1!$D45719</f>
        <v>0</v>
      </c>
    </row>
    <row r="45720" ht="15.75" customHeight="1">
      <c r="B45720" s="1">
        <f t="shared" si="1"/>
        <v>45719</v>
      </c>
      <c r="C45720" s="2"/>
      <c r="D45720" s="2"/>
      <c r="E45720" s="2">
        <f>Sheet1!$C45720*Sheet1!$D45720</f>
        <v>0</v>
      </c>
    </row>
    <row r="45721" ht="15.75" customHeight="1">
      <c r="B45721" s="1">
        <f t="shared" si="1"/>
        <v>45720</v>
      </c>
      <c r="C45721" s="2"/>
      <c r="D45721" s="2"/>
      <c r="E45721" s="2">
        <f>Sheet1!$C45721*Sheet1!$D45721</f>
        <v>0</v>
      </c>
    </row>
    <row r="45722" ht="15.75" customHeight="1">
      <c r="B45722" s="1">
        <f t="shared" si="1"/>
        <v>45721</v>
      </c>
      <c r="C45722" s="2"/>
      <c r="D45722" s="2"/>
      <c r="E45722" s="2">
        <f>Sheet1!$C45722*Sheet1!$D45722</f>
        <v>0</v>
      </c>
    </row>
    <row r="45723" ht="15.75" customHeight="1">
      <c r="B45723" s="1">
        <f t="shared" si="1"/>
        <v>45722</v>
      </c>
      <c r="C45723" s="2"/>
      <c r="D45723" s="2"/>
      <c r="E45723" s="2">
        <f>Sheet1!$C45723*Sheet1!$D45723</f>
        <v>0</v>
      </c>
    </row>
    <row r="45724" ht="15.75" customHeight="1">
      <c r="B45724" s="1">
        <f t="shared" si="1"/>
        <v>45723</v>
      </c>
      <c r="C45724" s="2"/>
      <c r="D45724" s="2"/>
      <c r="E45724" s="2">
        <f>Sheet1!$C45724*Sheet1!$D45724</f>
        <v>0</v>
      </c>
    </row>
    <row r="45725" ht="15.75" customHeight="1">
      <c r="B45725" s="1">
        <f t="shared" si="1"/>
        <v>45724</v>
      </c>
      <c r="C45725" s="2"/>
      <c r="D45725" s="2"/>
      <c r="E45725" s="2">
        <f>Sheet1!$C45725*Sheet1!$D45725</f>
        <v>0</v>
      </c>
    </row>
    <row r="45726" ht="15.75" customHeight="1">
      <c r="B45726" s="1">
        <f t="shared" si="1"/>
        <v>45725</v>
      </c>
      <c r="C45726" s="2"/>
      <c r="D45726" s="2"/>
      <c r="E45726" s="2">
        <f>Sheet1!$C45726*Sheet1!$D45726</f>
        <v>0</v>
      </c>
    </row>
    <row r="45727" ht="15.75" customHeight="1">
      <c r="B45727" s="1">
        <f t="shared" si="1"/>
        <v>45726</v>
      </c>
      <c r="C45727" s="2"/>
      <c r="D45727" s="2"/>
      <c r="E45727" s="2">
        <f>Sheet1!$C45727*Sheet1!$D45727</f>
        <v>0</v>
      </c>
    </row>
    <row r="45728" ht="15.75" customHeight="1">
      <c r="B45728" s="1">
        <f t="shared" si="1"/>
        <v>45727</v>
      </c>
      <c r="C45728" s="2"/>
      <c r="D45728" s="2"/>
      <c r="E45728" s="2">
        <f>Sheet1!$C45728*Sheet1!$D45728</f>
        <v>0</v>
      </c>
    </row>
    <row r="45729" ht="15.75" customHeight="1">
      <c r="B45729" s="1">
        <f t="shared" si="1"/>
        <v>45728</v>
      </c>
      <c r="C45729" s="2"/>
      <c r="D45729" s="2"/>
      <c r="E45729" s="2">
        <f>Sheet1!$C45729*Sheet1!$D45729</f>
        <v>0</v>
      </c>
    </row>
    <row r="45730" ht="15.75" customHeight="1">
      <c r="B45730" s="1">
        <f t="shared" si="1"/>
        <v>45729</v>
      </c>
      <c r="C45730" s="2"/>
      <c r="D45730" s="2"/>
      <c r="E45730" s="2">
        <f>Sheet1!$C45730*Sheet1!$D45730</f>
        <v>0</v>
      </c>
    </row>
    <row r="45731" ht="15.75" customHeight="1">
      <c r="B45731" s="1">
        <f t="shared" si="1"/>
        <v>45730</v>
      </c>
      <c r="C45731" s="2"/>
      <c r="D45731" s="2"/>
      <c r="E45731" s="2">
        <f>Sheet1!$C45731*Sheet1!$D45731</f>
        <v>0</v>
      </c>
    </row>
    <row r="45732" ht="15.75" customHeight="1">
      <c r="B45732" s="1">
        <f t="shared" si="1"/>
        <v>45731</v>
      </c>
      <c r="C45732" s="2"/>
      <c r="D45732" s="2"/>
      <c r="E45732" s="2">
        <f>Sheet1!$C45732*Sheet1!$D45732</f>
        <v>0</v>
      </c>
    </row>
    <row r="45733" ht="15.75" customHeight="1">
      <c r="B45733" s="1">
        <f t="shared" si="1"/>
        <v>45732</v>
      </c>
      <c r="C45733" s="2"/>
      <c r="D45733" s="2"/>
      <c r="E45733" s="2">
        <f>Sheet1!$C45733*Sheet1!$D45733</f>
        <v>0</v>
      </c>
    </row>
    <row r="45734" ht="15.75" customHeight="1">
      <c r="B45734" s="1">
        <f t="shared" si="1"/>
        <v>45733</v>
      </c>
      <c r="C45734" s="2"/>
      <c r="D45734" s="2"/>
      <c r="E45734" s="2">
        <f>Sheet1!$C45734*Sheet1!$D45734</f>
        <v>0</v>
      </c>
    </row>
    <row r="45735" ht="15.75" customHeight="1">
      <c r="B45735" s="1">
        <f t="shared" si="1"/>
        <v>45734</v>
      </c>
      <c r="C45735" s="2"/>
      <c r="D45735" s="2"/>
      <c r="E45735" s="2">
        <f>Sheet1!$C45735*Sheet1!$D45735</f>
        <v>0</v>
      </c>
    </row>
    <row r="45736" ht="15.75" customHeight="1">
      <c r="B45736" s="1">
        <f t="shared" si="1"/>
        <v>45735</v>
      </c>
      <c r="C45736" s="2"/>
      <c r="D45736" s="2"/>
      <c r="E45736" s="2">
        <f>Sheet1!$C45736*Sheet1!$D45736</f>
        <v>0</v>
      </c>
    </row>
    <row r="45737" ht="15.75" customHeight="1">
      <c r="B45737" s="1">
        <f t="shared" si="1"/>
        <v>45736</v>
      </c>
      <c r="C45737" s="2"/>
      <c r="D45737" s="2"/>
      <c r="E45737" s="2">
        <f>Sheet1!$C45737*Sheet1!$D45737</f>
        <v>0</v>
      </c>
    </row>
    <row r="45738" ht="15.75" customHeight="1">
      <c r="B45738" s="1">
        <f t="shared" si="1"/>
        <v>45737</v>
      </c>
      <c r="C45738" s="2"/>
      <c r="D45738" s="2"/>
      <c r="E45738" s="2">
        <f>Sheet1!$C45738*Sheet1!$D45738</f>
        <v>0</v>
      </c>
    </row>
    <row r="45739" ht="15.75" customHeight="1">
      <c r="B45739" s="1">
        <f t="shared" si="1"/>
        <v>45738</v>
      </c>
      <c r="C45739" s="2"/>
      <c r="D45739" s="2"/>
      <c r="E45739" s="2">
        <f>Sheet1!$C45739*Sheet1!$D45739</f>
        <v>0</v>
      </c>
    </row>
    <row r="45740" ht="15.75" customHeight="1">
      <c r="B45740" s="1">
        <f t="shared" si="1"/>
        <v>45739</v>
      </c>
      <c r="C45740" s="2"/>
      <c r="D45740" s="2"/>
      <c r="E45740" s="2">
        <f>Sheet1!$C45740*Sheet1!$D45740</f>
        <v>0</v>
      </c>
    </row>
    <row r="45741" ht="15.75" customHeight="1">
      <c r="B45741" s="1">
        <f t="shared" si="1"/>
        <v>45740</v>
      </c>
      <c r="C45741" s="2"/>
      <c r="D45741" s="2"/>
      <c r="E45741" s="2">
        <f>Sheet1!$C45741*Sheet1!$D45741</f>
        <v>0</v>
      </c>
    </row>
    <row r="45742" ht="15.75" customHeight="1">
      <c r="B45742" s="1">
        <f t="shared" si="1"/>
        <v>45741</v>
      </c>
      <c r="C45742" s="2"/>
      <c r="D45742" s="2"/>
      <c r="E45742" s="2">
        <f>Sheet1!$C45742*Sheet1!$D45742</f>
        <v>0</v>
      </c>
    </row>
    <row r="45743" ht="15.75" customHeight="1">
      <c r="B45743" s="1">
        <f t="shared" si="1"/>
        <v>45742</v>
      </c>
      <c r="C45743" s="2"/>
      <c r="D45743" s="2"/>
      <c r="E45743" s="2">
        <f>Sheet1!$C45743*Sheet1!$D45743</f>
        <v>0</v>
      </c>
    </row>
    <row r="45744" ht="15.75" customHeight="1">
      <c r="B45744" s="1">
        <f t="shared" si="1"/>
        <v>45743</v>
      </c>
      <c r="C45744" s="2"/>
      <c r="D45744" s="2"/>
      <c r="E45744" s="2">
        <f>Sheet1!$C45744*Sheet1!$D45744</f>
        <v>0</v>
      </c>
    </row>
    <row r="45745" ht="15.75" customHeight="1">
      <c r="B45745" s="1">
        <f t="shared" si="1"/>
        <v>45744</v>
      </c>
      <c r="C45745" s="2"/>
      <c r="D45745" s="2"/>
      <c r="E45745" s="2">
        <f>Sheet1!$C45745*Sheet1!$D45745</f>
        <v>0</v>
      </c>
    </row>
    <row r="45746" ht="15.75" customHeight="1">
      <c r="B45746" s="1">
        <f t="shared" si="1"/>
        <v>45745</v>
      </c>
      <c r="C45746" s="2"/>
      <c r="D45746" s="2"/>
      <c r="E45746" s="2">
        <f>Sheet1!$C45746*Sheet1!$D45746</f>
        <v>0</v>
      </c>
    </row>
    <row r="45747" ht="15.75" customHeight="1">
      <c r="B45747" s="1">
        <f t="shared" si="1"/>
        <v>45746</v>
      </c>
      <c r="C45747" s="2"/>
      <c r="D45747" s="2"/>
      <c r="E45747" s="2">
        <f>Sheet1!$C45747*Sheet1!$D45747</f>
        <v>0</v>
      </c>
    </row>
    <row r="45748" ht="15.75" customHeight="1">
      <c r="B45748" s="1">
        <f t="shared" si="1"/>
        <v>45747</v>
      </c>
      <c r="C45748" s="2"/>
      <c r="D45748" s="2"/>
      <c r="E45748" s="2">
        <f>Sheet1!$C45748*Sheet1!$D45748</f>
        <v>0</v>
      </c>
    </row>
    <row r="45749" ht="15.75" customHeight="1">
      <c r="B45749" s="1">
        <f t="shared" si="1"/>
        <v>45748</v>
      </c>
      <c r="C45749" s="2"/>
      <c r="D45749" s="2"/>
      <c r="E45749" s="2">
        <f>Sheet1!$C45749*Sheet1!$D45749</f>
        <v>0</v>
      </c>
    </row>
    <row r="45750" ht="15.75" customHeight="1">
      <c r="B45750" s="1">
        <f t="shared" si="1"/>
        <v>45749</v>
      </c>
      <c r="C45750" s="2"/>
      <c r="D45750" s="2"/>
      <c r="E45750" s="2">
        <f>Sheet1!$C45750*Sheet1!$D45750</f>
        <v>0</v>
      </c>
    </row>
    <row r="45751" ht="15.75" customHeight="1">
      <c r="B45751" s="1">
        <f t="shared" si="1"/>
        <v>45750</v>
      </c>
      <c r="C45751" s="2"/>
      <c r="D45751" s="2"/>
      <c r="E45751" s="2">
        <f>Sheet1!$C45751*Sheet1!$D45751</f>
        <v>0</v>
      </c>
    </row>
    <row r="45752" ht="15.75" customHeight="1">
      <c r="B45752" s="1">
        <f t="shared" si="1"/>
        <v>45751</v>
      </c>
      <c r="C45752" s="2"/>
      <c r="D45752" s="2"/>
      <c r="E45752" s="2">
        <f>Sheet1!$C45752*Sheet1!$D45752</f>
        <v>0</v>
      </c>
    </row>
    <row r="45753" ht="15.75" customHeight="1">
      <c r="B45753" s="1">
        <f t="shared" si="1"/>
        <v>45752</v>
      </c>
      <c r="C45753" s="2"/>
      <c r="D45753" s="2"/>
      <c r="E45753" s="2">
        <f>Sheet1!$C45753*Sheet1!$D45753</f>
        <v>0</v>
      </c>
    </row>
    <row r="45754" ht="15.75" customHeight="1">
      <c r="B45754" s="1">
        <f t="shared" si="1"/>
        <v>45753</v>
      </c>
      <c r="C45754" s="2"/>
      <c r="D45754" s="2"/>
      <c r="E45754" s="2">
        <f>Sheet1!$C45754*Sheet1!$D45754</f>
        <v>0</v>
      </c>
    </row>
    <row r="45755" ht="15.75" customHeight="1">
      <c r="B45755" s="1">
        <f t="shared" si="1"/>
        <v>45754</v>
      </c>
      <c r="C45755" s="2"/>
      <c r="D45755" s="2"/>
      <c r="E45755" s="2">
        <f>Sheet1!$C45755*Sheet1!$D45755</f>
        <v>0</v>
      </c>
    </row>
    <row r="45756" ht="15.75" customHeight="1">
      <c r="B45756" s="1">
        <f t="shared" si="1"/>
        <v>45755</v>
      </c>
      <c r="C45756" s="2"/>
      <c r="D45756" s="2"/>
      <c r="E45756" s="2">
        <f>Sheet1!$C45756*Sheet1!$D45756</f>
        <v>0</v>
      </c>
    </row>
    <row r="45757" ht="15.75" customHeight="1">
      <c r="B45757" s="1">
        <f t="shared" si="1"/>
        <v>45756</v>
      </c>
      <c r="C45757" s="2"/>
      <c r="D45757" s="2"/>
      <c r="E45757" s="2">
        <f>Sheet1!$C45757*Sheet1!$D45757</f>
        <v>0</v>
      </c>
    </row>
    <row r="45758" ht="15.75" customHeight="1">
      <c r="B45758" s="1">
        <f t="shared" si="1"/>
        <v>45757</v>
      </c>
      <c r="C45758" s="2"/>
      <c r="D45758" s="2"/>
      <c r="E45758" s="2">
        <f>Sheet1!$C45758*Sheet1!$D45758</f>
        <v>0</v>
      </c>
    </row>
    <row r="45759" ht="15.75" customHeight="1">
      <c r="B45759" s="1">
        <f t="shared" si="1"/>
        <v>45758</v>
      </c>
      <c r="C45759" s="2"/>
      <c r="D45759" s="2"/>
      <c r="E45759" s="2">
        <f>Sheet1!$C45759*Sheet1!$D45759</f>
        <v>0</v>
      </c>
    </row>
    <row r="45760" ht="15.75" customHeight="1">
      <c r="B45760" s="1">
        <f t="shared" si="1"/>
        <v>45759</v>
      </c>
      <c r="C45760" s="2"/>
      <c r="D45760" s="2"/>
      <c r="E45760" s="2">
        <f>Sheet1!$C45760*Sheet1!$D45760</f>
        <v>0</v>
      </c>
    </row>
    <row r="45761" ht="15.75" customHeight="1">
      <c r="B45761" s="1">
        <f t="shared" si="1"/>
        <v>45760</v>
      </c>
      <c r="C45761" s="2"/>
      <c r="D45761" s="2"/>
      <c r="E45761" s="2">
        <f>Sheet1!$C45761*Sheet1!$D45761</f>
        <v>0</v>
      </c>
    </row>
    <row r="45762" ht="15.75" customHeight="1">
      <c r="B45762" s="1">
        <f t="shared" si="1"/>
        <v>45761</v>
      </c>
      <c r="C45762" s="2"/>
      <c r="D45762" s="2"/>
      <c r="E45762" s="2">
        <f>Sheet1!$C45762*Sheet1!$D45762</f>
        <v>0</v>
      </c>
    </row>
    <row r="45763" ht="15.75" customHeight="1">
      <c r="B45763" s="1">
        <f t="shared" si="1"/>
        <v>45762</v>
      </c>
      <c r="C45763" s="2"/>
      <c r="D45763" s="2"/>
      <c r="E45763" s="2">
        <f>Sheet1!$C45763*Sheet1!$D45763</f>
        <v>0</v>
      </c>
    </row>
    <row r="45764" ht="15.75" customHeight="1">
      <c r="B45764" s="1">
        <f t="shared" si="1"/>
        <v>45763</v>
      </c>
      <c r="C45764" s="2"/>
      <c r="D45764" s="2"/>
      <c r="E45764" s="2">
        <f>Sheet1!$C45764*Sheet1!$D45764</f>
        <v>0</v>
      </c>
    </row>
    <row r="45765" ht="15.75" customHeight="1">
      <c r="B45765" s="1">
        <f t="shared" si="1"/>
        <v>45764</v>
      </c>
      <c r="C45765" s="2"/>
      <c r="D45765" s="2"/>
      <c r="E45765" s="2">
        <f>Sheet1!$C45765*Sheet1!$D45765</f>
        <v>0</v>
      </c>
    </row>
    <row r="45766" ht="15.75" customHeight="1">
      <c r="B45766" s="1">
        <f t="shared" si="1"/>
        <v>45765</v>
      </c>
      <c r="C45766" s="2"/>
      <c r="D45766" s="2"/>
      <c r="E45766" s="2">
        <f>Sheet1!$C45766*Sheet1!$D45766</f>
        <v>0</v>
      </c>
    </row>
    <row r="45767" ht="15.75" customHeight="1">
      <c r="B45767" s="1">
        <f t="shared" si="1"/>
        <v>45766</v>
      </c>
      <c r="C45767" s="2"/>
      <c r="D45767" s="2"/>
      <c r="E45767" s="2">
        <f>Sheet1!$C45767*Sheet1!$D45767</f>
        <v>0</v>
      </c>
    </row>
    <row r="45768" ht="15.75" customHeight="1">
      <c r="B45768" s="1">
        <f t="shared" si="1"/>
        <v>45767</v>
      </c>
      <c r="C45768" s="2"/>
      <c r="D45768" s="2"/>
      <c r="E45768" s="2">
        <f>Sheet1!$C45768*Sheet1!$D45768</f>
        <v>0</v>
      </c>
    </row>
    <row r="45769" ht="15.75" customHeight="1">
      <c r="B45769" s="1">
        <f t="shared" si="1"/>
        <v>45768</v>
      </c>
      <c r="C45769" s="2"/>
      <c r="D45769" s="2"/>
      <c r="E45769" s="2">
        <f>Sheet1!$C45769*Sheet1!$D45769</f>
        <v>0</v>
      </c>
    </row>
    <row r="45770" ht="15.75" customHeight="1">
      <c r="B45770" s="1">
        <f t="shared" si="1"/>
        <v>45769</v>
      </c>
      <c r="C45770" s="2"/>
      <c r="D45770" s="2"/>
      <c r="E45770" s="2">
        <f>Sheet1!$C45770*Sheet1!$D45770</f>
        <v>0</v>
      </c>
    </row>
    <row r="45771" ht="15.75" customHeight="1">
      <c r="B45771" s="1">
        <f t="shared" si="1"/>
        <v>45770</v>
      </c>
      <c r="C45771" s="2"/>
      <c r="D45771" s="2"/>
      <c r="E45771" s="2">
        <f>Sheet1!$C45771*Sheet1!$D45771</f>
        <v>0</v>
      </c>
    </row>
    <row r="45772" ht="15.75" customHeight="1">
      <c r="B45772" s="1">
        <f t="shared" si="1"/>
        <v>45771</v>
      </c>
      <c r="C45772" s="2"/>
      <c r="D45772" s="2"/>
      <c r="E45772" s="2">
        <f>Sheet1!$C45772*Sheet1!$D45772</f>
        <v>0</v>
      </c>
    </row>
    <row r="45773" ht="15.75" customHeight="1">
      <c r="B45773" s="1">
        <f t="shared" si="1"/>
        <v>45772</v>
      </c>
      <c r="C45773" s="2"/>
      <c r="D45773" s="2"/>
      <c r="E45773" s="2">
        <f>Sheet1!$C45773*Sheet1!$D45773</f>
        <v>0</v>
      </c>
    </row>
    <row r="45774" ht="15.75" customHeight="1">
      <c r="B45774" s="1">
        <f t="shared" si="1"/>
        <v>45773</v>
      </c>
      <c r="C45774" s="2"/>
      <c r="D45774" s="2"/>
      <c r="E45774" s="2">
        <f>Sheet1!$C45774*Sheet1!$D45774</f>
        <v>0</v>
      </c>
    </row>
    <row r="45775" ht="15.75" customHeight="1">
      <c r="B45775" s="1">
        <f t="shared" si="1"/>
        <v>45774</v>
      </c>
      <c r="C45775" s="2"/>
      <c r="D45775" s="2"/>
      <c r="E45775" s="2">
        <f>Sheet1!$C45775*Sheet1!$D45775</f>
        <v>0</v>
      </c>
    </row>
    <row r="45776" ht="15.75" customHeight="1">
      <c r="B45776" s="1">
        <f t="shared" si="1"/>
        <v>45775</v>
      </c>
      <c r="C45776" s="2"/>
      <c r="D45776" s="2"/>
      <c r="E45776" s="2">
        <f>Sheet1!$C45776*Sheet1!$D45776</f>
        <v>0</v>
      </c>
    </row>
    <row r="45777" ht="15.75" customHeight="1">
      <c r="B45777" s="1">
        <f t="shared" si="1"/>
        <v>45776</v>
      </c>
      <c r="C45777" s="2"/>
      <c r="D45777" s="2"/>
      <c r="E45777" s="2">
        <f>Sheet1!$C45777*Sheet1!$D45777</f>
        <v>0</v>
      </c>
    </row>
    <row r="45778" ht="15.75" customHeight="1">
      <c r="B45778" s="1">
        <f t="shared" si="1"/>
        <v>45777</v>
      </c>
      <c r="C45778" s="2"/>
      <c r="D45778" s="2"/>
      <c r="E45778" s="2">
        <f>Sheet1!$C45778*Sheet1!$D45778</f>
        <v>0</v>
      </c>
    </row>
    <row r="45779" ht="15.75" customHeight="1">
      <c r="B45779" s="1">
        <f t="shared" si="1"/>
        <v>45778</v>
      </c>
      <c r="C45779" s="2"/>
      <c r="D45779" s="2"/>
      <c r="E45779" s="2">
        <f>Sheet1!$C45779*Sheet1!$D45779</f>
        <v>0</v>
      </c>
    </row>
    <row r="45780" ht="15.75" customHeight="1">
      <c r="B45780" s="1">
        <f t="shared" si="1"/>
        <v>45779</v>
      </c>
      <c r="C45780" s="2"/>
      <c r="D45780" s="2"/>
      <c r="E45780" s="2">
        <f>Sheet1!$C45780*Sheet1!$D45780</f>
        <v>0</v>
      </c>
    </row>
    <row r="45781" ht="15.75" customHeight="1">
      <c r="B45781" s="1">
        <f t="shared" si="1"/>
        <v>45780</v>
      </c>
      <c r="C45781" s="2"/>
      <c r="D45781" s="2"/>
      <c r="E45781" s="2">
        <f>Sheet1!$C45781*Sheet1!$D45781</f>
        <v>0</v>
      </c>
    </row>
    <row r="45782" ht="15.75" customHeight="1">
      <c r="B45782" s="1">
        <f t="shared" si="1"/>
        <v>45781</v>
      </c>
      <c r="C45782" s="2"/>
      <c r="D45782" s="2"/>
      <c r="E45782" s="2">
        <f>Sheet1!$C45782*Sheet1!$D45782</f>
        <v>0</v>
      </c>
    </row>
    <row r="45783" ht="15.75" customHeight="1">
      <c r="B45783" s="1">
        <f t="shared" si="1"/>
        <v>45782</v>
      </c>
      <c r="C45783" s="2"/>
      <c r="D45783" s="2"/>
      <c r="E45783" s="2">
        <f>Sheet1!$C45783*Sheet1!$D45783</f>
        <v>0</v>
      </c>
    </row>
    <row r="45784" ht="15.75" customHeight="1">
      <c r="B45784" s="1">
        <f t="shared" si="1"/>
        <v>45783</v>
      </c>
      <c r="C45784" s="2"/>
      <c r="D45784" s="2"/>
      <c r="E45784" s="2">
        <f>Sheet1!$C45784*Sheet1!$D45784</f>
        <v>0</v>
      </c>
    </row>
    <row r="45785" ht="15.75" customHeight="1">
      <c r="B45785" s="1">
        <f t="shared" si="1"/>
        <v>45784</v>
      </c>
      <c r="C45785" s="2"/>
      <c r="D45785" s="2"/>
      <c r="E45785" s="2">
        <f>Sheet1!$C45785*Sheet1!$D45785</f>
        <v>0</v>
      </c>
    </row>
    <row r="45786" ht="15.75" customHeight="1">
      <c r="B45786" s="1">
        <f t="shared" si="1"/>
        <v>45785</v>
      </c>
      <c r="C45786" s="2"/>
      <c r="D45786" s="2"/>
      <c r="E45786" s="2">
        <f>Sheet1!$C45786*Sheet1!$D45786</f>
        <v>0</v>
      </c>
    </row>
    <row r="45787" ht="15.75" customHeight="1">
      <c r="B45787" s="1">
        <f t="shared" si="1"/>
        <v>45786</v>
      </c>
      <c r="C45787" s="2"/>
      <c r="D45787" s="2"/>
      <c r="E45787" s="2">
        <f>Sheet1!$C45787*Sheet1!$D45787</f>
        <v>0</v>
      </c>
    </row>
    <row r="45788" ht="15.75" customHeight="1">
      <c r="B45788" s="1">
        <f t="shared" si="1"/>
        <v>45787</v>
      </c>
      <c r="C45788" s="2"/>
      <c r="D45788" s="2"/>
      <c r="E45788" s="2">
        <f>Sheet1!$C45788*Sheet1!$D45788</f>
        <v>0</v>
      </c>
    </row>
    <row r="45789" ht="15.75" customHeight="1">
      <c r="B45789" s="1">
        <f t="shared" si="1"/>
        <v>45788</v>
      </c>
      <c r="C45789" s="2"/>
      <c r="D45789" s="2"/>
      <c r="E45789" s="2">
        <f>Sheet1!$C45789*Sheet1!$D45789</f>
        <v>0</v>
      </c>
    </row>
    <row r="45790" ht="15.75" customHeight="1">
      <c r="B45790" s="1">
        <f t="shared" si="1"/>
        <v>45789</v>
      </c>
      <c r="C45790" s="2"/>
      <c r="D45790" s="2"/>
      <c r="E45790" s="2">
        <f>Sheet1!$C45790*Sheet1!$D45790</f>
        <v>0</v>
      </c>
    </row>
    <row r="45791" ht="15.75" customHeight="1">
      <c r="B45791" s="1">
        <f t="shared" si="1"/>
        <v>45790</v>
      </c>
      <c r="C45791" s="2"/>
      <c r="D45791" s="2"/>
      <c r="E45791" s="2">
        <f>Sheet1!$C45791*Sheet1!$D45791</f>
        <v>0</v>
      </c>
    </row>
    <row r="45792" ht="15.75" customHeight="1">
      <c r="B45792" s="1">
        <f t="shared" si="1"/>
        <v>45791</v>
      </c>
      <c r="C45792" s="2"/>
      <c r="D45792" s="2"/>
      <c r="E45792" s="2">
        <f>Sheet1!$C45792*Sheet1!$D45792</f>
        <v>0</v>
      </c>
    </row>
    <row r="45793" ht="15.75" customHeight="1">
      <c r="B45793" s="1">
        <f t="shared" si="1"/>
        <v>45792</v>
      </c>
      <c r="C45793" s="2"/>
      <c r="D45793" s="2"/>
      <c r="E45793" s="2">
        <f>Sheet1!$C45793*Sheet1!$D45793</f>
        <v>0</v>
      </c>
    </row>
    <row r="45794" ht="15.75" customHeight="1">
      <c r="B45794" s="1">
        <f t="shared" si="1"/>
        <v>45793</v>
      </c>
      <c r="C45794" s="2"/>
      <c r="D45794" s="2"/>
      <c r="E45794" s="2">
        <f>Sheet1!$C45794*Sheet1!$D45794</f>
        <v>0</v>
      </c>
    </row>
    <row r="45795" ht="15.75" customHeight="1">
      <c r="B45795" s="1">
        <f t="shared" si="1"/>
        <v>45794</v>
      </c>
      <c r="C45795" s="2"/>
      <c r="D45795" s="2"/>
      <c r="E45795" s="2">
        <f>Sheet1!$C45795*Sheet1!$D45795</f>
        <v>0</v>
      </c>
    </row>
    <row r="45796" ht="15.75" customHeight="1">
      <c r="B45796" s="1">
        <f t="shared" si="1"/>
        <v>45795</v>
      </c>
      <c r="C45796" s="2"/>
      <c r="D45796" s="2"/>
      <c r="E45796" s="2">
        <f>Sheet1!$C45796*Sheet1!$D45796</f>
        <v>0</v>
      </c>
    </row>
    <row r="45797" ht="15.75" customHeight="1">
      <c r="B45797" s="1">
        <f t="shared" si="1"/>
        <v>45796</v>
      </c>
      <c r="C45797" s="2"/>
      <c r="D45797" s="2"/>
      <c r="E45797" s="2">
        <f>Sheet1!$C45797*Sheet1!$D45797</f>
        <v>0</v>
      </c>
    </row>
    <row r="45798" ht="15.75" customHeight="1">
      <c r="B45798" s="1">
        <f t="shared" si="1"/>
        <v>45797</v>
      </c>
      <c r="C45798" s="2"/>
      <c r="D45798" s="2"/>
      <c r="E45798" s="2">
        <f>Sheet1!$C45798*Sheet1!$D45798</f>
        <v>0</v>
      </c>
    </row>
    <row r="45799" ht="15.75" customHeight="1">
      <c r="B45799" s="1">
        <f t="shared" si="1"/>
        <v>45798</v>
      </c>
      <c r="C45799" s="2"/>
      <c r="D45799" s="2"/>
      <c r="E45799" s="2">
        <f>Sheet1!$C45799*Sheet1!$D45799</f>
        <v>0</v>
      </c>
    </row>
    <row r="45800" ht="15.75" customHeight="1">
      <c r="B45800" s="1">
        <f t="shared" si="1"/>
        <v>45799</v>
      </c>
      <c r="C45800" s="2"/>
      <c r="D45800" s="2"/>
      <c r="E45800" s="2">
        <f>Sheet1!$C45800*Sheet1!$D45800</f>
        <v>0</v>
      </c>
    </row>
    <row r="45801" ht="15.75" customHeight="1">
      <c r="B45801" s="1">
        <f t="shared" si="1"/>
        <v>45800</v>
      </c>
      <c r="C45801" s="2"/>
      <c r="D45801" s="2"/>
      <c r="E45801" s="2">
        <f>Sheet1!$C45801*Sheet1!$D45801</f>
        <v>0</v>
      </c>
    </row>
    <row r="45802" ht="15.75" customHeight="1">
      <c r="B45802" s="1">
        <f t="shared" si="1"/>
        <v>45801</v>
      </c>
      <c r="C45802" s="2"/>
      <c r="D45802" s="2"/>
      <c r="E45802" s="2">
        <f>Sheet1!$C45802*Sheet1!$D45802</f>
        <v>0</v>
      </c>
    </row>
    <row r="45803" ht="15.75" customHeight="1">
      <c r="B45803" s="1">
        <f t="shared" si="1"/>
        <v>45802</v>
      </c>
      <c r="C45803" s="2"/>
      <c r="D45803" s="2"/>
      <c r="E45803" s="2">
        <f>Sheet1!$C45803*Sheet1!$D45803</f>
        <v>0</v>
      </c>
    </row>
    <row r="45804" ht="15.75" customHeight="1">
      <c r="B45804" s="1">
        <f t="shared" si="1"/>
        <v>45803</v>
      </c>
      <c r="C45804" s="2"/>
      <c r="D45804" s="2"/>
      <c r="E45804" s="2">
        <f>Sheet1!$C45804*Sheet1!$D45804</f>
        <v>0</v>
      </c>
    </row>
    <row r="45805" ht="15.75" customHeight="1">
      <c r="B45805" s="1">
        <f t="shared" si="1"/>
        <v>45804</v>
      </c>
      <c r="C45805" s="2"/>
      <c r="D45805" s="2"/>
      <c r="E45805" s="2">
        <f>Sheet1!$C45805*Sheet1!$D45805</f>
        <v>0</v>
      </c>
    </row>
    <row r="45806" ht="15.75" customHeight="1">
      <c r="B45806" s="1">
        <f t="shared" si="1"/>
        <v>45805</v>
      </c>
      <c r="C45806" s="2"/>
      <c r="D45806" s="2"/>
      <c r="E45806" s="2">
        <f>Sheet1!$C45806*Sheet1!$D45806</f>
        <v>0</v>
      </c>
    </row>
    <row r="45807" ht="15.75" customHeight="1">
      <c r="B45807" s="1">
        <f t="shared" si="1"/>
        <v>45806</v>
      </c>
      <c r="C45807" s="2"/>
      <c r="D45807" s="2"/>
      <c r="E45807" s="2">
        <f>Sheet1!$C45807*Sheet1!$D45807</f>
        <v>0</v>
      </c>
    </row>
    <row r="45808" ht="15.75" customHeight="1">
      <c r="B45808" s="1">
        <f t="shared" si="1"/>
        <v>45807</v>
      </c>
      <c r="C45808" s="2"/>
      <c r="D45808" s="2"/>
      <c r="E45808" s="2">
        <f>Sheet1!$C45808*Sheet1!$D45808</f>
        <v>0</v>
      </c>
    </row>
    <row r="45809" ht="15.75" customHeight="1">
      <c r="B45809" s="1">
        <f t="shared" si="1"/>
        <v>45808</v>
      </c>
      <c r="C45809" s="2"/>
      <c r="D45809" s="2"/>
      <c r="E45809" s="2">
        <f>Sheet1!$C45809*Sheet1!$D45809</f>
        <v>0</v>
      </c>
    </row>
    <row r="45810" ht="15.75" customHeight="1">
      <c r="B45810" s="1">
        <f t="shared" si="1"/>
        <v>45809</v>
      </c>
      <c r="C45810" s="2"/>
      <c r="D45810" s="2"/>
      <c r="E45810" s="2">
        <f>Sheet1!$C45810*Sheet1!$D45810</f>
        <v>0</v>
      </c>
    </row>
    <row r="45811" ht="15.75" customHeight="1">
      <c r="B45811" s="1">
        <f t="shared" si="1"/>
        <v>45810</v>
      </c>
      <c r="C45811" s="2"/>
      <c r="D45811" s="2"/>
      <c r="E45811" s="2">
        <f>Sheet1!$C45811*Sheet1!$D45811</f>
        <v>0</v>
      </c>
    </row>
    <row r="45812" ht="15.75" customHeight="1">
      <c r="B45812" s="1">
        <f t="shared" si="1"/>
        <v>45811</v>
      </c>
      <c r="C45812" s="2"/>
      <c r="D45812" s="2"/>
      <c r="E45812" s="2">
        <f>Sheet1!$C45812*Sheet1!$D45812</f>
        <v>0</v>
      </c>
    </row>
    <row r="45813" ht="15.75" customHeight="1">
      <c r="B45813" s="1">
        <f t="shared" si="1"/>
        <v>45812</v>
      </c>
      <c r="C45813" s="2"/>
      <c r="D45813" s="2"/>
      <c r="E45813" s="2">
        <f>Sheet1!$C45813*Sheet1!$D45813</f>
        <v>0</v>
      </c>
    </row>
    <row r="45814" ht="15.75" customHeight="1">
      <c r="B45814" s="1">
        <f t="shared" si="1"/>
        <v>45813</v>
      </c>
      <c r="C45814" s="2"/>
      <c r="D45814" s="2"/>
      <c r="E45814" s="2">
        <f>Sheet1!$C45814*Sheet1!$D45814</f>
        <v>0</v>
      </c>
    </row>
    <row r="45815" ht="15.75" customHeight="1">
      <c r="B45815" s="1">
        <f t="shared" si="1"/>
        <v>45814</v>
      </c>
      <c r="C45815" s="2"/>
      <c r="D45815" s="2"/>
      <c r="E45815" s="2">
        <f>Sheet1!$C45815*Sheet1!$D45815</f>
        <v>0</v>
      </c>
    </row>
    <row r="45816" ht="15.75" customHeight="1">
      <c r="B45816" s="1">
        <f t="shared" si="1"/>
        <v>45815</v>
      </c>
      <c r="C45816" s="2"/>
      <c r="D45816" s="2"/>
      <c r="E45816" s="2">
        <f>Sheet1!$C45816*Sheet1!$D45816</f>
        <v>0</v>
      </c>
    </row>
    <row r="45817" ht="15.75" customHeight="1">
      <c r="B45817" s="1">
        <f t="shared" si="1"/>
        <v>45816</v>
      </c>
      <c r="C45817" s="2"/>
      <c r="D45817" s="2"/>
      <c r="E45817" s="2">
        <f>Sheet1!$C45817*Sheet1!$D45817</f>
        <v>0</v>
      </c>
    </row>
    <row r="45818" ht="15.75" customHeight="1">
      <c r="B45818" s="1">
        <f t="shared" si="1"/>
        <v>45817</v>
      </c>
      <c r="C45818" s="2"/>
      <c r="D45818" s="2"/>
      <c r="E45818" s="2">
        <f>Sheet1!$C45818*Sheet1!$D45818</f>
        <v>0</v>
      </c>
    </row>
    <row r="45819" ht="15.75" customHeight="1">
      <c r="B45819" s="1">
        <f t="shared" si="1"/>
        <v>45818</v>
      </c>
      <c r="C45819" s="2"/>
      <c r="D45819" s="2"/>
      <c r="E45819" s="2">
        <f>Sheet1!$C45819*Sheet1!$D45819</f>
        <v>0</v>
      </c>
    </row>
    <row r="45820" ht="15.75" customHeight="1">
      <c r="B45820" s="1">
        <f t="shared" si="1"/>
        <v>45819</v>
      </c>
      <c r="C45820" s="2"/>
      <c r="D45820" s="2"/>
      <c r="E45820" s="2">
        <f>Sheet1!$C45820*Sheet1!$D45820</f>
        <v>0</v>
      </c>
    </row>
    <row r="45821" ht="15.75" customHeight="1">
      <c r="B45821" s="1">
        <f t="shared" si="1"/>
        <v>45820</v>
      </c>
      <c r="C45821" s="2"/>
      <c r="D45821" s="2"/>
      <c r="E45821" s="2">
        <f>Sheet1!$C45821*Sheet1!$D45821</f>
        <v>0</v>
      </c>
    </row>
    <row r="45822" ht="15.75" customHeight="1">
      <c r="B45822" s="1">
        <f t="shared" si="1"/>
        <v>45821</v>
      </c>
      <c r="C45822" s="2"/>
      <c r="D45822" s="2"/>
      <c r="E45822" s="2">
        <f>Sheet1!$C45822*Sheet1!$D45822</f>
        <v>0</v>
      </c>
    </row>
    <row r="45823" ht="15.75" customHeight="1">
      <c r="B45823" s="1">
        <f t="shared" si="1"/>
        <v>45822</v>
      </c>
      <c r="C45823" s="2"/>
      <c r="D45823" s="2"/>
      <c r="E45823" s="2">
        <f>Sheet1!$C45823*Sheet1!$D45823</f>
        <v>0</v>
      </c>
    </row>
    <row r="45824" ht="15.75" customHeight="1">
      <c r="B45824" s="1">
        <f t="shared" si="1"/>
        <v>45823</v>
      </c>
      <c r="C45824" s="2"/>
      <c r="D45824" s="2"/>
      <c r="E45824" s="2">
        <f>Sheet1!$C45824*Sheet1!$D45824</f>
        <v>0</v>
      </c>
    </row>
    <row r="45825" ht="15.75" customHeight="1">
      <c r="B45825" s="1">
        <f t="shared" si="1"/>
        <v>45824</v>
      </c>
      <c r="C45825" s="2"/>
      <c r="D45825" s="2"/>
      <c r="E45825" s="2">
        <f>Sheet1!$C45825*Sheet1!$D45825</f>
        <v>0</v>
      </c>
    </row>
    <row r="45826" ht="15.75" customHeight="1">
      <c r="B45826" s="1">
        <f t="shared" si="1"/>
        <v>45825</v>
      </c>
      <c r="C45826" s="2"/>
      <c r="D45826" s="2"/>
      <c r="E45826" s="2">
        <f>Sheet1!$C45826*Sheet1!$D45826</f>
        <v>0</v>
      </c>
    </row>
    <row r="45827" ht="15.75" customHeight="1">
      <c r="B45827" s="1">
        <f t="shared" si="1"/>
        <v>45826</v>
      </c>
      <c r="C45827" s="2"/>
      <c r="D45827" s="2"/>
      <c r="E45827" s="2">
        <f>Sheet1!$C45827*Sheet1!$D45827</f>
        <v>0</v>
      </c>
    </row>
    <row r="45828" ht="15.75" customHeight="1">
      <c r="B45828" s="1">
        <f t="shared" si="1"/>
        <v>45827</v>
      </c>
      <c r="C45828" s="2"/>
      <c r="D45828" s="2"/>
      <c r="E45828" s="2">
        <f>Sheet1!$C45828*Sheet1!$D45828</f>
        <v>0</v>
      </c>
    </row>
    <row r="45829" ht="15.75" customHeight="1">
      <c r="B45829" s="1">
        <f t="shared" si="1"/>
        <v>45828</v>
      </c>
      <c r="C45829" s="2"/>
      <c r="D45829" s="2"/>
      <c r="E45829" s="2">
        <f>Sheet1!$C45829*Sheet1!$D45829</f>
        <v>0</v>
      </c>
    </row>
    <row r="45830" ht="15.75" customHeight="1">
      <c r="B45830" s="1">
        <f t="shared" si="1"/>
        <v>45829</v>
      </c>
      <c r="C45830" s="2"/>
      <c r="D45830" s="2"/>
      <c r="E45830" s="2">
        <f>Sheet1!$C45830*Sheet1!$D45830</f>
        <v>0</v>
      </c>
    </row>
    <row r="45831" ht="15.75" customHeight="1">
      <c r="B45831" s="1">
        <f t="shared" si="1"/>
        <v>45830</v>
      </c>
      <c r="C45831" s="2"/>
      <c r="D45831" s="2"/>
      <c r="E45831" s="2">
        <f>Sheet1!$C45831*Sheet1!$D45831</f>
        <v>0</v>
      </c>
    </row>
    <row r="45832" ht="15.75" customHeight="1">
      <c r="B45832" s="1">
        <f t="shared" si="1"/>
        <v>45831</v>
      </c>
      <c r="C45832" s="2"/>
      <c r="D45832" s="2"/>
      <c r="E45832" s="2">
        <f>Sheet1!$C45832*Sheet1!$D45832</f>
        <v>0</v>
      </c>
    </row>
    <row r="45833" ht="15.75" customHeight="1">
      <c r="B45833" s="1">
        <f t="shared" si="1"/>
        <v>45832</v>
      </c>
      <c r="C45833" s="2"/>
      <c r="D45833" s="2"/>
      <c r="E45833" s="2">
        <f>Sheet1!$C45833*Sheet1!$D45833</f>
        <v>0</v>
      </c>
    </row>
    <row r="45834" ht="15.75" customHeight="1">
      <c r="B45834" s="1">
        <f t="shared" si="1"/>
        <v>45833</v>
      </c>
      <c r="C45834" s="2"/>
      <c r="D45834" s="2"/>
      <c r="E45834" s="2">
        <f>Sheet1!$C45834*Sheet1!$D45834</f>
        <v>0</v>
      </c>
    </row>
    <row r="45835" ht="15.75" customHeight="1">
      <c r="B45835" s="1">
        <f t="shared" si="1"/>
        <v>45834</v>
      </c>
      <c r="C45835" s="2"/>
      <c r="D45835" s="2"/>
      <c r="E45835" s="2">
        <f>Sheet1!$C45835*Sheet1!$D45835</f>
        <v>0</v>
      </c>
    </row>
    <row r="45836" ht="15.75" customHeight="1">
      <c r="B45836" s="1">
        <f t="shared" si="1"/>
        <v>45835</v>
      </c>
      <c r="C45836" s="2"/>
      <c r="D45836" s="2"/>
      <c r="E45836" s="2">
        <f>Sheet1!$C45836*Sheet1!$D45836</f>
        <v>0</v>
      </c>
    </row>
    <row r="45837" ht="15.75" customHeight="1">
      <c r="B45837" s="1">
        <f t="shared" si="1"/>
        <v>45836</v>
      </c>
      <c r="C45837" s="2"/>
      <c r="D45837" s="2"/>
      <c r="E45837" s="2">
        <f>Sheet1!$C45837*Sheet1!$D45837</f>
        <v>0</v>
      </c>
    </row>
    <row r="45838" ht="15.75" customHeight="1">
      <c r="B45838" s="1">
        <f t="shared" si="1"/>
        <v>45837</v>
      </c>
      <c r="C45838" s="2"/>
      <c r="D45838" s="2"/>
      <c r="E45838" s="2">
        <f>Sheet1!$C45838*Sheet1!$D45838</f>
        <v>0</v>
      </c>
    </row>
    <row r="45839" ht="15.75" customHeight="1">
      <c r="B45839" s="1">
        <f t="shared" si="1"/>
        <v>45838</v>
      </c>
      <c r="C45839" s="2"/>
      <c r="D45839" s="2"/>
      <c r="E45839" s="2">
        <f>Sheet1!$C45839*Sheet1!$D45839</f>
        <v>0</v>
      </c>
    </row>
    <row r="45840" ht="15.75" customHeight="1">
      <c r="B45840" s="1">
        <f t="shared" si="1"/>
        <v>45839</v>
      </c>
      <c r="C45840" s="2"/>
      <c r="D45840" s="2"/>
      <c r="E45840" s="2">
        <f>Sheet1!$C45840*Sheet1!$D45840</f>
        <v>0</v>
      </c>
    </row>
    <row r="45841" ht="15.75" customHeight="1">
      <c r="B45841" s="1">
        <f t="shared" si="1"/>
        <v>45840</v>
      </c>
      <c r="C45841" s="2"/>
      <c r="D45841" s="2"/>
      <c r="E45841" s="2">
        <f>Sheet1!$C45841*Sheet1!$D45841</f>
        <v>0</v>
      </c>
    </row>
    <row r="45842" ht="15.75" customHeight="1">
      <c r="B45842" s="1">
        <f t="shared" si="1"/>
        <v>45841</v>
      </c>
      <c r="C45842" s="2"/>
      <c r="D45842" s="2"/>
      <c r="E45842" s="2">
        <f>Sheet1!$C45842*Sheet1!$D45842</f>
        <v>0</v>
      </c>
    </row>
    <row r="45843" ht="15.75" customHeight="1">
      <c r="B45843" s="1">
        <f t="shared" si="1"/>
        <v>45842</v>
      </c>
      <c r="C45843" s="2"/>
      <c r="D45843" s="2"/>
      <c r="E45843" s="2">
        <f>Sheet1!$C45843*Sheet1!$D45843</f>
        <v>0</v>
      </c>
    </row>
    <row r="45844" ht="15.75" customHeight="1">
      <c r="B45844" s="1">
        <f t="shared" si="1"/>
        <v>45843</v>
      </c>
      <c r="C45844" s="2"/>
      <c r="D45844" s="2"/>
      <c r="E45844" s="2">
        <f>Sheet1!$C45844*Sheet1!$D45844</f>
        <v>0</v>
      </c>
    </row>
    <row r="45845" ht="15.75" customHeight="1">
      <c r="B45845" s="1">
        <f t="shared" si="1"/>
        <v>45844</v>
      </c>
      <c r="C45845" s="2"/>
      <c r="D45845" s="2"/>
      <c r="E45845" s="2">
        <f>Sheet1!$C45845*Sheet1!$D45845</f>
        <v>0</v>
      </c>
    </row>
    <row r="45846" ht="15.75" customHeight="1">
      <c r="B45846" s="1">
        <f t="shared" si="1"/>
        <v>45845</v>
      </c>
      <c r="C45846" s="2"/>
      <c r="D45846" s="2"/>
      <c r="E45846" s="2">
        <f>Sheet1!$C45846*Sheet1!$D45846</f>
        <v>0</v>
      </c>
    </row>
    <row r="45847" ht="15.75" customHeight="1">
      <c r="B45847" s="1">
        <f t="shared" si="1"/>
        <v>45846</v>
      </c>
      <c r="C45847" s="2"/>
      <c r="D45847" s="2"/>
      <c r="E45847" s="2">
        <f>Sheet1!$C45847*Sheet1!$D45847</f>
        <v>0</v>
      </c>
    </row>
    <row r="45848" ht="15.75" customHeight="1">
      <c r="B45848" s="1">
        <f t="shared" si="1"/>
        <v>45847</v>
      </c>
      <c r="C45848" s="2"/>
      <c r="D45848" s="2"/>
      <c r="E45848" s="2">
        <f>Sheet1!$C45848*Sheet1!$D45848</f>
        <v>0</v>
      </c>
    </row>
    <row r="45849" ht="15.75" customHeight="1">
      <c r="B45849" s="1">
        <f t="shared" si="1"/>
        <v>45848</v>
      </c>
      <c r="C45849" s="2"/>
      <c r="D45849" s="2"/>
      <c r="E45849" s="2">
        <f>Sheet1!$C45849*Sheet1!$D45849</f>
        <v>0</v>
      </c>
    </row>
    <row r="45850" ht="15.75" customHeight="1">
      <c r="B45850" s="1">
        <f t="shared" si="1"/>
        <v>45849</v>
      </c>
      <c r="C45850" s="2"/>
      <c r="D45850" s="2"/>
      <c r="E45850" s="2">
        <f>Sheet1!$C45850*Sheet1!$D45850</f>
        <v>0</v>
      </c>
    </row>
    <row r="45851" ht="15.75" customHeight="1">
      <c r="B45851" s="1">
        <f t="shared" si="1"/>
        <v>45850</v>
      </c>
      <c r="C45851" s="2"/>
      <c r="D45851" s="2"/>
      <c r="E45851" s="2">
        <f>Sheet1!$C45851*Sheet1!$D45851</f>
        <v>0</v>
      </c>
    </row>
    <row r="45852" ht="15.75" customHeight="1">
      <c r="B45852" s="1">
        <f t="shared" si="1"/>
        <v>45851</v>
      </c>
      <c r="C45852" s="2"/>
      <c r="D45852" s="2"/>
      <c r="E45852" s="2">
        <f>Sheet1!$C45852*Sheet1!$D45852</f>
        <v>0</v>
      </c>
    </row>
    <row r="45853" ht="15.75" customHeight="1">
      <c r="B45853" s="1">
        <f t="shared" si="1"/>
        <v>45852</v>
      </c>
      <c r="C45853" s="2"/>
      <c r="D45853" s="2"/>
      <c r="E45853" s="2">
        <f>Sheet1!$C45853*Sheet1!$D45853</f>
        <v>0</v>
      </c>
    </row>
    <row r="45854" ht="15.75" customHeight="1">
      <c r="B45854" s="1">
        <f t="shared" si="1"/>
        <v>45853</v>
      </c>
      <c r="C45854" s="2"/>
      <c r="D45854" s="2"/>
      <c r="E45854" s="2">
        <f>Sheet1!$C45854*Sheet1!$D45854</f>
        <v>0</v>
      </c>
    </row>
    <row r="45855" ht="15.75" customHeight="1">
      <c r="B45855" s="1">
        <f t="shared" si="1"/>
        <v>45854</v>
      </c>
      <c r="C45855" s="2"/>
      <c r="D45855" s="2"/>
      <c r="E45855" s="2">
        <f>Sheet1!$C45855*Sheet1!$D45855</f>
        <v>0</v>
      </c>
    </row>
    <row r="45856" ht="15.75" customHeight="1">
      <c r="B45856" s="1">
        <f t="shared" si="1"/>
        <v>45855</v>
      </c>
      <c r="C45856" s="2"/>
      <c r="D45856" s="2"/>
      <c r="E45856" s="2">
        <f>Sheet1!$C45856*Sheet1!$D45856</f>
        <v>0</v>
      </c>
    </row>
    <row r="45857" ht="15.75" customHeight="1">
      <c r="B45857" s="1">
        <f t="shared" si="1"/>
        <v>45856</v>
      </c>
      <c r="C45857" s="2"/>
      <c r="D45857" s="2"/>
      <c r="E45857" s="2">
        <f>Sheet1!$C45857*Sheet1!$D45857</f>
        <v>0</v>
      </c>
    </row>
    <row r="45858" ht="15.75" customHeight="1">
      <c r="B45858" s="1">
        <f t="shared" si="1"/>
        <v>45857</v>
      </c>
      <c r="C45858" s="2"/>
      <c r="D45858" s="2"/>
      <c r="E45858" s="2">
        <f>Sheet1!$C45858*Sheet1!$D45858</f>
        <v>0</v>
      </c>
    </row>
    <row r="45859" ht="15.75" customHeight="1">
      <c r="B45859" s="1">
        <f t="shared" si="1"/>
        <v>45858</v>
      </c>
      <c r="C45859" s="2"/>
      <c r="D45859" s="2"/>
      <c r="E45859" s="2">
        <f>Sheet1!$C45859*Sheet1!$D45859</f>
        <v>0</v>
      </c>
    </row>
    <row r="45860" ht="15.75" customHeight="1">
      <c r="B45860" s="1">
        <f t="shared" si="1"/>
        <v>45859</v>
      </c>
      <c r="C45860" s="2"/>
      <c r="D45860" s="2"/>
      <c r="E45860" s="2">
        <f>Sheet1!$C45860*Sheet1!$D45860</f>
        <v>0</v>
      </c>
    </row>
    <row r="45861" ht="15.75" customHeight="1">
      <c r="B45861" s="1">
        <f t="shared" si="1"/>
        <v>45860</v>
      </c>
      <c r="C45861" s="2"/>
      <c r="D45861" s="2"/>
      <c r="E45861" s="2">
        <f>Sheet1!$C45861*Sheet1!$D45861</f>
        <v>0</v>
      </c>
    </row>
    <row r="45862" ht="15.75" customHeight="1">
      <c r="B45862" s="1">
        <f t="shared" si="1"/>
        <v>45861</v>
      </c>
      <c r="C45862" s="2"/>
      <c r="D45862" s="2"/>
      <c r="E45862" s="2">
        <f>Sheet1!$C45862*Sheet1!$D45862</f>
        <v>0</v>
      </c>
    </row>
    <row r="45863" ht="15.75" customHeight="1">
      <c r="B45863" s="1">
        <f t="shared" si="1"/>
        <v>45862</v>
      </c>
      <c r="C45863" s="2"/>
      <c r="D45863" s="2"/>
      <c r="E45863" s="2">
        <f>Sheet1!$C45863*Sheet1!$D45863</f>
        <v>0</v>
      </c>
    </row>
    <row r="45864" ht="15.75" customHeight="1">
      <c r="B45864" s="1">
        <f t="shared" si="1"/>
        <v>45863</v>
      </c>
      <c r="C45864" s="2"/>
      <c r="D45864" s="2"/>
      <c r="E45864" s="2">
        <f>Sheet1!$C45864*Sheet1!$D45864</f>
        <v>0</v>
      </c>
    </row>
    <row r="45865" ht="15.75" customHeight="1">
      <c r="B45865" s="1">
        <f t="shared" si="1"/>
        <v>45864</v>
      </c>
      <c r="C45865" s="2"/>
      <c r="D45865" s="2"/>
      <c r="E45865" s="2">
        <f>Sheet1!$C45865*Sheet1!$D45865</f>
        <v>0</v>
      </c>
    </row>
    <row r="45866" ht="15.75" customHeight="1">
      <c r="B45866" s="1">
        <f t="shared" si="1"/>
        <v>45865</v>
      </c>
      <c r="C45866" s="2"/>
      <c r="D45866" s="2"/>
      <c r="E45866" s="2">
        <f>Sheet1!$C45866*Sheet1!$D45866</f>
        <v>0</v>
      </c>
    </row>
    <row r="45867" ht="15.75" customHeight="1">
      <c r="B45867" s="1">
        <f t="shared" si="1"/>
        <v>45866</v>
      </c>
      <c r="C45867" s="2"/>
      <c r="D45867" s="2"/>
      <c r="E45867" s="2">
        <f>Sheet1!$C45867*Sheet1!$D45867</f>
        <v>0</v>
      </c>
    </row>
    <row r="45868" ht="15.75" customHeight="1">
      <c r="B45868" s="1">
        <f t="shared" si="1"/>
        <v>45867</v>
      </c>
      <c r="C45868" s="2"/>
      <c r="D45868" s="2"/>
      <c r="E45868" s="2">
        <f>Sheet1!$C45868*Sheet1!$D45868</f>
        <v>0</v>
      </c>
    </row>
    <row r="45869" ht="15.75" customHeight="1">
      <c r="B45869" s="1">
        <f t="shared" si="1"/>
        <v>45868</v>
      </c>
      <c r="C45869" s="2"/>
      <c r="D45869" s="2"/>
      <c r="E45869" s="2">
        <f>Sheet1!$C45869*Sheet1!$D45869</f>
        <v>0</v>
      </c>
    </row>
    <row r="45870" ht="15.75" customHeight="1">
      <c r="B45870" s="1">
        <f t="shared" si="1"/>
        <v>45869</v>
      </c>
      <c r="C45870" s="2"/>
      <c r="D45870" s="2"/>
      <c r="E45870" s="2">
        <f>Sheet1!$C45870*Sheet1!$D45870</f>
        <v>0</v>
      </c>
    </row>
    <row r="45871" ht="15.75" customHeight="1">
      <c r="B45871" s="1">
        <f t="shared" si="1"/>
        <v>45870</v>
      </c>
      <c r="C45871" s="2"/>
      <c r="D45871" s="2"/>
      <c r="E45871" s="2">
        <f>Sheet1!$C45871*Sheet1!$D45871</f>
        <v>0</v>
      </c>
    </row>
    <row r="45872" ht="15.75" customHeight="1">
      <c r="B45872" s="1">
        <f t="shared" si="1"/>
        <v>45871</v>
      </c>
      <c r="C45872" s="2"/>
      <c r="D45872" s="2"/>
      <c r="E45872" s="2">
        <f>Sheet1!$C45872*Sheet1!$D45872</f>
        <v>0</v>
      </c>
    </row>
    <row r="45873" ht="15.75" customHeight="1">
      <c r="B45873" s="1">
        <f t="shared" si="1"/>
        <v>45872</v>
      </c>
      <c r="C45873" s="2"/>
      <c r="D45873" s="2"/>
      <c r="E45873" s="2">
        <f>Sheet1!$C45873*Sheet1!$D45873</f>
        <v>0</v>
      </c>
    </row>
    <row r="45874" ht="15.75" customHeight="1">
      <c r="B45874" s="1">
        <f t="shared" si="1"/>
        <v>45873</v>
      </c>
      <c r="C45874" s="2"/>
      <c r="D45874" s="2"/>
      <c r="E45874" s="2">
        <f>Sheet1!$C45874*Sheet1!$D45874</f>
        <v>0</v>
      </c>
    </row>
    <row r="45875" ht="15.75" customHeight="1">
      <c r="B45875" s="1">
        <f t="shared" si="1"/>
        <v>45874</v>
      </c>
      <c r="C45875" s="2"/>
      <c r="D45875" s="2"/>
      <c r="E45875" s="2">
        <f>Sheet1!$C45875*Sheet1!$D45875</f>
        <v>0</v>
      </c>
    </row>
    <row r="45876" ht="15.75" customHeight="1">
      <c r="B45876" s="1">
        <f t="shared" si="1"/>
        <v>45875</v>
      </c>
      <c r="C45876" s="2"/>
      <c r="D45876" s="2"/>
      <c r="E45876" s="2">
        <f>Sheet1!$C45876*Sheet1!$D45876</f>
        <v>0</v>
      </c>
    </row>
    <row r="45877" ht="15.75" customHeight="1">
      <c r="B45877" s="1">
        <f t="shared" si="1"/>
        <v>45876</v>
      </c>
      <c r="C45877" s="2"/>
      <c r="D45877" s="2"/>
      <c r="E45877" s="2">
        <f>Sheet1!$C45877*Sheet1!$D45877</f>
        <v>0</v>
      </c>
    </row>
    <row r="45878" ht="15.75" customHeight="1">
      <c r="B45878" s="1">
        <f t="shared" si="1"/>
        <v>45877</v>
      </c>
      <c r="C45878" s="2"/>
      <c r="D45878" s="2"/>
      <c r="E45878" s="2">
        <f>Sheet1!$C45878*Sheet1!$D45878</f>
        <v>0</v>
      </c>
    </row>
    <row r="45879" ht="15.75" customHeight="1">
      <c r="B45879" s="1">
        <f t="shared" si="1"/>
        <v>45878</v>
      </c>
      <c r="C45879" s="2"/>
      <c r="D45879" s="2"/>
      <c r="E45879" s="2">
        <f>Sheet1!$C45879*Sheet1!$D45879</f>
        <v>0</v>
      </c>
    </row>
    <row r="45880" ht="15.75" customHeight="1">
      <c r="B45880" s="1">
        <f t="shared" si="1"/>
        <v>45879</v>
      </c>
      <c r="C45880" s="2"/>
      <c r="D45880" s="2"/>
      <c r="E45880" s="2">
        <f>Sheet1!$C45880*Sheet1!$D45880</f>
        <v>0</v>
      </c>
    </row>
    <row r="45881" ht="15.75" customHeight="1">
      <c r="B45881" s="1">
        <f t="shared" si="1"/>
        <v>45880</v>
      </c>
      <c r="C45881" s="2"/>
      <c r="D45881" s="2"/>
      <c r="E45881" s="2">
        <f>Sheet1!$C45881*Sheet1!$D45881</f>
        <v>0</v>
      </c>
    </row>
    <row r="45882" ht="15.75" customHeight="1">
      <c r="B45882" s="1">
        <f t="shared" si="1"/>
        <v>45881</v>
      </c>
      <c r="C45882" s="2"/>
      <c r="D45882" s="2"/>
      <c r="E45882" s="2">
        <f>Sheet1!$C45882*Sheet1!$D45882</f>
        <v>0</v>
      </c>
    </row>
    <row r="45883" ht="15.75" customHeight="1">
      <c r="B45883" s="1">
        <f t="shared" si="1"/>
        <v>45882</v>
      </c>
      <c r="C45883" s="2"/>
      <c r="D45883" s="2"/>
      <c r="E45883" s="2">
        <f>Sheet1!$C45883*Sheet1!$D45883</f>
        <v>0</v>
      </c>
    </row>
    <row r="45884" ht="15.75" customHeight="1">
      <c r="B45884" s="1">
        <f t="shared" si="1"/>
        <v>45883</v>
      </c>
      <c r="C45884" s="2"/>
      <c r="D45884" s="2"/>
      <c r="E45884" s="2">
        <f>Sheet1!$C45884*Sheet1!$D45884</f>
        <v>0</v>
      </c>
    </row>
    <row r="45885" ht="15.75" customHeight="1">
      <c r="B45885" s="1">
        <f t="shared" si="1"/>
        <v>45884</v>
      </c>
      <c r="C45885" s="2"/>
      <c r="D45885" s="2"/>
      <c r="E45885" s="2">
        <f>Sheet1!$C45885*Sheet1!$D45885</f>
        <v>0</v>
      </c>
    </row>
    <row r="45886" ht="15.75" customHeight="1">
      <c r="B45886" s="1">
        <f t="shared" si="1"/>
        <v>45885</v>
      </c>
      <c r="C45886" s="2"/>
      <c r="D45886" s="2"/>
      <c r="E45886" s="2">
        <f>Sheet1!$C45886*Sheet1!$D45886</f>
        <v>0</v>
      </c>
    </row>
    <row r="45887" ht="15.75" customHeight="1">
      <c r="B45887" s="1">
        <f t="shared" si="1"/>
        <v>45886</v>
      </c>
      <c r="C45887" s="2"/>
      <c r="D45887" s="2"/>
      <c r="E45887" s="2">
        <f>Sheet1!$C45887*Sheet1!$D45887</f>
        <v>0</v>
      </c>
    </row>
    <row r="45888" ht="15.75" customHeight="1">
      <c r="B45888" s="1">
        <f t="shared" si="1"/>
        <v>45887</v>
      </c>
      <c r="C45888" s="2"/>
      <c r="D45888" s="2"/>
      <c r="E45888" s="2">
        <f>Sheet1!$C45888*Sheet1!$D45888</f>
        <v>0</v>
      </c>
    </row>
    <row r="45889" ht="15.75" customHeight="1">
      <c r="B45889" s="1">
        <f t="shared" si="1"/>
        <v>45888</v>
      </c>
      <c r="C45889" s="2"/>
      <c r="D45889" s="2"/>
      <c r="E45889" s="2">
        <f>Sheet1!$C45889*Sheet1!$D45889</f>
        <v>0</v>
      </c>
    </row>
    <row r="45890" ht="15.75" customHeight="1">
      <c r="B45890" s="1">
        <f t="shared" si="1"/>
        <v>45889</v>
      </c>
      <c r="C45890" s="2"/>
      <c r="D45890" s="2"/>
      <c r="E45890" s="2">
        <f>Sheet1!$C45890*Sheet1!$D45890</f>
        <v>0</v>
      </c>
    </row>
    <row r="45891" ht="15.75" customHeight="1">
      <c r="B45891" s="1">
        <f t="shared" si="1"/>
        <v>45890</v>
      </c>
      <c r="C45891" s="2"/>
      <c r="D45891" s="2"/>
      <c r="E45891" s="2">
        <f>Sheet1!$C45891*Sheet1!$D45891</f>
        <v>0</v>
      </c>
    </row>
    <row r="45892" ht="15.75" customHeight="1">
      <c r="B45892" s="1">
        <f t="shared" si="1"/>
        <v>45891</v>
      </c>
      <c r="C45892" s="2"/>
      <c r="D45892" s="2"/>
      <c r="E45892" s="2">
        <f>Sheet1!$C45892*Sheet1!$D45892</f>
        <v>0</v>
      </c>
    </row>
    <row r="45893" ht="15.75" customHeight="1">
      <c r="B45893" s="1">
        <f t="shared" si="1"/>
        <v>45892</v>
      </c>
      <c r="C45893" s="2"/>
      <c r="D45893" s="2"/>
      <c r="E45893" s="2">
        <f>Sheet1!$C45893*Sheet1!$D45893</f>
        <v>0</v>
      </c>
    </row>
    <row r="45894" ht="15.75" customHeight="1">
      <c r="B45894" s="1">
        <f t="shared" si="1"/>
        <v>45893</v>
      </c>
      <c r="C45894" s="2"/>
      <c r="D45894" s="2"/>
      <c r="E45894" s="2">
        <f>Sheet1!$C45894*Sheet1!$D45894</f>
        <v>0</v>
      </c>
    </row>
    <row r="45895" ht="15.75" customHeight="1">
      <c r="B45895" s="1">
        <f t="shared" si="1"/>
        <v>45894</v>
      </c>
      <c r="C45895" s="2"/>
      <c r="D45895" s="2"/>
      <c r="E45895" s="2">
        <f>Sheet1!$C45895*Sheet1!$D45895</f>
        <v>0</v>
      </c>
    </row>
    <row r="45896" ht="15.75" customHeight="1">
      <c r="B45896" s="1">
        <f t="shared" si="1"/>
        <v>45895</v>
      </c>
      <c r="C45896" s="2"/>
      <c r="D45896" s="2"/>
      <c r="E45896" s="2">
        <f>Sheet1!$C45896*Sheet1!$D45896</f>
        <v>0</v>
      </c>
    </row>
    <row r="45897" ht="15.75" customHeight="1">
      <c r="B45897" s="1">
        <f t="shared" si="1"/>
        <v>45896</v>
      </c>
      <c r="C45897" s="2"/>
      <c r="D45897" s="2"/>
      <c r="E45897" s="2">
        <f>Sheet1!$C45897*Sheet1!$D45897</f>
        <v>0</v>
      </c>
    </row>
    <row r="45898" ht="15.75" customHeight="1">
      <c r="B45898" s="1">
        <f t="shared" si="1"/>
        <v>45897</v>
      </c>
      <c r="C45898" s="2"/>
      <c r="D45898" s="2"/>
      <c r="E45898" s="2">
        <f>Sheet1!$C45898*Sheet1!$D45898</f>
        <v>0</v>
      </c>
    </row>
    <row r="45899" ht="15.75" customHeight="1">
      <c r="B45899" s="1">
        <f t="shared" si="1"/>
        <v>45898</v>
      </c>
      <c r="C45899" s="2"/>
      <c r="D45899" s="2"/>
      <c r="E45899" s="2">
        <f>Sheet1!$C45899*Sheet1!$D45899</f>
        <v>0</v>
      </c>
    </row>
    <row r="45900" ht="15.75" customHeight="1">
      <c r="B45900" s="1">
        <f t="shared" si="1"/>
        <v>45899</v>
      </c>
      <c r="C45900" s="2"/>
      <c r="D45900" s="2"/>
      <c r="E45900" s="2">
        <f>Sheet1!$C45900*Sheet1!$D45900</f>
        <v>0</v>
      </c>
    </row>
    <row r="45901" ht="15.75" customHeight="1">
      <c r="B45901" s="1">
        <f t="shared" si="1"/>
        <v>45900</v>
      </c>
      <c r="C45901" s="2"/>
      <c r="D45901" s="2"/>
      <c r="E45901" s="2">
        <f>Sheet1!$C45901*Sheet1!$D45901</f>
        <v>0</v>
      </c>
    </row>
    <row r="45902" ht="15.75" customHeight="1">
      <c r="B45902" s="1">
        <f t="shared" si="1"/>
        <v>45901</v>
      </c>
      <c r="C45902" s="2"/>
      <c r="D45902" s="2"/>
      <c r="E45902" s="2">
        <f>Sheet1!$C45902*Sheet1!$D45902</f>
        <v>0</v>
      </c>
    </row>
    <row r="45903" ht="15.75" customHeight="1">
      <c r="B45903" s="1">
        <f t="shared" si="1"/>
        <v>45902</v>
      </c>
      <c r="C45903" s="2"/>
      <c r="D45903" s="2"/>
      <c r="E45903" s="2">
        <f>Sheet1!$C45903*Sheet1!$D45903</f>
        <v>0</v>
      </c>
    </row>
    <row r="45904" ht="15.75" customHeight="1">
      <c r="B45904" s="1">
        <f t="shared" si="1"/>
        <v>45903</v>
      </c>
      <c r="C45904" s="2"/>
      <c r="D45904" s="2"/>
      <c r="E45904" s="2">
        <f>Sheet1!$C45904*Sheet1!$D45904</f>
        <v>0</v>
      </c>
    </row>
    <row r="45905" ht="15.75" customHeight="1">
      <c r="B45905" s="1">
        <f t="shared" si="1"/>
        <v>45904</v>
      </c>
      <c r="C45905" s="2"/>
      <c r="D45905" s="2"/>
      <c r="E45905" s="2">
        <f>Sheet1!$C45905*Sheet1!$D45905</f>
        <v>0</v>
      </c>
    </row>
    <row r="45906" ht="15.75" customHeight="1">
      <c r="B45906" s="1">
        <f t="shared" si="1"/>
        <v>45905</v>
      </c>
      <c r="C45906" s="2"/>
      <c r="D45906" s="2"/>
      <c r="E45906" s="2">
        <f>Sheet1!$C45906*Sheet1!$D45906</f>
        <v>0</v>
      </c>
    </row>
    <row r="45907" ht="15.75" customHeight="1">
      <c r="B45907" s="1">
        <f t="shared" si="1"/>
        <v>45906</v>
      </c>
      <c r="C45907" s="2"/>
      <c r="D45907" s="2"/>
      <c r="E45907" s="2">
        <f>Sheet1!$C45907*Sheet1!$D45907</f>
        <v>0</v>
      </c>
    </row>
    <row r="45908" ht="15.75" customHeight="1">
      <c r="B45908" s="1">
        <f t="shared" si="1"/>
        <v>45907</v>
      </c>
      <c r="C45908" s="2"/>
      <c r="D45908" s="2"/>
      <c r="E45908" s="2">
        <f>Sheet1!$C45908*Sheet1!$D45908</f>
        <v>0</v>
      </c>
    </row>
    <row r="45909" ht="15.75" customHeight="1">
      <c r="B45909" s="1">
        <f t="shared" si="1"/>
        <v>45908</v>
      </c>
      <c r="C45909" s="2"/>
      <c r="D45909" s="2"/>
      <c r="E45909" s="2">
        <f>Sheet1!$C45909*Sheet1!$D45909</f>
        <v>0</v>
      </c>
    </row>
    <row r="45910" ht="15.75" customHeight="1">
      <c r="B45910" s="1">
        <f t="shared" si="1"/>
        <v>45909</v>
      </c>
      <c r="C45910" s="2"/>
      <c r="D45910" s="2"/>
      <c r="E45910" s="2">
        <f>Sheet1!$C45910*Sheet1!$D45910</f>
        <v>0</v>
      </c>
    </row>
    <row r="45911" ht="15.75" customHeight="1">
      <c r="B45911" s="1">
        <f t="shared" si="1"/>
        <v>45910</v>
      </c>
      <c r="C45911" s="2"/>
      <c r="D45911" s="2"/>
      <c r="E45911" s="2">
        <f>Sheet1!$C45911*Sheet1!$D45911</f>
        <v>0</v>
      </c>
    </row>
    <row r="45912" ht="15.75" customHeight="1">
      <c r="B45912" s="1">
        <f t="shared" si="1"/>
        <v>45911</v>
      </c>
      <c r="C45912" s="2"/>
      <c r="D45912" s="2"/>
      <c r="E45912" s="2">
        <f>Sheet1!$C45912*Sheet1!$D45912</f>
        <v>0</v>
      </c>
    </row>
    <row r="45913" ht="15.75" customHeight="1">
      <c r="B45913" s="1">
        <f t="shared" si="1"/>
        <v>45912</v>
      </c>
      <c r="C45913" s="2"/>
      <c r="D45913" s="2"/>
      <c r="E45913" s="2">
        <f>Sheet1!$C45913*Sheet1!$D45913</f>
        <v>0</v>
      </c>
    </row>
    <row r="45914" ht="15.75" customHeight="1">
      <c r="B45914" s="1">
        <f t="shared" si="1"/>
        <v>45913</v>
      </c>
      <c r="C45914" s="2"/>
      <c r="D45914" s="2"/>
      <c r="E45914" s="2">
        <f>Sheet1!$C45914*Sheet1!$D45914</f>
        <v>0</v>
      </c>
    </row>
    <row r="45915" ht="15.75" customHeight="1">
      <c r="B45915" s="1">
        <f t="shared" si="1"/>
        <v>45914</v>
      </c>
      <c r="C45915" s="2"/>
      <c r="D45915" s="2"/>
      <c r="E45915" s="2">
        <f>Sheet1!$C45915*Sheet1!$D45915</f>
        <v>0</v>
      </c>
    </row>
    <row r="45916" ht="15.75" customHeight="1">
      <c r="B45916" s="1">
        <f t="shared" si="1"/>
        <v>45915</v>
      </c>
      <c r="C45916" s="2"/>
      <c r="D45916" s="2"/>
      <c r="E45916" s="2">
        <f>Sheet1!$C45916*Sheet1!$D45916</f>
        <v>0</v>
      </c>
    </row>
    <row r="45917" ht="15.75" customHeight="1">
      <c r="B45917" s="1">
        <f t="shared" si="1"/>
        <v>45916</v>
      </c>
      <c r="C45917" s="2"/>
      <c r="D45917" s="2"/>
      <c r="E45917" s="2">
        <f>Sheet1!$C45917*Sheet1!$D45917</f>
        <v>0</v>
      </c>
    </row>
    <row r="45918" ht="15.75" customHeight="1">
      <c r="B45918" s="1">
        <f t="shared" si="1"/>
        <v>45917</v>
      </c>
      <c r="C45918" s="2"/>
      <c r="D45918" s="2"/>
      <c r="E45918" s="2">
        <f>Sheet1!$C45918*Sheet1!$D45918</f>
        <v>0</v>
      </c>
    </row>
    <row r="45919" ht="15.75" customHeight="1">
      <c r="B45919" s="1">
        <f t="shared" si="1"/>
        <v>45918</v>
      </c>
      <c r="C45919" s="2"/>
      <c r="D45919" s="2"/>
      <c r="E45919" s="2">
        <f>Sheet1!$C45919*Sheet1!$D45919</f>
        <v>0</v>
      </c>
    </row>
    <row r="45920" ht="15.75" customHeight="1">
      <c r="B45920" s="1">
        <f t="shared" si="1"/>
        <v>45919</v>
      </c>
      <c r="C45920" s="2"/>
      <c r="D45920" s="2"/>
      <c r="E45920" s="2">
        <f>Sheet1!$C45920*Sheet1!$D45920</f>
        <v>0</v>
      </c>
    </row>
    <row r="45921" ht="15.75" customHeight="1">
      <c r="B45921" s="1">
        <f t="shared" si="1"/>
        <v>45920</v>
      </c>
      <c r="C45921" s="2"/>
      <c r="D45921" s="2"/>
      <c r="E45921" s="2">
        <f>Sheet1!$C45921*Sheet1!$D45921</f>
        <v>0</v>
      </c>
    </row>
    <row r="45922" ht="15.75" customHeight="1">
      <c r="B45922" s="1">
        <f t="shared" si="1"/>
        <v>45921</v>
      </c>
      <c r="C45922" s="2"/>
      <c r="D45922" s="2"/>
      <c r="E45922" s="2">
        <f>Sheet1!$C45922*Sheet1!$D45922</f>
        <v>0</v>
      </c>
    </row>
    <row r="45923" ht="15.75" customHeight="1">
      <c r="B45923" s="1">
        <f t="shared" si="1"/>
        <v>45922</v>
      </c>
      <c r="C45923" s="2"/>
      <c r="D45923" s="2"/>
      <c r="E45923" s="2">
        <f>Sheet1!$C45923*Sheet1!$D45923</f>
        <v>0</v>
      </c>
    </row>
    <row r="45924" ht="15.75" customHeight="1">
      <c r="B45924" s="1">
        <f t="shared" si="1"/>
        <v>45923</v>
      </c>
      <c r="C45924" s="2"/>
      <c r="D45924" s="2"/>
      <c r="E45924" s="2">
        <f>Sheet1!$C45924*Sheet1!$D45924</f>
        <v>0</v>
      </c>
    </row>
    <row r="45925" ht="15.75" customHeight="1">
      <c r="B45925" s="1">
        <f t="shared" si="1"/>
        <v>45924</v>
      </c>
      <c r="C45925" s="2"/>
      <c r="D45925" s="2"/>
      <c r="E45925" s="2">
        <f>Sheet1!$C45925*Sheet1!$D45925</f>
        <v>0</v>
      </c>
    </row>
    <row r="45926" ht="15.75" customHeight="1">
      <c r="B45926" s="1">
        <f t="shared" si="1"/>
        <v>45925</v>
      </c>
      <c r="C45926" s="2"/>
      <c r="D45926" s="2"/>
      <c r="E45926" s="2">
        <f>Sheet1!$C45926*Sheet1!$D45926</f>
        <v>0</v>
      </c>
    </row>
    <row r="45927" ht="15.75" customHeight="1">
      <c r="B45927" s="1">
        <f t="shared" si="1"/>
        <v>45926</v>
      </c>
      <c r="C45927" s="2"/>
      <c r="D45927" s="2"/>
      <c r="E45927" s="2">
        <f>Sheet1!$C45927*Sheet1!$D45927</f>
        <v>0</v>
      </c>
    </row>
    <row r="45928" ht="15.75" customHeight="1">
      <c r="B45928" s="1">
        <f t="shared" si="1"/>
        <v>45927</v>
      </c>
      <c r="C45928" s="2"/>
      <c r="D45928" s="2"/>
      <c r="E45928" s="2">
        <f>Sheet1!$C45928*Sheet1!$D45928</f>
        <v>0</v>
      </c>
    </row>
    <row r="45929" ht="15.75" customHeight="1">
      <c r="B45929" s="1">
        <f t="shared" si="1"/>
        <v>45928</v>
      </c>
      <c r="C45929" s="2"/>
      <c r="D45929" s="2"/>
      <c r="E45929" s="2">
        <f>Sheet1!$C45929*Sheet1!$D45929</f>
        <v>0</v>
      </c>
    </row>
    <row r="45930" ht="15.75" customHeight="1">
      <c r="B45930" s="1">
        <f t="shared" si="1"/>
        <v>45929</v>
      </c>
      <c r="C45930" s="2"/>
      <c r="D45930" s="2"/>
      <c r="E45930" s="2">
        <f>Sheet1!$C45930*Sheet1!$D45930</f>
        <v>0</v>
      </c>
    </row>
    <row r="45931" ht="15.75" customHeight="1">
      <c r="B45931" s="1">
        <f t="shared" si="1"/>
        <v>45930</v>
      </c>
      <c r="C45931" s="2"/>
      <c r="D45931" s="2"/>
      <c r="E45931" s="2">
        <f>Sheet1!$C45931*Sheet1!$D45931</f>
        <v>0</v>
      </c>
    </row>
    <row r="45932" ht="15.75" customHeight="1">
      <c r="B45932" s="1">
        <f t="shared" si="1"/>
        <v>45931</v>
      </c>
      <c r="C45932" s="2"/>
      <c r="D45932" s="2"/>
      <c r="E45932" s="2">
        <f>Sheet1!$C45932*Sheet1!$D45932</f>
        <v>0</v>
      </c>
    </row>
    <row r="45933" ht="15.75" customHeight="1">
      <c r="B45933" s="1">
        <f t="shared" si="1"/>
        <v>45932</v>
      </c>
      <c r="C45933" s="2"/>
      <c r="D45933" s="2"/>
      <c r="E45933" s="2">
        <f>Sheet1!$C45933*Sheet1!$D45933</f>
        <v>0</v>
      </c>
    </row>
    <row r="45934" ht="15.75" customHeight="1">
      <c r="B45934" s="1">
        <f t="shared" si="1"/>
        <v>45933</v>
      </c>
      <c r="C45934" s="2"/>
      <c r="D45934" s="2"/>
      <c r="E45934" s="2">
        <f>Sheet1!$C45934*Sheet1!$D45934</f>
        <v>0</v>
      </c>
    </row>
    <row r="45935" ht="15.75" customHeight="1">
      <c r="B45935" s="1">
        <f t="shared" si="1"/>
        <v>45934</v>
      </c>
      <c r="C45935" s="2"/>
      <c r="D45935" s="2"/>
      <c r="E45935" s="2">
        <f>Sheet1!$C45935*Sheet1!$D45935</f>
        <v>0</v>
      </c>
    </row>
    <row r="45936" ht="15.75" customHeight="1">
      <c r="B45936" s="1">
        <f t="shared" si="1"/>
        <v>45935</v>
      </c>
      <c r="C45936" s="2"/>
      <c r="D45936" s="2"/>
      <c r="E45936" s="2">
        <f>Sheet1!$C45936*Sheet1!$D45936</f>
        <v>0</v>
      </c>
    </row>
    <row r="45937" ht="15.75" customHeight="1">
      <c r="B45937" s="1">
        <f t="shared" si="1"/>
        <v>45936</v>
      </c>
      <c r="C45937" s="2"/>
      <c r="D45937" s="2"/>
      <c r="E45937" s="2">
        <f>Sheet1!$C45937*Sheet1!$D45937</f>
        <v>0</v>
      </c>
    </row>
    <row r="45938" ht="15.75" customHeight="1">
      <c r="B45938" s="1">
        <f t="shared" si="1"/>
        <v>45937</v>
      </c>
      <c r="C45938" s="2"/>
      <c r="D45938" s="2"/>
      <c r="E45938" s="2">
        <f>Sheet1!$C45938*Sheet1!$D45938</f>
        <v>0</v>
      </c>
    </row>
    <row r="45939" ht="15.75" customHeight="1">
      <c r="B45939" s="1">
        <f t="shared" si="1"/>
        <v>45938</v>
      </c>
      <c r="C45939" s="2"/>
      <c r="D45939" s="2"/>
      <c r="E45939" s="2">
        <f>Sheet1!$C45939*Sheet1!$D45939</f>
        <v>0</v>
      </c>
    </row>
    <row r="45940" ht="15.75" customHeight="1">
      <c r="B45940" s="1">
        <f t="shared" si="1"/>
        <v>45939</v>
      </c>
      <c r="C45940" s="2"/>
      <c r="D45940" s="2"/>
      <c r="E45940" s="2">
        <f>Sheet1!$C45940*Sheet1!$D45940</f>
        <v>0</v>
      </c>
    </row>
    <row r="45941" ht="15.75" customHeight="1">
      <c r="B45941" s="1">
        <f t="shared" si="1"/>
        <v>45940</v>
      </c>
      <c r="C45941" s="2"/>
      <c r="D45941" s="2"/>
      <c r="E45941" s="2">
        <f>Sheet1!$C45941*Sheet1!$D45941</f>
        <v>0</v>
      </c>
    </row>
    <row r="45942" ht="15.75" customHeight="1">
      <c r="B45942" s="1">
        <f t="shared" si="1"/>
        <v>45941</v>
      </c>
      <c r="C45942" s="2"/>
      <c r="D45942" s="2"/>
      <c r="E45942" s="2">
        <f>Sheet1!$C45942*Sheet1!$D45942</f>
        <v>0</v>
      </c>
    </row>
    <row r="45943" ht="15.75" customHeight="1">
      <c r="B45943" s="1">
        <f t="shared" si="1"/>
        <v>45942</v>
      </c>
      <c r="C45943" s="2"/>
      <c r="D45943" s="2"/>
      <c r="E45943" s="2">
        <f>Sheet1!$C45943*Sheet1!$D45943</f>
        <v>0</v>
      </c>
    </row>
    <row r="45944" ht="15.75" customHeight="1">
      <c r="B45944" s="1">
        <f t="shared" si="1"/>
        <v>45943</v>
      </c>
      <c r="C45944" s="2"/>
      <c r="D45944" s="2"/>
      <c r="E45944" s="2">
        <f>Sheet1!$C45944*Sheet1!$D45944</f>
        <v>0</v>
      </c>
    </row>
    <row r="45945" ht="15.75" customHeight="1">
      <c r="B45945" s="1">
        <f t="shared" si="1"/>
        <v>45944</v>
      </c>
      <c r="C45945" s="2"/>
      <c r="D45945" s="2"/>
      <c r="E45945" s="2">
        <f>Sheet1!$C45945*Sheet1!$D45945</f>
        <v>0</v>
      </c>
    </row>
    <row r="45946" ht="15.75" customHeight="1">
      <c r="B45946" s="1">
        <f t="shared" si="1"/>
        <v>45945</v>
      </c>
      <c r="C45946" s="2"/>
      <c r="D45946" s="2"/>
      <c r="E45946" s="2">
        <f>Sheet1!$C45946*Sheet1!$D45946</f>
        <v>0</v>
      </c>
    </row>
    <row r="45947" ht="15.75" customHeight="1">
      <c r="B45947" s="1">
        <f t="shared" si="1"/>
        <v>45946</v>
      </c>
      <c r="C45947" s="2"/>
      <c r="D45947" s="2"/>
      <c r="E45947" s="2">
        <f>Sheet1!$C45947*Sheet1!$D45947</f>
        <v>0</v>
      </c>
    </row>
    <row r="45948" ht="15.75" customHeight="1">
      <c r="B45948" s="1">
        <f t="shared" si="1"/>
        <v>45947</v>
      </c>
      <c r="C45948" s="2"/>
      <c r="D45948" s="2"/>
      <c r="E45948" s="2">
        <f>Sheet1!$C45948*Sheet1!$D45948</f>
        <v>0</v>
      </c>
    </row>
    <row r="45949" ht="15.75" customHeight="1">
      <c r="B45949" s="1">
        <f t="shared" si="1"/>
        <v>45948</v>
      </c>
      <c r="C45949" s="2"/>
      <c r="D45949" s="2"/>
      <c r="E45949" s="2">
        <f>Sheet1!$C45949*Sheet1!$D45949</f>
        <v>0</v>
      </c>
    </row>
    <row r="45950" ht="15.75" customHeight="1">
      <c r="B45950" s="1">
        <f t="shared" si="1"/>
        <v>45949</v>
      </c>
      <c r="C45950" s="2"/>
      <c r="D45950" s="2"/>
      <c r="E45950" s="2">
        <f>Sheet1!$C45950*Sheet1!$D45950</f>
        <v>0</v>
      </c>
    </row>
    <row r="45951" ht="15.75" customHeight="1">
      <c r="B45951" s="1">
        <f t="shared" si="1"/>
        <v>45950</v>
      </c>
      <c r="C45951" s="2"/>
      <c r="D45951" s="2"/>
      <c r="E45951" s="2">
        <f>Sheet1!$C45951*Sheet1!$D45951</f>
        <v>0</v>
      </c>
    </row>
    <row r="45952" ht="15.75" customHeight="1">
      <c r="B45952" s="1">
        <f t="shared" si="1"/>
        <v>45951</v>
      </c>
      <c r="C45952" s="2"/>
      <c r="D45952" s="2"/>
      <c r="E45952" s="2">
        <f>Sheet1!$C45952*Sheet1!$D45952</f>
        <v>0</v>
      </c>
    </row>
    <row r="45953" ht="15.75" customHeight="1">
      <c r="B45953" s="1">
        <f t="shared" si="1"/>
        <v>45952</v>
      </c>
      <c r="C45953" s="2"/>
      <c r="D45953" s="2"/>
      <c r="E45953" s="2">
        <f>Sheet1!$C45953*Sheet1!$D45953</f>
        <v>0</v>
      </c>
    </row>
    <row r="45954" ht="15.75" customHeight="1">
      <c r="B45954" s="1">
        <f t="shared" si="1"/>
        <v>45953</v>
      </c>
      <c r="C45954" s="2"/>
      <c r="D45954" s="2"/>
      <c r="E45954" s="2">
        <f>Sheet1!$C45954*Sheet1!$D45954</f>
        <v>0</v>
      </c>
    </row>
    <row r="45955" ht="15.75" customHeight="1">
      <c r="B45955" s="1">
        <f t="shared" si="1"/>
        <v>45954</v>
      </c>
      <c r="C45955" s="2"/>
      <c r="D45955" s="2"/>
      <c r="E45955" s="2">
        <f>Sheet1!$C45955*Sheet1!$D45955</f>
        <v>0</v>
      </c>
    </row>
    <row r="45956" ht="15.75" customHeight="1">
      <c r="B45956" s="1">
        <f t="shared" si="1"/>
        <v>45955</v>
      </c>
      <c r="C45956" s="2"/>
      <c r="D45956" s="2"/>
      <c r="E45956" s="2">
        <f>Sheet1!$C45956*Sheet1!$D45956</f>
        <v>0</v>
      </c>
    </row>
    <row r="45957" ht="15.75" customHeight="1">
      <c r="B45957" s="1">
        <f t="shared" si="1"/>
        <v>45956</v>
      </c>
      <c r="C45957" s="2"/>
      <c r="D45957" s="2"/>
      <c r="E45957" s="2">
        <f>Sheet1!$C45957*Sheet1!$D45957</f>
        <v>0</v>
      </c>
    </row>
    <row r="45958" ht="15.75" customHeight="1">
      <c r="B45958" s="1">
        <f t="shared" si="1"/>
        <v>45957</v>
      </c>
      <c r="C45958" s="2"/>
      <c r="D45958" s="2"/>
      <c r="E45958" s="2">
        <f>Sheet1!$C45958*Sheet1!$D45958</f>
        <v>0</v>
      </c>
    </row>
    <row r="45959" ht="15.75" customHeight="1">
      <c r="B45959" s="1">
        <f t="shared" si="1"/>
        <v>45958</v>
      </c>
      <c r="C45959" s="2"/>
      <c r="D45959" s="2"/>
      <c r="E45959" s="2">
        <f>Sheet1!$C45959*Sheet1!$D45959</f>
        <v>0</v>
      </c>
    </row>
    <row r="45960" ht="15.75" customHeight="1">
      <c r="B45960" s="1">
        <f t="shared" si="1"/>
        <v>45959</v>
      </c>
      <c r="C45960" s="2"/>
      <c r="D45960" s="2"/>
      <c r="E45960" s="2">
        <f>Sheet1!$C45960*Sheet1!$D45960</f>
        <v>0</v>
      </c>
    </row>
    <row r="45961" ht="15.75" customHeight="1">
      <c r="B45961" s="1">
        <f t="shared" si="1"/>
        <v>45960</v>
      </c>
      <c r="C45961" s="2"/>
      <c r="D45961" s="2"/>
      <c r="E45961" s="2">
        <f>Sheet1!$C45961*Sheet1!$D45961</f>
        <v>0</v>
      </c>
    </row>
    <row r="45962" ht="15.75" customHeight="1">
      <c r="B45962" s="1">
        <f t="shared" si="1"/>
        <v>45961</v>
      </c>
      <c r="C45962" s="2"/>
      <c r="D45962" s="2"/>
      <c r="E45962" s="2">
        <f>Sheet1!$C45962*Sheet1!$D45962</f>
        <v>0</v>
      </c>
    </row>
    <row r="45963" ht="15.75" customHeight="1">
      <c r="B45963" s="1">
        <f t="shared" si="1"/>
        <v>45962</v>
      </c>
      <c r="C45963" s="2"/>
      <c r="D45963" s="2"/>
      <c r="E45963" s="2">
        <f>Sheet1!$C45963*Sheet1!$D45963</f>
        <v>0</v>
      </c>
    </row>
    <row r="45964" ht="15.75" customHeight="1">
      <c r="B45964" s="1">
        <f t="shared" si="1"/>
        <v>45963</v>
      </c>
      <c r="C45964" s="2"/>
      <c r="D45964" s="2"/>
      <c r="E45964" s="2">
        <f>Sheet1!$C45964*Sheet1!$D45964</f>
        <v>0</v>
      </c>
    </row>
    <row r="45965" ht="15.75" customHeight="1">
      <c r="B45965" s="1">
        <f t="shared" si="1"/>
        <v>45964</v>
      </c>
      <c r="C45965" s="2"/>
      <c r="D45965" s="2"/>
      <c r="E45965" s="2">
        <f>Sheet1!$C45965*Sheet1!$D45965</f>
        <v>0</v>
      </c>
    </row>
    <row r="45966" ht="15.75" customHeight="1">
      <c r="B45966" s="1">
        <f t="shared" si="1"/>
        <v>45965</v>
      </c>
      <c r="C45966" s="2"/>
      <c r="D45966" s="2"/>
      <c r="E45966" s="2">
        <f>Sheet1!$C45966*Sheet1!$D45966</f>
        <v>0</v>
      </c>
    </row>
    <row r="45967" ht="15.75" customHeight="1">
      <c r="B45967" s="1">
        <f t="shared" si="1"/>
        <v>45966</v>
      </c>
      <c r="C45967" s="2"/>
      <c r="D45967" s="2"/>
      <c r="E45967" s="2">
        <f>Sheet1!$C45967*Sheet1!$D45967</f>
        <v>0</v>
      </c>
    </row>
    <row r="45968" ht="15.75" customHeight="1">
      <c r="B45968" s="1">
        <f t="shared" si="1"/>
        <v>45967</v>
      </c>
      <c r="C45968" s="2"/>
      <c r="D45968" s="2"/>
      <c r="E45968" s="2">
        <f>Sheet1!$C45968*Sheet1!$D45968</f>
        <v>0</v>
      </c>
    </row>
    <row r="45969" ht="15.75" customHeight="1">
      <c r="B45969" s="1">
        <f t="shared" si="1"/>
        <v>45968</v>
      </c>
      <c r="C45969" s="2"/>
      <c r="D45969" s="2"/>
      <c r="E45969" s="2">
        <f>Sheet1!$C45969*Sheet1!$D45969</f>
        <v>0</v>
      </c>
    </row>
    <row r="45970" ht="15.75" customHeight="1">
      <c r="B45970" s="1">
        <f t="shared" si="1"/>
        <v>45969</v>
      </c>
      <c r="C45970" s="2"/>
      <c r="D45970" s="2"/>
      <c r="E45970" s="2">
        <f>Sheet1!$C45970*Sheet1!$D45970</f>
        <v>0</v>
      </c>
    </row>
    <row r="45971" ht="15.75" customHeight="1">
      <c r="B45971" s="1">
        <f t="shared" si="1"/>
        <v>45970</v>
      </c>
      <c r="C45971" s="2"/>
      <c r="D45971" s="2"/>
      <c r="E45971" s="2">
        <f>Sheet1!$C45971*Sheet1!$D45971</f>
        <v>0</v>
      </c>
    </row>
    <row r="45972" ht="15.75" customHeight="1">
      <c r="B45972" s="1">
        <f t="shared" si="1"/>
        <v>45971</v>
      </c>
      <c r="C45972" s="2"/>
      <c r="D45972" s="2"/>
      <c r="E45972" s="2">
        <f>Sheet1!$C45972*Sheet1!$D45972</f>
        <v>0</v>
      </c>
    </row>
    <row r="45973" ht="15.75" customHeight="1">
      <c r="B45973" s="1">
        <f t="shared" si="1"/>
        <v>45972</v>
      </c>
      <c r="C45973" s="2"/>
      <c r="D45973" s="2"/>
      <c r="E45973" s="2">
        <f>Sheet1!$C45973*Sheet1!$D45973</f>
        <v>0</v>
      </c>
    </row>
    <row r="45974" ht="15.75" customHeight="1">
      <c r="B45974" s="1">
        <f t="shared" si="1"/>
        <v>45973</v>
      </c>
      <c r="C45974" s="2"/>
      <c r="D45974" s="2"/>
      <c r="E45974" s="2">
        <f>Sheet1!$C45974*Sheet1!$D45974</f>
        <v>0</v>
      </c>
    </row>
    <row r="45975" ht="15.75" customHeight="1">
      <c r="B45975" s="1">
        <f t="shared" si="1"/>
        <v>45974</v>
      </c>
      <c r="C45975" s="2"/>
      <c r="D45975" s="2"/>
      <c r="E45975" s="2">
        <f>Sheet1!$C45975*Sheet1!$D45975</f>
        <v>0</v>
      </c>
    </row>
    <row r="45976" ht="15.75" customHeight="1">
      <c r="B45976" s="1">
        <f t="shared" si="1"/>
        <v>45975</v>
      </c>
      <c r="C45976" s="2"/>
      <c r="D45976" s="2"/>
      <c r="E45976" s="2">
        <f>Sheet1!$C45976*Sheet1!$D45976</f>
        <v>0</v>
      </c>
    </row>
    <row r="45977" ht="15.75" customHeight="1">
      <c r="B45977" s="1">
        <f t="shared" si="1"/>
        <v>45976</v>
      </c>
      <c r="C45977" s="2"/>
      <c r="D45977" s="2"/>
      <c r="E45977" s="2">
        <f>Sheet1!$C45977*Sheet1!$D45977</f>
        <v>0</v>
      </c>
    </row>
    <row r="45978" ht="15.75" customHeight="1">
      <c r="B45978" s="1">
        <f t="shared" si="1"/>
        <v>45977</v>
      </c>
      <c r="C45978" s="2"/>
      <c r="D45978" s="2"/>
      <c r="E45978" s="2">
        <f>Sheet1!$C45978*Sheet1!$D45978</f>
        <v>0</v>
      </c>
    </row>
    <row r="45979" ht="15.75" customHeight="1">
      <c r="B45979" s="1">
        <f t="shared" si="1"/>
        <v>45978</v>
      </c>
      <c r="C45979" s="2"/>
      <c r="D45979" s="2"/>
      <c r="E45979" s="2">
        <f>Sheet1!$C45979*Sheet1!$D45979</f>
        <v>0</v>
      </c>
    </row>
    <row r="45980" ht="15.75" customHeight="1">
      <c r="B45980" s="1">
        <f t="shared" si="1"/>
        <v>45979</v>
      </c>
      <c r="C45980" s="2"/>
      <c r="D45980" s="2"/>
      <c r="E45980" s="2">
        <f>Sheet1!$C45980*Sheet1!$D45980</f>
        <v>0</v>
      </c>
    </row>
    <row r="45981" ht="15.75" customHeight="1">
      <c r="B45981" s="1">
        <f t="shared" si="1"/>
        <v>45980</v>
      </c>
      <c r="C45981" s="2"/>
      <c r="D45981" s="2"/>
      <c r="E45981" s="2">
        <f>Sheet1!$C45981*Sheet1!$D45981</f>
        <v>0</v>
      </c>
    </row>
    <row r="45982" ht="15.75" customHeight="1">
      <c r="B45982" s="1">
        <f t="shared" si="1"/>
        <v>45981</v>
      </c>
      <c r="C45982" s="2"/>
      <c r="D45982" s="2"/>
      <c r="E45982" s="2">
        <f>Sheet1!$C45982*Sheet1!$D45982</f>
        <v>0</v>
      </c>
    </row>
    <row r="45983" ht="15.75" customHeight="1">
      <c r="B45983" s="1">
        <f t="shared" si="1"/>
        <v>45982</v>
      </c>
      <c r="C45983" s="2"/>
      <c r="D45983" s="2"/>
      <c r="E45983" s="2">
        <f>Sheet1!$C45983*Sheet1!$D45983</f>
        <v>0</v>
      </c>
    </row>
    <row r="45984" ht="15.75" customHeight="1">
      <c r="B45984" s="1">
        <f t="shared" si="1"/>
        <v>45983</v>
      </c>
      <c r="C45984" s="2"/>
      <c r="D45984" s="2"/>
      <c r="E45984" s="2">
        <f>Sheet1!$C45984*Sheet1!$D45984</f>
        <v>0</v>
      </c>
    </row>
    <row r="45985" ht="15.75" customHeight="1">
      <c r="B45985" s="1">
        <f t="shared" si="1"/>
        <v>45984</v>
      </c>
      <c r="C45985" s="2"/>
      <c r="D45985" s="2"/>
      <c r="E45985" s="2">
        <f>Sheet1!$C45985*Sheet1!$D45985</f>
        <v>0</v>
      </c>
    </row>
    <row r="45986" ht="15.75" customHeight="1">
      <c r="B45986" s="1">
        <f t="shared" si="1"/>
        <v>45985</v>
      </c>
      <c r="C45986" s="2"/>
      <c r="D45986" s="2"/>
      <c r="E45986" s="2">
        <f>Sheet1!$C45986*Sheet1!$D45986</f>
        <v>0</v>
      </c>
    </row>
    <row r="45987" ht="15.75" customHeight="1">
      <c r="B45987" s="1">
        <f t="shared" si="1"/>
        <v>45986</v>
      </c>
      <c r="C45987" s="2"/>
      <c r="D45987" s="2"/>
      <c r="E45987" s="2">
        <f>Sheet1!$C45987*Sheet1!$D45987</f>
        <v>0</v>
      </c>
    </row>
    <row r="45988" ht="15.75" customHeight="1">
      <c r="B45988" s="1">
        <f t="shared" si="1"/>
        <v>45987</v>
      </c>
      <c r="C45988" s="2"/>
      <c r="D45988" s="2"/>
      <c r="E45988" s="2">
        <f>Sheet1!$C45988*Sheet1!$D45988</f>
        <v>0</v>
      </c>
    </row>
    <row r="45989" ht="15.75" customHeight="1">
      <c r="B45989" s="1">
        <f t="shared" si="1"/>
        <v>45988</v>
      </c>
      <c r="C45989" s="2"/>
      <c r="D45989" s="2"/>
      <c r="E45989" s="2">
        <f>Sheet1!$C45989*Sheet1!$D45989</f>
        <v>0</v>
      </c>
    </row>
    <row r="45990" ht="15.75" customHeight="1">
      <c r="B45990" s="1">
        <f t="shared" si="1"/>
        <v>45989</v>
      </c>
      <c r="C45990" s="2"/>
      <c r="D45990" s="2"/>
      <c r="E45990" s="2">
        <f>Sheet1!$C45990*Sheet1!$D45990</f>
        <v>0</v>
      </c>
    </row>
    <row r="45991" ht="15.75" customHeight="1">
      <c r="B45991" s="1">
        <f t="shared" si="1"/>
        <v>45990</v>
      </c>
      <c r="C45991" s="2"/>
      <c r="D45991" s="2"/>
      <c r="E45991" s="2">
        <f>Sheet1!$C45991*Sheet1!$D45991</f>
        <v>0</v>
      </c>
    </row>
    <row r="45992" ht="15.75" customHeight="1">
      <c r="B45992" s="1">
        <f t="shared" si="1"/>
        <v>45991</v>
      </c>
      <c r="C45992" s="2"/>
      <c r="D45992" s="2"/>
      <c r="E45992" s="2">
        <f>Sheet1!$C45992*Sheet1!$D45992</f>
        <v>0</v>
      </c>
    </row>
    <row r="45993" ht="15.75" customHeight="1">
      <c r="B45993" s="1">
        <f t="shared" si="1"/>
        <v>45992</v>
      </c>
      <c r="C45993" s="2"/>
      <c r="D45993" s="2"/>
      <c r="E45993" s="2">
        <f>Sheet1!$C45993*Sheet1!$D45993</f>
        <v>0</v>
      </c>
    </row>
    <row r="45994" ht="15.75" customHeight="1">
      <c r="B45994" s="1">
        <f t="shared" si="1"/>
        <v>45993</v>
      </c>
      <c r="C45994" s="2"/>
      <c r="D45994" s="2"/>
      <c r="E45994" s="2">
        <f>Sheet1!$C45994*Sheet1!$D45994</f>
        <v>0</v>
      </c>
    </row>
    <row r="45995" ht="15.75" customHeight="1">
      <c r="B45995" s="1">
        <f t="shared" si="1"/>
        <v>45994</v>
      </c>
      <c r="C45995" s="2"/>
      <c r="D45995" s="2"/>
      <c r="E45995" s="2">
        <f>Sheet1!$C45995*Sheet1!$D45995</f>
        <v>0</v>
      </c>
    </row>
    <row r="45996" ht="15.75" customHeight="1">
      <c r="B45996" s="1">
        <f t="shared" si="1"/>
        <v>45995</v>
      </c>
      <c r="C45996" s="2"/>
      <c r="D45996" s="2"/>
      <c r="E45996" s="2">
        <f>Sheet1!$C45996*Sheet1!$D45996</f>
        <v>0</v>
      </c>
    </row>
    <row r="45997" ht="15.75" customHeight="1">
      <c r="B45997" s="1">
        <f t="shared" si="1"/>
        <v>45996</v>
      </c>
      <c r="C45997" s="2"/>
      <c r="D45997" s="2"/>
      <c r="E45997" s="2">
        <f>Sheet1!$C45997*Sheet1!$D45997</f>
        <v>0</v>
      </c>
    </row>
    <row r="45998" ht="15.75" customHeight="1">
      <c r="B45998" s="1">
        <f t="shared" si="1"/>
        <v>45997</v>
      </c>
      <c r="C45998" s="2"/>
      <c r="D45998" s="2"/>
      <c r="E45998" s="2">
        <f>Sheet1!$C45998*Sheet1!$D45998</f>
        <v>0</v>
      </c>
    </row>
    <row r="45999" ht="15.75" customHeight="1">
      <c r="B45999" s="1">
        <f t="shared" si="1"/>
        <v>45998</v>
      </c>
      <c r="C45999" s="2"/>
      <c r="D45999" s="2"/>
      <c r="E45999" s="2">
        <f>Sheet1!$C45999*Sheet1!$D45999</f>
        <v>0</v>
      </c>
    </row>
    <row r="46000" ht="15.75" customHeight="1">
      <c r="B46000" s="1">
        <f t="shared" si="1"/>
        <v>45999</v>
      </c>
      <c r="C46000" s="2"/>
      <c r="D46000" s="2"/>
      <c r="E46000" s="2">
        <f>Sheet1!$C46000*Sheet1!$D46000</f>
        <v>0</v>
      </c>
    </row>
    <row r="46001" ht="15.75" customHeight="1">
      <c r="B46001" s="1">
        <f t="shared" si="1"/>
        <v>46000</v>
      </c>
      <c r="C46001" s="2"/>
      <c r="D46001" s="2"/>
      <c r="E46001" s="2">
        <f>Sheet1!$C46001*Sheet1!$D46001</f>
        <v>0</v>
      </c>
    </row>
    <row r="46002" ht="15.75" customHeight="1">
      <c r="B46002" s="1">
        <f t="shared" si="1"/>
        <v>46001</v>
      </c>
      <c r="C46002" s="2"/>
      <c r="D46002" s="2"/>
      <c r="E46002" s="2">
        <f>Sheet1!$C46002*Sheet1!$D46002</f>
        <v>0</v>
      </c>
    </row>
    <row r="46003" ht="15.75" customHeight="1">
      <c r="B46003" s="1">
        <f t="shared" si="1"/>
        <v>46002</v>
      </c>
      <c r="C46003" s="2"/>
      <c r="D46003" s="2"/>
      <c r="E46003" s="2">
        <f>Sheet1!$C46003*Sheet1!$D46003</f>
        <v>0</v>
      </c>
    </row>
    <row r="46004" ht="15.75" customHeight="1">
      <c r="B46004" s="1">
        <f t="shared" si="1"/>
        <v>46003</v>
      </c>
      <c r="C46004" s="2"/>
      <c r="D46004" s="2"/>
      <c r="E46004" s="2">
        <f>Sheet1!$C46004*Sheet1!$D46004</f>
        <v>0</v>
      </c>
    </row>
    <row r="46005" ht="15.75" customHeight="1">
      <c r="B46005" s="1">
        <f t="shared" si="1"/>
        <v>46004</v>
      </c>
      <c r="C46005" s="2"/>
      <c r="D46005" s="2"/>
      <c r="E46005" s="2">
        <f>Sheet1!$C46005*Sheet1!$D46005</f>
        <v>0</v>
      </c>
    </row>
    <row r="46006" ht="15.75" customHeight="1">
      <c r="B46006" s="1">
        <f t="shared" si="1"/>
        <v>46005</v>
      </c>
      <c r="C46006" s="2"/>
      <c r="D46006" s="2"/>
      <c r="E46006" s="2">
        <f>Sheet1!$C46006*Sheet1!$D46006</f>
        <v>0</v>
      </c>
    </row>
    <row r="46007" ht="15.75" customHeight="1">
      <c r="B46007" s="1">
        <f t="shared" si="1"/>
        <v>46006</v>
      </c>
      <c r="C46007" s="2"/>
      <c r="D46007" s="2"/>
      <c r="E46007" s="2">
        <f>Sheet1!$C46007*Sheet1!$D46007</f>
        <v>0</v>
      </c>
    </row>
    <row r="46008" ht="15.75" customHeight="1">
      <c r="B46008" s="1">
        <f t="shared" si="1"/>
        <v>46007</v>
      </c>
      <c r="C46008" s="2"/>
      <c r="D46008" s="2"/>
      <c r="E46008" s="2">
        <f>Sheet1!$C46008*Sheet1!$D46008</f>
        <v>0</v>
      </c>
    </row>
    <row r="46009" ht="15.75" customHeight="1">
      <c r="B46009" s="1">
        <f t="shared" si="1"/>
        <v>46008</v>
      </c>
      <c r="C46009" s="2"/>
      <c r="D46009" s="2"/>
      <c r="E46009" s="2">
        <f>Sheet1!$C46009*Sheet1!$D46009</f>
        <v>0</v>
      </c>
    </row>
    <row r="46010" ht="15.75" customHeight="1">
      <c r="B46010" s="1">
        <f t="shared" si="1"/>
        <v>46009</v>
      </c>
      <c r="C46010" s="2"/>
      <c r="D46010" s="2"/>
      <c r="E46010" s="2">
        <f>Sheet1!$C46010*Sheet1!$D46010</f>
        <v>0</v>
      </c>
    </row>
    <row r="46011" ht="15.75" customHeight="1">
      <c r="B46011" s="1">
        <f t="shared" si="1"/>
        <v>46010</v>
      </c>
      <c r="C46011" s="2"/>
      <c r="D46011" s="2"/>
      <c r="E46011" s="2">
        <f>Sheet1!$C46011*Sheet1!$D46011</f>
        <v>0</v>
      </c>
    </row>
    <row r="46012" ht="15.75" customHeight="1">
      <c r="B46012" s="1">
        <f t="shared" si="1"/>
        <v>46011</v>
      </c>
      <c r="C46012" s="2"/>
      <c r="D46012" s="2"/>
      <c r="E46012" s="2">
        <f>Sheet1!$C46012*Sheet1!$D46012</f>
        <v>0</v>
      </c>
    </row>
    <row r="46013" ht="15.75" customHeight="1">
      <c r="B46013" s="1">
        <f t="shared" si="1"/>
        <v>46012</v>
      </c>
      <c r="C46013" s="2"/>
      <c r="D46013" s="2"/>
      <c r="E46013" s="2">
        <f>Sheet1!$C46013*Sheet1!$D46013</f>
        <v>0</v>
      </c>
    </row>
    <row r="46014" ht="15.75" customHeight="1">
      <c r="B46014" s="1">
        <f t="shared" si="1"/>
        <v>46013</v>
      </c>
      <c r="C46014" s="2"/>
      <c r="D46014" s="2"/>
      <c r="E46014" s="2">
        <f>Sheet1!$C46014*Sheet1!$D46014</f>
        <v>0</v>
      </c>
    </row>
    <row r="46015" ht="15.75" customHeight="1">
      <c r="B46015" s="1">
        <f t="shared" si="1"/>
        <v>46014</v>
      </c>
      <c r="C46015" s="2"/>
      <c r="D46015" s="2"/>
      <c r="E46015" s="2">
        <f>Sheet1!$C46015*Sheet1!$D46015</f>
        <v>0</v>
      </c>
    </row>
    <row r="46016" ht="15.75" customHeight="1">
      <c r="B46016" s="1">
        <f t="shared" si="1"/>
        <v>46015</v>
      </c>
      <c r="C46016" s="2"/>
      <c r="D46016" s="2"/>
      <c r="E46016" s="2">
        <f>Sheet1!$C46016*Sheet1!$D46016</f>
        <v>0</v>
      </c>
    </row>
    <row r="46017" ht="15.75" customHeight="1">
      <c r="B46017" s="1">
        <f t="shared" si="1"/>
        <v>46016</v>
      </c>
      <c r="C46017" s="2"/>
      <c r="D46017" s="2"/>
      <c r="E46017" s="2">
        <f>Sheet1!$C46017*Sheet1!$D46017</f>
        <v>0</v>
      </c>
    </row>
    <row r="46018" ht="15.75" customHeight="1">
      <c r="B46018" s="1">
        <f t="shared" si="1"/>
        <v>46017</v>
      </c>
      <c r="C46018" s="2"/>
      <c r="D46018" s="2"/>
      <c r="E46018" s="2">
        <f>Sheet1!$C46018*Sheet1!$D46018</f>
        <v>0</v>
      </c>
    </row>
    <row r="46019" ht="15.75" customHeight="1">
      <c r="B46019" s="1">
        <f t="shared" si="1"/>
        <v>46018</v>
      </c>
      <c r="C46019" s="2"/>
      <c r="D46019" s="2"/>
      <c r="E46019" s="2">
        <f>Sheet1!$C46019*Sheet1!$D46019</f>
        <v>0</v>
      </c>
    </row>
    <row r="46020" ht="15.75" customHeight="1">
      <c r="B46020" s="1">
        <f t="shared" si="1"/>
        <v>46019</v>
      </c>
      <c r="C46020" s="2"/>
      <c r="D46020" s="2"/>
      <c r="E46020" s="2">
        <f>Sheet1!$C46020*Sheet1!$D46020</f>
        <v>0</v>
      </c>
    </row>
    <row r="46021" ht="15.75" customHeight="1">
      <c r="B46021" s="1">
        <f t="shared" si="1"/>
        <v>46020</v>
      </c>
      <c r="C46021" s="2"/>
      <c r="D46021" s="2"/>
      <c r="E46021" s="2">
        <f>Sheet1!$C46021*Sheet1!$D46021</f>
        <v>0</v>
      </c>
    </row>
    <row r="46022" ht="15.75" customHeight="1">
      <c r="B46022" s="1">
        <f t="shared" si="1"/>
        <v>46021</v>
      </c>
      <c r="C46022" s="2"/>
      <c r="D46022" s="2"/>
      <c r="E46022" s="2">
        <f>Sheet1!$C46022*Sheet1!$D46022</f>
        <v>0</v>
      </c>
    </row>
    <row r="46023" ht="15.75" customHeight="1">
      <c r="B46023" s="1">
        <f t="shared" si="1"/>
        <v>46022</v>
      </c>
      <c r="C46023" s="2"/>
      <c r="D46023" s="2"/>
      <c r="E46023" s="2">
        <f>Sheet1!$C46023*Sheet1!$D46023</f>
        <v>0</v>
      </c>
    </row>
    <row r="46024" ht="15.75" customHeight="1">
      <c r="B46024" s="1">
        <f t="shared" si="1"/>
        <v>46023</v>
      </c>
      <c r="C46024" s="2"/>
      <c r="D46024" s="2"/>
      <c r="E46024" s="2">
        <f>Sheet1!$C46024*Sheet1!$D46024</f>
        <v>0</v>
      </c>
    </row>
    <row r="46025" ht="15.75" customHeight="1">
      <c r="B46025" s="1">
        <f t="shared" si="1"/>
        <v>46024</v>
      </c>
      <c r="C46025" s="2"/>
      <c r="D46025" s="2"/>
      <c r="E46025" s="2">
        <f>Sheet1!$C46025*Sheet1!$D46025</f>
        <v>0</v>
      </c>
    </row>
    <row r="46026" ht="15.75" customHeight="1">
      <c r="B46026" s="1">
        <f t="shared" si="1"/>
        <v>46025</v>
      </c>
      <c r="C46026" s="2"/>
      <c r="D46026" s="2"/>
      <c r="E46026" s="2">
        <f>Sheet1!$C46026*Sheet1!$D46026</f>
        <v>0</v>
      </c>
    </row>
    <row r="46027" ht="15.75" customHeight="1">
      <c r="B46027" s="1">
        <f t="shared" si="1"/>
        <v>46026</v>
      </c>
      <c r="C46027" s="2"/>
      <c r="D46027" s="2"/>
      <c r="E46027" s="2">
        <f>Sheet1!$C46027*Sheet1!$D46027</f>
        <v>0</v>
      </c>
    </row>
    <row r="46028" ht="15.75" customHeight="1">
      <c r="B46028" s="1">
        <f t="shared" si="1"/>
        <v>46027</v>
      </c>
      <c r="C46028" s="2"/>
      <c r="D46028" s="2"/>
      <c r="E46028" s="2">
        <f>Sheet1!$C46028*Sheet1!$D46028</f>
        <v>0</v>
      </c>
    </row>
    <row r="46029" ht="15.75" customHeight="1">
      <c r="B46029" s="1">
        <f t="shared" si="1"/>
        <v>46028</v>
      </c>
      <c r="C46029" s="2"/>
      <c r="D46029" s="2"/>
      <c r="E46029" s="2">
        <f>Sheet1!$C46029*Sheet1!$D46029</f>
        <v>0</v>
      </c>
    </row>
    <row r="46030" ht="15.75" customHeight="1">
      <c r="B46030" s="1">
        <f t="shared" si="1"/>
        <v>46029</v>
      </c>
      <c r="C46030" s="2"/>
      <c r="D46030" s="2"/>
      <c r="E46030" s="2">
        <f>Sheet1!$C46030*Sheet1!$D46030</f>
        <v>0</v>
      </c>
    </row>
    <row r="46031" ht="15.75" customHeight="1">
      <c r="B46031" s="1">
        <f t="shared" si="1"/>
        <v>46030</v>
      </c>
      <c r="C46031" s="2"/>
      <c r="D46031" s="2"/>
      <c r="E46031" s="2">
        <f>Sheet1!$C46031*Sheet1!$D46031</f>
        <v>0</v>
      </c>
    </row>
    <row r="46032" ht="15.75" customHeight="1">
      <c r="B46032" s="1">
        <f t="shared" si="1"/>
        <v>46031</v>
      </c>
      <c r="C46032" s="2"/>
      <c r="D46032" s="2"/>
      <c r="E46032" s="2">
        <f>Sheet1!$C46032*Sheet1!$D46032</f>
        <v>0</v>
      </c>
    </row>
    <row r="46033" ht="15.75" customHeight="1">
      <c r="B46033" s="1">
        <f t="shared" si="1"/>
        <v>46032</v>
      </c>
      <c r="C46033" s="2"/>
      <c r="D46033" s="2"/>
      <c r="E46033" s="2">
        <f>Sheet1!$C46033*Sheet1!$D46033</f>
        <v>0</v>
      </c>
    </row>
    <row r="46034" ht="15.75" customHeight="1">
      <c r="B46034" s="1">
        <f t="shared" si="1"/>
        <v>46033</v>
      </c>
      <c r="C46034" s="2"/>
      <c r="D46034" s="2"/>
      <c r="E46034" s="2">
        <f>Sheet1!$C46034*Sheet1!$D46034</f>
        <v>0</v>
      </c>
    </row>
    <row r="46035" ht="15.75" customHeight="1">
      <c r="B46035" s="1">
        <f t="shared" si="1"/>
        <v>46034</v>
      </c>
      <c r="C46035" s="2"/>
      <c r="D46035" s="2"/>
      <c r="E46035" s="2">
        <f>Sheet1!$C46035*Sheet1!$D46035</f>
        <v>0</v>
      </c>
    </row>
    <row r="46036" ht="15.75" customHeight="1">
      <c r="B46036" s="1">
        <f t="shared" si="1"/>
        <v>46035</v>
      </c>
      <c r="C46036" s="2"/>
      <c r="D46036" s="2"/>
      <c r="E46036" s="2">
        <f>Sheet1!$C46036*Sheet1!$D46036</f>
        <v>0</v>
      </c>
    </row>
    <row r="46037" ht="15.75" customHeight="1">
      <c r="B46037" s="1">
        <f t="shared" si="1"/>
        <v>46036</v>
      </c>
      <c r="C46037" s="2"/>
      <c r="D46037" s="2"/>
      <c r="E46037" s="2">
        <f>Sheet1!$C46037*Sheet1!$D46037</f>
        <v>0</v>
      </c>
    </row>
    <row r="46038" ht="15.75" customHeight="1">
      <c r="B46038" s="1">
        <f t="shared" si="1"/>
        <v>46037</v>
      </c>
      <c r="C46038" s="2"/>
      <c r="D46038" s="2"/>
      <c r="E46038" s="2">
        <f>Sheet1!$C46038*Sheet1!$D46038</f>
        <v>0</v>
      </c>
    </row>
    <row r="46039" ht="15.75" customHeight="1">
      <c r="B46039" s="1">
        <f t="shared" si="1"/>
        <v>46038</v>
      </c>
      <c r="C46039" s="2"/>
      <c r="D46039" s="2"/>
      <c r="E46039" s="2">
        <f>Sheet1!$C46039*Sheet1!$D46039</f>
        <v>0</v>
      </c>
    </row>
    <row r="46040" ht="15.75" customHeight="1">
      <c r="B46040" s="1">
        <f t="shared" si="1"/>
        <v>46039</v>
      </c>
      <c r="C46040" s="2"/>
      <c r="D46040" s="2"/>
      <c r="E46040" s="2">
        <f>Sheet1!$C46040*Sheet1!$D46040</f>
        <v>0</v>
      </c>
    </row>
    <row r="46041" ht="15.75" customHeight="1">
      <c r="B46041" s="1">
        <f t="shared" si="1"/>
        <v>46040</v>
      </c>
      <c r="C46041" s="2"/>
      <c r="D46041" s="2"/>
      <c r="E46041" s="2">
        <f>Sheet1!$C46041*Sheet1!$D46041</f>
        <v>0</v>
      </c>
    </row>
    <row r="46042" ht="15.75" customHeight="1">
      <c r="B46042" s="1">
        <f t="shared" si="1"/>
        <v>46041</v>
      </c>
      <c r="C46042" s="2"/>
      <c r="D46042" s="2"/>
      <c r="E46042" s="2">
        <f>Sheet1!$C46042*Sheet1!$D46042</f>
        <v>0</v>
      </c>
    </row>
    <row r="46043" ht="15.75" customHeight="1">
      <c r="B46043" s="1">
        <f t="shared" si="1"/>
        <v>46042</v>
      </c>
      <c r="C46043" s="2"/>
      <c r="D46043" s="2"/>
      <c r="E46043" s="2">
        <f>Sheet1!$C46043*Sheet1!$D46043</f>
        <v>0</v>
      </c>
    </row>
    <row r="46044" ht="15.75" customHeight="1">
      <c r="B46044" s="1">
        <f t="shared" si="1"/>
        <v>46043</v>
      </c>
      <c r="C46044" s="2"/>
      <c r="D46044" s="2"/>
      <c r="E46044" s="2">
        <f>Sheet1!$C46044*Sheet1!$D46044</f>
        <v>0</v>
      </c>
    </row>
    <row r="46045" ht="15.75" customHeight="1">
      <c r="B46045" s="1">
        <f t="shared" si="1"/>
        <v>46044</v>
      </c>
      <c r="C46045" s="2"/>
      <c r="D46045" s="2"/>
      <c r="E46045" s="2">
        <f>Sheet1!$C46045*Sheet1!$D46045</f>
        <v>0</v>
      </c>
    </row>
    <row r="46046" ht="15.75" customHeight="1">
      <c r="B46046" s="1">
        <f t="shared" si="1"/>
        <v>46045</v>
      </c>
      <c r="C46046" s="2"/>
      <c r="D46046" s="2"/>
      <c r="E46046" s="2">
        <f>Sheet1!$C46046*Sheet1!$D46046</f>
        <v>0</v>
      </c>
    </row>
    <row r="46047" ht="15.75" customHeight="1">
      <c r="B46047" s="1">
        <f t="shared" si="1"/>
        <v>46046</v>
      </c>
      <c r="C46047" s="2"/>
      <c r="D46047" s="2"/>
      <c r="E46047" s="2">
        <f>Sheet1!$C46047*Sheet1!$D46047</f>
        <v>0</v>
      </c>
    </row>
    <row r="46048" ht="15.75" customHeight="1">
      <c r="B46048" s="1">
        <f t="shared" si="1"/>
        <v>46047</v>
      </c>
      <c r="C46048" s="2"/>
      <c r="D46048" s="2"/>
      <c r="E46048" s="2">
        <f>Sheet1!$C46048*Sheet1!$D46048</f>
        <v>0</v>
      </c>
    </row>
    <row r="46049" ht="15.75" customHeight="1">
      <c r="B46049" s="1">
        <f t="shared" si="1"/>
        <v>46048</v>
      </c>
      <c r="C46049" s="2"/>
      <c r="D46049" s="2"/>
      <c r="E46049" s="2">
        <f>Sheet1!$C46049*Sheet1!$D46049</f>
        <v>0</v>
      </c>
    </row>
    <row r="46050" ht="15.75" customHeight="1">
      <c r="B46050" s="1">
        <f t="shared" si="1"/>
        <v>46049</v>
      </c>
      <c r="C46050" s="2"/>
      <c r="D46050" s="2"/>
      <c r="E46050" s="2">
        <f>Sheet1!$C46050*Sheet1!$D46050</f>
        <v>0</v>
      </c>
    </row>
    <row r="46051" ht="15.75" customHeight="1">
      <c r="B46051" s="1">
        <f t="shared" si="1"/>
        <v>46050</v>
      </c>
      <c r="C46051" s="2"/>
      <c r="D46051" s="2"/>
      <c r="E46051" s="2">
        <f>Sheet1!$C46051*Sheet1!$D46051</f>
        <v>0</v>
      </c>
    </row>
    <row r="46052" ht="15.75" customHeight="1">
      <c r="B46052" s="1">
        <f t="shared" si="1"/>
        <v>46051</v>
      </c>
      <c r="C46052" s="2"/>
      <c r="D46052" s="2"/>
      <c r="E46052" s="2">
        <f>Sheet1!$C46052*Sheet1!$D46052</f>
        <v>0</v>
      </c>
    </row>
    <row r="46053" ht="15.75" customHeight="1">
      <c r="B46053" s="1">
        <f t="shared" si="1"/>
        <v>46052</v>
      </c>
      <c r="C46053" s="2"/>
      <c r="D46053" s="2"/>
      <c r="E46053" s="2">
        <f>Sheet1!$C46053*Sheet1!$D46053</f>
        <v>0</v>
      </c>
    </row>
    <row r="46054" ht="15.75" customHeight="1">
      <c r="B46054" s="1">
        <f t="shared" si="1"/>
        <v>46053</v>
      </c>
      <c r="C46054" s="2"/>
      <c r="D46054" s="2"/>
      <c r="E46054" s="2">
        <f>Sheet1!$C46054*Sheet1!$D46054</f>
        <v>0</v>
      </c>
    </row>
    <row r="46055" ht="15.75" customHeight="1">
      <c r="B46055" s="1">
        <f t="shared" si="1"/>
        <v>46054</v>
      </c>
      <c r="C46055" s="2"/>
      <c r="D46055" s="2"/>
      <c r="E46055" s="2">
        <f>Sheet1!$C46055*Sheet1!$D46055</f>
        <v>0</v>
      </c>
    </row>
    <row r="46056" ht="15.75" customHeight="1">
      <c r="B46056" s="1">
        <f t="shared" si="1"/>
        <v>46055</v>
      </c>
      <c r="C46056" s="2"/>
      <c r="D46056" s="2"/>
      <c r="E46056" s="2">
        <f>Sheet1!$C46056*Sheet1!$D46056</f>
        <v>0</v>
      </c>
    </row>
    <row r="46057" ht="15.75" customHeight="1">
      <c r="B46057" s="1">
        <f t="shared" si="1"/>
        <v>46056</v>
      </c>
      <c r="C46057" s="2"/>
      <c r="D46057" s="2"/>
      <c r="E46057" s="2">
        <f>Sheet1!$C46057*Sheet1!$D46057</f>
        <v>0</v>
      </c>
    </row>
    <row r="46058" ht="15.75" customHeight="1">
      <c r="B46058" s="1">
        <f t="shared" si="1"/>
        <v>46057</v>
      </c>
      <c r="C46058" s="2"/>
      <c r="D46058" s="2"/>
      <c r="E46058" s="2">
        <f>Sheet1!$C46058*Sheet1!$D46058</f>
        <v>0</v>
      </c>
    </row>
    <row r="46059" ht="15.75" customHeight="1">
      <c r="B46059" s="1">
        <f t="shared" si="1"/>
        <v>46058</v>
      </c>
      <c r="C46059" s="2"/>
      <c r="D46059" s="2"/>
      <c r="E46059" s="2">
        <f>Sheet1!$C46059*Sheet1!$D46059</f>
        <v>0</v>
      </c>
    </row>
    <row r="46060" ht="15.75" customHeight="1">
      <c r="B46060" s="1">
        <f t="shared" si="1"/>
        <v>46059</v>
      </c>
      <c r="C46060" s="2"/>
      <c r="D46060" s="2"/>
      <c r="E46060" s="2">
        <f>Sheet1!$C46060*Sheet1!$D46060</f>
        <v>0</v>
      </c>
    </row>
    <row r="46061" ht="15.75" customHeight="1">
      <c r="B46061" s="1">
        <f t="shared" si="1"/>
        <v>46060</v>
      </c>
      <c r="C46061" s="2"/>
      <c r="D46061" s="2"/>
      <c r="E46061" s="2">
        <f>Sheet1!$C46061*Sheet1!$D46061</f>
        <v>0</v>
      </c>
    </row>
    <row r="46062" ht="15.75" customHeight="1">
      <c r="B46062" s="1">
        <f t="shared" si="1"/>
        <v>46061</v>
      </c>
      <c r="C46062" s="2"/>
      <c r="D46062" s="2"/>
      <c r="E46062" s="2">
        <f>Sheet1!$C46062*Sheet1!$D46062</f>
        <v>0</v>
      </c>
    </row>
    <row r="46063" ht="15.75" customHeight="1">
      <c r="B46063" s="1">
        <f t="shared" si="1"/>
        <v>46062</v>
      </c>
      <c r="C46063" s="2"/>
      <c r="D46063" s="2"/>
      <c r="E46063" s="2">
        <f>Sheet1!$C46063*Sheet1!$D46063</f>
        <v>0</v>
      </c>
    </row>
    <row r="46064" ht="15.75" customHeight="1">
      <c r="B46064" s="1">
        <f t="shared" si="1"/>
        <v>46063</v>
      </c>
      <c r="C46064" s="2"/>
      <c r="D46064" s="2"/>
      <c r="E46064" s="2">
        <f>Sheet1!$C46064*Sheet1!$D46064</f>
        <v>0</v>
      </c>
    </row>
    <row r="46065" ht="15.75" customHeight="1">
      <c r="B46065" s="1">
        <f t="shared" si="1"/>
        <v>46064</v>
      </c>
      <c r="C46065" s="2"/>
      <c r="D46065" s="2"/>
      <c r="E46065" s="2">
        <f>Sheet1!$C46065*Sheet1!$D46065</f>
        <v>0</v>
      </c>
    </row>
    <row r="46066" ht="15.75" customHeight="1">
      <c r="B46066" s="1">
        <f t="shared" si="1"/>
        <v>46065</v>
      </c>
      <c r="C46066" s="2"/>
      <c r="D46066" s="2"/>
      <c r="E46066" s="2">
        <f>Sheet1!$C46066*Sheet1!$D46066</f>
        <v>0</v>
      </c>
    </row>
    <row r="46067" ht="15.75" customHeight="1">
      <c r="B46067" s="1">
        <f t="shared" si="1"/>
        <v>46066</v>
      </c>
      <c r="C46067" s="2"/>
      <c r="D46067" s="2"/>
      <c r="E46067" s="2">
        <f>Sheet1!$C46067*Sheet1!$D46067</f>
        <v>0</v>
      </c>
    </row>
    <row r="46068" ht="15.75" customHeight="1">
      <c r="B46068" s="1">
        <f t="shared" si="1"/>
        <v>46067</v>
      </c>
      <c r="C46068" s="2"/>
      <c r="D46068" s="2"/>
      <c r="E46068" s="2">
        <f>Sheet1!$C46068*Sheet1!$D46068</f>
        <v>0</v>
      </c>
    </row>
    <row r="46069" ht="15.75" customHeight="1">
      <c r="B46069" s="1">
        <f t="shared" si="1"/>
        <v>46068</v>
      </c>
      <c r="C46069" s="2"/>
      <c r="D46069" s="2"/>
      <c r="E46069" s="2">
        <f>Sheet1!$C46069*Sheet1!$D46069</f>
        <v>0</v>
      </c>
    </row>
    <row r="46070" ht="15.75" customHeight="1">
      <c r="B46070" s="1">
        <f t="shared" si="1"/>
        <v>46069</v>
      </c>
      <c r="C46070" s="2"/>
      <c r="D46070" s="2"/>
      <c r="E46070" s="2">
        <f>Sheet1!$C46070*Sheet1!$D46070</f>
        <v>0</v>
      </c>
    </row>
    <row r="46071" ht="15.75" customHeight="1">
      <c r="B46071" s="1">
        <f t="shared" si="1"/>
        <v>46070</v>
      </c>
      <c r="C46071" s="2"/>
      <c r="D46071" s="2"/>
      <c r="E46071" s="2">
        <f>Sheet1!$C46071*Sheet1!$D46071</f>
        <v>0</v>
      </c>
    </row>
    <row r="46072" ht="15.75" customHeight="1">
      <c r="B46072" s="1">
        <f t="shared" si="1"/>
        <v>46071</v>
      </c>
      <c r="C46072" s="2"/>
      <c r="D46072" s="2"/>
      <c r="E46072" s="2">
        <f>Sheet1!$C46072*Sheet1!$D46072</f>
        <v>0</v>
      </c>
    </row>
    <row r="46073" ht="15.75" customHeight="1">
      <c r="B46073" s="1">
        <f t="shared" si="1"/>
        <v>46072</v>
      </c>
      <c r="C46073" s="2"/>
      <c r="D46073" s="2"/>
      <c r="E46073" s="2">
        <f>Sheet1!$C46073*Sheet1!$D46073</f>
        <v>0</v>
      </c>
    </row>
    <row r="46074" ht="15.75" customHeight="1">
      <c r="B46074" s="1">
        <f t="shared" si="1"/>
        <v>46073</v>
      </c>
      <c r="C46074" s="2"/>
      <c r="D46074" s="2"/>
      <c r="E46074" s="2">
        <f>Sheet1!$C46074*Sheet1!$D46074</f>
        <v>0</v>
      </c>
    </row>
    <row r="46075" ht="15.75" customHeight="1">
      <c r="B46075" s="1">
        <f t="shared" si="1"/>
        <v>46074</v>
      </c>
      <c r="C46075" s="2"/>
      <c r="D46075" s="2"/>
      <c r="E46075" s="2">
        <f>Sheet1!$C46075*Sheet1!$D46075</f>
        <v>0</v>
      </c>
    </row>
    <row r="46076" ht="15.75" customHeight="1">
      <c r="B46076" s="1">
        <f t="shared" si="1"/>
        <v>46075</v>
      </c>
      <c r="C46076" s="2"/>
      <c r="D46076" s="2"/>
      <c r="E46076" s="2">
        <f>Sheet1!$C46076*Sheet1!$D46076</f>
        <v>0</v>
      </c>
    </row>
    <row r="46077" ht="15.75" customHeight="1">
      <c r="B46077" s="1">
        <f t="shared" si="1"/>
        <v>46076</v>
      </c>
      <c r="C46077" s="2"/>
      <c r="D46077" s="2"/>
      <c r="E46077" s="2">
        <f>Sheet1!$C46077*Sheet1!$D46077</f>
        <v>0</v>
      </c>
    </row>
    <row r="46078" ht="15.75" customHeight="1">
      <c r="B46078" s="1">
        <f t="shared" si="1"/>
        <v>46077</v>
      </c>
      <c r="C46078" s="2"/>
      <c r="D46078" s="2"/>
      <c r="E46078" s="2">
        <f>Sheet1!$C46078*Sheet1!$D46078</f>
        <v>0</v>
      </c>
    </row>
    <row r="46079" ht="15.75" customHeight="1">
      <c r="B46079" s="1">
        <f t="shared" si="1"/>
        <v>46078</v>
      </c>
      <c r="C46079" s="2"/>
      <c r="D46079" s="2"/>
      <c r="E46079" s="2">
        <f>Sheet1!$C46079*Sheet1!$D46079</f>
        <v>0</v>
      </c>
    </row>
    <row r="46080" ht="15.75" customHeight="1">
      <c r="B46080" s="1">
        <f t="shared" si="1"/>
        <v>46079</v>
      </c>
      <c r="C46080" s="2"/>
      <c r="D46080" s="2"/>
      <c r="E46080" s="2">
        <f>Sheet1!$C46080*Sheet1!$D46080</f>
        <v>0</v>
      </c>
    </row>
    <row r="46081" ht="15.75" customHeight="1">
      <c r="B46081" s="1">
        <f t="shared" si="1"/>
        <v>46080</v>
      </c>
      <c r="C46081" s="2"/>
      <c r="D46081" s="2"/>
      <c r="E46081" s="2">
        <f>Sheet1!$C46081*Sheet1!$D46081</f>
        <v>0</v>
      </c>
    </row>
    <row r="46082" ht="15.75" customHeight="1">
      <c r="B46082" s="1">
        <f t="shared" si="1"/>
        <v>46081</v>
      </c>
      <c r="C46082" s="2"/>
      <c r="D46082" s="2"/>
      <c r="E46082" s="2">
        <f>Sheet1!$C46082*Sheet1!$D46082</f>
        <v>0</v>
      </c>
    </row>
    <row r="46083" ht="15.75" customHeight="1">
      <c r="B46083" s="1">
        <f t="shared" si="1"/>
        <v>46082</v>
      </c>
      <c r="C46083" s="2"/>
      <c r="D46083" s="2"/>
      <c r="E46083" s="2">
        <f>Sheet1!$C46083*Sheet1!$D46083</f>
        <v>0</v>
      </c>
    </row>
    <row r="46084" ht="15.75" customHeight="1">
      <c r="B46084" s="1">
        <f t="shared" si="1"/>
        <v>46083</v>
      </c>
      <c r="C46084" s="2"/>
      <c r="D46084" s="2"/>
      <c r="E46084" s="2">
        <f>Sheet1!$C46084*Sheet1!$D46084</f>
        <v>0</v>
      </c>
    </row>
    <row r="46085" ht="15.75" customHeight="1">
      <c r="B46085" s="1">
        <f t="shared" si="1"/>
        <v>46084</v>
      </c>
      <c r="C46085" s="2"/>
      <c r="D46085" s="2"/>
      <c r="E46085" s="2">
        <f>Sheet1!$C46085*Sheet1!$D46085</f>
        <v>0</v>
      </c>
    </row>
    <row r="46086" ht="15.75" customHeight="1">
      <c r="B46086" s="1">
        <f t="shared" si="1"/>
        <v>46085</v>
      </c>
      <c r="C46086" s="2"/>
      <c r="D46086" s="2"/>
      <c r="E46086" s="2">
        <f>Sheet1!$C46086*Sheet1!$D46086</f>
        <v>0</v>
      </c>
    </row>
    <row r="46087" ht="15.75" customHeight="1">
      <c r="B46087" s="1">
        <f t="shared" si="1"/>
        <v>46086</v>
      </c>
      <c r="C46087" s="2"/>
      <c r="D46087" s="2"/>
      <c r="E46087" s="2">
        <f>Sheet1!$C46087*Sheet1!$D46087</f>
        <v>0</v>
      </c>
    </row>
    <row r="46088" ht="15.75" customHeight="1">
      <c r="B46088" s="1">
        <f t="shared" si="1"/>
        <v>46087</v>
      </c>
      <c r="C46088" s="2"/>
      <c r="D46088" s="2"/>
      <c r="E46088" s="2">
        <f>Sheet1!$C46088*Sheet1!$D46088</f>
        <v>0</v>
      </c>
    </row>
    <row r="46089" ht="15.75" customHeight="1">
      <c r="B46089" s="1">
        <f t="shared" si="1"/>
        <v>46088</v>
      </c>
      <c r="C46089" s="2"/>
      <c r="D46089" s="2"/>
      <c r="E46089" s="2">
        <f>Sheet1!$C46089*Sheet1!$D46089</f>
        <v>0</v>
      </c>
    </row>
    <row r="46090" ht="15.75" customHeight="1">
      <c r="B46090" s="1">
        <f t="shared" si="1"/>
        <v>46089</v>
      </c>
      <c r="C46090" s="2"/>
      <c r="D46090" s="2"/>
      <c r="E46090" s="2">
        <f>Sheet1!$C46090*Sheet1!$D46090</f>
        <v>0</v>
      </c>
    </row>
    <row r="46091" ht="15.75" customHeight="1">
      <c r="B46091" s="1">
        <f t="shared" si="1"/>
        <v>46090</v>
      </c>
      <c r="C46091" s="2"/>
      <c r="D46091" s="2"/>
      <c r="E46091" s="2">
        <f>Sheet1!$C46091*Sheet1!$D46091</f>
        <v>0</v>
      </c>
    </row>
    <row r="46092" ht="15.75" customHeight="1">
      <c r="B46092" s="1">
        <f t="shared" si="1"/>
        <v>46091</v>
      </c>
      <c r="C46092" s="2"/>
      <c r="D46092" s="2"/>
      <c r="E46092" s="2">
        <f>Sheet1!$C46092*Sheet1!$D46092</f>
        <v>0</v>
      </c>
    </row>
    <row r="46093" ht="15.75" customHeight="1">
      <c r="B46093" s="1">
        <f t="shared" si="1"/>
        <v>46092</v>
      </c>
      <c r="C46093" s="2"/>
      <c r="D46093" s="2"/>
      <c r="E46093" s="2">
        <f>Sheet1!$C46093*Sheet1!$D46093</f>
        <v>0</v>
      </c>
    </row>
    <row r="46094" ht="15.75" customHeight="1">
      <c r="B46094" s="1">
        <f t="shared" si="1"/>
        <v>46093</v>
      </c>
      <c r="C46094" s="2"/>
      <c r="D46094" s="2"/>
      <c r="E46094" s="2">
        <f>Sheet1!$C46094*Sheet1!$D46094</f>
        <v>0</v>
      </c>
    </row>
    <row r="46095" ht="15.75" customHeight="1">
      <c r="B46095" s="1">
        <f t="shared" si="1"/>
        <v>46094</v>
      </c>
      <c r="C46095" s="2"/>
      <c r="D46095" s="2"/>
      <c r="E46095" s="2">
        <f>Sheet1!$C46095*Sheet1!$D46095</f>
        <v>0</v>
      </c>
    </row>
    <row r="46096" ht="15.75" customHeight="1">
      <c r="B46096" s="1">
        <f t="shared" si="1"/>
        <v>46095</v>
      </c>
      <c r="C46096" s="2"/>
      <c r="D46096" s="2"/>
      <c r="E46096" s="2">
        <f>Sheet1!$C46096*Sheet1!$D46096</f>
        <v>0</v>
      </c>
    </row>
    <row r="46097" ht="15.75" customHeight="1">
      <c r="B46097" s="1">
        <f t="shared" si="1"/>
        <v>46096</v>
      </c>
      <c r="C46097" s="2"/>
      <c r="D46097" s="2"/>
      <c r="E46097" s="2">
        <f>Sheet1!$C46097*Sheet1!$D46097</f>
        <v>0</v>
      </c>
    </row>
    <row r="46098" ht="15.75" customHeight="1">
      <c r="B46098" s="1">
        <f t="shared" si="1"/>
        <v>46097</v>
      </c>
      <c r="C46098" s="2"/>
      <c r="D46098" s="2"/>
      <c r="E46098" s="2">
        <f>Sheet1!$C46098*Sheet1!$D46098</f>
        <v>0</v>
      </c>
    </row>
    <row r="46099" ht="15.75" customHeight="1">
      <c r="B46099" s="1">
        <f t="shared" si="1"/>
        <v>46098</v>
      </c>
      <c r="C46099" s="2"/>
      <c r="D46099" s="2"/>
      <c r="E46099" s="2">
        <f>Sheet1!$C46099*Sheet1!$D46099</f>
        <v>0</v>
      </c>
    </row>
    <row r="46100" ht="15.75" customHeight="1">
      <c r="B46100" s="1">
        <f t="shared" si="1"/>
        <v>46099</v>
      </c>
      <c r="C46100" s="2"/>
      <c r="D46100" s="2"/>
      <c r="E46100" s="2">
        <f>Sheet1!$C46100*Sheet1!$D46100</f>
        <v>0</v>
      </c>
    </row>
    <row r="46101" ht="15.75" customHeight="1">
      <c r="B46101" s="1">
        <f t="shared" si="1"/>
        <v>46100</v>
      </c>
      <c r="C46101" s="2"/>
      <c r="D46101" s="2"/>
      <c r="E46101" s="2">
        <f>Sheet1!$C46101*Sheet1!$D46101</f>
        <v>0</v>
      </c>
    </row>
    <row r="46102" ht="15.75" customHeight="1">
      <c r="B46102" s="1">
        <f t="shared" si="1"/>
        <v>46101</v>
      </c>
      <c r="C46102" s="2"/>
      <c r="D46102" s="2"/>
      <c r="E46102" s="2">
        <f>Sheet1!$C46102*Sheet1!$D46102</f>
        <v>0</v>
      </c>
    </row>
    <row r="46103" ht="15.75" customHeight="1">
      <c r="B46103" s="1">
        <f t="shared" si="1"/>
        <v>46102</v>
      </c>
      <c r="C46103" s="2"/>
      <c r="D46103" s="2"/>
      <c r="E46103" s="2">
        <f>Sheet1!$C46103*Sheet1!$D46103</f>
        <v>0</v>
      </c>
    </row>
    <row r="46104" ht="15.75" customHeight="1">
      <c r="B46104" s="1">
        <f t="shared" si="1"/>
        <v>46103</v>
      </c>
      <c r="C46104" s="2"/>
      <c r="D46104" s="2"/>
      <c r="E46104" s="2">
        <f>Sheet1!$C46104*Sheet1!$D46104</f>
        <v>0</v>
      </c>
    </row>
    <row r="46105" ht="15.75" customHeight="1">
      <c r="B46105" s="1">
        <f t="shared" si="1"/>
        <v>46104</v>
      </c>
      <c r="C46105" s="2"/>
      <c r="D46105" s="2"/>
      <c r="E46105" s="2">
        <f>Sheet1!$C46105*Sheet1!$D46105</f>
        <v>0</v>
      </c>
    </row>
    <row r="46106" ht="15.75" customHeight="1">
      <c r="B46106" s="1">
        <f t="shared" si="1"/>
        <v>46105</v>
      </c>
      <c r="C46106" s="2"/>
      <c r="D46106" s="2"/>
      <c r="E46106" s="2">
        <f>Sheet1!$C46106*Sheet1!$D46106</f>
        <v>0</v>
      </c>
    </row>
    <row r="46107" ht="15.75" customHeight="1">
      <c r="B46107" s="1">
        <f t="shared" si="1"/>
        <v>46106</v>
      </c>
      <c r="C46107" s="2"/>
      <c r="D46107" s="2"/>
      <c r="E46107" s="2">
        <f>Sheet1!$C46107*Sheet1!$D46107</f>
        <v>0</v>
      </c>
    </row>
    <row r="46108" ht="15.75" customHeight="1">
      <c r="B46108" s="1">
        <f t="shared" si="1"/>
        <v>46107</v>
      </c>
      <c r="C46108" s="2"/>
      <c r="D46108" s="2"/>
      <c r="E46108" s="2">
        <f>Sheet1!$C46108*Sheet1!$D46108</f>
        <v>0</v>
      </c>
    </row>
    <row r="46109" ht="15.75" customHeight="1">
      <c r="B46109" s="1">
        <f t="shared" si="1"/>
        <v>46108</v>
      </c>
      <c r="C46109" s="2"/>
      <c r="D46109" s="2"/>
      <c r="E46109" s="2">
        <f>Sheet1!$C46109*Sheet1!$D46109</f>
        <v>0</v>
      </c>
    </row>
    <row r="46110" ht="15.75" customHeight="1">
      <c r="B46110" s="1">
        <f t="shared" si="1"/>
        <v>46109</v>
      </c>
      <c r="C46110" s="2"/>
      <c r="D46110" s="2"/>
      <c r="E46110" s="2">
        <f>Sheet1!$C46110*Sheet1!$D46110</f>
        <v>0</v>
      </c>
    </row>
    <row r="46111" ht="15.75" customHeight="1">
      <c r="B46111" s="1">
        <f t="shared" si="1"/>
        <v>46110</v>
      </c>
      <c r="C46111" s="2"/>
      <c r="D46111" s="2"/>
      <c r="E46111" s="2">
        <f>Sheet1!$C46111*Sheet1!$D46111</f>
        <v>0</v>
      </c>
    </row>
    <row r="46112" ht="15.75" customHeight="1">
      <c r="B46112" s="1">
        <f t="shared" si="1"/>
        <v>46111</v>
      </c>
      <c r="C46112" s="2"/>
      <c r="D46112" s="2"/>
      <c r="E46112" s="2">
        <f>Sheet1!$C46112*Sheet1!$D46112</f>
        <v>0</v>
      </c>
    </row>
    <row r="46113" ht="15.75" customHeight="1">
      <c r="B46113" s="1">
        <f t="shared" si="1"/>
        <v>46112</v>
      </c>
      <c r="C46113" s="2"/>
      <c r="D46113" s="2"/>
      <c r="E46113" s="2">
        <f>Sheet1!$C46113*Sheet1!$D46113</f>
        <v>0</v>
      </c>
    </row>
    <row r="46114" ht="15.75" customHeight="1">
      <c r="B46114" s="1">
        <f t="shared" si="1"/>
        <v>46113</v>
      </c>
      <c r="C46114" s="2"/>
      <c r="D46114" s="2"/>
      <c r="E46114" s="2">
        <f>Sheet1!$C46114*Sheet1!$D46114</f>
        <v>0</v>
      </c>
    </row>
    <row r="46115" ht="15.75" customHeight="1">
      <c r="B46115" s="1">
        <f t="shared" si="1"/>
        <v>46114</v>
      </c>
      <c r="C46115" s="2"/>
      <c r="D46115" s="2"/>
      <c r="E46115" s="2">
        <f>Sheet1!$C46115*Sheet1!$D46115</f>
        <v>0</v>
      </c>
    </row>
    <row r="46116" ht="15.75" customHeight="1">
      <c r="B46116" s="1">
        <f t="shared" si="1"/>
        <v>46115</v>
      </c>
      <c r="C46116" s="2"/>
      <c r="D46116" s="2"/>
      <c r="E46116" s="2">
        <f>Sheet1!$C46116*Sheet1!$D46116</f>
        <v>0</v>
      </c>
    </row>
    <row r="46117" ht="15.75" customHeight="1">
      <c r="B46117" s="1">
        <f t="shared" si="1"/>
        <v>46116</v>
      </c>
      <c r="C46117" s="2"/>
      <c r="D46117" s="2"/>
      <c r="E46117" s="2">
        <f>Sheet1!$C46117*Sheet1!$D46117</f>
        <v>0</v>
      </c>
    </row>
    <row r="46118" ht="15.75" customHeight="1">
      <c r="B46118" s="1">
        <f t="shared" si="1"/>
        <v>46117</v>
      </c>
      <c r="C46118" s="2"/>
      <c r="D46118" s="2"/>
      <c r="E46118" s="2">
        <f>Sheet1!$C46118*Sheet1!$D46118</f>
        <v>0</v>
      </c>
    </row>
    <row r="46119" ht="15.75" customHeight="1">
      <c r="B46119" s="1">
        <f t="shared" si="1"/>
        <v>46118</v>
      </c>
      <c r="C46119" s="2"/>
      <c r="D46119" s="2"/>
      <c r="E46119" s="2">
        <f>Sheet1!$C46119*Sheet1!$D46119</f>
        <v>0</v>
      </c>
    </row>
    <row r="46120" ht="15.75" customHeight="1">
      <c r="B46120" s="1">
        <f t="shared" si="1"/>
        <v>46119</v>
      </c>
      <c r="C46120" s="2"/>
      <c r="D46120" s="2"/>
      <c r="E46120" s="2">
        <f>Sheet1!$C46120*Sheet1!$D46120</f>
        <v>0</v>
      </c>
    </row>
    <row r="46121" ht="15.75" customHeight="1">
      <c r="B46121" s="1">
        <f t="shared" si="1"/>
        <v>46120</v>
      </c>
      <c r="C46121" s="2"/>
      <c r="D46121" s="2"/>
      <c r="E46121" s="2">
        <f>Sheet1!$C46121*Sheet1!$D46121</f>
        <v>0</v>
      </c>
    </row>
    <row r="46122" ht="15.75" customHeight="1">
      <c r="B46122" s="1">
        <f t="shared" si="1"/>
        <v>46121</v>
      </c>
      <c r="C46122" s="2"/>
      <c r="D46122" s="2"/>
      <c r="E46122" s="2">
        <f>Sheet1!$C46122*Sheet1!$D46122</f>
        <v>0</v>
      </c>
    </row>
    <row r="46123" ht="15.75" customHeight="1">
      <c r="B46123" s="1">
        <f t="shared" si="1"/>
        <v>46122</v>
      </c>
      <c r="C46123" s="2"/>
      <c r="D46123" s="2"/>
      <c r="E46123" s="2">
        <f>Sheet1!$C46123*Sheet1!$D46123</f>
        <v>0</v>
      </c>
    </row>
    <row r="46124" ht="15.75" customHeight="1">
      <c r="B46124" s="1">
        <f t="shared" si="1"/>
        <v>46123</v>
      </c>
      <c r="C46124" s="2"/>
      <c r="D46124" s="2"/>
      <c r="E46124" s="2">
        <f>Sheet1!$C46124*Sheet1!$D46124</f>
        <v>0</v>
      </c>
    </row>
    <row r="46125" ht="15.75" customHeight="1">
      <c r="B46125" s="1">
        <f t="shared" si="1"/>
        <v>46124</v>
      </c>
      <c r="C46125" s="2"/>
      <c r="D46125" s="2"/>
      <c r="E46125" s="2">
        <f>Sheet1!$C46125*Sheet1!$D46125</f>
        <v>0</v>
      </c>
    </row>
    <row r="46126" ht="15.75" customHeight="1">
      <c r="B46126" s="1">
        <f t="shared" si="1"/>
        <v>46125</v>
      </c>
      <c r="C46126" s="2"/>
      <c r="D46126" s="2"/>
      <c r="E46126" s="2">
        <f>Sheet1!$C46126*Sheet1!$D46126</f>
        <v>0</v>
      </c>
    </row>
    <row r="46127" ht="15.75" customHeight="1">
      <c r="B46127" s="1">
        <f t="shared" si="1"/>
        <v>46126</v>
      </c>
      <c r="C46127" s="2"/>
      <c r="D46127" s="2"/>
      <c r="E46127" s="2">
        <f>Sheet1!$C46127*Sheet1!$D46127</f>
        <v>0</v>
      </c>
    </row>
    <row r="46128" ht="15.75" customHeight="1">
      <c r="B46128" s="1">
        <f t="shared" si="1"/>
        <v>46127</v>
      </c>
      <c r="C46128" s="2"/>
      <c r="D46128" s="2"/>
      <c r="E46128" s="2">
        <f>Sheet1!$C46128*Sheet1!$D46128</f>
        <v>0</v>
      </c>
    </row>
    <row r="46129" ht="15.75" customHeight="1">
      <c r="B46129" s="1">
        <f t="shared" si="1"/>
        <v>46128</v>
      </c>
      <c r="C46129" s="2"/>
      <c r="D46129" s="2"/>
      <c r="E46129" s="2">
        <f>Sheet1!$C46129*Sheet1!$D46129</f>
        <v>0</v>
      </c>
    </row>
    <row r="46130" ht="15.75" customHeight="1">
      <c r="B46130" s="1">
        <f t="shared" si="1"/>
        <v>46129</v>
      </c>
      <c r="C46130" s="2"/>
      <c r="D46130" s="2"/>
      <c r="E46130" s="2">
        <f>Sheet1!$C46130*Sheet1!$D46130</f>
        <v>0</v>
      </c>
    </row>
    <row r="46131" ht="15.75" customHeight="1">
      <c r="B46131" s="1">
        <f t="shared" si="1"/>
        <v>46130</v>
      </c>
      <c r="C46131" s="2"/>
      <c r="D46131" s="2"/>
      <c r="E46131" s="2">
        <f>Sheet1!$C46131*Sheet1!$D46131</f>
        <v>0</v>
      </c>
    </row>
    <row r="46132" ht="15.75" customHeight="1">
      <c r="B46132" s="1">
        <f t="shared" si="1"/>
        <v>46131</v>
      </c>
      <c r="C46132" s="2"/>
      <c r="D46132" s="2"/>
      <c r="E46132" s="2">
        <f>Sheet1!$C46132*Sheet1!$D46132</f>
        <v>0</v>
      </c>
    </row>
    <row r="46133" ht="15.75" customHeight="1">
      <c r="B46133" s="1">
        <f t="shared" si="1"/>
        <v>46132</v>
      </c>
      <c r="C46133" s="2"/>
      <c r="D46133" s="2"/>
      <c r="E46133" s="2">
        <f>Sheet1!$C46133*Sheet1!$D46133</f>
        <v>0</v>
      </c>
    </row>
    <row r="46134" ht="15.75" customHeight="1">
      <c r="B46134" s="1">
        <f t="shared" si="1"/>
        <v>46133</v>
      </c>
      <c r="C46134" s="2"/>
      <c r="D46134" s="2"/>
      <c r="E46134" s="2">
        <f>Sheet1!$C46134*Sheet1!$D46134</f>
        <v>0</v>
      </c>
    </row>
    <row r="46135" ht="15.75" customHeight="1">
      <c r="B46135" s="1">
        <f t="shared" si="1"/>
        <v>46134</v>
      </c>
      <c r="C46135" s="2"/>
      <c r="D46135" s="2"/>
      <c r="E46135" s="2">
        <f>Sheet1!$C46135*Sheet1!$D46135</f>
        <v>0</v>
      </c>
    </row>
    <row r="46136" ht="15.75" customHeight="1">
      <c r="B46136" s="1">
        <f t="shared" si="1"/>
        <v>46135</v>
      </c>
      <c r="C46136" s="2"/>
      <c r="D46136" s="2"/>
      <c r="E46136" s="2">
        <f>Sheet1!$C46136*Sheet1!$D46136</f>
        <v>0</v>
      </c>
    </row>
    <row r="46137" ht="15.75" customHeight="1">
      <c r="B46137" s="1">
        <f t="shared" si="1"/>
        <v>46136</v>
      </c>
      <c r="C46137" s="2"/>
      <c r="D46137" s="2"/>
      <c r="E46137" s="2">
        <f>Sheet1!$C46137*Sheet1!$D46137</f>
        <v>0</v>
      </c>
    </row>
    <row r="46138" ht="15.75" customHeight="1">
      <c r="B46138" s="1">
        <f t="shared" si="1"/>
        <v>46137</v>
      </c>
      <c r="C46138" s="2"/>
      <c r="D46138" s="2"/>
      <c r="E46138" s="2">
        <f>Sheet1!$C46138*Sheet1!$D46138</f>
        <v>0</v>
      </c>
    </row>
    <row r="46139" ht="15.75" customHeight="1">
      <c r="B46139" s="1">
        <f t="shared" si="1"/>
        <v>46138</v>
      </c>
      <c r="C46139" s="2"/>
      <c r="D46139" s="2"/>
      <c r="E46139" s="2">
        <f>Sheet1!$C46139*Sheet1!$D46139</f>
        <v>0</v>
      </c>
    </row>
    <row r="46140" ht="15.75" customHeight="1">
      <c r="B46140" s="1">
        <f t="shared" si="1"/>
        <v>46139</v>
      </c>
      <c r="C46140" s="2"/>
      <c r="D46140" s="2"/>
      <c r="E46140" s="2">
        <f>Sheet1!$C46140*Sheet1!$D46140</f>
        <v>0</v>
      </c>
    </row>
    <row r="46141" ht="15.75" customHeight="1">
      <c r="B46141" s="1">
        <f t="shared" si="1"/>
        <v>46140</v>
      </c>
      <c r="C46141" s="2"/>
      <c r="D46141" s="2"/>
      <c r="E46141" s="2">
        <f>Sheet1!$C46141*Sheet1!$D46141</f>
        <v>0</v>
      </c>
    </row>
    <row r="46142" ht="15.75" customHeight="1">
      <c r="B46142" s="1">
        <f t="shared" si="1"/>
        <v>46141</v>
      </c>
      <c r="C46142" s="2"/>
      <c r="D46142" s="2"/>
      <c r="E46142" s="2">
        <f>Sheet1!$C46142*Sheet1!$D46142</f>
        <v>0</v>
      </c>
    </row>
    <row r="46143" ht="15.75" customHeight="1">
      <c r="B46143" s="1">
        <f t="shared" si="1"/>
        <v>46142</v>
      </c>
      <c r="C46143" s="2"/>
      <c r="D46143" s="2"/>
      <c r="E46143" s="2">
        <f>Sheet1!$C46143*Sheet1!$D46143</f>
        <v>0</v>
      </c>
    </row>
    <row r="46144" ht="15.75" customHeight="1">
      <c r="B46144" s="1">
        <f t="shared" si="1"/>
        <v>46143</v>
      </c>
      <c r="C46144" s="2"/>
      <c r="D46144" s="2"/>
      <c r="E46144" s="2">
        <f>Sheet1!$C46144*Sheet1!$D46144</f>
        <v>0</v>
      </c>
    </row>
    <row r="46145" ht="15.75" customHeight="1">
      <c r="B46145" s="1">
        <f t="shared" si="1"/>
        <v>46144</v>
      </c>
      <c r="C46145" s="2"/>
      <c r="D46145" s="2"/>
      <c r="E46145" s="2">
        <f>Sheet1!$C46145*Sheet1!$D46145</f>
        <v>0</v>
      </c>
    </row>
    <row r="46146" ht="15.75" customHeight="1">
      <c r="B46146" s="1">
        <f t="shared" si="1"/>
        <v>46145</v>
      </c>
      <c r="C46146" s="2"/>
      <c r="D46146" s="2"/>
      <c r="E46146" s="2">
        <f>Sheet1!$C46146*Sheet1!$D46146</f>
        <v>0</v>
      </c>
    </row>
    <row r="46147" ht="15.75" customHeight="1">
      <c r="B46147" s="1">
        <f t="shared" si="1"/>
        <v>46146</v>
      </c>
      <c r="C46147" s="2"/>
      <c r="D46147" s="2"/>
      <c r="E46147" s="2">
        <f>Sheet1!$C46147*Sheet1!$D46147</f>
        <v>0</v>
      </c>
    </row>
    <row r="46148" ht="15.75" customHeight="1">
      <c r="B46148" s="1">
        <f t="shared" si="1"/>
        <v>46147</v>
      </c>
      <c r="C46148" s="2"/>
      <c r="D46148" s="2"/>
      <c r="E46148" s="2">
        <f>Sheet1!$C46148*Sheet1!$D46148</f>
        <v>0</v>
      </c>
    </row>
    <row r="46149" ht="15.75" customHeight="1">
      <c r="B46149" s="1">
        <f t="shared" si="1"/>
        <v>46148</v>
      </c>
      <c r="C46149" s="2"/>
      <c r="D46149" s="2"/>
      <c r="E46149" s="2">
        <f>Sheet1!$C46149*Sheet1!$D46149</f>
        <v>0</v>
      </c>
    </row>
    <row r="46150" ht="15.75" customHeight="1">
      <c r="B46150" s="1">
        <f t="shared" si="1"/>
        <v>46149</v>
      </c>
      <c r="C46150" s="2"/>
      <c r="D46150" s="2"/>
      <c r="E46150" s="2">
        <f>Sheet1!$C46150*Sheet1!$D46150</f>
        <v>0</v>
      </c>
    </row>
    <row r="46151" ht="15.75" customHeight="1">
      <c r="B46151" s="1">
        <f t="shared" si="1"/>
        <v>46150</v>
      </c>
      <c r="C46151" s="2"/>
      <c r="D46151" s="2"/>
      <c r="E46151" s="2">
        <f>Sheet1!$C46151*Sheet1!$D46151</f>
        <v>0</v>
      </c>
    </row>
    <row r="46152" ht="15.75" customHeight="1">
      <c r="B46152" s="1">
        <f t="shared" si="1"/>
        <v>46151</v>
      </c>
      <c r="C46152" s="2"/>
      <c r="D46152" s="2"/>
      <c r="E46152" s="2">
        <f>Sheet1!$C46152*Sheet1!$D46152</f>
        <v>0</v>
      </c>
    </row>
    <row r="46153" ht="15.75" customHeight="1">
      <c r="B46153" s="1">
        <f t="shared" si="1"/>
        <v>46152</v>
      </c>
      <c r="C46153" s="2"/>
      <c r="D46153" s="2"/>
      <c r="E46153" s="2">
        <f>Sheet1!$C46153*Sheet1!$D46153</f>
        <v>0</v>
      </c>
    </row>
    <row r="46154" ht="15.75" customHeight="1">
      <c r="B46154" s="1">
        <f t="shared" si="1"/>
        <v>46153</v>
      </c>
      <c r="C46154" s="2"/>
      <c r="D46154" s="2"/>
      <c r="E46154" s="2">
        <f>Sheet1!$C46154*Sheet1!$D46154</f>
        <v>0</v>
      </c>
    </row>
    <row r="46155" ht="15.75" customHeight="1">
      <c r="B46155" s="1">
        <f t="shared" si="1"/>
        <v>46154</v>
      </c>
      <c r="C46155" s="2"/>
      <c r="D46155" s="2"/>
      <c r="E46155" s="2">
        <f>Sheet1!$C46155*Sheet1!$D46155</f>
        <v>0</v>
      </c>
    </row>
    <row r="46156" ht="15.75" customHeight="1">
      <c r="B46156" s="1">
        <f t="shared" si="1"/>
        <v>46155</v>
      </c>
      <c r="C46156" s="2"/>
      <c r="D46156" s="2"/>
      <c r="E46156" s="2">
        <f>Sheet1!$C46156*Sheet1!$D46156</f>
        <v>0</v>
      </c>
    </row>
    <row r="46157" ht="15.75" customHeight="1">
      <c r="B46157" s="1">
        <f t="shared" si="1"/>
        <v>46156</v>
      </c>
      <c r="C46157" s="2"/>
      <c r="D46157" s="2"/>
      <c r="E46157" s="2">
        <f>Sheet1!$C46157*Sheet1!$D46157</f>
        <v>0</v>
      </c>
    </row>
    <row r="46158" ht="15.75" customHeight="1">
      <c r="B46158" s="1">
        <f t="shared" si="1"/>
        <v>46157</v>
      </c>
      <c r="C46158" s="2"/>
      <c r="D46158" s="2"/>
      <c r="E46158" s="2">
        <f>Sheet1!$C46158*Sheet1!$D46158</f>
        <v>0</v>
      </c>
    </row>
    <row r="46159" ht="15.75" customHeight="1">
      <c r="B46159" s="1">
        <f t="shared" si="1"/>
        <v>46158</v>
      </c>
      <c r="C46159" s="2"/>
      <c r="D46159" s="2"/>
      <c r="E46159" s="2">
        <f>Sheet1!$C46159*Sheet1!$D46159</f>
        <v>0</v>
      </c>
    </row>
    <row r="46160" ht="15.75" customHeight="1">
      <c r="B46160" s="1">
        <f t="shared" si="1"/>
        <v>46159</v>
      </c>
      <c r="C46160" s="2"/>
      <c r="D46160" s="2"/>
      <c r="E46160" s="2">
        <f>Sheet1!$C46160*Sheet1!$D46160</f>
        <v>0</v>
      </c>
    </row>
    <row r="46161" ht="15.75" customHeight="1">
      <c r="B46161" s="1">
        <f t="shared" si="1"/>
        <v>46160</v>
      </c>
      <c r="C46161" s="2"/>
      <c r="D46161" s="2"/>
      <c r="E46161" s="2">
        <f>Sheet1!$C46161*Sheet1!$D46161</f>
        <v>0</v>
      </c>
    </row>
    <row r="46162" ht="15.75" customHeight="1">
      <c r="B46162" s="1">
        <f t="shared" si="1"/>
        <v>46161</v>
      </c>
      <c r="C46162" s="2"/>
      <c r="D46162" s="2"/>
      <c r="E46162" s="2">
        <f>Sheet1!$C46162*Sheet1!$D46162</f>
        <v>0</v>
      </c>
    </row>
    <row r="46163" ht="15.75" customHeight="1">
      <c r="B46163" s="1">
        <f t="shared" si="1"/>
        <v>46162</v>
      </c>
      <c r="C46163" s="2"/>
      <c r="D46163" s="2"/>
      <c r="E46163" s="2">
        <f>Sheet1!$C46163*Sheet1!$D46163</f>
        <v>0</v>
      </c>
    </row>
    <row r="46164" ht="15.75" customHeight="1">
      <c r="B46164" s="1">
        <f t="shared" si="1"/>
        <v>46163</v>
      </c>
      <c r="C46164" s="2"/>
      <c r="D46164" s="2"/>
      <c r="E46164" s="2">
        <f>Sheet1!$C46164*Sheet1!$D46164</f>
        <v>0</v>
      </c>
    </row>
    <row r="46165" ht="15.75" customHeight="1">
      <c r="B46165" s="1">
        <f t="shared" si="1"/>
        <v>46164</v>
      </c>
      <c r="C46165" s="2"/>
      <c r="D46165" s="2"/>
      <c r="E46165" s="2">
        <f>Sheet1!$C46165*Sheet1!$D46165</f>
        <v>0</v>
      </c>
    </row>
    <row r="46166" ht="15.75" customHeight="1">
      <c r="B46166" s="1">
        <f t="shared" si="1"/>
        <v>46165</v>
      </c>
      <c r="C46166" s="2"/>
      <c r="D46166" s="2"/>
      <c r="E46166" s="2">
        <f>Sheet1!$C46166*Sheet1!$D46166</f>
        <v>0</v>
      </c>
    </row>
    <row r="46167" ht="15.75" customHeight="1">
      <c r="B46167" s="1">
        <f t="shared" si="1"/>
        <v>46166</v>
      </c>
      <c r="C46167" s="2"/>
      <c r="D46167" s="2"/>
      <c r="E46167" s="2">
        <f>Sheet1!$C46167*Sheet1!$D46167</f>
        <v>0</v>
      </c>
    </row>
    <row r="46168" ht="15.75" customHeight="1">
      <c r="B46168" s="1">
        <f t="shared" si="1"/>
        <v>46167</v>
      </c>
      <c r="C46168" s="2"/>
      <c r="D46168" s="2"/>
      <c r="E46168" s="2">
        <f>Sheet1!$C46168*Sheet1!$D46168</f>
        <v>0</v>
      </c>
    </row>
    <row r="46169" ht="15.75" customHeight="1">
      <c r="B46169" s="1">
        <f t="shared" si="1"/>
        <v>46168</v>
      </c>
      <c r="C46169" s="2"/>
      <c r="D46169" s="2"/>
      <c r="E46169" s="2">
        <f>Sheet1!$C46169*Sheet1!$D46169</f>
        <v>0</v>
      </c>
    </row>
    <row r="46170" ht="15.75" customHeight="1">
      <c r="B46170" s="1">
        <f t="shared" si="1"/>
        <v>46169</v>
      </c>
      <c r="C46170" s="2"/>
      <c r="D46170" s="2"/>
      <c r="E46170" s="2">
        <f>Sheet1!$C46170*Sheet1!$D46170</f>
        <v>0</v>
      </c>
    </row>
    <row r="46171" ht="15.75" customHeight="1">
      <c r="B46171" s="1">
        <f t="shared" si="1"/>
        <v>46170</v>
      </c>
      <c r="C46171" s="2"/>
      <c r="D46171" s="2"/>
      <c r="E46171" s="2">
        <f>Sheet1!$C46171*Sheet1!$D46171</f>
        <v>0</v>
      </c>
    </row>
    <row r="46172" ht="15.75" customHeight="1">
      <c r="B46172" s="1">
        <f t="shared" si="1"/>
        <v>46171</v>
      </c>
      <c r="C46172" s="2"/>
      <c r="D46172" s="2"/>
      <c r="E46172" s="2">
        <f>Sheet1!$C46172*Sheet1!$D46172</f>
        <v>0</v>
      </c>
    </row>
    <row r="46173" ht="15.75" customHeight="1">
      <c r="B46173" s="1">
        <f t="shared" si="1"/>
        <v>46172</v>
      </c>
      <c r="C46173" s="2"/>
      <c r="D46173" s="2"/>
      <c r="E46173" s="2">
        <f>Sheet1!$C46173*Sheet1!$D46173</f>
        <v>0</v>
      </c>
    </row>
    <row r="46174" ht="15.75" customHeight="1">
      <c r="B46174" s="1">
        <f t="shared" si="1"/>
        <v>46173</v>
      </c>
      <c r="C46174" s="2"/>
      <c r="D46174" s="2"/>
      <c r="E46174" s="2">
        <f>Sheet1!$C46174*Sheet1!$D46174</f>
        <v>0</v>
      </c>
    </row>
    <row r="46175" ht="15.75" customHeight="1">
      <c r="B46175" s="1">
        <f t="shared" si="1"/>
        <v>46174</v>
      </c>
      <c r="C46175" s="2"/>
      <c r="D46175" s="2"/>
      <c r="E46175" s="2">
        <f>Sheet1!$C46175*Sheet1!$D46175</f>
        <v>0</v>
      </c>
    </row>
    <row r="46176" ht="15.75" customHeight="1">
      <c r="B46176" s="1">
        <f t="shared" si="1"/>
        <v>46175</v>
      </c>
      <c r="C46176" s="2"/>
      <c r="D46176" s="2"/>
      <c r="E46176" s="2">
        <f>Sheet1!$C46176*Sheet1!$D46176</f>
        <v>0</v>
      </c>
    </row>
    <row r="46177" ht="15.75" customHeight="1">
      <c r="B46177" s="1">
        <f t="shared" si="1"/>
        <v>46176</v>
      </c>
      <c r="C46177" s="2"/>
      <c r="D46177" s="2"/>
      <c r="E46177" s="2">
        <f>Sheet1!$C46177*Sheet1!$D46177</f>
        <v>0</v>
      </c>
    </row>
    <row r="46178" ht="15.75" customHeight="1">
      <c r="B46178" s="1">
        <f t="shared" si="1"/>
        <v>46177</v>
      </c>
      <c r="C46178" s="2"/>
      <c r="D46178" s="2"/>
      <c r="E46178" s="2">
        <f>Sheet1!$C46178*Sheet1!$D46178</f>
        <v>0</v>
      </c>
    </row>
    <row r="46179" ht="15.75" customHeight="1">
      <c r="B46179" s="1">
        <f t="shared" si="1"/>
        <v>46178</v>
      </c>
      <c r="C46179" s="2"/>
      <c r="D46179" s="2"/>
      <c r="E46179" s="2">
        <f>Sheet1!$C46179*Sheet1!$D46179</f>
        <v>0</v>
      </c>
    </row>
    <row r="46180" ht="15.75" customHeight="1">
      <c r="B46180" s="1">
        <f t="shared" si="1"/>
        <v>46179</v>
      </c>
      <c r="C46180" s="2"/>
      <c r="D46180" s="2"/>
      <c r="E46180" s="2">
        <f>Sheet1!$C46180*Sheet1!$D46180</f>
        <v>0</v>
      </c>
    </row>
    <row r="46181" ht="15.75" customHeight="1">
      <c r="B46181" s="1">
        <f t="shared" si="1"/>
        <v>46180</v>
      </c>
      <c r="C46181" s="2"/>
      <c r="D46181" s="2"/>
      <c r="E46181" s="2">
        <f>Sheet1!$C46181*Sheet1!$D46181</f>
        <v>0</v>
      </c>
    </row>
    <row r="46182" ht="15.75" customHeight="1">
      <c r="B46182" s="1">
        <f t="shared" si="1"/>
        <v>46181</v>
      </c>
      <c r="C46182" s="2"/>
      <c r="D46182" s="2"/>
      <c r="E46182" s="2">
        <f>Sheet1!$C46182*Sheet1!$D46182</f>
        <v>0</v>
      </c>
    </row>
    <row r="46183" ht="15.75" customHeight="1">
      <c r="B46183" s="1">
        <f t="shared" si="1"/>
        <v>46182</v>
      </c>
      <c r="C46183" s="2"/>
      <c r="D46183" s="2"/>
      <c r="E46183" s="2">
        <f>Sheet1!$C46183*Sheet1!$D46183</f>
        <v>0</v>
      </c>
    </row>
    <row r="46184" ht="15.75" customHeight="1">
      <c r="B46184" s="1">
        <f t="shared" si="1"/>
        <v>46183</v>
      </c>
      <c r="C46184" s="2"/>
      <c r="D46184" s="2"/>
      <c r="E46184" s="2">
        <f>Sheet1!$C46184*Sheet1!$D46184</f>
        <v>0</v>
      </c>
    </row>
    <row r="46185" ht="15.75" customHeight="1">
      <c r="B46185" s="1">
        <f t="shared" si="1"/>
        <v>46184</v>
      </c>
      <c r="C46185" s="2"/>
      <c r="D46185" s="2"/>
      <c r="E46185" s="2">
        <f>Sheet1!$C46185*Sheet1!$D46185</f>
        <v>0</v>
      </c>
    </row>
    <row r="46186" ht="15.75" customHeight="1">
      <c r="B46186" s="1">
        <f t="shared" si="1"/>
        <v>46185</v>
      </c>
      <c r="C46186" s="2"/>
      <c r="D46186" s="2"/>
      <c r="E46186" s="2">
        <f>Sheet1!$C46186*Sheet1!$D46186</f>
        <v>0</v>
      </c>
    </row>
    <row r="46187" ht="15.75" customHeight="1">
      <c r="B46187" s="1">
        <f t="shared" si="1"/>
        <v>46186</v>
      </c>
      <c r="C46187" s="2"/>
      <c r="D46187" s="2"/>
      <c r="E46187" s="2">
        <f>Sheet1!$C46187*Sheet1!$D46187</f>
        <v>0</v>
      </c>
    </row>
    <row r="46188" ht="15.75" customHeight="1">
      <c r="B46188" s="1">
        <f t="shared" si="1"/>
        <v>46187</v>
      </c>
      <c r="C46188" s="2"/>
      <c r="D46188" s="2"/>
      <c r="E46188" s="2">
        <f>Sheet1!$C46188*Sheet1!$D46188</f>
        <v>0</v>
      </c>
    </row>
    <row r="46189" ht="15.75" customHeight="1">
      <c r="B46189" s="1">
        <f t="shared" si="1"/>
        <v>46188</v>
      </c>
      <c r="C46189" s="2"/>
      <c r="D46189" s="2"/>
      <c r="E46189" s="2">
        <f>Sheet1!$C46189*Sheet1!$D46189</f>
        <v>0</v>
      </c>
    </row>
    <row r="46190" ht="15.75" customHeight="1">
      <c r="B46190" s="1">
        <f t="shared" si="1"/>
        <v>46189</v>
      </c>
      <c r="C46190" s="2"/>
      <c r="D46190" s="2"/>
      <c r="E46190" s="2">
        <f>Sheet1!$C46190*Sheet1!$D46190</f>
        <v>0</v>
      </c>
    </row>
    <row r="46191" ht="15.75" customHeight="1">
      <c r="B46191" s="1">
        <f t="shared" si="1"/>
        <v>46190</v>
      </c>
      <c r="C46191" s="2"/>
      <c r="D46191" s="2"/>
      <c r="E46191" s="2">
        <f>Sheet1!$C46191*Sheet1!$D46191</f>
        <v>0</v>
      </c>
    </row>
    <row r="46192" ht="15.75" customHeight="1">
      <c r="B46192" s="1">
        <f t="shared" si="1"/>
        <v>46191</v>
      </c>
      <c r="C46192" s="2"/>
      <c r="D46192" s="2"/>
      <c r="E46192" s="2">
        <f>Sheet1!$C46192*Sheet1!$D46192</f>
        <v>0</v>
      </c>
    </row>
    <row r="46193" ht="15.75" customHeight="1">
      <c r="B46193" s="1">
        <f t="shared" si="1"/>
        <v>46192</v>
      </c>
      <c r="C46193" s="2"/>
      <c r="D46193" s="2"/>
      <c r="E46193" s="2">
        <f>Sheet1!$C46193*Sheet1!$D46193</f>
        <v>0</v>
      </c>
    </row>
    <row r="46194" ht="15.75" customHeight="1">
      <c r="B46194" s="1">
        <f t="shared" si="1"/>
        <v>46193</v>
      </c>
      <c r="C46194" s="2"/>
      <c r="D46194" s="2"/>
      <c r="E46194" s="2">
        <f>Sheet1!$C46194*Sheet1!$D46194</f>
        <v>0</v>
      </c>
    </row>
    <row r="46195" ht="15.75" customHeight="1">
      <c r="B46195" s="1">
        <f t="shared" si="1"/>
        <v>46194</v>
      </c>
      <c r="C46195" s="2"/>
      <c r="D46195" s="2"/>
      <c r="E46195" s="2">
        <f>Sheet1!$C46195*Sheet1!$D46195</f>
        <v>0</v>
      </c>
    </row>
    <row r="46196" ht="15.75" customHeight="1">
      <c r="B46196" s="1">
        <f t="shared" si="1"/>
        <v>46195</v>
      </c>
      <c r="C46196" s="2"/>
      <c r="D46196" s="2"/>
      <c r="E46196" s="2">
        <f>Sheet1!$C46196*Sheet1!$D46196</f>
        <v>0</v>
      </c>
    </row>
    <row r="46197" ht="15.75" customHeight="1">
      <c r="B46197" s="1">
        <f t="shared" si="1"/>
        <v>46196</v>
      </c>
      <c r="C46197" s="2"/>
      <c r="D46197" s="2"/>
      <c r="E46197" s="2">
        <f>Sheet1!$C46197*Sheet1!$D46197</f>
        <v>0</v>
      </c>
    </row>
    <row r="46198" ht="15.75" customHeight="1">
      <c r="B46198" s="1">
        <f t="shared" si="1"/>
        <v>46197</v>
      </c>
      <c r="C46198" s="2"/>
      <c r="D46198" s="2"/>
      <c r="E46198" s="2">
        <f>Sheet1!$C46198*Sheet1!$D46198</f>
        <v>0</v>
      </c>
    </row>
    <row r="46199" ht="15.75" customHeight="1">
      <c r="B46199" s="1">
        <f t="shared" si="1"/>
        <v>46198</v>
      </c>
      <c r="C46199" s="2"/>
      <c r="D46199" s="2"/>
      <c r="E46199" s="2">
        <f>Sheet1!$C46199*Sheet1!$D46199</f>
        <v>0</v>
      </c>
    </row>
    <row r="46200" ht="15.75" customHeight="1">
      <c r="B46200" s="1">
        <f t="shared" si="1"/>
        <v>46199</v>
      </c>
      <c r="C46200" s="2"/>
      <c r="D46200" s="2"/>
      <c r="E46200" s="2">
        <f>Sheet1!$C46200*Sheet1!$D46200</f>
        <v>0</v>
      </c>
    </row>
    <row r="46201" ht="15.75" customHeight="1">
      <c r="B46201" s="1">
        <f t="shared" si="1"/>
        <v>46200</v>
      </c>
      <c r="C46201" s="2"/>
      <c r="D46201" s="2"/>
      <c r="E46201" s="2">
        <f>Sheet1!$C46201*Sheet1!$D46201</f>
        <v>0</v>
      </c>
    </row>
    <row r="46202" ht="15.75" customHeight="1">
      <c r="B46202" s="1">
        <f t="shared" si="1"/>
        <v>46201</v>
      </c>
      <c r="C46202" s="2"/>
      <c r="D46202" s="2"/>
      <c r="E46202" s="2">
        <f>Sheet1!$C46202*Sheet1!$D46202</f>
        <v>0</v>
      </c>
    </row>
    <row r="46203" ht="15.75" customHeight="1">
      <c r="B46203" s="1">
        <f t="shared" si="1"/>
        <v>46202</v>
      </c>
      <c r="C46203" s="2"/>
      <c r="D46203" s="2"/>
      <c r="E46203" s="2">
        <f>Sheet1!$C46203*Sheet1!$D46203</f>
        <v>0</v>
      </c>
    </row>
    <row r="46204" ht="15.75" customHeight="1">
      <c r="B46204" s="1">
        <f t="shared" si="1"/>
        <v>46203</v>
      </c>
      <c r="C46204" s="2"/>
      <c r="D46204" s="2"/>
      <c r="E46204" s="2">
        <f>Sheet1!$C46204*Sheet1!$D46204</f>
        <v>0</v>
      </c>
    </row>
    <row r="46205" ht="15.75" customHeight="1">
      <c r="B46205" s="1">
        <f t="shared" si="1"/>
        <v>46204</v>
      </c>
      <c r="C46205" s="2"/>
      <c r="D46205" s="2"/>
      <c r="E46205" s="2">
        <f>Sheet1!$C46205*Sheet1!$D46205</f>
        <v>0</v>
      </c>
    </row>
    <row r="46206" ht="15.75" customHeight="1">
      <c r="B46206" s="1">
        <f t="shared" si="1"/>
        <v>46205</v>
      </c>
      <c r="C46206" s="2"/>
      <c r="D46206" s="2"/>
      <c r="E46206" s="2">
        <f>Sheet1!$C46206*Sheet1!$D46206</f>
        <v>0</v>
      </c>
    </row>
    <row r="46207" ht="15.75" customHeight="1">
      <c r="B46207" s="1">
        <f t="shared" si="1"/>
        <v>46206</v>
      </c>
      <c r="C46207" s="2"/>
      <c r="D46207" s="2"/>
      <c r="E46207" s="2">
        <f>Sheet1!$C46207*Sheet1!$D46207</f>
        <v>0</v>
      </c>
    </row>
    <row r="46208" ht="15.75" customHeight="1">
      <c r="B46208" s="1">
        <f t="shared" si="1"/>
        <v>46207</v>
      </c>
      <c r="C46208" s="2"/>
      <c r="D46208" s="2"/>
      <c r="E46208" s="2">
        <f>Sheet1!$C46208*Sheet1!$D46208</f>
        <v>0</v>
      </c>
    </row>
    <row r="46209" ht="15.75" customHeight="1">
      <c r="B46209" s="1">
        <f t="shared" si="1"/>
        <v>46208</v>
      </c>
      <c r="C46209" s="2"/>
      <c r="D46209" s="2"/>
      <c r="E46209" s="2">
        <f>Sheet1!$C46209*Sheet1!$D46209</f>
        <v>0</v>
      </c>
    </row>
    <row r="46210" ht="15.75" customHeight="1">
      <c r="B46210" s="1">
        <f t="shared" si="1"/>
        <v>46209</v>
      </c>
      <c r="C46210" s="2"/>
      <c r="D46210" s="2"/>
      <c r="E46210" s="2">
        <f>Sheet1!$C46210*Sheet1!$D46210</f>
        <v>0</v>
      </c>
    </row>
    <row r="46211" ht="15.75" customHeight="1">
      <c r="B46211" s="1">
        <f t="shared" si="1"/>
        <v>46210</v>
      </c>
      <c r="C46211" s="2"/>
      <c r="D46211" s="2"/>
      <c r="E46211" s="2">
        <f>Sheet1!$C46211*Sheet1!$D46211</f>
        <v>0</v>
      </c>
    </row>
    <row r="46212" ht="15.75" customHeight="1">
      <c r="B46212" s="1">
        <f t="shared" si="1"/>
        <v>46211</v>
      </c>
      <c r="C46212" s="2"/>
      <c r="D46212" s="2"/>
      <c r="E46212" s="2">
        <f>Sheet1!$C46212*Sheet1!$D46212</f>
        <v>0</v>
      </c>
    </row>
    <row r="46213" ht="15.75" customHeight="1">
      <c r="B46213" s="1">
        <f t="shared" si="1"/>
        <v>46212</v>
      </c>
      <c r="C46213" s="2"/>
      <c r="D46213" s="2"/>
      <c r="E46213" s="2">
        <f>Sheet1!$C46213*Sheet1!$D46213</f>
        <v>0</v>
      </c>
    </row>
    <row r="46214" ht="15.75" customHeight="1">
      <c r="B46214" s="1">
        <f t="shared" si="1"/>
        <v>46213</v>
      </c>
      <c r="C46214" s="2"/>
      <c r="D46214" s="2"/>
      <c r="E46214" s="2">
        <f>Sheet1!$C46214*Sheet1!$D46214</f>
        <v>0</v>
      </c>
    </row>
    <row r="46215" ht="15.75" customHeight="1">
      <c r="B46215" s="1">
        <f t="shared" si="1"/>
        <v>46214</v>
      </c>
      <c r="C46215" s="2"/>
      <c r="D46215" s="2"/>
      <c r="E46215" s="2">
        <f>Sheet1!$C46215*Sheet1!$D46215</f>
        <v>0</v>
      </c>
    </row>
    <row r="46216" ht="15.75" customHeight="1">
      <c r="B46216" s="1">
        <f t="shared" si="1"/>
        <v>46215</v>
      </c>
      <c r="C46216" s="2"/>
      <c r="D46216" s="2"/>
      <c r="E46216" s="2">
        <f>Sheet1!$C46216*Sheet1!$D46216</f>
        <v>0</v>
      </c>
    </row>
    <row r="46217" ht="15.75" customHeight="1">
      <c r="B46217" s="1">
        <f t="shared" si="1"/>
        <v>46216</v>
      </c>
      <c r="C46217" s="2"/>
      <c r="D46217" s="2"/>
      <c r="E46217" s="2">
        <f>Sheet1!$C46217*Sheet1!$D46217</f>
        <v>0</v>
      </c>
    </row>
    <row r="46218" ht="15.75" customHeight="1">
      <c r="B46218" s="1">
        <f t="shared" si="1"/>
        <v>46217</v>
      </c>
      <c r="C46218" s="2"/>
      <c r="D46218" s="2"/>
      <c r="E46218" s="2">
        <f>Sheet1!$C46218*Sheet1!$D46218</f>
        <v>0</v>
      </c>
    </row>
    <row r="46219" ht="15.75" customHeight="1">
      <c r="B46219" s="1">
        <f t="shared" si="1"/>
        <v>46218</v>
      </c>
      <c r="C46219" s="2"/>
      <c r="D46219" s="2"/>
      <c r="E46219" s="2">
        <f>Sheet1!$C46219*Sheet1!$D46219</f>
        <v>0</v>
      </c>
    </row>
    <row r="46220" ht="15.75" customHeight="1">
      <c r="B46220" s="1">
        <f t="shared" si="1"/>
        <v>46219</v>
      </c>
      <c r="C46220" s="2"/>
      <c r="D46220" s="2"/>
      <c r="E46220" s="2">
        <f>Sheet1!$C46220*Sheet1!$D46220</f>
        <v>0</v>
      </c>
    </row>
    <row r="46221" ht="15.75" customHeight="1">
      <c r="B46221" s="1">
        <f t="shared" si="1"/>
        <v>46220</v>
      </c>
      <c r="C46221" s="2"/>
      <c r="D46221" s="2"/>
      <c r="E46221" s="2">
        <f>Sheet1!$C46221*Sheet1!$D46221</f>
        <v>0</v>
      </c>
    </row>
    <row r="46222" ht="15.75" customHeight="1">
      <c r="B46222" s="1">
        <f t="shared" si="1"/>
        <v>46221</v>
      </c>
      <c r="C46222" s="2"/>
      <c r="D46222" s="2"/>
      <c r="E46222" s="2">
        <f>Sheet1!$C46222*Sheet1!$D46222</f>
        <v>0</v>
      </c>
    </row>
    <row r="46223" ht="15.75" customHeight="1">
      <c r="B46223" s="1">
        <f t="shared" si="1"/>
        <v>46222</v>
      </c>
      <c r="C46223" s="2"/>
      <c r="D46223" s="2"/>
      <c r="E46223" s="2">
        <f>Sheet1!$C46223*Sheet1!$D46223</f>
        <v>0</v>
      </c>
    </row>
    <row r="46224" ht="15.75" customHeight="1">
      <c r="B46224" s="1">
        <f t="shared" si="1"/>
        <v>46223</v>
      </c>
      <c r="C46224" s="2"/>
      <c r="D46224" s="2"/>
      <c r="E46224" s="2">
        <f>Sheet1!$C46224*Sheet1!$D46224</f>
        <v>0</v>
      </c>
    </row>
    <row r="46225" ht="15.75" customHeight="1">
      <c r="B46225" s="1">
        <f t="shared" si="1"/>
        <v>46224</v>
      </c>
      <c r="C46225" s="2"/>
      <c r="D46225" s="2"/>
      <c r="E46225" s="2">
        <f>Sheet1!$C46225*Sheet1!$D46225</f>
        <v>0</v>
      </c>
    </row>
    <row r="46226" ht="15.75" customHeight="1">
      <c r="B46226" s="1">
        <f t="shared" si="1"/>
        <v>46225</v>
      </c>
      <c r="C46226" s="2"/>
      <c r="D46226" s="2"/>
      <c r="E46226" s="2">
        <f>Sheet1!$C46226*Sheet1!$D46226</f>
        <v>0</v>
      </c>
    </row>
    <row r="46227" ht="15.75" customHeight="1">
      <c r="B46227" s="1">
        <f t="shared" si="1"/>
        <v>46226</v>
      </c>
      <c r="C46227" s="2"/>
      <c r="D46227" s="2"/>
      <c r="E46227" s="2">
        <f>Sheet1!$C46227*Sheet1!$D46227</f>
        <v>0</v>
      </c>
    </row>
    <row r="46228" ht="15.75" customHeight="1">
      <c r="B46228" s="1">
        <f t="shared" si="1"/>
        <v>46227</v>
      </c>
      <c r="C46228" s="2"/>
      <c r="D46228" s="2"/>
      <c r="E46228" s="2">
        <f>Sheet1!$C46228*Sheet1!$D46228</f>
        <v>0</v>
      </c>
    </row>
    <row r="46229" ht="15.75" customHeight="1">
      <c r="B46229" s="1">
        <f t="shared" si="1"/>
        <v>46228</v>
      </c>
      <c r="C46229" s="2"/>
      <c r="D46229" s="2"/>
      <c r="E46229" s="2">
        <f>Sheet1!$C46229*Sheet1!$D46229</f>
        <v>0</v>
      </c>
    </row>
    <row r="46230" ht="15.75" customHeight="1">
      <c r="B46230" s="1">
        <f t="shared" si="1"/>
        <v>46229</v>
      </c>
      <c r="C46230" s="2"/>
      <c r="D46230" s="2"/>
      <c r="E46230" s="2">
        <f>Sheet1!$C46230*Sheet1!$D46230</f>
        <v>0</v>
      </c>
    </row>
    <row r="46231" ht="15.75" customHeight="1">
      <c r="B46231" s="1">
        <f t="shared" si="1"/>
        <v>46230</v>
      </c>
      <c r="C46231" s="2"/>
      <c r="D46231" s="2"/>
      <c r="E46231" s="2">
        <f>Sheet1!$C46231*Sheet1!$D46231</f>
        <v>0</v>
      </c>
    </row>
    <row r="46232" ht="15.75" customHeight="1">
      <c r="B46232" s="1">
        <f t="shared" si="1"/>
        <v>46231</v>
      </c>
      <c r="C46232" s="2"/>
      <c r="D46232" s="2"/>
      <c r="E46232" s="2">
        <f>Sheet1!$C46232*Sheet1!$D46232</f>
        <v>0</v>
      </c>
    </row>
    <row r="46233" ht="15.75" customHeight="1">
      <c r="B46233" s="1">
        <f t="shared" si="1"/>
        <v>46232</v>
      </c>
      <c r="C46233" s="2"/>
      <c r="D46233" s="2"/>
      <c r="E46233" s="2">
        <f>Sheet1!$C46233*Sheet1!$D46233</f>
        <v>0</v>
      </c>
    </row>
    <row r="46234" ht="15.75" customHeight="1">
      <c r="B46234" s="1">
        <f t="shared" si="1"/>
        <v>46233</v>
      </c>
      <c r="C46234" s="2"/>
      <c r="D46234" s="2"/>
      <c r="E46234" s="2">
        <f>Sheet1!$C46234*Sheet1!$D46234</f>
        <v>0</v>
      </c>
    </row>
    <row r="46235" ht="15.75" customHeight="1">
      <c r="B46235" s="1">
        <f t="shared" si="1"/>
        <v>46234</v>
      </c>
      <c r="C46235" s="2"/>
      <c r="D46235" s="2"/>
      <c r="E46235" s="2">
        <f>Sheet1!$C46235*Sheet1!$D46235</f>
        <v>0</v>
      </c>
    </row>
    <row r="46236" ht="15.75" customHeight="1">
      <c r="B46236" s="1">
        <f t="shared" si="1"/>
        <v>46235</v>
      </c>
      <c r="C46236" s="2"/>
      <c r="D46236" s="2"/>
      <c r="E46236" s="2">
        <f>Sheet1!$C46236*Sheet1!$D46236</f>
        <v>0</v>
      </c>
    </row>
    <row r="46237" ht="15.75" customHeight="1">
      <c r="B46237" s="1">
        <f t="shared" si="1"/>
        <v>46236</v>
      </c>
      <c r="C46237" s="2"/>
      <c r="D46237" s="2"/>
      <c r="E46237" s="2">
        <f>Sheet1!$C46237*Sheet1!$D46237</f>
        <v>0</v>
      </c>
    </row>
    <row r="46238" ht="15.75" customHeight="1">
      <c r="B46238" s="1">
        <f t="shared" si="1"/>
        <v>46237</v>
      </c>
      <c r="C46238" s="2"/>
      <c r="D46238" s="2"/>
      <c r="E46238" s="2">
        <f>Sheet1!$C46238*Sheet1!$D46238</f>
        <v>0</v>
      </c>
    </row>
    <row r="46239" ht="15.75" customHeight="1">
      <c r="B46239" s="1">
        <f t="shared" si="1"/>
        <v>46238</v>
      </c>
      <c r="C46239" s="2"/>
      <c r="D46239" s="2"/>
      <c r="E46239" s="2">
        <f>Sheet1!$C46239*Sheet1!$D46239</f>
        <v>0</v>
      </c>
    </row>
    <row r="46240" ht="15.75" customHeight="1">
      <c r="B46240" s="1">
        <f t="shared" si="1"/>
        <v>46239</v>
      </c>
      <c r="C46240" s="2"/>
      <c r="D46240" s="2"/>
      <c r="E46240" s="2">
        <f>Sheet1!$C46240*Sheet1!$D46240</f>
        <v>0</v>
      </c>
    </row>
    <row r="46241" ht="15.75" customHeight="1">
      <c r="B46241" s="1">
        <f t="shared" si="1"/>
        <v>46240</v>
      </c>
      <c r="C46241" s="2"/>
      <c r="D46241" s="2"/>
      <c r="E46241" s="2">
        <f>Sheet1!$C46241*Sheet1!$D46241</f>
        <v>0</v>
      </c>
    </row>
    <row r="46242" ht="15.75" customHeight="1">
      <c r="B46242" s="1">
        <f t="shared" si="1"/>
        <v>46241</v>
      </c>
      <c r="C46242" s="2"/>
      <c r="D46242" s="2"/>
      <c r="E46242" s="2">
        <f>Sheet1!$C46242*Sheet1!$D46242</f>
        <v>0</v>
      </c>
    </row>
    <row r="46243" ht="15.75" customHeight="1">
      <c r="B46243" s="1">
        <f t="shared" si="1"/>
        <v>46242</v>
      </c>
      <c r="C46243" s="2"/>
      <c r="D46243" s="2"/>
      <c r="E46243" s="2">
        <f>Sheet1!$C46243*Sheet1!$D46243</f>
        <v>0</v>
      </c>
    </row>
    <row r="46244" ht="15.75" customHeight="1">
      <c r="B46244" s="1">
        <f t="shared" si="1"/>
        <v>46243</v>
      </c>
      <c r="C46244" s="2"/>
      <c r="D46244" s="2"/>
      <c r="E46244" s="2">
        <f>Sheet1!$C46244*Sheet1!$D46244</f>
        <v>0</v>
      </c>
    </row>
    <row r="46245" ht="15.75" customHeight="1">
      <c r="B46245" s="1">
        <f t="shared" si="1"/>
        <v>46244</v>
      </c>
      <c r="C46245" s="2"/>
      <c r="D46245" s="2"/>
      <c r="E46245" s="2">
        <f>Sheet1!$C46245*Sheet1!$D46245</f>
        <v>0</v>
      </c>
    </row>
    <row r="46246" ht="15.75" customHeight="1">
      <c r="B46246" s="1">
        <f t="shared" si="1"/>
        <v>46245</v>
      </c>
      <c r="C46246" s="2"/>
      <c r="D46246" s="2"/>
      <c r="E46246" s="2">
        <f>Sheet1!$C46246*Sheet1!$D46246</f>
        <v>0</v>
      </c>
    </row>
    <row r="46247" ht="15.75" customHeight="1">
      <c r="B46247" s="1">
        <f t="shared" si="1"/>
        <v>46246</v>
      </c>
      <c r="C46247" s="2"/>
      <c r="D46247" s="2"/>
      <c r="E46247" s="2">
        <f>Sheet1!$C46247*Sheet1!$D46247</f>
        <v>0</v>
      </c>
    </row>
    <row r="46248" ht="15.75" customHeight="1">
      <c r="B46248" s="1">
        <f t="shared" si="1"/>
        <v>46247</v>
      </c>
      <c r="C46248" s="2"/>
      <c r="D46248" s="2"/>
      <c r="E46248" s="2">
        <f>Sheet1!$C46248*Sheet1!$D46248</f>
        <v>0</v>
      </c>
    </row>
    <row r="46249" ht="15.75" customHeight="1">
      <c r="B46249" s="1">
        <f t="shared" si="1"/>
        <v>46248</v>
      </c>
      <c r="C46249" s="2"/>
      <c r="D46249" s="2"/>
      <c r="E46249" s="2">
        <f>Sheet1!$C46249*Sheet1!$D46249</f>
        <v>0</v>
      </c>
    </row>
    <row r="46250" ht="15.75" customHeight="1">
      <c r="B46250" s="1">
        <f t="shared" si="1"/>
        <v>46249</v>
      </c>
      <c r="C46250" s="2"/>
      <c r="D46250" s="2"/>
      <c r="E46250" s="2">
        <f>Sheet1!$C46250*Sheet1!$D46250</f>
        <v>0</v>
      </c>
    </row>
    <row r="46251" ht="15.75" customHeight="1">
      <c r="B46251" s="1">
        <f t="shared" si="1"/>
        <v>46250</v>
      </c>
      <c r="C46251" s="2"/>
      <c r="D46251" s="2"/>
      <c r="E46251" s="2">
        <f>Sheet1!$C46251*Sheet1!$D46251</f>
        <v>0</v>
      </c>
    </row>
    <row r="46252" ht="15.75" customHeight="1">
      <c r="B46252" s="1">
        <f t="shared" si="1"/>
        <v>46251</v>
      </c>
      <c r="C46252" s="2"/>
      <c r="D46252" s="2"/>
      <c r="E46252" s="2">
        <f>Sheet1!$C46252*Sheet1!$D46252</f>
        <v>0</v>
      </c>
    </row>
    <row r="46253" ht="15.75" customHeight="1">
      <c r="B46253" s="1">
        <f t="shared" si="1"/>
        <v>46252</v>
      </c>
      <c r="C46253" s="2"/>
      <c r="D46253" s="2"/>
      <c r="E46253" s="2">
        <f>Sheet1!$C46253*Sheet1!$D46253</f>
        <v>0</v>
      </c>
    </row>
    <row r="46254" ht="15.75" customHeight="1">
      <c r="B46254" s="1">
        <f t="shared" si="1"/>
        <v>46253</v>
      </c>
      <c r="C46254" s="2"/>
      <c r="D46254" s="2"/>
      <c r="E46254" s="2">
        <f>Sheet1!$C46254*Sheet1!$D46254</f>
        <v>0</v>
      </c>
    </row>
    <row r="46255" ht="15.75" customHeight="1">
      <c r="B46255" s="1">
        <f t="shared" si="1"/>
        <v>46254</v>
      </c>
      <c r="C46255" s="2"/>
      <c r="D46255" s="2"/>
      <c r="E46255" s="2">
        <f>Sheet1!$C46255*Sheet1!$D46255</f>
        <v>0</v>
      </c>
    </row>
    <row r="46256" ht="15.75" customHeight="1">
      <c r="B46256" s="1">
        <f t="shared" si="1"/>
        <v>46255</v>
      </c>
      <c r="C46256" s="2"/>
      <c r="D46256" s="2"/>
      <c r="E46256" s="2">
        <f>Sheet1!$C46256*Sheet1!$D46256</f>
        <v>0</v>
      </c>
    </row>
    <row r="46257" ht="15.75" customHeight="1">
      <c r="B46257" s="1">
        <f t="shared" si="1"/>
        <v>46256</v>
      </c>
      <c r="C46257" s="2"/>
      <c r="D46257" s="2"/>
      <c r="E46257" s="2">
        <f>Sheet1!$C46257*Sheet1!$D46257</f>
        <v>0</v>
      </c>
    </row>
    <row r="46258" ht="15.75" customHeight="1">
      <c r="B46258" s="1">
        <f t="shared" si="1"/>
        <v>46257</v>
      </c>
      <c r="C46258" s="2"/>
      <c r="D46258" s="2"/>
      <c r="E46258" s="2">
        <f>Sheet1!$C46258*Sheet1!$D46258</f>
        <v>0</v>
      </c>
    </row>
    <row r="46259" ht="15.75" customHeight="1">
      <c r="B46259" s="1">
        <f t="shared" si="1"/>
        <v>46258</v>
      </c>
      <c r="C46259" s="2"/>
      <c r="D46259" s="2"/>
      <c r="E46259" s="2">
        <f>Sheet1!$C46259*Sheet1!$D46259</f>
        <v>0</v>
      </c>
    </row>
    <row r="46260" ht="15.75" customHeight="1">
      <c r="B46260" s="1">
        <f t="shared" si="1"/>
        <v>46259</v>
      </c>
      <c r="C46260" s="2"/>
      <c r="D46260" s="2"/>
      <c r="E46260" s="2">
        <f>Sheet1!$C46260*Sheet1!$D46260</f>
        <v>0</v>
      </c>
    </row>
    <row r="46261" ht="15.75" customHeight="1">
      <c r="B46261" s="1">
        <f t="shared" si="1"/>
        <v>46260</v>
      </c>
      <c r="C46261" s="2"/>
      <c r="D46261" s="2"/>
      <c r="E46261" s="2">
        <f>Sheet1!$C46261*Sheet1!$D46261</f>
        <v>0</v>
      </c>
    </row>
    <row r="46262" ht="15.75" customHeight="1">
      <c r="B46262" s="1">
        <f t="shared" si="1"/>
        <v>46261</v>
      </c>
      <c r="C46262" s="2"/>
      <c r="D46262" s="2"/>
      <c r="E46262" s="2">
        <f>Sheet1!$C46262*Sheet1!$D46262</f>
        <v>0</v>
      </c>
    </row>
    <row r="46263" ht="15.75" customHeight="1">
      <c r="B46263" s="1">
        <f t="shared" si="1"/>
        <v>46262</v>
      </c>
      <c r="C46263" s="2"/>
      <c r="D46263" s="2"/>
      <c r="E46263" s="2">
        <f>Sheet1!$C46263*Sheet1!$D46263</f>
        <v>0</v>
      </c>
    </row>
    <row r="46264" ht="15.75" customHeight="1">
      <c r="B46264" s="1">
        <f t="shared" si="1"/>
        <v>46263</v>
      </c>
      <c r="C46264" s="2"/>
      <c r="D46264" s="2"/>
      <c r="E46264" s="2">
        <f>Sheet1!$C46264*Sheet1!$D46264</f>
        <v>0</v>
      </c>
    </row>
    <row r="46265" ht="15.75" customHeight="1">
      <c r="B46265" s="1">
        <f t="shared" si="1"/>
        <v>46264</v>
      </c>
      <c r="C46265" s="2"/>
      <c r="D46265" s="2"/>
      <c r="E46265" s="2">
        <f>Sheet1!$C46265*Sheet1!$D46265</f>
        <v>0</v>
      </c>
    </row>
    <row r="46266" ht="15.75" customHeight="1">
      <c r="B46266" s="1">
        <f t="shared" si="1"/>
        <v>46265</v>
      </c>
      <c r="C46266" s="2"/>
      <c r="D46266" s="2"/>
      <c r="E46266" s="2">
        <f>Sheet1!$C46266*Sheet1!$D46266</f>
        <v>0</v>
      </c>
    </row>
    <row r="46267" ht="15.75" customHeight="1">
      <c r="B46267" s="1">
        <f t="shared" si="1"/>
        <v>46266</v>
      </c>
      <c r="C46267" s="2"/>
      <c r="D46267" s="2"/>
      <c r="E46267" s="2">
        <f>Sheet1!$C46267*Sheet1!$D46267</f>
        <v>0</v>
      </c>
    </row>
    <row r="46268" ht="15.75" customHeight="1">
      <c r="B46268" s="1">
        <f t="shared" si="1"/>
        <v>46267</v>
      </c>
      <c r="C46268" s="2"/>
      <c r="D46268" s="2"/>
      <c r="E46268" s="2">
        <f>Sheet1!$C46268*Sheet1!$D46268</f>
        <v>0</v>
      </c>
    </row>
    <row r="46269" ht="15.75" customHeight="1">
      <c r="B46269" s="1">
        <f t="shared" si="1"/>
        <v>46268</v>
      </c>
      <c r="C46269" s="2"/>
      <c r="D46269" s="2"/>
      <c r="E46269" s="2">
        <f>Sheet1!$C46269*Sheet1!$D46269</f>
        <v>0</v>
      </c>
    </row>
    <row r="46270" ht="15.75" customHeight="1">
      <c r="B46270" s="1">
        <f t="shared" si="1"/>
        <v>46269</v>
      </c>
      <c r="C46270" s="2"/>
      <c r="D46270" s="2"/>
      <c r="E46270" s="2">
        <f>Sheet1!$C46270*Sheet1!$D46270</f>
        <v>0</v>
      </c>
    </row>
    <row r="46271" ht="15.75" customHeight="1">
      <c r="B46271" s="1">
        <f t="shared" si="1"/>
        <v>46270</v>
      </c>
      <c r="C46271" s="2"/>
      <c r="D46271" s="2"/>
      <c r="E46271" s="2">
        <f>Sheet1!$C46271*Sheet1!$D46271</f>
        <v>0</v>
      </c>
    </row>
    <row r="46272" ht="15.75" customHeight="1">
      <c r="B46272" s="1">
        <f t="shared" si="1"/>
        <v>46271</v>
      </c>
      <c r="C46272" s="2"/>
      <c r="D46272" s="2"/>
      <c r="E46272" s="2">
        <f>Sheet1!$C46272*Sheet1!$D46272</f>
        <v>0</v>
      </c>
    </row>
    <row r="46273" ht="15.75" customHeight="1">
      <c r="B46273" s="1">
        <f t="shared" si="1"/>
        <v>46272</v>
      </c>
      <c r="C46273" s="2"/>
      <c r="D46273" s="2"/>
      <c r="E46273" s="2">
        <f>Sheet1!$C46273*Sheet1!$D46273</f>
        <v>0</v>
      </c>
    </row>
    <row r="46274" ht="15.75" customHeight="1">
      <c r="B46274" s="1">
        <f t="shared" si="1"/>
        <v>46273</v>
      </c>
      <c r="C46274" s="2"/>
      <c r="D46274" s="2"/>
      <c r="E46274" s="2">
        <f>Sheet1!$C46274*Sheet1!$D46274</f>
        <v>0</v>
      </c>
    </row>
    <row r="46275" ht="15.75" customHeight="1">
      <c r="B46275" s="1">
        <f t="shared" si="1"/>
        <v>46274</v>
      </c>
      <c r="C46275" s="2"/>
      <c r="D46275" s="2"/>
      <c r="E46275" s="2">
        <f>Sheet1!$C46275*Sheet1!$D46275</f>
        <v>0</v>
      </c>
    </row>
    <row r="46276" ht="15.75" customHeight="1">
      <c r="B46276" s="1">
        <f t="shared" si="1"/>
        <v>46275</v>
      </c>
      <c r="C46276" s="2"/>
      <c r="D46276" s="2"/>
      <c r="E46276" s="2">
        <f>Sheet1!$C46276*Sheet1!$D46276</f>
        <v>0</v>
      </c>
    </row>
    <row r="46277" ht="15.75" customHeight="1">
      <c r="B46277" s="1">
        <f t="shared" si="1"/>
        <v>46276</v>
      </c>
      <c r="C46277" s="2"/>
      <c r="D46277" s="2"/>
      <c r="E46277" s="2">
        <f>Sheet1!$C46277*Sheet1!$D46277</f>
        <v>0</v>
      </c>
    </row>
    <row r="46278" ht="15.75" customHeight="1">
      <c r="B46278" s="1">
        <f t="shared" si="1"/>
        <v>46277</v>
      </c>
      <c r="C46278" s="2"/>
      <c r="D46278" s="2"/>
      <c r="E46278" s="2">
        <f>Sheet1!$C46278*Sheet1!$D46278</f>
        <v>0</v>
      </c>
    </row>
    <row r="46279" ht="15.75" customHeight="1">
      <c r="B46279" s="1">
        <f t="shared" si="1"/>
        <v>46278</v>
      </c>
      <c r="C46279" s="2"/>
      <c r="D46279" s="2"/>
      <c r="E46279" s="2">
        <f>Sheet1!$C46279*Sheet1!$D46279</f>
        <v>0</v>
      </c>
    </row>
    <row r="46280" ht="15.75" customHeight="1">
      <c r="B46280" s="1">
        <f t="shared" si="1"/>
        <v>46279</v>
      </c>
      <c r="C46280" s="2"/>
      <c r="D46280" s="2"/>
      <c r="E46280" s="2">
        <f>Sheet1!$C46280*Sheet1!$D46280</f>
        <v>0</v>
      </c>
    </row>
    <row r="46281" ht="15.75" customHeight="1">
      <c r="B46281" s="1">
        <f t="shared" si="1"/>
        <v>46280</v>
      </c>
      <c r="C46281" s="2"/>
      <c r="D46281" s="2"/>
      <c r="E46281" s="2">
        <f>Sheet1!$C46281*Sheet1!$D46281</f>
        <v>0</v>
      </c>
    </row>
    <row r="46282" ht="15.75" customHeight="1">
      <c r="B46282" s="1">
        <f t="shared" si="1"/>
        <v>46281</v>
      </c>
      <c r="C46282" s="2"/>
      <c r="D46282" s="2"/>
      <c r="E46282" s="2">
        <f>Sheet1!$C46282*Sheet1!$D46282</f>
        <v>0</v>
      </c>
    </row>
    <row r="46283" ht="15.75" customHeight="1">
      <c r="B46283" s="1">
        <f t="shared" si="1"/>
        <v>46282</v>
      </c>
      <c r="C46283" s="2"/>
      <c r="D46283" s="2"/>
      <c r="E46283" s="2">
        <f>Sheet1!$C46283*Sheet1!$D46283</f>
        <v>0</v>
      </c>
    </row>
    <row r="46284" ht="15.75" customHeight="1">
      <c r="B46284" s="1">
        <f t="shared" si="1"/>
        <v>46283</v>
      </c>
      <c r="C46284" s="2"/>
      <c r="D46284" s="2"/>
      <c r="E46284" s="2">
        <f>Sheet1!$C46284*Sheet1!$D46284</f>
        <v>0</v>
      </c>
    </row>
    <row r="46285" ht="15.75" customHeight="1">
      <c r="B46285" s="1">
        <f t="shared" si="1"/>
        <v>46284</v>
      </c>
      <c r="C46285" s="2"/>
      <c r="D46285" s="2"/>
      <c r="E46285" s="2">
        <f>Sheet1!$C46285*Sheet1!$D46285</f>
        <v>0</v>
      </c>
    </row>
    <row r="46286" ht="15.75" customHeight="1">
      <c r="B46286" s="1">
        <f t="shared" si="1"/>
        <v>46285</v>
      </c>
      <c r="C46286" s="2"/>
      <c r="D46286" s="2"/>
      <c r="E46286" s="2">
        <f>Sheet1!$C46286*Sheet1!$D46286</f>
        <v>0</v>
      </c>
    </row>
    <row r="46287" ht="15.75" customHeight="1">
      <c r="B46287" s="1">
        <f t="shared" si="1"/>
        <v>46286</v>
      </c>
      <c r="C46287" s="2"/>
      <c r="D46287" s="2"/>
      <c r="E46287" s="2">
        <f>Sheet1!$C46287*Sheet1!$D46287</f>
        <v>0</v>
      </c>
    </row>
    <row r="46288" ht="15.75" customHeight="1">
      <c r="B46288" s="1">
        <f t="shared" si="1"/>
        <v>46287</v>
      </c>
      <c r="C46288" s="2"/>
      <c r="D46288" s="2"/>
      <c r="E46288" s="2">
        <f>Sheet1!$C46288*Sheet1!$D46288</f>
        <v>0</v>
      </c>
    </row>
    <row r="46289" ht="15.75" customHeight="1">
      <c r="B46289" s="1">
        <f t="shared" si="1"/>
        <v>46288</v>
      </c>
      <c r="C46289" s="2"/>
      <c r="D46289" s="2"/>
      <c r="E46289" s="2">
        <f>Sheet1!$C46289*Sheet1!$D46289</f>
        <v>0</v>
      </c>
    </row>
    <row r="46290" ht="15.75" customHeight="1">
      <c r="B46290" s="1">
        <f t="shared" si="1"/>
        <v>46289</v>
      </c>
      <c r="C46290" s="2"/>
      <c r="D46290" s="2"/>
      <c r="E46290" s="2">
        <f>Sheet1!$C46290*Sheet1!$D46290</f>
        <v>0</v>
      </c>
    </row>
    <row r="46291" ht="15.75" customHeight="1">
      <c r="B46291" s="1">
        <f t="shared" si="1"/>
        <v>46290</v>
      </c>
      <c r="C46291" s="2"/>
      <c r="D46291" s="2"/>
      <c r="E46291" s="2">
        <f>Sheet1!$C46291*Sheet1!$D46291</f>
        <v>0</v>
      </c>
    </row>
    <row r="46292" ht="15.75" customHeight="1">
      <c r="B46292" s="1">
        <f t="shared" si="1"/>
        <v>46291</v>
      </c>
      <c r="C46292" s="2"/>
      <c r="D46292" s="2"/>
      <c r="E46292" s="2">
        <f>Sheet1!$C46292*Sheet1!$D46292</f>
        <v>0</v>
      </c>
    </row>
    <row r="46293" ht="15.75" customHeight="1">
      <c r="B46293" s="1">
        <f t="shared" si="1"/>
        <v>46292</v>
      </c>
      <c r="C46293" s="2"/>
      <c r="D46293" s="2"/>
      <c r="E46293" s="2">
        <f>Sheet1!$C46293*Sheet1!$D46293</f>
        <v>0</v>
      </c>
    </row>
    <row r="46294" ht="15.75" customHeight="1">
      <c r="B46294" s="1">
        <f t="shared" si="1"/>
        <v>46293</v>
      </c>
      <c r="C46294" s="2"/>
      <c r="D46294" s="2"/>
      <c r="E46294" s="2">
        <f>Sheet1!$C46294*Sheet1!$D46294</f>
        <v>0</v>
      </c>
    </row>
    <row r="46295" ht="15.75" customHeight="1">
      <c r="B46295" s="1">
        <f t="shared" si="1"/>
        <v>46294</v>
      </c>
      <c r="C46295" s="2"/>
      <c r="D46295" s="2"/>
      <c r="E46295" s="2">
        <f>Sheet1!$C46295*Sheet1!$D46295</f>
        <v>0</v>
      </c>
    </row>
    <row r="46296" ht="15.75" customHeight="1">
      <c r="B46296" s="1">
        <f t="shared" si="1"/>
        <v>46295</v>
      </c>
      <c r="C46296" s="2"/>
      <c r="D46296" s="2"/>
      <c r="E46296" s="2">
        <f>Sheet1!$C46296*Sheet1!$D46296</f>
        <v>0</v>
      </c>
    </row>
    <row r="46297" ht="15.75" customHeight="1">
      <c r="B46297" s="1">
        <f t="shared" si="1"/>
        <v>46296</v>
      </c>
      <c r="C46297" s="2"/>
      <c r="D46297" s="2"/>
      <c r="E46297" s="2">
        <f>Sheet1!$C46297*Sheet1!$D46297</f>
        <v>0</v>
      </c>
    </row>
    <row r="46298" ht="15.75" customHeight="1">
      <c r="B46298" s="1">
        <f t="shared" si="1"/>
        <v>46297</v>
      </c>
      <c r="C46298" s="2"/>
      <c r="D46298" s="2"/>
      <c r="E46298" s="2">
        <f>Sheet1!$C46298*Sheet1!$D46298</f>
        <v>0</v>
      </c>
    </row>
    <row r="46299" ht="15.75" customHeight="1">
      <c r="B46299" s="1">
        <f t="shared" si="1"/>
        <v>46298</v>
      </c>
      <c r="C46299" s="2"/>
      <c r="D46299" s="2"/>
      <c r="E46299" s="2">
        <f>Sheet1!$C46299*Sheet1!$D46299</f>
        <v>0</v>
      </c>
    </row>
    <row r="46300" ht="15.75" customHeight="1">
      <c r="B46300" s="1">
        <f t="shared" si="1"/>
        <v>46299</v>
      </c>
      <c r="C46300" s="2"/>
      <c r="D46300" s="2"/>
      <c r="E46300" s="2">
        <f>Sheet1!$C46300*Sheet1!$D46300</f>
        <v>0</v>
      </c>
    </row>
    <row r="46301" ht="15.75" customHeight="1">
      <c r="B46301" s="1">
        <f t="shared" si="1"/>
        <v>46300</v>
      </c>
      <c r="C46301" s="2"/>
      <c r="D46301" s="2"/>
      <c r="E46301" s="2">
        <f>Sheet1!$C46301*Sheet1!$D46301</f>
        <v>0</v>
      </c>
    </row>
    <row r="46302" ht="15.75" customHeight="1">
      <c r="B46302" s="1">
        <f t="shared" si="1"/>
        <v>46301</v>
      </c>
      <c r="C46302" s="2"/>
      <c r="D46302" s="2"/>
      <c r="E46302" s="2">
        <f>Sheet1!$C46302*Sheet1!$D46302</f>
        <v>0</v>
      </c>
    </row>
    <row r="46303" ht="15.75" customHeight="1">
      <c r="B46303" s="1">
        <f t="shared" si="1"/>
        <v>46302</v>
      </c>
      <c r="C46303" s="2"/>
      <c r="D46303" s="2"/>
      <c r="E46303" s="2">
        <f>Sheet1!$C46303*Sheet1!$D46303</f>
        <v>0</v>
      </c>
    </row>
    <row r="46304" ht="15.75" customHeight="1">
      <c r="B46304" s="1">
        <f t="shared" si="1"/>
        <v>46303</v>
      </c>
      <c r="C46304" s="2"/>
      <c r="D46304" s="2"/>
      <c r="E46304" s="2">
        <f>Sheet1!$C46304*Sheet1!$D46304</f>
        <v>0</v>
      </c>
    </row>
    <row r="46305" ht="15.75" customHeight="1">
      <c r="B46305" s="1">
        <f t="shared" si="1"/>
        <v>46304</v>
      </c>
      <c r="C46305" s="2"/>
      <c r="D46305" s="2"/>
      <c r="E46305" s="2">
        <f>Sheet1!$C46305*Sheet1!$D46305</f>
        <v>0</v>
      </c>
    </row>
    <row r="46306" ht="15.75" customHeight="1">
      <c r="B46306" s="1">
        <f t="shared" si="1"/>
        <v>46305</v>
      </c>
      <c r="C46306" s="2"/>
      <c r="D46306" s="2"/>
      <c r="E46306" s="2">
        <f>Sheet1!$C46306*Sheet1!$D46306</f>
        <v>0</v>
      </c>
    </row>
    <row r="46307" ht="15.75" customHeight="1">
      <c r="B46307" s="1">
        <f t="shared" si="1"/>
        <v>46306</v>
      </c>
      <c r="C46307" s="2"/>
      <c r="D46307" s="2"/>
      <c r="E46307" s="2">
        <f>Sheet1!$C46307*Sheet1!$D46307</f>
        <v>0</v>
      </c>
    </row>
    <row r="46308" ht="15.75" customHeight="1">
      <c r="B46308" s="1">
        <f t="shared" si="1"/>
        <v>46307</v>
      </c>
      <c r="C46308" s="2"/>
      <c r="D46308" s="2"/>
      <c r="E46308" s="2">
        <f>Sheet1!$C46308*Sheet1!$D46308</f>
        <v>0</v>
      </c>
    </row>
    <row r="46309" ht="15.75" customHeight="1">
      <c r="B46309" s="1">
        <f t="shared" si="1"/>
        <v>46308</v>
      </c>
      <c r="C46309" s="2"/>
      <c r="D46309" s="2"/>
      <c r="E46309" s="2">
        <f>Sheet1!$C46309*Sheet1!$D46309</f>
        <v>0</v>
      </c>
    </row>
    <row r="46310" ht="15.75" customHeight="1">
      <c r="B46310" s="1">
        <f t="shared" si="1"/>
        <v>46309</v>
      </c>
      <c r="C46310" s="2"/>
      <c r="D46310" s="2"/>
      <c r="E46310" s="2">
        <f>Sheet1!$C46310*Sheet1!$D46310</f>
        <v>0</v>
      </c>
    </row>
    <row r="46311" ht="15.75" customHeight="1">
      <c r="B46311" s="1">
        <f t="shared" si="1"/>
        <v>46310</v>
      </c>
      <c r="C46311" s="2"/>
      <c r="D46311" s="2"/>
      <c r="E46311" s="2">
        <f>Sheet1!$C46311*Sheet1!$D46311</f>
        <v>0</v>
      </c>
    </row>
    <row r="46312" ht="15.75" customHeight="1">
      <c r="B46312" s="1">
        <f t="shared" si="1"/>
        <v>46311</v>
      </c>
      <c r="C46312" s="2"/>
      <c r="D46312" s="2"/>
      <c r="E46312" s="2">
        <f>Sheet1!$C46312*Sheet1!$D46312</f>
        <v>0</v>
      </c>
    </row>
    <row r="46313" ht="15.75" customHeight="1">
      <c r="B46313" s="1">
        <f t="shared" si="1"/>
        <v>46312</v>
      </c>
      <c r="C46313" s="2"/>
      <c r="D46313" s="2"/>
      <c r="E46313" s="2">
        <f>Sheet1!$C46313*Sheet1!$D46313</f>
        <v>0</v>
      </c>
    </row>
    <row r="46314" ht="15.75" customHeight="1">
      <c r="B46314" s="1">
        <f t="shared" si="1"/>
        <v>46313</v>
      </c>
      <c r="C46314" s="2"/>
      <c r="D46314" s="2"/>
      <c r="E46314" s="2">
        <f>Sheet1!$C46314*Sheet1!$D46314</f>
        <v>0</v>
      </c>
    </row>
    <row r="46315" ht="15.75" customHeight="1">
      <c r="B46315" s="1">
        <f t="shared" si="1"/>
        <v>46314</v>
      </c>
      <c r="C46315" s="2"/>
      <c r="D46315" s="2"/>
      <c r="E46315" s="2">
        <f>Sheet1!$C46315*Sheet1!$D46315</f>
        <v>0</v>
      </c>
    </row>
    <row r="46316" ht="15.75" customHeight="1">
      <c r="B46316" s="1">
        <f t="shared" si="1"/>
        <v>46315</v>
      </c>
      <c r="C46316" s="2"/>
      <c r="D46316" s="2"/>
      <c r="E46316" s="2">
        <f>Sheet1!$C46316*Sheet1!$D46316</f>
        <v>0</v>
      </c>
    </row>
    <row r="46317" ht="15.75" customHeight="1">
      <c r="B46317" s="1">
        <f t="shared" si="1"/>
        <v>46316</v>
      </c>
      <c r="C46317" s="2"/>
      <c r="D46317" s="2"/>
      <c r="E46317" s="2">
        <f>Sheet1!$C46317*Sheet1!$D46317</f>
        <v>0</v>
      </c>
    </row>
    <row r="46318" ht="15.75" customHeight="1">
      <c r="B46318" s="1">
        <f t="shared" si="1"/>
        <v>46317</v>
      </c>
      <c r="C46318" s="2"/>
      <c r="D46318" s="2"/>
      <c r="E46318" s="2">
        <f>Sheet1!$C46318*Sheet1!$D46318</f>
        <v>0</v>
      </c>
    </row>
    <row r="46319" ht="15.75" customHeight="1">
      <c r="B46319" s="1">
        <f t="shared" si="1"/>
        <v>46318</v>
      </c>
      <c r="C46319" s="2"/>
      <c r="D46319" s="2"/>
      <c r="E46319" s="2">
        <f>Sheet1!$C46319*Sheet1!$D46319</f>
        <v>0</v>
      </c>
    </row>
    <row r="46320" ht="15.75" customHeight="1">
      <c r="B46320" s="1">
        <f t="shared" si="1"/>
        <v>46319</v>
      </c>
      <c r="C46320" s="2"/>
      <c r="D46320" s="2"/>
      <c r="E46320" s="2">
        <f>Sheet1!$C46320*Sheet1!$D46320</f>
        <v>0</v>
      </c>
    </row>
    <row r="46321" ht="15.75" customHeight="1">
      <c r="B46321" s="1">
        <f t="shared" si="1"/>
        <v>46320</v>
      </c>
      <c r="C46321" s="2"/>
      <c r="D46321" s="2"/>
      <c r="E46321" s="2">
        <f>Sheet1!$C46321*Sheet1!$D46321</f>
        <v>0</v>
      </c>
    </row>
    <row r="46322" ht="15.75" customHeight="1">
      <c r="B46322" s="1">
        <f t="shared" si="1"/>
        <v>46321</v>
      </c>
      <c r="C46322" s="2"/>
      <c r="D46322" s="2"/>
      <c r="E46322" s="2">
        <f>Sheet1!$C46322*Sheet1!$D46322</f>
        <v>0</v>
      </c>
    </row>
    <row r="46323" ht="15.75" customHeight="1">
      <c r="B46323" s="1">
        <f t="shared" si="1"/>
        <v>46322</v>
      </c>
      <c r="C46323" s="2"/>
      <c r="D46323" s="2"/>
      <c r="E46323" s="2">
        <f>Sheet1!$C46323*Sheet1!$D46323</f>
        <v>0</v>
      </c>
    </row>
    <row r="46324" ht="15.75" customHeight="1">
      <c r="B46324" s="1">
        <f t="shared" si="1"/>
        <v>46323</v>
      </c>
      <c r="C46324" s="2"/>
      <c r="D46324" s="2"/>
      <c r="E46324" s="2">
        <f>Sheet1!$C46324*Sheet1!$D46324</f>
        <v>0</v>
      </c>
    </row>
    <row r="46325" ht="15.75" customHeight="1">
      <c r="B46325" s="1">
        <f t="shared" si="1"/>
        <v>46324</v>
      </c>
      <c r="C46325" s="2"/>
      <c r="D46325" s="2"/>
      <c r="E46325" s="2">
        <f>Sheet1!$C46325*Sheet1!$D46325</f>
        <v>0</v>
      </c>
    </row>
    <row r="46326" ht="15.75" customHeight="1">
      <c r="B46326" s="1">
        <f t="shared" si="1"/>
        <v>46325</v>
      </c>
      <c r="C46326" s="2"/>
      <c r="D46326" s="2"/>
      <c r="E46326" s="2">
        <f>Sheet1!$C46326*Sheet1!$D46326</f>
        <v>0</v>
      </c>
    </row>
    <row r="46327" ht="15.75" customHeight="1">
      <c r="B46327" s="1">
        <f t="shared" si="1"/>
        <v>46326</v>
      </c>
      <c r="C46327" s="2"/>
      <c r="D46327" s="2"/>
      <c r="E46327" s="2">
        <f>Sheet1!$C46327*Sheet1!$D46327</f>
        <v>0</v>
      </c>
    </row>
    <row r="46328" ht="15.75" customHeight="1">
      <c r="B46328" s="1">
        <f t="shared" si="1"/>
        <v>46327</v>
      </c>
      <c r="C46328" s="2"/>
      <c r="D46328" s="2"/>
      <c r="E46328" s="2">
        <f>Sheet1!$C46328*Sheet1!$D46328</f>
        <v>0</v>
      </c>
    </row>
    <row r="46329" ht="15.75" customHeight="1">
      <c r="B46329" s="1">
        <f t="shared" si="1"/>
        <v>46328</v>
      </c>
      <c r="C46329" s="2"/>
      <c r="D46329" s="2"/>
      <c r="E46329" s="2">
        <f>Sheet1!$C46329*Sheet1!$D46329</f>
        <v>0</v>
      </c>
    </row>
    <row r="46330" ht="15.75" customHeight="1">
      <c r="B46330" s="1">
        <f t="shared" si="1"/>
        <v>46329</v>
      </c>
      <c r="C46330" s="2"/>
      <c r="D46330" s="2"/>
      <c r="E46330" s="2">
        <f>Sheet1!$C46330*Sheet1!$D46330</f>
        <v>0</v>
      </c>
    </row>
    <row r="46331" ht="15.75" customHeight="1">
      <c r="B46331" s="1">
        <f t="shared" si="1"/>
        <v>46330</v>
      </c>
      <c r="C46331" s="2"/>
      <c r="D46331" s="2"/>
      <c r="E46331" s="2">
        <f>Sheet1!$C46331*Sheet1!$D46331</f>
        <v>0</v>
      </c>
    </row>
    <row r="46332" ht="15.75" customHeight="1">
      <c r="B46332" s="1">
        <f t="shared" si="1"/>
        <v>46331</v>
      </c>
      <c r="C46332" s="2"/>
      <c r="D46332" s="2"/>
      <c r="E46332" s="2">
        <f>Sheet1!$C46332*Sheet1!$D46332</f>
        <v>0</v>
      </c>
    </row>
    <row r="46333" ht="15.75" customHeight="1">
      <c r="B46333" s="1">
        <f t="shared" si="1"/>
        <v>46332</v>
      </c>
      <c r="C46333" s="2"/>
      <c r="D46333" s="2"/>
      <c r="E46333" s="2">
        <f>Sheet1!$C46333*Sheet1!$D46333</f>
        <v>0</v>
      </c>
    </row>
    <row r="46334" ht="15.75" customHeight="1">
      <c r="B46334" s="1">
        <f t="shared" si="1"/>
        <v>46333</v>
      </c>
      <c r="C46334" s="2"/>
      <c r="D46334" s="2"/>
      <c r="E46334" s="2">
        <f>Sheet1!$C46334*Sheet1!$D46334</f>
        <v>0</v>
      </c>
    </row>
    <row r="46335" ht="15.75" customHeight="1">
      <c r="B46335" s="1">
        <f t="shared" si="1"/>
        <v>46334</v>
      </c>
      <c r="C46335" s="2"/>
      <c r="D46335" s="2"/>
      <c r="E46335" s="2">
        <f>Sheet1!$C46335*Sheet1!$D46335</f>
        <v>0</v>
      </c>
    </row>
    <row r="46336" ht="15.75" customHeight="1">
      <c r="B46336" s="1">
        <f t="shared" si="1"/>
        <v>46335</v>
      </c>
      <c r="C46336" s="2"/>
      <c r="D46336" s="2"/>
      <c r="E46336" s="2">
        <f>Sheet1!$C46336*Sheet1!$D46336</f>
        <v>0</v>
      </c>
    </row>
    <row r="46337" ht="15.75" customHeight="1">
      <c r="B46337" s="1">
        <f t="shared" si="1"/>
        <v>46336</v>
      </c>
      <c r="C46337" s="2"/>
      <c r="D46337" s="2"/>
      <c r="E46337" s="2">
        <f>Sheet1!$C46337*Sheet1!$D46337</f>
        <v>0</v>
      </c>
    </row>
    <row r="46338" ht="15.75" customHeight="1">
      <c r="B46338" s="1">
        <f t="shared" si="1"/>
        <v>46337</v>
      </c>
      <c r="C46338" s="2"/>
      <c r="D46338" s="2"/>
      <c r="E46338" s="2">
        <f>Sheet1!$C46338*Sheet1!$D46338</f>
        <v>0</v>
      </c>
    </row>
    <row r="46339" ht="15.75" customHeight="1">
      <c r="B46339" s="1">
        <f t="shared" si="1"/>
        <v>46338</v>
      </c>
      <c r="C46339" s="2"/>
      <c r="D46339" s="2"/>
      <c r="E46339" s="2">
        <f>Sheet1!$C46339*Sheet1!$D46339</f>
        <v>0</v>
      </c>
    </row>
    <row r="46340" ht="15.75" customHeight="1">
      <c r="B46340" s="1">
        <f t="shared" si="1"/>
        <v>46339</v>
      </c>
      <c r="C46340" s="2"/>
      <c r="D46340" s="2"/>
      <c r="E46340" s="2">
        <f>Sheet1!$C46340*Sheet1!$D46340</f>
        <v>0</v>
      </c>
    </row>
    <row r="46341" ht="15.75" customHeight="1">
      <c r="B46341" s="1">
        <f t="shared" si="1"/>
        <v>46340</v>
      </c>
      <c r="C46341" s="2"/>
      <c r="D46341" s="2"/>
      <c r="E46341" s="2">
        <f>Sheet1!$C46341*Sheet1!$D46341</f>
        <v>0</v>
      </c>
    </row>
    <row r="46342" ht="15.75" customHeight="1">
      <c r="B46342" s="1">
        <f t="shared" si="1"/>
        <v>46341</v>
      </c>
      <c r="C46342" s="2"/>
      <c r="D46342" s="2"/>
      <c r="E46342" s="2">
        <f>Sheet1!$C46342*Sheet1!$D46342</f>
        <v>0</v>
      </c>
    </row>
    <row r="46343" ht="15.75" customHeight="1">
      <c r="B46343" s="1">
        <f t="shared" si="1"/>
        <v>46342</v>
      </c>
      <c r="C46343" s="2"/>
      <c r="D46343" s="2"/>
      <c r="E46343" s="2">
        <f>Sheet1!$C46343*Sheet1!$D46343</f>
        <v>0</v>
      </c>
    </row>
    <row r="46344" ht="15.75" customHeight="1">
      <c r="B46344" s="1">
        <f t="shared" si="1"/>
        <v>46343</v>
      </c>
      <c r="C46344" s="2"/>
      <c r="D46344" s="2"/>
      <c r="E46344" s="2">
        <f>Sheet1!$C46344*Sheet1!$D46344</f>
        <v>0</v>
      </c>
    </row>
    <row r="46345" ht="15.75" customHeight="1">
      <c r="B46345" s="1">
        <f t="shared" si="1"/>
        <v>46344</v>
      </c>
      <c r="C46345" s="2"/>
      <c r="D46345" s="2"/>
      <c r="E46345" s="2">
        <f>Sheet1!$C46345*Sheet1!$D46345</f>
        <v>0</v>
      </c>
    </row>
    <row r="46346" ht="15.75" customHeight="1">
      <c r="B46346" s="1">
        <f t="shared" si="1"/>
        <v>46345</v>
      </c>
      <c r="C46346" s="2"/>
      <c r="D46346" s="2"/>
      <c r="E46346" s="2">
        <f>Sheet1!$C46346*Sheet1!$D46346</f>
        <v>0</v>
      </c>
    </row>
    <row r="46347" ht="15.75" customHeight="1">
      <c r="B46347" s="1">
        <f t="shared" si="1"/>
        <v>46346</v>
      </c>
      <c r="C46347" s="2"/>
      <c r="D46347" s="2"/>
      <c r="E46347" s="2">
        <f>Sheet1!$C46347*Sheet1!$D46347</f>
        <v>0</v>
      </c>
    </row>
    <row r="46348" ht="15.75" customHeight="1">
      <c r="B46348" s="1">
        <f t="shared" si="1"/>
        <v>46347</v>
      </c>
      <c r="C46348" s="2"/>
      <c r="D46348" s="2"/>
      <c r="E46348" s="2">
        <f>Sheet1!$C46348*Sheet1!$D46348</f>
        <v>0</v>
      </c>
    </row>
    <row r="46349" ht="15.75" customHeight="1">
      <c r="B46349" s="1">
        <f t="shared" si="1"/>
        <v>46348</v>
      </c>
      <c r="C46349" s="2"/>
      <c r="D46349" s="2"/>
      <c r="E46349" s="2">
        <f>Sheet1!$C46349*Sheet1!$D46349</f>
        <v>0</v>
      </c>
    </row>
    <row r="46350" ht="15.75" customHeight="1">
      <c r="B46350" s="1">
        <f t="shared" si="1"/>
        <v>46349</v>
      </c>
      <c r="C46350" s="2"/>
      <c r="D46350" s="2"/>
      <c r="E46350" s="2">
        <f>Sheet1!$C46350*Sheet1!$D46350</f>
        <v>0</v>
      </c>
    </row>
    <row r="46351" ht="15.75" customHeight="1">
      <c r="B46351" s="1">
        <f t="shared" si="1"/>
        <v>46350</v>
      </c>
      <c r="C46351" s="2"/>
      <c r="D46351" s="2"/>
      <c r="E46351" s="2">
        <f>Sheet1!$C46351*Sheet1!$D46351</f>
        <v>0</v>
      </c>
    </row>
    <row r="46352" ht="15.75" customHeight="1">
      <c r="B46352" s="1">
        <f t="shared" si="1"/>
        <v>46351</v>
      </c>
      <c r="C46352" s="2"/>
      <c r="D46352" s="2"/>
      <c r="E46352" s="2">
        <f>Sheet1!$C46352*Sheet1!$D46352</f>
        <v>0</v>
      </c>
    </row>
    <row r="46353" ht="15.75" customHeight="1">
      <c r="B46353" s="1">
        <f t="shared" si="1"/>
        <v>46352</v>
      </c>
      <c r="C46353" s="2"/>
      <c r="D46353" s="2"/>
      <c r="E46353" s="2">
        <f>Sheet1!$C46353*Sheet1!$D46353</f>
        <v>0</v>
      </c>
    </row>
    <row r="46354" ht="15.75" customHeight="1">
      <c r="B46354" s="1">
        <f t="shared" si="1"/>
        <v>46353</v>
      </c>
      <c r="C46354" s="2"/>
      <c r="D46354" s="2"/>
      <c r="E46354" s="2">
        <f>Sheet1!$C46354*Sheet1!$D46354</f>
        <v>0</v>
      </c>
    </row>
    <row r="46355" ht="15.75" customHeight="1">
      <c r="B46355" s="1">
        <f t="shared" si="1"/>
        <v>46354</v>
      </c>
      <c r="C46355" s="2"/>
      <c r="D46355" s="2"/>
      <c r="E46355" s="2">
        <f>Sheet1!$C46355*Sheet1!$D46355</f>
        <v>0</v>
      </c>
    </row>
    <row r="46356" ht="15.75" customHeight="1">
      <c r="B46356" s="1">
        <f t="shared" si="1"/>
        <v>46355</v>
      </c>
      <c r="C46356" s="2"/>
      <c r="D46356" s="2"/>
      <c r="E46356" s="2">
        <f>Sheet1!$C46356*Sheet1!$D46356</f>
        <v>0</v>
      </c>
    </row>
    <row r="46357" ht="15.75" customHeight="1">
      <c r="B46357" s="1">
        <f t="shared" si="1"/>
        <v>46356</v>
      </c>
      <c r="C46357" s="2"/>
      <c r="D46357" s="2"/>
      <c r="E46357" s="2">
        <f>Sheet1!$C46357*Sheet1!$D46357</f>
        <v>0</v>
      </c>
    </row>
    <row r="46358" ht="15.75" customHeight="1">
      <c r="B46358" s="1">
        <f t="shared" si="1"/>
        <v>46357</v>
      </c>
      <c r="C46358" s="2"/>
      <c r="D46358" s="2"/>
      <c r="E46358" s="2">
        <f>Sheet1!$C46358*Sheet1!$D46358</f>
        <v>0</v>
      </c>
    </row>
    <row r="46359" ht="15.75" customHeight="1">
      <c r="B46359" s="1">
        <f t="shared" si="1"/>
        <v>46358</v>
      </c>
      <c r="C46359" s="2"/>
      <c r="D46359" s="2"/>
      <c r="E46359" s="2">
        <f>Sheet1!$C46359*Sheet1!$D46359</f>
        <v>0</v>
      </c>
    </row>
    <row r="46360" ht="15.75" customHeight="1">
      <c r="B46360" s="1">
        <f t="shared" si="1"/>
        <v>46359</v>
      </c>
      <c r="C46360" s="2"/>
      <c r="D46360" s="2"/>
      <c r="E46360" s="2">
        <f>Sheet1!$C46360*Sheet1!$D46360</f>
        <v>0</v>
      </c>
    </row>
    <row r="46361" ht="15.75" customHeight="1">
      <c r="B46361" s="1">
        <f t="shared" si="1"/>
        <v>46360</v>
      </c>
      <c r="C46361" s="2"/>
      <c r="D46361" s="2"/>
      <c r="E46361" s="2">
        <f>Sheet1!$C46361*Sheet1!$D46361</f>
        <v>0</v>
      </c>
    </row>
    <row r="46362" ht="15.75" customHeight="1">
      <c r="B46362" s="1">
        <f t="shared" si="1"/>
        <v>46361</v>
      </c>
      <c r="C46362" s="2"/>
      <c r="D46362" s="2"/>
      <c r="E46362" s="2">
        <f>Sheet1!$C46362*Sheet1!$D46362</f>
        <v>0</v>
      </c>
    </row>
    <row r="46363" ht="15.75" customHeight="1">
      <c r="B46363" s="1">
        <f t="shared" si="1"/>
        <v>46362</v>
      </c>
      <c r="C46363" s="2"/>
      <c r="D46363" s="2"/>
      <c r="E46363" s="2">
        <f>Sheet1!$C46363*Sheet1!$D46363</f>
        <v>0</v>
      </c>
    </row>
    <row r="46364" ht="15.75" customHeight="1">
      <c r="B46364" s="1">
        <f t="shared" si="1"/>
        <v>46363</v>
      </c>
      <c r="C46364" s="2"/>
      <c r="D46364" s="2"/>
      <c r="E46364" s="2">
        <f>Sheet1!$C46364*Sheet1!$D46364</f>
        <v>0</v>
      </c>
    </row>
    <row r="46365" ht="15.75" customHeight="1">
      <c r="B46365" s="1">
        <f t="shared" si="1"/>
        <v>46364</v>
      </c>
      <c r="C46365" s="2"/>
      <c r="D46365" s="2"/>
      <c r="E46365" s="2">
        <f>Sheet1!$C46365*Sheet1!$D46365</f>
        <v>0</v>
      </c>
    </row>
    <row r="46366" ht="15.75" customHeight="1">
      <c r="B46366" s="1">
        <f t="shared" si="1"/>
        <v>46365</v>
      </c>
      <c r="C46366" s="2"/>
      <c r="D46366" s="2"/>
      <c r="E46366" s="2">
        <f>Sheet1!$C46366*Sheet1!$D46366</f>
        <v>0</v>
      </c>
    </row>
    <row r="46367" ht="15.75" customHeight="1">
      <c r="B46367" s="1">
        <f t="shared" si="1"/>
        <v>46366</v>
      </c>
      <c r="C46367" s="2"/>
      <c r="D46367" s="2"/>
      <c r="E46367" s="2">
        <f>Sheet1!$C46367*Sheet1!$D46367</f>
        <v>0</v>
      </c>
    </row>
    <row r="46368" ht="15.75" customHeight="1">
      <c r="B46368" s="1">
        <f t="shared" si="1"/>
        <v>46367</v>
      </c>
      <c r="C46368" s="2"/>
      <c r="D46368" s="2"/>
      <c r="E46368" s="2">
        <f>Sheet1!$C46368*Sheet1!$D46368</f>
        <v>0</v>
      </c>
    </row>
    <row r="46369" ht="15.75" customHeight="1">
      <c r="B46369" s="1">
        <f t="shared" si="1"/>
        <v>46368</v>
      </c>
      <c r="C46369" s="2"/>
      <c r="D46369" s="2"/>
      <c r="E46369" s="2">
        <f>Sheet1!$C46369*Sheet1!$D46369</f>
        <v>0</v>
      </c>
    </row>
    <row r="46370" ht="15.75" customHeight="1">
      <c r="B46370" s="1">
        <f t="shared" si="1"/>
        <v>46369</v>
      </c>
      <c r="C46370" s="2"/>
      <c r="D46370" s="2"/>
      <c r="E46370" s="2">
        <f>Sheet1!$C46370*Sheet1!$D46370</f>
        <v>0</v>
      </c>
    </row>
    <row r="46371" ht="15.75" customHeight="1">
      <c r="B46371" s="1">
        <f t="shared" si="1"/>
        <v>46370</v>
      </c>
      <c r="C46371" s="2"/>
      <c r="D46371" s="2"/>
      <c r="E46371" s="2">
        <f>Sheet1!$C46371*Sheet1!$D46371</f>
        <v>0</v>
      </c>
    </row>
    <row r="46372" ht="15.75" customHeight="1">
      <c r="B46372" s="1">
        <f t="shared" si="1"/>
        <v>46371</v>
      </c>
      <c r="C46372" s="2"/>
      <c r="D46372" s="2"/>
      <c r="E46372" s="2">
        <f>Sheet1!$C46372*Sheet1!$D46372</f>
        <v>0</v>
      </c>
    </row>
    <row r="46373" ht="15.75" customHeight="1">
      <c r="B46373" s="1">
        <f t="shared" si="1"/>
        <v>46372</v>
      </c>
      <c r="C46373" s="2"/>
      <c r="D46373" s="2"/>
      <c r="E46373" s="2">
        <f>Sheet1!$C46373*Sheet1!$D46373</f>
        <v>0</v>
      </c>
    </row>
    <row r="46374" ht="15.75" customHeight="1">
      <c r="B46374" s="1">
        <f t="shared" si="1"/>
        <v>46373</v>
      </c>
      <c r="C46374" s="2"/>
      <c r="D46374" s="2"/>
      <c r="E46374" s="2">
        <f>Sheet1!$C46374*Sheet1!$D46374</f>
        <v>0</v>
      </c>
    </row>
    <row r="46375" ht="15.75" customHeight="1">
      <c r="B46375" s="1">
        <f t="shared" si="1"/>
        <v>46374</v>
      </c>
      <c r="C46375" s="2"/>
      <c r="D46375" s="2"/>
      <c r="E46375" s="2">
        <f>Sheet1!$C46375*Sheet1!$D46375</f>
        <v>0</v>
      </c>
    </row>
    <row r="46376" ht="15.75" customHeight="1">
      <c r="B46376" s="1">
        <f t="shared" si="1"/>
        <v>46375</v>
      </c>
      <c r="C46376" s="2"/>
      <c r="D46376" s="2"/>
      <c r="E46376" s="2">
        <f>Sheet1!$C46376*Sheet1!$D46376</f>
        <v>0</v>
      </c>
    </row>
    <row r="46377" ht="15.75" customHeight="1">
      <c r="B46377" s="1">
        <f t="shared" si="1"/>
        <v>46376</v>
      </c>
      <c r="C46377" s="2"/>
      <c r="D46377" s="2"/>
      <c r="E46377" s="2">
        <f>Sheet1!$C46377*Sheet1!$D46377</f>
        <v>0</v>
      </c>
    </row>
    <row r="46378" ht="15.75" customHeight="1">
      <c r="B46378" s="1">
        <f t="shared" si="1"/>
        <v>46377</v>
      </c>
      <c r="C46378" s="2"/>
      <c r="D46378" s="2"/>
      <c r="E46378" s="2">
        <f>Sheet1!$C46378*Sheet1!$D46378</f>
        <v>0</v>
      </c>
    </row>
    <row r="46379" ht="15.75" customHeight="1">
      <c r="B46379" s="1">
        <f t="shared" si="1"/>
        <v>46378</v>
      </c>
      <c r="C46379" s="2"/>
      <c r="D46379" s="2"/>
      <c r="E46379" s="2">
        <f>Sheet1!$C46379*Sheet1!$D46379</f>
        <v>0</v>
      </c>
    </row>
    <row r="46380" ht="15.75" customHeight="1">
      <c r="B46380" s="1">
        <f t="shared" si="1"/>
        <v>46379</v>
      </c>
      <c r="C46380" s="2"/>
      <c r="D46380" s="2"/>
      <c r="E46380" s="2">
        <f>Sheet1!$C46380*Sheet1!$D46380</f>
        <v>0</v>
      </c>
    </row>
    <row r="46381" ht="15.75" customHeight="1">
      <c r="B46381" s="1">
        <f t="shared" si="1"/>
        <v>46380</v>
      </c>
      <c r="C46381" s="2"/>
      <c r="D46381" s="2"/>
      <c r="E46381" s="2">
        <f>Sheet1!$C46381*Sheet1!$D46381</f>
        <v>0</v>
      </c>
    </row>
    <row r="46382" ht="15.75" customHeight="1">
      <c r="B46382" s="1">
        <f t="shared" si="1"/>
        <v>46381</v>
      </c>
      <c r="C46382" s="2"/>
      <c r="D46382" s="2"/>
      <c r="E46382" s="2">
        <f>Sheet1!$C46382*Sheet1!$D46382</f>
        <v>0</v>
      </c>
    </row>
    <row r="46383" ht="15.75" customHeight="1">
      <c r="B46383" s="1">
        <f t="shared" si="1"/>
        <v>46382</v>
      </c>
      <c r="C46383" s="2"/>
      <c r="D46383" s="2"/>
      <c r="E46383" s="2">
        <f>Sheet1!$C46383*Sheet1!$D46383</f>
        <v>0</v>
      </c>
    </row>
    <row r="46384" ht="15.75" customHeight="1">
      <c r="B46384" s="1">
        <f t="shared" si="1"/>
        <v>46383</v>
      </c>
      <c r="C46384" s="2"/>
      <c r="D46384" s="2"/>
      <c r="E46384" s="2">
        <f>Sheet1!$C46384*Sheet1!$D46384</f>
        <v>0</v>
      </c>
    </row>
    <row r="46385" ht="15.75" customHeight="1">
      <c r="B46385" s="1">
        <f t="shared" si="1"/>
        <v>46384</v>
      </c>
      <c r="C46385" s="2"/>
      <c r="D46385" s="2"/>
      <c r="E46385" s="2">
        <f>Sheet1!$C46385*Sheet1!$D46385</f>
        <v>0</v>
      </c>
    </row>
    <row r="46386" ht="15.75" customHeight="1">
      <c r="B46386" s="1">
        <f t="shared" si="1"/>
        <v>46385</v>
      </c>
      <c r="C46386" s="2"/>
      <c r="D46386" s="2"/>
      <c r="E46386" s="2">
        <f>Sheet1!$C46386*Sheet1!$D46386</f>
        <v>0</v>
      </c>
    </row>
    <row r="46387" ht="15.75" customHeight="1">
      <c r="B46387" s="1">
        <f t="shared" si="1"/>
        <v>46386</v>
      </c>
      <c r="C46387" s="2"/>
      <c r="D46387" s="2"/>
      <c r="E46387" s="2">
        <f>Sheet1!$C46387*Sheet1!$D46387</f>
        <v>0</v>
      </c>
    </row>
    <row r="46388" ht="15.75" customHeight="1">
      <c r="B46388" s="1">
        <f t="shared" si="1"/>
        <v>46387</v>
      </c>
      <c r="C46388" s="2"/>
      <c r="D46388" s="2"/>
      <c r="E46388" s="2">
        <f>Sheet1!$C46388*Sheet1!$D46388</f>
        <v>0</v>
      </c>
    </row>
    <row r="46389" ht="15.75" customHeight="1">
      <c r="B46389" s="1">
        <f t="shared" si="1"/>
        <v>46388</v>
      </c>
      <c r="C46389" s="2"/>
      <c r="D46389" s="2"/>
      <c r="E46389" s="2">
        <f>Sheet1!$C46389*Sheet1!$D46389</f>
        <v>0</v>
      </c>
    </row>
    <row r="46390" ht="15.75" customHeight="1">
      <c r="B46390" s="1">
        <f t="shared" si="1"/>
        <v>46389</v>
      </c>
      <c r="C46390" s="2"/>
      <c r="D46390" s="2"/>
      <c r="E46390" s="2">
        <f>Sheet1!$C46390*Sheet1!$D46390</f>
        <v>0</v>
      </c>
    </row>
    <row r="46391" ht="15.75" customHeight="1">
      <c r="B46391" s="1">
        <f t="shared" si="1"/>
        <v>46390</v>
      </c>
      <c r="C46391" s="2"/>
      <c r="D46391" s="2"/>
      <c r="E46391" s="2">
        <f>Sheet1!$C46391*Sheet1!$D46391</f>
        <v>0</v>
      </c>
    </row>
    <row r="46392" ht="15.75" customHeight="1">
      <c r="B46392" s="1">
        <f t="shared" si="1"/>
        <v>46391</v>
      </c>
      <c r="C46392" s="2"/>
      <c r="D46392" s="2"/>
      <c r="E46392" s="2">
        <f>Sheet1!$C46392*Sheet1!$D46392</f>
        <v>0</v>
      </c>
    </row>
    <row r="46393" ht="15.75" customHeight="1">
      <c r="B46393" s="1">
        <f t="shared" si="1"/>
        <v>46392</v>
      </c>
      <c r="C46393" s="2"/>
      <c r="D46393" s="2"/>
      <c r="E46393" s="2">
        <f>Sheet1!$C46393*Sheet1!$D46393</f>
        <v>0</v>
      </c>
    </row>
    <row r="46394" ht="15.75" customHeight="1">
      <c r="B46394" s="1">
        <f t="shared" si="1"/>
        <v>46393</v>
      </c>
      <c r="C46394" s="2"/>
      <c r="D46394" s="2"/>
      <c r="E46394" s="2">
        <f>Sheet1!$C46394*Sheet1!$D46394</f>
        <v>0</v>
      </c>
    </row>
    <row r="46395" ht="15.75" customHeight="1">
      <c r="B46395" s="1">
        <f t="shared" si="1"/>
        <v>46394</v>
      </c>
      <c r="C46395" s="2"/>
      <c r="D46395" s="2"/>
      <c r="E46395" s="2">
        <f>Sheet1!$C46395*Sheet1!$D46395</f>
        <v>0</v>
      </c>
    </row>
    <row r="46396" ht="15.75" customHeight="1">
      <c r="B46396" s="1">
        <f t="shared" si="1"/>
        <v>46395</v>
      </c>
      <c r="C46396" s="2"/>
      <c r="D46396" s="2"/>
      <c r="E46396" s="2">
        <f>Sheet1!$C46396*Sheet1!$D46396</f>
        <v>0</v>
      </c>
    </row>
    <row r="46397" ht="15.75" customHeight="1">
      <c r="B46397" s="1">
        <f t="shared" si="1"/>
        <v>46396</v>
      </c>
      <c r="C46397" s="2"/>
      <c r="D46397" s="2"/>
      <c r="E46397" s="2">
        <f>Sheet1!$C46397*Sheet1!$D46397</f>
        <v>0</v>
      </c>
    </row>
    <row r="46398" ht="15.75" customHeight="1">
      <c r="B46398" s="1">
        <f t="shared" si="1"/>
        <v>46397</v>
      </c>
      <c r="C46398" s="2"/>
      <c r="D46398" s="2"/>
      <c r="E46398" s="2">
        <f>Sheet1!$C46398*Sheet1!$D46398</f>
        <v>0</v>
      </c>
    </row>
    <row r="46399" ht="15.75" customHeight="1">
      <c r="B46399" s="1">
        <f t="shared" si="1"/>
        <v>46398</v>
      </c>
      <c r="C46399" s="2"/>
      <c r="D46399" s="2"/>
      <c r="E46399" s="2">
        <f>Sheet1!$C46399*Sheet1!$D46399</f>
        <v>0</v>
      </c>
    </row>
    <row r="46400" ht="15.75" customHeight="1">
      <c r="B46400" s="1">
        <f t="shared" si="1"/>
        <v>46399</v>
      </c>
      <c r="C46400" s="2"/>
      <c r="D46400" s="2"/>
      <c r="E46400" s="2">
        <f>Sheet1!$C46400*Sheet1!$D46400</f>
        <v>0</v>
      </c>
    </row>
    <row r="46401" ht="15.75" customHeight="1">
      <c r="B46401" s="1">
        <f t="shared" si="1"/>
        <v>46400</v>
      </c>
      <c r="C46401" s="2"/>
      <c r="D46401" s="2"/>
      <c r="E46401" s="2">
        <f>Sheet1!$C46401*Sheet1!$D46401</f>
        <v>0</v>
      </c>
    </row>
    <row r="46402" ht="15.75" customHeight="1">
      <c r="B46402" s="1">
        <f t="shared" si="1"/>
        <v>46401</v>
      </c>
      <c r="C46402" s="2"/>
      <c r="D46402" s="2"/>
      <c r="E46402" s="2">
        <f>Sheet1!$C46402*Sheet1!$D46402</f>
        <v>0</v>
      </c>
    </row>
    <row r="46403" ht="15.75" customHeight="1">
      <c r="B46403" s="1">
        <f t="shared" si="1"/>
        <v>46402</v>
      </c>
      <c r="C46403" s="2"/>
      <c r="D46403" s="2"/>
      <c r="E46403" s="2">
        <f>Sheet1!$C46403*Sheet1!$D46403</f>
        <v>0</v>
      </c>
    </row>
    <row r="46404" ht="15.75" customHeight="1">
      <c r="B46404" s="1">
        <f t="shared" si="1"/>
        <v>46403</v>
      </c>
      <c r="C46404" s="2"/>
      <c r="D46404" s="2"/>
      <c r="E46404" s="2">
        <f>Sheet1!$C46404*Sheet1!$D46404</f>
        <v>0</v>
      </c>
    </row>
    <row r="46405" ht="15.75" customHeight="1">
      <c r="B46405" s="1">
        <f t="shared" si="1"/>
        <v>46404</v>
      </c>
      <c r="C46405" s="2"/>
      <c r="D46405" s="2"/>
      <c r="E46405" s="2">
        <f>Sheet1!$C46405*Sheet1!$D46405</f>
        <v>0</v>
      </c>
    </row>
    <row r="46406" ht="15.75" customHeight="1">
      <c r="B46406" s="1">
        <f t="shared" si="1"/>
        <v>46405</v>
      </c>
      <c r="C46406" s="2"/>
      <c r="D46406" s="2"/>
      <c r="E46406" s="2">
        <f>Sheet1!$C46406*Sheet1!$D46406</f>
        <v>0</v>
      </c>
    </row>
    <row r="46407" ht="15.75" customHeight="1">
      <c r="B46407" s="1">
        <f t="shared" si="1"/>
        <v>46406</v>
      </c>
      <c r="C46407" s="2"/>
      <c r="D46407" s="2"/>
      <c r="E46407" s="2">
        <f>Sheet1!$C46407*Sheet1!$D46407</f>
        <v>0</v>
      </c>
    </row>
    <row r="46408" ht="15.75" customHeight="1">
      <c r="B46408" s="1">
        <f t="shared" si="1"/>
        <v>46407</v>
      </c>
      <c r="C46408" s="2"/>
      <c r="D46408" s="2"/>
      <c r="E46408" s="2">
        <f>Sheet1!$C46408*Sheet1!$D46408</f>
        <v>0</v>
      </c>
    </row>
    <row r="46409" ht="15.75" customHeight="1">
      <c r="B46409" s="1">
        <f t="shared" si="1"/>
        <v>46408</v>
      </c>
      <c r="C46409" s="2"/>
      <c r="D46409" s="2"/>
      <c r="E46409" s="2">
        <f>Sheet1!$C46409*Sheet1!$D46409</f>
        <v>0</v>
      </c>
    </row>
    <row r="46410" ht="15.75" customHeight="1">
      <c r="B46410" s="1">
        <f t="shared" si="1"/>
        <v>46409</v>
      </c>
      <c r="C46410" s="2"/>
      <c r="D46410" s="2"/>
      <c r="E46410" s="2">
        <f>Sheet1!$C46410*Sheet1!$D46410</f>
        <v>0</v>
      </c>
    </row>
    <row r="46411" ht="15.75" customHeight="1">
      <c r="B46411" s="1">
        <f t="shared" si="1"/>
        <v>46410</v>
      </c>
      <c r="C46411" s="2"/>
      <c r="D46411" s="2"/>
      <c r="E46411" s="2">
        <f>Sheet1!$C46411*Sheet1!$D46411</f>
        <v>0</v>
      </c>
    </row>
    <row r="46412" ht="15.75" customHeight="1">
      <c r="B46412" s="1">
        <f t="shared" si="1"/>
        <v>46411</v>
      </c>
      <c r="C46412" s="2"/>
      <c r="D46412" s="2"/>
      <c r="E46412" s="2">
        <f>Sheet1!$C46412*Sheet1!$D46412</f>
        <v>0</v>
      </c>
    </row>
    <row r="46413" ht="15.75" customHeight="1">
      <c r="B46413" s="1">
        <f t="shared" si="1"/>
        <v>46412</v>
      </c>
      <c r="C46413" s="2"/>
      <c r="D46413" s="2"/>
      <c r="E46413" s="2">
        <f>Sheet1!$C46413*Sheet1!$D46413</f>
        <v>0</v>
      </c>
    </row>
    <row r="46414" ht="15.75" customHeight="1">
      <c r="B46414" s="1">
        <f t="shared" si="1"/>
        <v>46413</v>
      </c>
      <c r="C46414" s="2"/>
      <c r="D46414" s="2"/>
      <c r="E46414" s="2">
        <f>Sheet1!$C46414*Sheet1!$D46414</f>
        <v>0</v>
      </c>
    </row>
    <row r="46415" ht="15.75" customHeight="1">
      <c r="B46415" s="1">
        <f t="shared" si="1"/>
        <v>46414</v>
      </c>
      <c r="C46415" s="2"/>
      <c r="D46415" s="2"/>
      <c r="E46415" s="2">
        <f>Sheet1!$C46415*Sheet1!$D46415</f>
        <v>0</v>
      </c>
    </row>
    <row r="46416" ht="15.75" customHeight="1">
      <c r="B46416" s="1">
        <f t="shared" si="1"/>
        <v>46415</v>
      </c>
      <c r="C46416" s="2"/>
      <c r="D46416" s="2"/>
      <c r="E46416" s="2">
        <f>Sheet1!$C46416*Sheet1!$D46416</f>
        <v>0</v>
      </c>
    </row>
    <row r="46417" ht="15.75" customHeight="1">
      <c r="B46417" s="1">
        <f t="shared" si="1"/>
        <v>46416</v>
      </c>
      <c r="C46417" s="2"/>
      <c r="D46417" s="2"/>
      <c r="E46417" s="2">
        <f>Sheet1!$C46417*Sheet1!$D46417</f>
        <v>0</v>
      </c>
    </row>
    <row r="46418" ht="15.75" customHeight="1">
      <c r="B46418" s="1">
        <f t="shared" si="1"/>
        <v>46417</v>
      </c>
      <c r="C46418" s="2"/>
      <c r="D46418" s="2"/>
      <c r="E46418" s="2">
        <f>Sheet1!$C46418*Sheet1!$D46418</f>
        <v>0</v>
      </c>
    </row>
    <row r="46419" ht="15.75" customHeight="1">
      <c r="B46419" s="1">
        <f t="shared" si="1"/>
        <v>46418</v>
      </c>
      <c r="C46419" s="2"/>
      <c r="D46419" s="2"/>
      <c r="E46419" s="2">
        <f>Sheet1!$C46419*Sheet1!$D46419</f>
        <v>0</v>
      </c>
    </row>
    <row r="46420" ht="15.75" customHeight="1">
      <c r="B46420" s="1">
        <f t="shared" si="1"/>
        <v>46419</v>
      </c>
      <c r="C46420" s="2"/>
      <c r="D46420" s="2"/>
      <c r="E46420" s="2">
        <f>Sheet1!$C46420*Sheet1!$D46420</f>
        <v>0</v>
      </c>
    </row>
    <row r="46421" ht="15.75" customHeight="1">
      <c r="B46421" s="1">
        <f t="shared" si="1"/>
        <v>46420</v>
      </c>
      <c r="C46421" s="2"/>
      <c r="D46421" s="2"/>
      <c r="E46421" s="2">
        <f>Sheet1!$C46421*Sheet1!$D46421</f>
        <v>0</v>
      </c>
    </row>
    <row r="46422" ht="15.75" customHeight="1">
      <c r="B46422" s="1">
        <f t="shared" si="1"/>
        <v>46421</v>
      </c>
      <c r="C46422" s="2"/>
      <c r="D46422" s="2"/>
      <c r="E46422" s="2">
        <f>Sheet1!$C46422*Sheet1!$D46422</f>
        <v>0</v>
      </c>
    </row>
    <row r="46423" ht="15.75" customHeight="1">
      <c r="B46423" s="1">
        <f t="shared" si="1"/>
        <v>46422</v>
      </c>
      <c r="C46423" s="2"/>
      <c r="D46423" s="2"/>
      <c r="E46423" s="2">
        <f>Sheet1!$C46423*Sheet1!$D46423</f>
        <v>0</v>
      </c>
    </row>
    <row r="46424" ht="15.75" customHeight="1">
      <c r="B46424" s="1">
        <f t="shared" si="1"/>
        <v>46423</v>
      </c>
      <c r="C46424" s="2"/>
      <c r="D46424" s="2"/>
      <c r="E46424" s="2">
        <f>Sheet1!$C46424*Sheet1!$D46424</f>
        <v>0</v>
      </c>
    </row>
    <row r="46425" ht="15.75" customHeight="1">
      <c r="B46425" s="1">
        <f t="shared" si="1"/>
        <v>46424</v>
      </c>
      <c r="C46425" s="2"/>
      <c r="D46425" s="2"/>
      <c r="E46425" s="2">
        <f>Sheet1!$C46425*Sheet1!$D46425</f>
        <v>0</v>
      </c>
    </row>
    <row r="46426" ht="15.75" customHeight="1">
      <c r="B46426" s="1">
        <f t="shared" si="1"/>
        <v>46425</v>
      </c>
      <c r="C46426" s="2"/>
      <c r="D46426" s="2"/>
      <c r="E46426" s="2">
        <f>Sheet1!$C46426*Sheet1!$D46426</f>
        <v>0</v>
      </c>
    </row>
    <row r="46427" ht="15.75" customHeight="1">
      <c r="B46427" s="1">
        <f t="shared" si="1"/>
        <v>46426</v>
      </c>
      <c r="C46427" s="2"/>
      <c r="D46427" s="2"/>
      <c r="E46427" s="2">
        <f>Sheet1!$C46427*Sheet1!$D46427</f>
        <v>0</v>
      </c>
    </row>
    <row r="46428" ht="15.75" customHeight="1">
      <c r="B46428" s="1">
        <f t="shared" si="1"/>
        <v>46427</v>
      </c>
      <c r="C46428" s="2"/>
      <c r="D46428" s="2"/>
      <c r="E46428" s="2">
        <f>Sheet1!$C46428*Sheet1!$D46428</f>
        <v>0</v>
      </c>
    </row>
    <row r="46429" ht="15.75" customHeight="1">
      <c r="B46429" s="1">
        <f t="shared" si="1"/>
        <v>46428</v>
      </c>
      <c r="C46429" s="2"/>
      <c r="D46429" s="2"/>
      <c r="E46429" s="2">
        <f>Sheet1!$C46429*Sheet1!$D46429</f>
        <v>0</v>
      </c>
    </row>
    <row r="46430" ht="15.75" customHeight="1">
      <c r="B46430" s="1">
        <f t="shared" si="1"/>
        <v>46429</v>
      </c>
      <c r="C46430" s="2"/>
      <c r="D46430" s="2"/>
      <c r="E46430" s="2">
        <f>Sheet1!$C46430*Sheet1!$D46430</f>
        <v>0</v>
      </c>
    </row>
    <row r="46431" ht="15.75" customHeight="1">
      <c r="B46431" s="1">
        <f t="shared" si="1"/>
        <v>46430</v>
      </c>
      <c r="C46431" s="2"/>
      <c r="D46431" s="2"/>
      <c r="E46431" s="2">
        <f>Sheet1!$C46431*Sheet1!$D46431</f>
        <v>0</v>
      </c>
    </row>
    <row r="46432" ht="15.75" customHeight="1">
      <c r="B46432" s="1">
        <f t="shared" si="1"/>
        <v>46431</v>
      </c>
      <c r="C46432" s="2"/>
      <c r="D46432" s="2"/>
      <c r="E46432" s="2">
        <f>Sheet1!$C46432*Sheet1!$D46432</f>
        <v>0</v>
      </c>
    </row>
    <row r="46433" ht="15.75" customHeight="1">
      <c r="B46433" s="1">
        <f t="shared" si="1"/>
        <v>46432</v>
      </c>
      <c r="C46433" s="2"/>
      <c r="D46433" s="2"/>
      <c r="E46433" s="2">
        <f>Sheet1!$C46433*Sheet1!$D46433</f>
        <v>0</v>
      </c>
    </row>
    <row r="46434" ht="15.75" customHeight="1">
      <c r="B46434" s="1">
        <f t="shared" si="1"/>
        <v>46433</v>
      </c>
      <c r="C46434" s="2"/>
      <c r="D46434" s="2"/>
      <c r="E46434" s="2">
        <f>Sheet1!$C46434*Sheet1!$D46434</f>
        <v>0</v>
      </c>
    </row>
    <row r="46435" ht="15.75" customHeight="1">
      <c r="B46435" s="1">
        <f t="shared" si="1"/>
        <v>46434</v>
      </c>
      <c r="C46435" s="2"/>
      <c r="D46435" s="2"/>
      <c r="E46435" s="2">
        <f>Sheet1!$C46435*Sheet1!$D46435</f>
        <v>0</v>
      </c>
    </row>
    <row r="46436" ht="15.75" customHeight="1">
      <c r="B46436" s="1">
        <f t="shared" si="1"/>
        <v>46435</v>
      </c>
      <c r="C46436" s="2"/>
      <c r="D46436" s="2"/>
      <c r="E46436" s="2">
        <f>Sheet1!$C46436*Sheet1!$D46436</f>
        <v>0</v>
      </c>
    </row>
    <row r="46437" ht="15.75" customHeight="1">
      <c r="B46437" s="1">
        <f t="shared" si="1"/>
        <v>46436</v>
      </c>
      <c r="C46437" s="2"/>
      <c r="D46437" s="2"/>
      <c r="E46437" s="2">
        <f>Sheet1!$C46437*Sheet1!$D46437</f>
        <v>0</v>
      </c>
    </row>
    <row r="46438" ht="15.75" customHeight="1">
      <c r="B46438" s="1">
        <f t="shared" si="1"/>
        <v>46437</v>
      </c>
      <c r="C46438" s="2"/>
      <c r="D46438" s="2"/>
      <c r="E46438" s="2">
        <f>Sheet1!$C46438*Sheet1!$D46438</f>
        <v>0</v>
      </c>
    </row>
    <row r="46439" ht="15.75" customHeight="1">
      <c r="B46439" s="1">
        <f t="shared" si="1"/>
        <v>46438</v>
      </c>
      <c r="C46439" s="2"/>
      <c r="D46439" s="2"/>
      <c r="E46439" s="2">
        <f>Sheet1!$C46439*Sheet1!$D46439</f>
        <v>0</v>
      </c>
    </row>
    <row r="46440" ht="15.75" customHeight="1">
      <c r="B46440" s="1">
        <f t="shared" si="1"/>
        <v>46439</v>
      </c>
      <c r="C46440" s="2"/>
      <c r="D46440" s="2"/>
      <c r="E46440" s="2">
        <f>Sheet1!$C46440*Sheet1!$D46440</f>
        <v>0</v>
      </c>
    </row>
    <row r="46441" ht="15.75" customHeight="1">
      <c r="B46441" s="1">
        <f t="shared" si="1"/>
        <v>46440</v>
      </c>
      <c r="C46441" s="2"/>
      <c r="D46441" s="2"/>
      <c r="E46441" s="2">
        <f>Sheet1!$C46441*Sheet1!$D46441</f>
        <v>0</v>
      </c>
    </row>
    <row r="46442" ht="15.75" customHeight="1">
      <c r="B46442" s="1">
        <f t="shared" si="1"/>
        <v>46441</v>
      </c>
      <c r="C46442" s="2"/>
      <c r="D46442" s="2"/>
      <c r="E46442" s="2">
        <f>Sheet1!$C46442*Sheet1!$D46442</f>
        <v>0</v>
      </c>
    </row>
    <row r="46443" ht="15.75" customHeight="1">
      <c r="B46443" s="1">
        <f t="shared" si="1"/>
        <v>46442</v>
      </c>
      <c r="C46443" s="2"/>
      <c r="D46443" s="2"/>
      <c r="E46443" s="2">
        <f>Sheet1!$C46443*Sheet1!$D46443</f>
        <v>0</v>
      </c>
    </row>
    <row r="46444" ht="15.75" customHeight="1">
      <c r="B46444" s="1">
        <f t="shared" si="1"/>
        <v>46443</v>
      </c>
      <c r="C46444" s="2"/>
      <c r="D46444" s="2"/>
      <c r="E46444" s="2">
        <f>Sheet1!$C46444*Sheet1!$D46444</f>
        <v>0</v>
      </c>
    </row>
    <row r="46445" ht="15.75" customHeight="1">
      <c r="B46445" s="1">
        <f t="shared" si="1"/>
        <v>46444</v>
      </c>
      <c r="C46445" s="2"/>
      <c r="D46445" s="2"/>
      <c r="E46445" s="2">
        <f>Sheet1!$C46445*Sheet1!$D46445</f>
        <v>0</v>
      </c>
    </row>
    <row r="46446" ht="15.75" customHeight="1">
      <c r="B46446" s="1">
        <f t="shared" si="1"/>
        <v>46445</v>
      </c>
      <c r="C46446" s="2"/>
      <c r="D46446" s="2"/>
      <c r="E46446" s="2">
        <f>Sheet1!$C46446*Sheet1!$D46446</f>
        <v>0</v>
      </c>
    </row>
    <row r="46447" ht="15.75" customHeight="1">
      <c r="B46447" s="1">
        <f t="shared" si="1"/>
        <v>46446</v>
      </c>
      <c r="C46447" s="2"/>
      <c r="D46447" s="2"/>
      <c r="E46447" s="2">
        <f>Sheet1!$C46447*Sheet1!$D46447</f>
        <v>0</v>
      </c>
    </row>
    <row r="46448" ht="15.75" customHeight="1">
      <c r="B46448" s="1">
        <f t="shared" si="1"/>
        <v>46447</v>
      </c>
      <c r="C46448" s="2"/>
      <c r="D46448" s="2"/>
      <c r="E46448" s="2">
        <f>Sheet1!$C46448*Sheet1!$D46448</f>
        <v>0</v>
      </c>
    </row>
    <row r="46449" ht="15.75" customHeight="1">
      <c r="B46449" s="1">
        <f t="shared" si="1"/>
        <v>46448</v>
      </c>
      <c r="C46449" s="2"/>
      <c r="D46449" s="2"/>
      <c r="E46449" s="2">
        <f>Sheet1!$C46449*Sheet1!$D46449</f>
        <v>0</v>
      </c>
    </row>
    <row r="46450" ht="15.75" customHeight="1">
      <c r="B46450" s="1">
        <f t="shared" si="1"/>
        <v>46449</v>
      </c>
      <c r="C46450" s="2"/>
      <c r="D46450" s="2"/>
      <c r="E46450" s="2">
        <f>Sheet1!$C46450*Sheet1!$D46450</f>
        <v>0</v>
      </c>
    </row>
    <row r="46451" ht="15.75" customHeight="1">
      <c r="B46451" s="1">
        <f t="shared" si="1"/>
        <v>46450</v>
      </c>
      <c r="C46451" s="2"/>
      <c r="D46451" s="2"/>
      <c r="E46451" s="2">
        <f>Sheet1!$C46451*Sheet1!$D46451</f>
        <v>0</v>
      </c>
    </row>
    <row r="46452" ht="15.75" customHeight="1">
      <c r="B46452" s="1">
        <f t="shared" si="1"/>
        <v>46451</v>
      </c>
      <c r="C46452" s="2"/>
      <c r="D46452" s="2"/>
      <c r="E46452" s="2">
        <f>Sheet1!$C46452*Sheet1!$D46452</f>
        <v>0</v>
      </c>
    </row>
    <row r="46453" ht="15.75" customHeight="1">
      <c r="B46453" s="1">
        <f t="shared" si="1"/>
        <v>46452</v>
      </c>
      <c r="C46453" s="2"/>
      <c r="D46453" s="2"/>
      <c r="E46453" s="2">
        <f>Sheet1!$C46453*Sheet1!$D46453</f>
        <v>0</v>
      </c>
    </row>
    <row r="46454" ht="15.75" customHeight="1">
      <c r="B46454" s="1">
        <f t="shared" si="1"/>
        <v>46453</v>
      </c>
      <c r="C46454" s="2"/>
      <c r="D46454" s="2"/>
      <c r="E46454" s="2">
        <f>Sheet1!$C46454*Sheet1!$D46454</f>
        <v>0</v>
      </c>
    </row>
    <row r="46455" ht="15.75" customHeight="1">
      <c r="B46455" s="1">
        <f t="shared" si="1"/>
        <v>46454</v>
      </c>
      <c r="C46455" s="2"/>
      <c r="D46455" s="2"/>
      <c r="E46455" s="2">
        <f>Sheet1!$C46455*Sheet1!$D46455</f>
        <v>0</v>
      </c>
    </row>
    <row r="46456" ht="15.75" customHeight="1">
      <c r="B46456" s="1">
        <f t="shared" si="1"/>
        <v>46455</v>
      </c>
      <c r="C46456" s="2"/>
      <c r="D46456" s="2"/>
      <c r="E46456" s="2">
        <f>Sheet1!$C46456*Sheet1!$D46456</f>
        <v>0</v>
      </c>
    </row>
    <row r="46457" ht="15.75" customHeight="1">
      <c r="B46457" s="1">
        <f t="shared" si="1"/>
        <v>46456</v>
      </c>
      <c r="C46457" s="2"/>
      <c r="D46457" s="2"/>
      <c r="E46457" s="2">
        <f>Sheet1!$C46457*Sheet1!$D46457</f>
        <v>0</v>
      </c>
    </row>
    <row r="46458" ht="15.75" customHeight="1">
      <c r="B46458" s="1">
        <f t="shared" si="1"/>
        <v>46457</v>
      </c>
      <c r="C46458" s="2"/>
      <c r="D46458" s="2"/>
      <c r="E46458" s="2">
        <f>Sheet1!$C46458*Sheet1!$D46458</f>
        <v>0</v>
      </c>
    </row>
    <row r="46459" ht="15.75" customHeight="1">
      <c r="B46459" s="1">
        <f t="shared" si="1"/>
        <v>46458</v>
      </c>
      <c r="C46459" s="2"/>
      <c r="D46459" s="2"/>
      <c r="E46459" s="2">
        <f>Sheet1!$C46459*Sheet1!$D46459</f>
        <v>0</v>
      </c>
    </row>
    <row r="46460" ht="15.75" customHeight="1">
      <c r="B46460" s="1">
        <f t="shared" si="1"/>
        <v>46459</v>
      </c>
      <c r="C46460" s="2"/>
      <c r="D46460" s="2"/>
      <c r="E46460" s="2">
        <f>Sheet1!$C46460*Sheet1!$D46460</f>
        <v>0</v>
      </c>
    </row>
    <row r="46461" ht="15.75" customHeight="1">
      <c r="B46461" s="1">
        <f t="shared" si="1"/>
        <v>46460</v>
      </c>
      <c r="C46461" s="2"/>
      <c r="D46461" s="2"/>
      <c r="E46461" s="2">
        <f>Sheet1!$C46461*Sheet1!$D46461</f>
        <v>0</v>
      </c>
    </row>
    <row r="46462" ht="15.75" customHeight="1">
      <c r="B46462" s="1">
        <f t="shared" si="1"/>
        <v>46461</v>
      </c>
      <c r="C46462" s="2"/>
      <c r="D46462" s="2"/>
      <c r="E46462" s="2">
        <f>Sheet1!$C46462*Sheet1!$D46462</f>
        <v>0</v>
      </c>
    </row>
    <row r="46463" ht="15.75" customHeight="1">
      <c r="B46463" s="1">
        <f t="shared" si="1"/>
        <v>46462</v>
      </c>
      <c r="C46463" s="2"/>
      <c r="D46463" s="2"/>
      <c r="E46463" s="2">
        <f>Sheet1!$C46463*Sheet1!$D46463</f>
        <v>0</v>
      </c>
    </row>
    <row r="46464" ht="15.75" customHeight="1">
      <c r="B46464" s="1">
        <f t="shared" si="1"/>
        <v>46463</v>
      </c>
      <c r="C46464" s="2"/>
      <c r="D46464" s="2"/>
      <c r="E46464" s="2">
        <f>Sheet1!$C46464*Sheet1!$D46464</f>
        <v>0</v>
      </c>
    </row>
    <row r="46465" ht="15.75" customHeight="1">
      <c r="B46465" s="1">
        <f t="shared" si="1"/>
        <v>46464</v>
      </c>
      <c r="C46465" s="2"/>
      <c r="D46465" s="2"/>
      <c r="E46465" s="2">
        <f>Sheet1!$C46465*Sheet1!$D46465</f>
        <v>0</v>
      </c>
    </row>
    <row r="46466" ht="15.75" customHeight="1">
      <c r="B46466" s="1">
        <f t="shared" si="1"/>
        <v>46465</v>
      </c>
      <c r="C46466" s="2"/>
      <c r="D46466" s="2"/>
      <c r="E46466" s="2">
        <f>Sheet1!$C46466*Sheet1!$D46466</f>
        <v>0</v>
      </c>
    </row>
    <row r="46467" ht="15.75" customHeight="1">
      <c r="B46467" s="1">
        <f t="shared" si="1"/>
        <v>46466</v>
      </c>
      <c r="C46467" s="2"/>
      <c r="D46467" s="2"/>
      <c r="E46467" s="2">
        <f>Sheet1!$C46467*Sheet1!$D46467</f>
        <v>0</v>
      </c>
    </row>
    <row r="46468" ht="15.75" customHeight="1">
      <c r="B46468" s="1">
        <f t="shared" si="1"/>
        <v>46467</v>
      </c>
      <c r="C46468" s="2"/>
      <c r="D46468" s="2"/>
      <c r="E46468" s="2">
        <f>Sheet1!$C46468*Sheet1!$D46468</f>
        <v>0</v>
      </c>
    </row>
    <row r="46469" ht="15.75" customHeight="1">
      <c r="B46469" s="1">
        <f t="shared" si="1"/>
        <v>46468</v>
      </c>
      <c r="C46469" s="2"/>
      <c r="D46469" s="2"/>
      <c r="E46469" s="2">
        <f>Sheet1!$C46469*Sheet1!$D46469</f>
        <v>0</v>
      </c>
    </row>
    <row r="46470" ht="15.75" customHeight="1">
      <c r="B46470" s="1">
        <f t="shared" si="1"/>
        <v>46469</v>
      </c>
      <c r="C46470" s="2"/>
      <c r="D46470" s="2"/>
      <c r="E46470" s="2">
        <f>Sheet1!$C46470*Sheet1!$D46470</f>
        <v>0</v>
      </c>
    </row>
    <row r="46471" ht="15.75" customHeight="1">
      <c r="B46471" s="1">
        <f t="shared" si="1"/>
        <v>46470</v>
      </c>
      <c r="C46471" s="2"/>
      <c r="D46471" s="2"/>
      <c r="E46471" s="2">
        <f>Sheet1!$C46471*Sheet1!$D46471</f>
        <v>0</v>
      </c>
    </row>
    <row r="46472" ht="15.75" customHeight="1">
      <c r="B46472" s="1">
        <f t="shared" si="1"/>
        <v>46471</v>
      </c>
      <c r="C46472" s="2"/>
      <c r="D46472" s="2"/>
      <c r="E46472" s="2">
        <f>Sheet1!$C46472*Sheet1!$D46472</f>
        <v>0</v>
      </c>
    </row>
    <row r="46473" ht="15.75" customHeight="1">
      <c r="B46473" s="1">
        <f t="shared" si="1"/>
        <v>46472</v>
      </c>
      <c r="C46473" s="2"/>
      <c r="D46473" s="2"/>
      <c r="E46473" s="2">
        <f>Sheet1!$C46473*Sheet1!$D46473</f>
        <v>0</v>
      </c>
    </row>
    <row r="46474" ht="15.75" customHeight="1">
      <c r="B46474" s="1">
        <f t="shared" si="1"/>
        <v>46473</v>
      </c>
      <c r="C46474" s="2"/>
      <c r="D46474" s="2"/>
      <c r="E46474" s="2">
        <f>Sheet1!$C46474*Sheet1!$D46474</f>
        <v>0</v>
      </c>
    </row>
    <row r="46475" ht="15.75" customHeight="1">
      <c r="B46475" s="1">
        <f t="shared" si="1"/>
        <v>46474</v>
      </c>
      <c r="C46475" s="2"/>
      <c r="D46475" s="2"/>
      <c r="E46475" s="2">
        <f>Sheet1!$C46475*Sheet1!$D46475</f>
        <v>0</v>
      </c>
    </row>
    <row r="46476" ht="15.75" customHeight="1">
      <c r="B46476" s="1">
        <f t="shared" si="1"/>
        <v>46475</v>
      </c>
      <c r="C46476" s="2"/>
      <c r="D46476" s="2"/>
      <c r="E46476" s="2">
        <f>Sheet1!$C46476*Sheet1!$D46476</f>
        <v>0</v>
      </c>
    </row>
    <row r="46477" ht="15.75" customHeight="1">
      <c r="B46477" s="1">
        <f t="shared" si="1"/>
        <v>46476</v>
      </c>
      <c r="C46477" s="2"/>
      <c r="D46477" s="2"/>
      <c r="E46477" s="2">
        <f>Sheet1!$C46477*Sheet1!$D46477</f>
        <v>0</v>
      </c>
    </row>
    <row r="46478" ht="15.75" customHeight="1">
      <c r="B46478" s="1">
        <f t="shared" si="1"/>
        <v>46477</v>
      </c>
      <c r="C46478" s="2"/>
      <c r="D46478" s="2"/>
      <c r="E46478" s="2">
        <f>Sheet1!$C46478*Sheet1!$D46478</f>
        <v>0</v>
      </c>
    </row>
    <row r="46479" ht="15.75" customHeight="1">
      <c r="B46479" s="1">
        <f t="shared" si="1"/>
        <v>46478</v>
      </c>
      <c r="C46479" s="2"/>
      <c r="D46479" s="2"/>
      <c r="E46479" s="2">
        <f>Sheet1!$C46479*Sheet1!$D46479</f>
        <v>0</v>
      </c>
    </row>
    <row r="46480" ht="15.75" customHeight="1">
      <c r="B46480" s="1">
        <f t="shared" si="1"/>
        <v>46479</v>
      </c>
      <c r="C46480" s="2"/>
      <c r="D46480" s="2"/>
      <c r="E46480" s="2">
        <f>Sheet1!$C46480*Sheet1!$D46480</f>
        <v>0</v>
      </c>
    </row>
    <row r="46481" ht="15.75" customHeight="1">
      <c r="B46481" s="1">
        <f t="shared" si="1"/>
        <v>46480</v>
      </c>
      <c r="C46481" s="2"/>
      <c r="D46481" s="2"/>
      <c r="E46481" s="2">
        <f>Sheet1!$C46481*Sheet1!$D46481</f>
        <v>0</v>
      </c>
    </row>
    <row r="46482" ht="15.75" customHeight="1">
      <c r="B46482" s="1">
        <f t="shared" si="1"/>
        <v>46481</v>
      </c>
      <c r="C46482" s="2"/>
      <c r="D46482" s="2"/>
      <c r="E46482" s="2">
        <f>Sheet1!$C46482*Sheet1!$D46482</f>
        <v>0</v>
      </c>
    </row>
    <row r="46483" ht="15.75" customHeight="1">
      <c r="B46483" s="1">
        <f t="shared" si="1"/>
        <v>46482</v>
      </c>
      <c r="C46483" s="2"/>
      <c r="D46483" s="2"/>
      <c r="E46483" s="2">
        <f>Sheet1!$C46483*Sheet1!$D46483</f>
        <v>0</v>
      </c>
    </row>
    <row r="46484" ht="15.75" customHeight="1">
      <c r="B46484" s="1">
        <f t="shared" si="1"/>
        <v>46483</v>
      </c>
      <c r="C46484" s="2"/>
      <c r="D46484" s="2"/>
      <c r="E46484" s="2">
        <f>Sheet1!$C46484*Sheet1!$D46484</f>
        <v>0</v>
      </c>
    </row>
    <row r="46485" ht="15.75" customHeight="1">
      <c r="B46485" s="1">
        <f t="shared" si="1"/>
        <v>46484</v>
      </c>
      <c r="C46485" s="2"/>
      <c r="D46485" s="2"/>
      <c r="E46485" s="2">
        <f>Sheet1!$C46485*Sheet1!$D46485</f>
        <v>0</v>
      </c>
    </row>
    <row r="46486" ht="15.75" customHeight="1">
      <c r="B46486" s="1">
        <f t="shared" si="1"/>
        <v>46485</v>
      </c>
      <c r="C46486" s="2"/>
      <c r="D46486" s="2"/>
      <c r="E46486" s="2">
        <f>Sheet1!$C46486*Sheet1!$D46486</f>
        <v>0</v>
      </c>
    </row>
    <row r="46487" ht="15.75" customHeight="1">
      <c r="B46487" s="1">
        <f t="shared" si="1"/>
        <v>46486</v>
      </c>
      <c r="C46487" s="2"/>
      <c r="D46487" s="2"/>
      <c r="E46487" s="2">
        <f>Sheet1!$C46487*Sheet1!$D46487</f>
        <v>0</v>
      </c>
    </row>
    <row r="46488" ht="15.75" customHeight="1">
      <c r="B46488" s="1">
        <f t="shared" si="1"/>
        <v>46487</v>
      </c>
      <c r="C46488" s="2"/>
      <c r="D46488" s="2"/>
      <c r="E46488" s="2">
        <f>Sheet1!$C46488*Sheet1!$D46488</f>
        <v>0</v>
      </c>
    </row>
    <row r="46489" ht="15.75" customHeight="1">
      <c r="B46489" s="1">
        <f t="shared" si="1"/>
        <v>46488</v>
      </c>
      <c r="C46489" s="2"/>
      <c r="D46489" s="2"/>
      <c r="E46489" s="2">
        <f>Sheet1!$C46489*Sheet1!$D46489</f>
        <v>0</v>
      </c>
    </row>
    <row r="46490" ht="15.75" customHeight="1">
      <c r="B46490" s="1">
        <f t="shared" si="1"/>
        <v>46489</v>
      </c>
      <c r="C46490" s="2"/>
      <c r="D46490" s="2"/>
      <c r="E46490" s="2">
        <f>Sheet1!$C46490*Sheet1!$D46490</f>
        <v>0</v>
      </c>
    </row>
    <row r="46491" ht="15.75" customHeight="1">
      <c r="B46491" s="1">
        <f t="shared" si="1"/>
        <v>46490</v>
      </c>
      <c r="C46491" s="2"/>
      <c r="D46491" s="2"/>
      <c r="E46491" s="2">
        <f>Sheet1!$C46491*Sheet1!$D46491</f>
        <v>0</v>
      </c>
    </row>
    <row r="46492" ht="15.75" customHeight="1">
      <c r="B46492" s="1">
        <f t="shared" si="1"/>
        <v>46491</v>
      </c>
      <c r="C46492" s="2"/>
      <c r="D46492" s="2"/>
      <c r="E46492" s="2">
        <f>Sheet1!$C46492*Sheet1!$D46492</f>
        <v>0</v>
      </c>
    </row>
    <row r="46493" ht="15.75" customHeight="1">
      <c r="B46493" s="1">
        <f t="shared" si="1"/>
        <v>46492</v>
      </c>
      <c r="C46493" s="2"/>
      <c r="D46493" s="2"/>
      <c r="E46493" s="2">
        <f>Sheet1!$C46493*Sheet1!$D46493</f>
        <v>0</v>
      </c>
    </row>
    <row r="46494" ht="15.75" customHeight="1">
      <c r="B46494" s="1">
        <f t="shared" si="1"/>
        <v>46493</v>
      </c>
      <c r="C46494" s="2"/>
      <c r="D46494" s="2"/>
      <c r="E46494" s="2">
        <f>Sheet1!$C46494*Sheet1!$D46494</f>
        <v>0</v>
      </c>
    </row>
    <row r="46495" ht="15.75" customHeight="1">
      <c r="B46495" s="1">
        <f t="shared" si="1"/>
        <v>46494</v>
      </c>
      <c r="C46495" s="2"/>
      <c r="D46495" s="2"/>
      <c r="E46495" s="2">
        <f>Sheet1!$C46495*Sheet1!$D46495</f>
        <v>0</v>
      </c>
    </row>
    <row r="46496" ht="15.75" customHeight="1">
      <c r="B46496" s="1">
        <f t="shared" si="1"/>
        <v>46495</v>
      </c>
      <c r="C46496" s="2"/>
      <c r="D46496" s="2"/>
      <c r="E46496" s="2">
        <f>Sheet1!$C46496*Sheet1!$D46496</f>
        <v>0</v>
      </c>
    </row>
    <row r="46497" ht="15.75" customHeight="1">
      <c r="B46497" s="1">
        <f t="shared" si="1"/>
        <v>46496</v>
      </c>
      <c r="C46497" s="2"/>
      <c r="D46497" s="2"/>
      <c r="E46497" s="2">
        <f>Sheet1!$C46497*Sheet1!$D46497</f>
        <v>0</v>
      </c>
    </row>
    <row r="46498" ht="15.75" customHeight="1">
      <c r="B46498" s="1">
        <f t="shared" si="1"/>
        <v>46497</v>
      </c>
      <c r="C46498" s="2"/>
      <c r="D46498" s="2"/>
      <c r="E46498" s="2">
        <f>Sheet1!$C46498*Sheet1!$D46498</f>
        <v>0</v>
      </c>
    </row>
    <row r="46499" ht="15.75" customHeight="1">
      <c r="B46499" s="1">
        <f t="shared" si="1"/>
        <v>46498</v>
      </c>
      <c r="C46499" s="2"/>
      <c r="D46499" s="2"/>
      <c r="E46499" s="2">
        <f>Sheet1!$C46499*Sheet1!$D46499</f>
        <v>0</v>
      </c>
    </row>
    <row r="46500" ht="15.75" customHeight="1">
      <c r="B46500" s="1">
        <f t="shared" si="1"/>
        <v>46499</v>
      </c>
      <c r="C46500" s="2"/>
      <c r="D46500" s="2"/>
      <c r="E46500" s="2">
        <f>Sheet1!$C46500*Sheet1!$D46500</f>
        <v>0</v>
      </c>
    </row>
    <row r="46501" ht="15.75" customHeight="1">
      <c r="B46501" s="1">
        <f t="shared" si="1"/>
        <v>46500</v>
      </c>
      <c r="C46501" s="2"/>
      <c r="D46501" s="2"/>
      <c r="E46501" s="2">
        <f>Sheet1!$C46501*Sheet1!$D46501</f>
        <v>0</v>
      </c>
    </row>
    <row r="46502" ht="15.75" customHeight="1">
      <c r="B46502" s="1">
        <f t="shared" si="1"/>
        <v>46501</v>
      </c>
      <c r="C46502" s="2"/>
      <c r="D46502" s="2"/>
      <c r="E46502" s="2">
        <f>Sheet1!$C46502*Sheet1!$D46502</f>
        <v>0</v>
      </c>
    </row>
    <row r="46503" ht="15.75" customHeight="1">
      <c r="B46503" s="1">
        <f t="shared" si="1"/>
        <v>46502</v>
      </c>
      <c r="C46503" s="2"/>
      <c r="D46503" s="2"/>
      <c r="E46503" s="2">
        <f>Sheet1!$C46503*Sheet1!$D46503</f>
        <v>0</v>
      </c>
    </row>
    <row r="46504" ht="15.75" customHeight="1">
      <c r="B46504" s="1">
        <f t="shared" si="1"/>
        <v>46503</v>
      </c>
      <c r="C46504" s="2"/>
      <c r="D46504" s="2"/>
      <c r="E46504" s="2">
        <f>Sheet1!$C46504*Sheet1!$D46504</f>
        <v>0</v>
      </c>
    </row>
    <row r="46505" ht="15.75" customHeight="1">
      <c r="B46505" s="1">
        <f t="shared" si="1"/>
        <v>46504</v>
      </c>
      <c r="C46505" s="2"/>
      <c r="D46505" s="2"/>
      <c r="E46505" s="2">
        <f>Sheet1!$C46505*Sheet1!$D46505</f>
        <v>0</v>
      </c>
    </row>
    <row r="46506" ht="15.75" customHeight="1">
      <c r="B46506" s="1">
        <f t="shared" si="1"/>
        <v>46505</v>
      </c>
      <c r="C46506" s="2"/>
      <c r="D46506" s="2"/>
      <c r="E46506" s="2">
        <f>Sheet1!$C46506*Sheet1!$D46506</f>
        <v>0</v>
      </c>
    </row>
    <row r="46507" ht="15.75" customHeight="1">
      <c r="B46507" s="1">
        <f t="shared" si="1"/>
        <v>46506</v>
      </c>
      <c r="C46507" s="2"/>
      <c r="D46507" s="2"/>
      <c r="E46507" s="2">
        <f>Sheet1!$C46507*Sheet1!$D46507</f>
        <v>0</v>
      </c>
    </row>
    <row r="46508" ht="15.75" customHeight="1">
      <c r="B46508" s="1">
        <f t="shared" si="1"/>
        <v>46507</v>
      </c>
      <c r="C46508" s="2"/>
      <c r="D46508" s="2"/>
      <c r="E46508" s="2">
        <f>Sheet1!$C46508*Sheet1!$D46508</f>
        <v>0</v>
      </c>
    </row>
    <row r="46509" ht="15.75" customHeight="1">
      <c r="B46509" s="1">
        <f t="shared" si="1"/>
        <v>46508</v>
      </c>
      <c r="C46509" s="2"/>
      <c r="D46509" s="2"/>
      <c r="E46509" s="2">
        <f>Sheet1!$C46509*Sheet1!$D46509</f>
        <v>0</v>
      </c>
    </row>
    <row r="46510" ht="15.75" customHeight="1">
      <c r="B46510" s="1">
        <f t="shared" si="1"/>
        <v>46509</v>
      </c>
      <c r="C46510" s="2"/>
      <c r="D46510" s="2"/>
      <c r="E46510" s="2">
        <f>Sheet1!$C46510*Sheet1!$D46510</f>
        <v>0</v>
      </c>
    </row>
    <row r="46511" ht="15.75" customHeight="1">
      <c r="B46511" s="1">
        <f t="shared" si="1"/>
        <v>46510</v>
      </c>
      <c r="C46511" s="2"/>
      <c r="D46511" s="2"/>
      <c r="E46511" s="2">
        <f>Sheet1!$C46511*Sheet1!$D46511</f>
        <v>0</v>
      </c>
    </row>
    <row r="46512" ht="15.75" customHeight="1">
      <c r="B46512" s="1">
        <f t="shared" si="1"/>
        <v>46511</v>
      </c>
      <c r="C46512" s="2"/>
      <c r="D46512" s="2"/>
      <c r="E46512" s="2">
        <f>Sheet1!$C46512*Sheet1!$D46512</f>
        <v>0</v>
      </c>
    </row>
    <row r="46513" ht="15.75" customHeight="1">
      <c r="B46513" s="1">
        <f t="shared" si="1"/>
        <v>46512</v>
      </c>
      <c r="C46513" s="2"/>
      <c r="D46513" s="2"/>
      <c r="E46513" s="2">
        <f>Sheet1!$C46513*Sheet1!$D46513</f>
        <v>0</v>
      </c>
    </row>
    <row r="46514" ht="15.75" customHeight="1">
      <c r="B46514" s="1">
        <f t="shared" si="1"/>
        <v>46513</v>
      </c>
      <c r="C46514" s="2"/>
      <c r="D46514" s="2"/>
      <c r="E46514" s="2">
        <f>Sheet1!$C46514*Sheet1!$D46514</f>
        <v>0</v>
      </c>
    </row>
    <row r="46515" ht="15.75" customHeight="1">
      <c r="B46515" s="1">
        <f t="shared" si="1"/>
        <v>46514</v>
      </c>
      <c r="C46515" s="2"/>
      <c r="D46515" s="2"/>
      <c r="E46515" s="2">
        <f>Sheet1!$C46515*Sheet1!$D46515</f>
        <v>0</v>
      </c>
    </row>
    <row r="46516" ht="15.75" customHeight="1">
      <c r="B46516" s="1">
        <f t="shared" si="1"/>
        <v>46515</v>
      </c>
      <c r="C46516" s="2"/>
      <c r="D46516" s="2"/>
      <c r="E46516" s="2">
        <f>Sheet1!$C46516*Sheet1!$D46516</f>
        <v>0</v>
      </c>
    </row>
    <row r="46517" ht="15.75" customHeight="1">
      <c r="B46517" s="1">
        <f t="shared" si="1"/>
        <v>46516</v>
      </c>
      <c r="C46517" s="2"/>
      <c r="D46517" s="2"/>
      <c r="E46517" s="2">
        <f>Sheet1!$C46517*Sheet1!$D46517</f>
        <v>0</v>
      </c>
    </row>
    <row r="46518" ht="15.75" customHeight="1">
      <c r="B46518" s="1">
        <f t="shared" si="1"/>
        <v>46517</v>
      </c>
      <c r="C46518" s="2"/>
      <c r="D46518" s="2"/>
      <c r="E46518" s="2">
        <f>Sheet1!$C46518*Sheet1!$D46518</f>
        <v>0</v>
      </c>
    </row>
    <row r="46519" ht="15.75" customHeight="1">
      <c r="B46519" s="1">
        <f t="shared" si="1"/>
        <v>46518</v>
      </c>
      <c r="C46519" s="2"/>
      <c r="D46519" s="2"/>
      <c r="E46519" s="2">
        <f>Sheet1!$C46519*Sheet1!$D46519</f>
        <v>0</v>
      </c>
    </row>
    <row r="46520" ht="15.75" customHeight="1">
      <c r="B46520" s="1">
        <f t="shared" si="1"/>
        <v>46519</v>
      </c>
      <c r="C46520" s="2"/>
      <c r="D46520" s="2"/>
      <c r="E46520" s="2">
        <f>Sheet1!$C46520*Sheet1!$D46520</f>
        <v>0</v>
      </c>
    </row>
    <row r="46521" ht="15.75" customHeight="1">
      <c r="B46521" s="1">
        <f t="shared" si="1"/>
        <v>46520</v>
      </c>
      <c r="C46521" s="2"/>
      <c r="D46521" s="2"/>
      <c r="E46521" s="2">
        <f>Sheet1!$C46521*Sheet1!$D46521</f>
        <v>0</v>
      </c>
    </row>
    <row r="46522" ht="15.75" customHeight="1">
      <c r="B46522" s="1">
        <f t="shared" si="1"/>
        <v>46521</v>
      </c>
      <c r="C46522" s="2"/>
      <c r="D46522" s="2"/>
      <c r="E46522" s="2">
        <f>Sheet1!$C46522*Sheet1!$D46522</f>
        <v>0</v>
      </c>
    </row>
    <row r="46523" ht="15.75" customHeight="1">
      <c r="B46523" s="1">
        <f t="shared" si="1"/>
        <v>46522</v>
      </c>
      <c r="C46523" s="2"/>
      <c r="D46523" s="2"/>
      <c r="E46523" s="2">
        <f>Sheet1!$C46523*Sheet1!$D46523</f>
        <v>0</v>
      </c>
    </row>
    <row r="46524" ht="15.75" customHeight="1">
      <c r="B46524" s="1">
        <f t="shared" si="1"/>
        <v>46523</v>
      </c>
      <c r="C46524" s="2"/>
      <c r="D46524" s="2"/>
      <c r="E46524" s="2">
        <f>Sheet1!$C46524*Sheet1!$D46524</f>
        <v>0</v>
      </c>
    </row>
    <row r="46525" ht="15.75" customHeight="1">
      <c r="B46525" s="1">
        <f t="shared" si="1"/>
        <v>46524</v>
      </c>
      <c r="C46525" s="2"/>
      <c r="D46525" s="2"/>
      <c r="E46525" s="2">
        <f>Sheet1!$C46525*Sheet1!$D46525</f>
        <v>0</v>
      </c>
    </row>
    <row r="46526" ht="15.75" customHeight="1">
      <c r="B46526" s="1">
        <f t="shared" si="1"/>
        <v>46525</v>
      </c>
      <c r="C46526" s="2"/>
      <c r="D46526" s="2"/>
      <c r="E46526" s="2">
        <f>Sheet1!$C46526*Sheet1!$D46526</f>
        <v>0</v>
      </c>
    </row>
    <row r="46527" ht="15.75" customHeight="1">
      <c r="B46527" s="1">
        <f t="shared" si="1"/>
        <v>46526</v>
      </c>
      <c r="C46527" s="2"/>
      <c r="D46527" s="2"/>
      <c r="E46527" s="2">
        <f>Sheet1!$C46527*Sheet1!$D46527</f>
        <v>0</v>
      </c>
    </row>
    <row r="46528" ht="15.75" customHeight="1">
      <c r="B46528" s="1">
        <f t="shared" si="1"/>
        <v>46527</v>
      </c>
      <c r="C46528" s="2"/>
      <c r="D46528" s="2"/>
      <c r="E46528" s="2">
        <f>Sheet1!$C46528*Sheet1!$D46528</f>
        <v>0</v>
      </c>
    </row>
    <row r="46529" ht="15.75" customHeight="1">
      <c r="B46529" s="1">
        <f t="shared" si="1"/>
        <v>46528</v>
      </c>
      <c r="C46529" s="2"/>
      <c r="D46529" s="2"/>
      <c r="E46529" s="2">
        <f>Sheet1!$C46529*Sheet1!$D46529</f>
        <v>0</v>
      </c>
    </row>
    <row r="46530" ht="15.75" customHeight="1">
      <c r="B46530" s="1">
        <f t="shared" si="1"/>
        <v>46529</v>
      </c>
      <c r="C46530" s="2"/>
      <c r="D46530" s="2"/>
      <c r="E46530" s="2">
        <f>Sheet1!$C46530*Sheet1!$D46530</f>
        <v>0</v>
      </c>
    </row>
    <row r="46531" ht="15.75" customHeight="1">
      <c r="B46531" s="1">
        <f t="shared" si="1"/>
        <v>46530</v>
      </c>
      <c r="C46531" s="2"/>
      <c r="D46531" s="2"/>
      <c r="E46531" s="2">
        <f>Sheet1!$C46531*Sheet1!$D46531</f>
        <v>0</v>
      </c>
    </row>
    <row r="46532" ht="15.75" customHeight="1">
      <c r="B46532" s="1">
        <f t="shared" si="1"/>
        <v>46531</v>
      </c>
      <c r="C46532" s="2"/>
      <c r="D46532" s="2"/>
      <c r="E46532" s="2">
        <f>Sheet1!$C46532*Sheet1!$D46532</f>
        <v>0</v>
      </c>
    </row>
    <row r="46533" ht="15.75" customHeight="1">
      <c r="B46533" s="1">
        <f t="shared" si="1"/>
        <v>46532</v>
      </c>
      <c r="C46533" s="2"/>
      <c r="D46533" s="2"/>
      <c r="E46533" s="2">
        <f>Sheet1!$C46533*Sheet1!$D46533</f>
        <v>0</v>
      </c>
    </row>
    <row r="46534" ht="15.75" customHeight="1">
      <c r="B46534" s="1">
        <f t="shared" si="1"/>
        <v>46533</v>
      </c>
      <c r="C46534" s="2"/>
      <c r="D46534" s="2"/>
      <c r="E46534" s="2">
        <f>Sheet1!$C46534*Sheet1!$D46534</f>
        <v>0</v>
      </c>
    </row>
    <row r="46535" ht="15.75" customHeight="1">
      <c r="B46535" s="1">
        <f t="shared" si="1"/>
        <v>46534</v>
      </c>
      <c r="C46535" s="2"/>
      <c r="D46535" s="2"/>
      <c r="E46535" s="2">
        <f>Sheet1!$C46535*Sheet1!$D46535</f>
        <v>0</v>
      </c>
    </row>
    <row r="46536" ht="15.75" customHeight="1">
      <c r="B46536" s="1">
        <f t="shared" si="1"/>
        <v>46535</v>
      </c>
      <c r="C46536" s="2"/>
      <c r="D46536" s="2"/>
      <c r="E46536" s="2">
        <f>Sheet1!$C46536*Sheet1!$D46536</f>
        <v>0</v>
      </c>
    </row>
    <row r="46537" ht="15.75" customHeight="1">
      <c r="B46537" s="1">
        <f t="shared" si="1"/>
        <v>46536</v>
      </c>
      <c r="C46537" s="2"/>
      <c r="D46537" s="2"/>
      <c r="E46537" s="2">
        <f>Sheet1!$C46537*Sheet1!$D46537</f>
        <v>0</v>
      </c>
    </row>
    <row r="46538" ht="15.75" customHeight="1">
      <c r="B46538" s="1">
        <f t="shared" si="1"/>
        <v>46537</v>
      </c>
      <c r="C46538" s="2"/>
      <c r="D46538" s="2"/>
      <c r="E46538" s="2">
        <f>Sheet1!$C46538*Sheet1!$D46538</f>
        <v>0</v>
      </c>
    </row>
    <row r="46539" ht="15.75" customHeight="1">
      <c r="B46539" s="1">
        <f t="shared" si="1"/>
        <v>46538</v>
      </c>
      <c r="C46539" s="2"/>
      <c r="D46539" s="2"/>
      <c r="E46539" s="2">
        <f>Sheet1!$C46539*Sheet1!$D46539</f>
        <v>0</v>
      </c>
    </row>
    <row r="46540" ht="15.75" customHeight="1">
      <c r="B46540" s="1">
        <f t="shared" si="1"/>
        <v>46539</v>
      </c>
      <c r="C46540" s="2"/>
      <c r="D46540" s="2"/>
      <c r="E46540" s="2">
        <f>Sheet1!$C46540*Sheet1!$D46540</f>
        <v>0</v>
      </c>
    </row>
    <row r="46541" ht="15.75" customHeight="1">
      <c r="B46541" s="1">
        <f t="shared" si="1"/>
        <v>46540</v>
      </c>
      <c r="C46541" s="2"/>
      <c r="D46541" s="2"/>
      <c r="E46541" s="2">
        <f>Sheet1!$C46541*Sheet1!$D46541</f>
        <v>0</v>
      </c>
    </row>
    <row r="46542" ht="15.75" customHeight="1">
      <c r="B46542" s="1">
        <f t="shared" si="1"/>
        <v>46541</v>
      </c>
      <c r="C46542" s="2"/>
      <c r="D46542" s="2"/>
      <c r="E46542" s="2">
        <f>Sheet1!$C46542*Sheet1!$D46542</f>
        <v>0</v>
      </c>
    </row>
    <row r="46543" ht="15.75" customHeight="1">
      <c r="B46543" s="1">
        <f t="shared" si="1"/>
        <v>46542</v>
      </c>
      <c r="C46543" s="2"/>
      <c r="D46543" s="2"/>
      <c r="E46543" s="2">
        <f>Sheet1!$C46543*Sheet1!$D46543</f>
        <v>0</v>
      </c>
    </row>
    <row r="46544" ht="15.75" customHeight="1">
      <c r="B46544" s="1">
        <f t="shared" si="1"/>
        <v>46543</v>
      </c>
      <c r="C46544" s="2"/>
      <c r="D46544" s="2"/>
      <c r="E46544" s="2">
        <f>Sheet1!$C46544*Sheet1!$D46544</f>
        <v>0</v>
      </c>
    </row>
    <row r="46545" ht="15.75" customHeight="1">
      <c r="B46545" s="1">
        <f t="shared" si="1"/>
        <v>46544</v>
      </c>
      <c r="C46545" s="2"/>
      <c r="D46545" s="2"/>
      <c r="E46545" s="2">
        <f>Sheet1!$C46545*Sheet1!$D46545</f>
        <v>0</v>
      </c>
    </row>
    <row r="46546" ht="15.75" customHeight="1">
      <c r="B46546" s="1">
        <f t="shared" si="1"/>
        <v>46545</v>
      </c>
      <c r="C46546" s="2"/>
      <c r="D46546" s="2"/>
      <c r="E46546" s="2">
        <f>Sheet1!$C46546*Sheet1!$D46546</f>
        <v>0</v>
      </c>
    </row>
    <row r="46547" ht="15.75" customHeight="1">
      <c r="B46547" s="1">
        <f t="shared" si="1"/>
        <v>46546</v>
      </c>
      <c r="C46547" s="2"/>
      <c r="D46547" s="2"/>
      <c r="E46547" s="2">
        <f>Sheet1!$C46547*Sheet1!$D46547</f>
        <v>0</v>
      </c>
    </row>
    <row r="46548" ht="15.75" customHeight="1">
      <c r="B46548" s="1">
        <f t="shared" si="1"/>
        <v>46547</v>
      </c>
      <c r="C46548" s="2"/>
      <c r="D46548" s="2"/>
      <c r="E46548" s="2">
        <f>Sheet1!$C46548*Sheet1!$D46548</f>
        <v>0</v>
      </c>
    </row>
    <row r="46549" ht="15.75" customHeight="1">
      <c r="B46549" s="1">
        <f t="shared" si="1"/>
        <v>46548</v>
      </c>
      <c r="C46549" s="2"/>
      <c r="D46549" s="2"/>
      <c r="E46549" s="2">
        <f>Sheet1!$C46549*Sheet1!$D46549</f>
        <v>0</v>
      </c>
    </row>
    <row r="46550" ht="15.75" customHeight="1">
      <c r="B46550" s="1">
        <f t="shared" si="1"/>
        <v>46549</v>
      </c>
      <c r="C46550" s="2"/>
      <c r="D46550" s="2"/>
      <c r="E46550" s="2">
        <f>Sheet1!$C46550*Sheet1!$D46550</f>
        <v>0</v>
      </c>
    </row>
    <row r="46551" ht="15.75" customHeight="1">
      <c r="B46551" s="1">
        <f t="shared" si="1"/>
        <v>46550</v>
      </c>
      <c r="C46551" s="2"/>
      <c r="D46551" s="2"/>
      <c r="E46551" s="2">
        <f>Sheet1!$C46551*Sheet1!$D46551</f>
        <v>0</v>
      </c>
    </row>
    <row r="46552" ht="15.75" customHeight="1">
      <c r="B46552" s="1">
        <f t="shared" si="1"/>
        <v>46551</v>
      </c>
      <c r="C46552" s="2"/>
      <c r="D46552" s="2"/>
      <c r="E46552" s="2">
        <f>Sheet1!$C46552*Sheet1!$D46552</f>
        <v>0</v>
      </c>
    </row>
    <row r="46553" ht="15.75" customHeight="1">
      <c r="B46553" s="1">
        <f t="shared" si="1"/>
        <v>46552</v>
      </c>
      <c r="C46553" s="2"/>
      <c r="D46553" s="2"/>
      <c r="E46553" s="2">
        <f>Sheet1!$C46553*Sheet1!$D46553</f>
        <v>0</v>
      </c>
    </row>
    <row r="46554" ht="15.75" customHeight="1">
      <c r="B46554" s="1">
        <f t="shared" si="1"/>
        <v>46553</v>
      </c>
      <c r="C46554" s="2"/>
      <c r="D46554" s="2"/>
      <c r="E46554" s="2">
        <f>Sheet1!$C46554*Sheet1!$D46554</f>
        <v>0</v>
      </c>
    </row>
    <row r="46555" ht="15.75" customHeight="1">
      <c r="B46555" s="1">
        <f t="shared" si="1"/>
        <v>46554</v>
      </c>
      <c r="C46555" s="2"/>
      <c r="D46555" s="2"/>
      <c r="E46555" s="2">
        <f>Sheet1!$C46555*Sheet1!$D46555</f>
        <v>0</v>
      </c>
    </row>
    <row r="46556" ht="15.75" customHeight="1">
      <c r="B46556" s="1">
        <f t="shared" si="1"/>
        <v>46555</v>
      </c>
      <c r="C46556" s="2"/>
      <c r="D46556" s="2"/>
      <c r="E46556" s="2">
        <f>Sheet1!$C46556*Sheet1!$D46556</f>
        <v>0</v>
      </c>
    </row>
    <row r="46557" ht="15.75" customHeight="1">
      <c r="B46557" s="1">
        <f t="shared" si="1"/>
        <v>46556</v>
      </c>
      <c r="C46557" s="2"/>
      <c r="D46557" s="2"/>
      <c r="E46557" s="2">
        <f>Sheet1!$C46557*Sheet1!$D46557</f>
        <v>0</v>
      </c>
    </row>
    <row r="46558" ht="15.75" customHeight="1">
      <c r="B46558" s="1">
        <f t="shared" si="1"/>
        <v>46557</v>
      </c>
      <c r="C46558" s="2"/>
      <c r="D46558" s="2"/>
      <c r="E46558" s="2">
        <f>Sheet1!$C46558*Sheet1!$D46558</f>
        <v>0</v>
      </c>
    </row>
    <row r="46559" ht="15.75" customHeight="1">
      <c r="B46559" s="1">
        <f t="shared" si="1"/>
        <v>46558</v>
      </c>
      <c r="C46559" s="2"/>
      <c r="D46559" s="2"/>
      <c r="E46559" s="2">
        <f>Sheet1!$C46559*Sheet1!$D46559</f>
        <v>0</v>
      </c>
    </row>
    <row r="46560" ht="15.75" customHeight="1">
      <c r="B46560" s="1">
        <f t="shared" si="1"/>
        <v>46559</v>
      </c>
      <c r="C46560" s="2"/>
      <c r="D46560" s="2"/>
      <c r="E46560" s="2">
        <f>Sheet1!$C46560*Sheet1!$D46560</f>
        <v>0</v>
      </c>
    </row>
    <row r="46561" ht="15.75" customHeight="1">
      <c r="B46561" s="1">
        <f t="shared" si="1"/>
        <v>46560</v>
      </c>
      <c r="C46561" s="2"/>
      <c r="D46561" s="2"/>
      <c r="E46561" s="2">
        <f>Sheet1!$C46561*Sheet1!$D46561</f>
        <v>0</v>
      </c>
    </row>
    <row r="46562" ht="15.75" customHeight="1">
      <c r="B46562" s="1">
        <f t="shared" si="1"/>
        <v>46561</v>
      </c>
      <c r="C46562" s="2"/>
      <c r="D46562" s="2"/>
      <c r="E46562" s="2">
        <f>Sheet1!$C46562*Sheet1!$D46562</f>
        <v>0</v>
      </c>
    </row>
    <row r="46563" ht="15.75" customHeight="1">
      <c r="B46563" s="1">
        <f t="shared" si="1"/>
        <v>46562</v>
      </c>
      <c r="C46563" s="2"/>
      <c r="D46563" s="2"/>
      <c r="E46563" s="2">
        <f>Sheet1!$C46563*Sheet1!$D46563</f>
        <v>0</v>
      </c>
    </row>
    <row r="46564" ht="15.75" customHeight="1">
      <c r="B46564" s="1">
        <f t="shared" si="1"/>
        <v>46563</v>
      </c>
      <c r="C46564" s="2"/>
      <c r="D46564" s="2"/>
      <c r="E46564" s="2">
        <f>Sheet1!$C46564*Sheet1!$D46564</f>
        <v>0</v>
      </c>
    </row>
    <row r="46565" ht="15.75" customHeight="1">
      <c r="B46565" s="1">
        <f t="shared" si="1"/>
        <v>46564</v>
      </c>
      <c r="C46565" s="2"/>
      <c r="D46565" s="2"/>
      <c r="E46565" s="2">
        <f>Sheet1!$C46565*Sheet1!$D46565</f>
        <v>0</v>
      </c>
    </row>
    <row r="46566" ht="15.75" customHeight="1">
      <c r="B46566" s="1">
        <f t="shared" si="1"/>
        <v>46565</v>
      </c>
      <c r="C46566" s="2"/>
      <c r="D46566" s="2"/>
      <c r="E46566" s="2">
        <f>Sheet1!$C46566*Sheet1!$D46566</f>
        <v>0</v>
      </c>
    </row>
    <row r="46567" ht="15.75" customHeight="1">
      <c r="B46567" s="1">
        <f t="shared" si="1"/>
        <v>46566</v>
      </c>
      <c r="C46567" s="2"/>
      <c r="D46567" s="2"/>
      <c r="E46567" s="2">
        <f>Sheet1!$C46567*Sheet1!$D46567</f>
        <v>0</v>
      </c>
    </row>
    <row r="46568" ht="15.75" customHeight="1">
      <c r="B46568" s="1">
        <f t="shared" si="1"/>
        <v>46567</v>
      </c>
      <c r="C46568" s="2"/>
      <c r="D46568" s="2"/>
      <c r="E46568" s="2">
        <f>Sheet1!$C46568*Sheet1!$D46568</f>
        <v>0</v>
      </c>
    </row>
    <row r="46569" ht="15.75" customHeight="1">
      <c r="B46569" s="1">
        <f t="shared" si="1"/>
        <v>46568</v>
      </c>
      <c r="C46569" s="2"/>
      <c r="D46569" s="2"/>
      <c r="E46569" s="2">
        <f>Sheet1!$C46569*Sheet1!$D46569</f>
        <v>0</v>
      </c>
    </row>
    <row r="46570" ht="15.75" customHeight="1">
      <c r="B46570" s="1">
        <f t="shared" si="1"/>
        <v>46569</v>
      </c>
      <c r="C46570" s="2"/>
      <c r="D46570" s="2"/>
      <c r="E46570" s="2">
        <f>Sheet1!$C46570*Sheet1!$D46570</f>
        <v>0</v>
      </c>
    </row>
    <row r="46571" ht="15.75" customHeight="1">
      <c r="B46571" s="1">
        <f t="shared" si="1"/>
        <v>46570</v>
      </c>
      <c r="C46571" s="2"/>
      <c r="D46571" s="2"/>
      <c r="E46571" s="2">
        <f>Sheet1!$C46571*Sheet1!$D46571</f>
        <v>0</v>
      </c>
    </row>
    <row r="46572" ht="15.75" customHeight="1">
      <c r="B46572" s="1">
        <f t="shared" si="1"/>
        <v>46571</v>
      </c>
      <c r="C46572" s="2"/>
      <c r="D46572" s="2"/>
      <c r="E46572" s="2">
        <f>Sheet1!$C46572*Sheet1!$D46572</f>
        <v>0</v>
      </c>
    </row>
    <row r="46573" ht="15.75" customHeight="1">
      <c r="B46573" s="1">
        <f t="shared" si="1"/>
        <v>46572</v>
      </c>
      <c r="C46573" s="2"/>
      <c r="D46573" s="2"/>
      <c r="E46573" s="2">
        <f>Sheet1!$C46573*Sheet1!$D46573</f>
        <v>0</v>
      </c>
    </row>
    <row r="46574" ht="15.75" customHeight="1">
      <c r="B46574" s="1">
        <f t="shared" si="1"/>
        <v>46573</v>
      </c>
      <c r="C46574" s="2"/>
      <c r="D46574" s="2"/>
      <c r="E46574" s="2">
        <f>Sheet1!$C46574*Sheet1!$D46574</f>
        <v>0</v>
      </c>
    </row>
    <row r="46575" ht="15.75" customHeight="1">
      <c r="B46575" s="1">
        <f t="shared" si="1"/>
        <v>46574</v>
      </c>
      <c r="C46575" s="2"/>
      <c r="D46575" s="2"/>
      <c r="E46575" s="2">
        <f>Sheet1!$C46575*Sheet1!$D46575</f>
        <v>0</v>
      </c>
    </row>
    <row r="46576" ht="15.75" customHeight="1">
      <c r="B46576" s="1">
        <f t="shared" si="1"/>
        <v>46575</v>
      </c>
      <c r="C46576" s="2"/>
      <c r="D46576" s="2"/>
      <c r="E46576" s="2">
        <f>Sheet1!$C46576*Sheet1!$D46576</f>
        <v>0</v>
      </c>
    </row>
    <row r="46577" ht="15.75" customHeight="1">
      <c r="B46577" s="1">
        <f t="shared" si="1"/>
        <v>46576</v>
      </c>
      <c r="C46577" s="2"/>
      <c r="D46577" s="2"/>
      <c r="E46577" s="2">
        <f>Sheet1!$C46577*Sheet1!$D46577</f>
        <v>0</v>
      </c>
    </row>
    <row r="46578" ht="15.75" customHeight="1">
      <c r="B46578" s="1">
        <f t="shared" si="1"/>
        <v>46577</v>
      </c>
      <c r="C46578" s="2"/>
      <c r="D46578" s="2"/>
      <c r="E46578" s="2">
        <f>Sheet1!$C46578*Sheet1!$D46578</f>
        <v>0</v>
      </c>
    </row>
    <row r="46579" ht="15.75" customHeight="1">
      <c r="B46579" s="1">
        <f t="shared" si="1"/>
        <v>46578</v>
      </c>
      <c r="C46579" s="2"/>
      <c r="D46579" s="2"/>
      <c r="E46579" s="2">
        <f>Sheet1!$C46579*Sheet1!$D46579</f>
        <v>0</v>
      </c>
    </row>
    <row r="46580" ht="15.75" customHeight="1">
      <c r="B46580" s="1">
        <f t="shared" si="1"/>
        <v>46579</v>
      </c>
      <c r="C46580" s="2"/>
      <c r="D46580" s="2"/>
      <c r="E46580" s="2">
        <f>Sheet1!$C46580*Sheet1!$D46580</f>
        <v>0</v>
      </c>
    </row>
    <row r="46581" ht="15.75" customHeight="1">
      <c r="B46581" s="1">
        <f t="shared" si="1"/>
        <v>46580</v>
      </c>
      <c r="C46581" s="2"/>
      <c r="D46581" s="2"/>
      <c r="E46581" s="2">
        <f>Sheet1!$C46581*Sheet1!$D46581</f>
        <v>0</v>
      </c>
    </row>
    <row r="46582" ht="15.75" customHeight="1">
      <c r="B46582" s="1">
        <f t="shared" si="1"/>
        <v>46581</v>
      </c>
      <c r="C46582" s="2"/>
      <c r="D46582" s="2"/>
      <c r="E46582" s="2">
        <f>Sheet1!$C46582*Sheet1!$D46582</f>
        <v>0</v>
      </c>
    </row>
    <row r="46583" ht="15.75" customHeight="1">
      <c r="B46583" s="1">
        <f t="shared" si="1"/>
        <v>46582</v>
      </c>
      <c r="C46583" s="2"/>
      <c r="D46583" s="2"/>
      <c r="E46583" s="2">
        <f>Sheet1!$C46583*Sheet1!$D46583</f>
        <v>0</v>
      </c>
    </row>
    <row r="46584" ht="15.75" customHeight="1">
      <c r="B46584" s="1">
        <f t="shared" si="1"/>
        <v>46583</v>
      </c>
      <c r="C46584" s="2"/>
      <c r="D46584" s="2"/>
      <c r="E46584" s="2">
        <f>Sheet1!$C46584*Sheet1!$D46584</f>
        <v>0</v>
      </c>
    </row>
    <row r="46585" ht="15.75" customHeight="1">
      <c r="B46585" s="1">
        <f t="shared" si="1"/>
        <v>46584</v>
      </c>
      <c r="C46585" s="2"/>
      <c r="D46585" s="2"/>
      <c r="E46585" s="2">
        <f>Sheet1!$C46585*Sheet1!$D46585</f>
        <v>0</v>
      </c>
    </row>
    <row r="46586" ht="15.75" customHeight="1">
      <c r="B46586" s="1">
        <f t="shared" si="1"/>
        <v>46585</v>
      </c>
      <c r="C46586" s="2"/>
      <c r="D46586" s="2"/>
      <c r="E46586" s="2">
        <f>Sheet1!$C46586*Sheet1!$D46586</f>
        <v>0</v>
      </c>
    </row>
    <row r="46587" ht="15.75" customHeight="1">
      <c r="B46587" s="1">
        <f t="shared" si="1"/>
        <v>46586</v>
      </c>
      <c r="C46587" s="2"/>
      <c r="D46587" s="2"/>
      <c r="E46587" s="2">
        <f>Sheet1!$C46587*Sheet1!$D46587</f>
        <v>0</v>
      </c>
    </row>
    <row r="46588" ht="15.75" customHeight="1">
      <c r="B46588" s="1">
        <f t="shared" si="1"/>
        <v>46587</v>
      </c>
      <c r="C46588" s="2"/>
      <c r="D46588" s="2"/>
      <c r="E46588" s="2">
        <f>Sheet1!$C46588*Sheet1!$D46588</f>
        <v>0</v>
      </c>
    </row>
    <row r="46589" ht="15.75" customHeight="1">
      <c r="B46589" s="1">
        <f t="shared" si="1"/>
        <v>46588</v>
      </c>
      <c r="C46589" s="2"/>
      <c r="D46589" s="2"/>
      <c r="E46589" s="2">
        <f>Sheet1!$C46589*Sheet1!$D46589</f>
        <v>0</v>
      </c>
    </row>
    <row r="46590" ht="15.75" customHeight="1">
      <c r="B46590" s="1">
        <f t="shared" si="1"/>
        <v>46589</v>
      </c>
      <c r="C46590" s="2"/>
      <c r="D46590" s="2"/>
      <c r="E46590" s="2">
        <f>Sheet1!$C46590*Sheet1!$D46590</f>
        <v>0</v>
      </c>
    </row>
    <row r="46591" ht="15.75" customHeight="1">
      <c r="B46591" s="1">
        <f t="shared" si="1"/>
        <v>46590</v>
      </c>
      <c r="C46591" s="2"/>
      <c r="D46591" s="2"/>
      <c r="E46591" s="2">
        <f>Sheet1!$C46591*Sheet1!$D46591</f>
        <v>0</v>
      </c>
    </row>
    <row r="46592" ht="15.75" customHeight="1">
      <c r="B46592" s="1">
        <f t="shared" si="1"/>
        <v>46591</v>
      </c>
      <c r="C46592" s="2"/>
      <c r="D46592" s="2"/>
      <c r="E46592" s="2">
        <f>Sheet1!$C46592*Sheet1!$D46592</f>
        <v>0</v>
      </c>
    </row>
    <row r="46593" ht="15.75" customHeight="1">
      <c r="B46593" s="1">
        <f t="shared" si="1"/>
        <v>46592</v>
      </c>
      <c r="C46593" s="2"/>
      <c r="D46593" s="2"/>
      <c r="E46593" s="2">
        <f>Sheet1!$C46593*Sheet1!$D46593</f>
        <v>0</v>
      </c>
    </row>
    <row r="46594" ht="15.75" customHeight="1">
      <c r="B46594" s="1">
        <f t="shared" si="1"/>
        <v>46593</v>
      </c>
      <c r="C46594" s="2"/>
      <c r="D46594" s="2"/>
      <c r="E46594" s="2">
        <f>Sheet1!$C46594*Sheet1!$D46594</f>
        <v>0</v>
      </c>
    </row>
    <row r="46595" ht="15.75" customHeight="1">
      <c r="B46595" s="1">
        <f t="shared" si="1"/>
        <v>46594</v>
      </c>
      <c r="C46595" s="2"/>
      <c r="D46595" s="2"/>
      <c r="E46595" s="2">
        <f>Sheet1!$C46595*Sheet1!$D46595</f>
        <v>0</v>
      </c>
    </row>
    <row r="46596" ht="15.75" customHeight="1">
      <c r="B46596" s="1">
        <f t="shared" si="1"/>
        <v>46595</v>
      </c>
      <c r="C46596" s="2"/>
      <c r="D46596" s="2"/>
      <c r="E46596" s="2">
        <f>Sheet1!$C46596*Sheet1!$D46596</f>
        <v>0</v>
      </c>
    </row>
    <row r="46597" ht="15.75" customHeight="1">
      <c r="B46597" s="1">
        <f t="shared" si="1"/>
        <v>46596</v>
      </c>
      <c r="C46597" s="2"/>
      <c r="D46597" s="2"/>
      <c r="E46597" s="2">
        <f>Sheet1!$C46597*Sheet1!$D46597</f>
        <v>0</v>
      </c>
    </row>
    <row r="46598" ht="15.75" customHeight="1">
      <c r="B46598" s="1">
        <f t="shared" si="1"/>
        <v>46597</v>
      </c>
      <c r="C46598" s="2"/>
      <c r="D46598" s="2"/>
      <c r="E46598" s="2">
        <f>Sheet1!$C46598*Sheet1!$D46598</f>
        <v>0</v>
      </c>
    </row>
    <row r="46599" ht="15.75" customHeight="1">
      <c r="B46599" s="1">
        <f t="shared" si="1"/>
        <v>46598</v>
      </c>
      <c r="C46599" s="2"/>
      <c r="D46599" s="2"/>
      <c r="E46599" s="2">
        <f>Sheet1!$C46599*Sheet1!$D46599</f>
        <v>0</v>
      </c>
    </row>
    <row r="46600" ht="15.75" customHeight="1">
      <c r="B46600" s="1">
        <f t="shared" si="1"/>
        <v>46599</v>
      </c>
      <c r="C46600" s="2"/>
      <c r="D46600" s="2"/>
      <c r="E46600" s="2">
        <f>Sheet1!$C46600*Sheet1!$D46600</f>
        <v>0</v>
      </c>
    </row>
    <row r="46601" ht="15.75" customHeight="1">
      <c r="B46601" s="1">
        <f t="shared" si="1"/>
        <v>46600</v>
      </c>
      <c r="C46601" s="2"/>
      <c r="D46601" s="2"/>
      <c r="E46601" s="2">
        <f>Sheet1!$C46601*Sheet1!$D46601</f>
        <v>0</v>
      </c>
    </row>
    <row r="46602" ht="15.75" customHeight="1">
      <c r="B46602" s="1">
        <f t="shared" si="1"/>
        <v>46601</v>
      </c>
      <c r="C46602" s="2"/>
      <c r="D46602" s="2"/>
      <c r="E46602" s="2">
        <f>Sheet1!$C46602*Sheet1!$D46602</f>
        <v>0</v>
      </c>
    </row>
    <row r="46603" ht="15.75" customHeight="1">
      <c r="B46603" s="1">
        <f t="shared" si="1"/>
        <v>46602</v>
      </c>
      <c r="C46603" s="2"/>
      <c r="D46603" s="2"/>
      <c r="E46603" s="2">
        <f>Sheet1!$C46603*Sheet1!$D46603</f>
        <v>0</v>
      </c>
    </row>
    <row r="46604" ht="15.75" customHeight="1">
      <c r="B46604" s="1">
        <f t="shared" si="1"/>
        <v>46603</v>
      </c>
      <c r="C46604" s="2"/>
      <c r="D46604" s="2"/>
      <c r="E46604" s="2">
        <f>Sheet1!$C46604*Sheet1!$D46604</f>
        <v>0</v>
      </c>
    </row>
    <row r="46605" ht="15.75" customHeight="1">
      <c r="B46605" s="1">
        <f t="shared" si="1"/>
        <v>46604</v>
      </c>
      <c r="C46605" s="2"/>
      <c r="D46605" s="2"/>
      <c r="E46605" s="2">
        <f>Sheet1!$C46605*Sheet1!$D46605</f>
        <v>0</v>
      </c>
    </row>
    <row r="46606" ht="15.75" customHeight="1">
      <c r="B46606" s="1">
        <f t="shared" si="1"/>
        <v>46605</v>
      </c>
      <c r="C46606" s="2"/>
      <c r="D46606" s="2"/>
      <c r="E46606" s="2">
        <f>Sheet1!$C46606*Sheet1!$D46606</f>
        <v>0</v>
      </c>
    </row>
    <row r="46607" ht="15.75" customHeight="1">
      <c r="B46607" s="1">
        <f t="shared" si="1"/>
        <v>46606</v>
      </c>
      <c r="C46607" s="2"/>
      <c r="D46607" s="2"/>
      <c r="E46607" s="2">
        <f>Sheet1!$C46607*Sheet1!$D46607</f>
        <v>0</v>
      </c>
    </row>
    <row r="46608" ht="15.75" customHeight="1">
      <c r="B46608" s="1">
        <f t="shared" si="1"/>
        <v>46607</v>
      </c>
      <c r="C46608" s="2"/>
      <c r="D46608" s="2"/>
      <c r="E46608" s="2">
        <f>Sheet1!$C46608*Sheet1!$D46608</f>
        <v>0</v>
      </c>
    </row>
    <row r="46609" ht="15.75" customHeight="1">
      <c r="B46609" s="1">
        <f t="shared" si="1"/>
        <v>46608</v>
      </c>
      <c r="C46609" s="2"/>
      <c r="D46609" s="2"/>
      <c r="E46609" s="2">
        <f>Sheet1!$C46609*Sheet1!$D46609</f>
        <v>0</v>
      </c>
    </row>
    <row r="46610" ht="15.75" customHeight="1">
      <c r="B46610" s="1">
        <f t="shared" si="1"/>
        <v>46609</v>
      </c>
      <c r="C46610" s="2"/>
      <c r="D46610" s="2"/>
      <c r="E46610" s="2">
        <f>Sheet1!$C46610*Sheet1!$D46610</f>
        <v>0</v>
      </c>
    </row>
    <row r="46611" ht="15.75" customHeight="1">
      <c r="B46611" s="1">
        <f t="shared" si="1"/>
        <v>46610</v>
      </c>
      <c r="C46611" s="2"/>
      <c r="D46611" s="2"/>
      <c r="E46611" s="2">
        <f>Sheet1!$C46611*Sheet1!$D46611</f>
        <v>0</v>
      </c>
    </row>
    <row r="46612" ht="15.75" customHeight="1">
      <c r="B46612" s="1">
        <f t="shared" si="1"/>
        <v>46611</v>
      </c>
      <c r="C46612" s="2"/>
      <c r="D46612" s="2"/>
      <c r="E46612" s="2">
        <f>Sheet1!$C46612*Sheet1!$D46612</f>
        <v>0</v>
      </c>
    </row>
    <row r="46613" ht="15.75" customHeight="1">
      <c r="B46613" s="1">
        <f t="shared" si="1"/>
        <v>46612</v>
      </c>
      <c r="C46613" s="2"/>
      <c r="D46613" s="2"/>
      <c r="E46613" s="2">
        <f>Sheet1!$C46613*Sheet1!$D46613</f>
        <v>0</v>
      </c>
    </row>
    <row r="46614" ht="15.75" customHeight="1">
      <c r="B46614" s="1">
        <f t="shared" si="1"/>
        <v>46613</v>
      </c>
      <c r="C46614" s="2"/>
      <c r="D46614" s="2"/>
      <c r="E46614" s="2">
        <f>Sheet1!$C46614*Sheet1!$D46614</f>
        <v>0</v>
      </c>
    </row>
    <row r="46615" ht="15.75" customHeight="1">
      <c r="B46615" s="1">
        <f t="shared" si="1"/>
        <v>46614</v>
      </c>
      <c r="C46615" s="2"/>
      <c r="D46615" s="2"/>
      <c r="E46615" s="2">
        <f>Sheet1!$C46615*Sheet1!$D46615</f>
        <v>0</v>
      </c>
    </row>
    <row r="46616" ht="15.75" customHeight="1">
      <c r="B46616" s="1">
        <f t="shared" si="1"/>
        <v>46615</v>
      </c>
      <c r="C46616" s="2"/>
      <c r="D46616" s="2"/>
      <c r="E46616" s="2">
        <f>Sheet1!$C46616*Sheet1!$D46616</f>
        <v>0</v>
      </c>
    </row>
    <row r="46617" ht="15.75" customHeight="1">
      <c r="B46617" s="1">
        <f t="shared" si="1"/>
        <v>46616</v>
      </c>
      <c r="C46617" s="2"/>
      <c r="D46617" s="2"/>
      <c r="E46617" s="2">
        <f>Sheet1!$C46617*Sheet1!$D46617</f>
        <v>0</v>
      </c>
    </row>
    <row r="46618" ht="15.75" customHeight="1">
      <c r="B46618" s="1">
        <f t="shared" si="1"/>
        <v>46617</v>
      </c>
      <c r="C46618" s="2"/>
      <c r="D46618" s="2"/>
      <c r="E46618" s="2">
        <f>Sheet1!$C46618*Sheet1!$D46618</f>
        <v>0</v>
      </c>
    </row>
    <row r="46619" ht="15.75" customHeight="1">
      <c r="B46619" s="1">
        <f t="shared" si="1"/>
        <v>46618</v>
      </c>
      <c r="C46619" s="2"/>
      <c r="D46619" s="2"/>
      <c r="E46619" s="2">
        <f>Sheet1!$C46619*Sheet1!$D46619</f>
        <v>0</v>
      </c>
    </row>
    <row r="46620" ht="15.75" customHeight="1">
      <c r="B46620" s="1">
        <f t="shared" si="1"/>
        <v>46619</v>
      </c>
      <c r="C46620" s="2"/>
      <c r="D46620" s="2"/>
      <c r="E46620" s="2">
        <f>Sheet1!$C46620*Sheet1!$D46620</f>
        <v>0</v>
      </c>
    </row>
    <row r="46621" ht="15.75" customHeight="1">
      <c r="B46621" s="1">
        <f t="shared" si="1"/>
        <v>46620</v>
      </c>
      <c r="C46621" s="2"/>
      <c r="D46621" s="2"/>
      <c r="E46621" s="2">
        <f>Sheet1!$C46621*Sheet1!$D46621</f>
        <v>0</v>
      </c>
    </row>
    <row r="46622" ht="15.75" customHeight="1">
      <c r="B46622" s="1">
        <f t="shared" si="1"/>
        <v>46621</v>
      </c>
      <c r="C46622" s="2"/>
      <c r="D46622" s="2"/>
      <c r="E46622" s="2">
        <f>Sheet1!$C46622*Sheet1!$D46622</f>
        <v>0</v>
      </c>
    </row>
    <row r="46623" ht="15.75" customHeight="1">
      <c r="B46623" s="1">
        <f t="shared" si="1"/>
        <v>46622</v>
      </c>
      <c r="C46623" s="2"/>
      <c r="D46623" s="2"/>
      <c r="E46623" s="2">
        <f>Sheet1!$C46623*Sheet1!$D46623</f>
        <v>0</v>
      </c>
    </row>
    <row r="46624" ht="15.75" customHeight="1">
      <c r="B46624" s="1">
        <f t="shared" si="1"/>
        <v>46623</v>
      </c>
      <c r="C46624" s="2"/>
      <c r="D46624" s="2"/>
      <c r="E46624" s="2">
        <f>Sheet1!$C46624*Sheet1!$D46624</f>
        <v>0</v>
      </c>
    </row>
    <row r="46625" ht="15.75" customHeight="1">
      <c r="B46625" s="1">
        <f t="shared" si="1"/>
        <v>46624</v>
      </c>
      <c r="C46625" s="2"/>
      <c r="D46625" s="2"/>
      <c r="E46625" s="2">
        <f>Sheet1!$C46625*Sheet1!$D46625</f>
        <v>0</v>
      </c>
    </row>
    <row r="46626" ht="15.75" customHeight="1">
      <c r="B46626" s="1">
        <f t="shared" si="1"/>
        <v>46625</v>
      </c>
      <c r="C46626" s="2"/>
      <c r="D46626" s="2"/>
      <c r="E46626" s="2">
        <f>Sheet1!$C46626*Sheet1!$D46626</f>
        <v>0</v>
      </c>
    </row>
    <row r="46627" ht="15.75" customHeight="1">
      <c r="B46627" s="1">
        <f t="shared" si="1"/>
        <v>46626</v>
      </c>
      <c r="C46627" s="2"/>
      <c r="D46627" s="2"/>
      <c r="E46627" s="2">
        <f>Sheet1!$C46627*Sheet1!$D46627</f>
        <v>0</v>
      </c>
    </row>
    <row r="46628" ht="15.75" customHeight="1">
      <c r="B46628" s="1">
        <f t="shared" si="1"/>
        <v>46627</v>
      </c>
      <c r="C46628" s="2"/>
      <c r="D46628" s="2"/>
      <c r="E46628" s="2">
        <f>Sheet1!$C46628*Sheet1!$D46628</f>
        <v>0</v>
      </c>
    </row>
    <row r="46629" ht="15.75" customHeight="1">
      <c r="B46629" s="1">
        <f t="shared" si="1"/>
        <v>46628</v>
      </c>
      <c r="C46629" s="2"/>
      <c r="D46629" s="2"/>
      <c r="E46629" s="2">
        <f>Sheet1!$C46629*Sheet1!$D46629</f>
        <v>0</v>
      </c>
    </row>
    <row r="46630" ht="15.75" customHeight="1">
      <c r="B46630" s="1">
        <f t="shared" si="1"/>
        <v>46629</v>
      </c>
      <c r="C46630" s="2"/>
      <c r="D46630" s="2"/>
      <c r="E46630" s="2">
        <f>Sheet1!$C46630*Sheet1!$D46630</f>
        <v>0</v>
      </c>
    </row>
    <row r="46631" ht="15.75" customHeight="1">
      <c r="B46631" s="1">
        <f t="shared" si="1"/>
        <v>46630</v>
      </c>
      <c r="C46631" s="2"/>
      <c r="D46631" s="2"/>
      <c r="E46631" s="2">
        <f>Sheet1!$C46631*Sheet1!$D46631</f>
        <v>0</v>
      </c>
    </row>
    <row r="46632" ht="15.75" customHeight="1">
      <c r="B46632" s="1">
        <f t="shared" si="1"/>
        <v>46631</v>
      </c>
      <c r="C46632" s="2"/>
      <c r="D46632" s="2"/>
      <c r="E46632" s="2">
        <f>Sheet1!$C46632*Sheet1!$D46632</f>
        <v>0</v>
      </c>
    </row>
    <row r="46633" ht="15.75" customHeight="1">
      <c r="B46633" s="1">
        <f t="shared" si="1"/>
        <v>46632</v>
      </c>
      <c r="C46633" s="2"/>
      <c r="D46633" s="2"/>
      <c r="E46633" s="2">
        <f>Sheet1!$C46633*Sheet1!$D46633</f>
        <v>0</v>
      </c>
    </row>
    <row r="46634" ht="15.75" customHeight="1">
      <c r="B46634" s="1">
        <f t="shared" si="1"/>
        <v>46633</v>
      </c>
      <c r="C46634" s="2"/>
      <c r="D46634" s="2"/>
      <c r="E46634" s="2">
        <f>Sheet1!$C46634*Sheet1!$D46634</f>
        <v>0</v>
      </c>
    </row>
    <row r="46635" ht="15.75" customHeight="1">
      <c r="B46635" s="1">
        <f t="shared" si="1"/>
        <v>46634</v>
      </c>
      <c r="C46635" s="2"/>
      <c r="D46635" s="2"/>
      <c r="E46635" s="2">
        <f>Sheet1!$C46635*Sheet1!$D46635</f>
        <v>0</v>
      </c>
    </row>
    <row r="46636" ht="15.75" customHeight="1">
      <c r="B46636" s="1">
        <f t="shared" si="1"/>
        <v>46635</v>
      </c>
      <c r="C46636" s="2"/>
      <c r="D46636" s="2"/>
      <c r="E46636" s="2">
        <f>Sheet1!$C46636*Sheet1!$D46636</f>
        <v>0</v>
      </c>
    </row>
    <row r="46637" ht="15.75" customHeight="1">
      <c r="B46637" s="1">
        <f t="shared" si="1"/>
        <v>46636</v>
      </c>
      <c r="C46637" s="2"/>
      <c r="D46637" s="2"/>
      <c r="E46637" s="2">
        <f>Sheet1!$C46637*Sheet1!$D46637</f>
        <v>0</v>
      </c>
    </row>
    <row r="46638" ht="15.75" customHeight="1">
      <c r="B46638" s="1">
        <f t="shared" si="1"/>
        <v>46637</v>
      </c>
      <c r="C46638" s="2"/>
      <c r="D46638" s="2"/>
      <c r="E46638" s="2">
        <f>Sheet1!$C46638*Sheet1!$D46638</f>
        <v>0</v>
      </c>
    </row>
    <row r="46639" ht="15.75" customHeight="1">
      <c r="B46639" s="1">
        <f t="shared" si="1"/>
        <v>46638</v>
      </c>
      <c r="C46639" s="2"/>
      <c r="D46639" s="2"/>
      <c r="E46639" s="2">
        <f>Sheet1!$C46639*Sheet1!$D46639</f>
        <v>0</v>
      </c>
    </row>
    <row r="46640" ht="15.75" customHeight="1">
      <c r="B46640" s="1">
        <f t="shared" si="1"/>
        <v>46639</v>
      </c>
      <c r="C46640" s="2"/>
      <c r="D46640" s="2"/>
      <c r="E46640" s="2">
        <f>Sheet1!$C46640*Sheet1!$D46640</f>
        <v>0</v>
      </c>
    </row>
    <row r="46641" ht="15.75" customHeight="1">
      <c r="B46641" s="1">
        <f t="shared" si="1"/>
        <v>46640</v>
      </c>
      <c r="C46641" s="2"/>
      <c r="D46641" s="2"/>
      <c r="E46641" s="2">
        <f>Sheet1!$C46641*Sheet1!$D46641</f>
        <v>0</v>
      </c>
    </row>
    <row r="46642" ht="15.75" customHeight="1">
      <c r="B46642" s="1">
        <f t="shared" si="1"/>
        <v>46641</v>
      </c>
      <c r="C46642" s="2"/>
      <c r="D46642" s="2"/>
      <c r="E46642" s="2">
        <f>Sheet1!$C46642*Sheet1!$D46642</f>
        <v>0</v>
      </c>
    </row>
    <row r="46643" ht="15.75" customHeight="1">
      <c r="B46643" s="1">
        <f t="shared" si="1"/>
        <v>46642</v>
      </c>
      <c r="C46643" s="2"/>
      <c r="D46643" s="2"/>
      <c r="E46643" s="2">
        <f>Sheet1!$C46643*Sheet1!$D46643</f>
        <v>0</v>
      </c>
    </row>
    <row r="46644" ht="15.75" customHeight="1">
      <c r="B46644" s="1">
        <f t="shared" si="1"/>
        <v>46643</v>
      </c>
      <c r="C46644" s="2"/>
      <c r="D46644" s="2"/>
      <c r="E46644" s="2">
        <f>Sheet1!$C46644*Sheet1!$D46644</f>
        <v>0</v>
      </c>
    </row>
    <row r="46645" ht="15.75" customHeight="1">
      <c r="B46645" s="1">
        <f t="shared" si="1"/>
        <v>46644</v>
      </c>
      <c r="C46645" s="2"/>
      <c r="D46645" s="2"/>
      <c r="E46645" s="2">
        <f>Sheet1!$C46645*Sheet1!$D46645</f>
        <v>0</v>
      </c>
    </row>
    <row r="46646" ht="15.75" customHeight="1">
      <c r="B46646" s="1">
        <f t="shared" si="1"/>
        <v>46645</v>
      </c>
      <c r="C46646" s="2"/>
      <c r="D46646" s="2"/>
      <c r="E46646" s="2">
        <f>Sheet1!$C46646*Sheet1!$D46646</f>
        <v>0</v>
      </c>
    </row>
    <row r="46647" ht="15.75" customHeight="1">
      <c r="B46647" s="1">
        <f t="shared" si="1"/>
        <v>46646</v>
      </c>
      <c r="C46647" s="2"/>
      <c r="D46647" s="2"/>
      <c r="E46647" s="2">
        <f>Sheet1!$C46647*Sheet1!$D46647</f>
        <v>0</v>
      </c>
    </row>
    <row r="46648" ht="15.75" customHeight="1">
      <c r="B46648" s="1">
        <f t="shared" si="1"/>
        <v>46647</v>
      </c>
      <c r="C46648" s="2"/>
      <c r="D46648" s="2"/>
      <c r="E46648" s="2">
        <f>Sheet1!$C46648*Sheet1!$D46648</f>
        <v>0</v>
      </c>
    </row>
    <row r="46649" ht="15.75" customHeight="1">
      <c r="B46649" s="1">
        <f t="shared" si="1"/>
        <v>46648</v>
      </c>
      <c r="C46649" s="2"/>
      <c r="D46649" s="2"/>
      <c r="E46649" s="2">
        <f>Sheet1!$C46649*Sheet1!$D46649</f>
        <v>0</v>
      </c>
    </row>
    <row r="46650" ht="15.75" customHeight="1">
      <c r="B46650" s="1">
        <f t="shared" si="1"/>
        <v>46649</v>
      </c>
      <c r="C46650" s="2"/>
      <c r="D46650" s="2"/>
      <c r="E46650" s="2">
        <f>Sheet1!$C46650*Sheet1!$D46650</f>
        <v>0</v>
      </c>
    </row>
    <row r="46651" ht="15.75" customHeight="1">
      <c r="B46651" s="1">
        <f t="shared" si="1"/>
        <v>46650</v>
      </c>
      <c r="C46651" s="2"/>
      <c r="D46651" s="2"/>
      <c r="E46651" s="2">
        <f>Sheet1!$C46651*Sheet1!$D46651</f>
        <v>0</v>
      </c>
    </row>
    <row r="46652" ht="15.75" customHeight="1">
      <c r="B46652" s="1">
        <f t="shared" si="1"/>
        <v>46651</v>
      </c>
      <c r="C46652" s="2"/>
      <c r="D46652" s="2"/>
      <c r="E46652" s="2">
        <f>Sheet1!$C46652*Sheet1!$D46652</f>
        <v>0</v>
      </c>
    </row>
    <row r="46653" ht="15.75" customHeight="1">
      <c r="B46653" s="1">
        <f t="shared" si="1"/>
        <v>46652</v>
      </c>
      <c r="C46653" s="2"/>
      <c r="D46653" s="2"/>
      <c r="E46653" s="2">
        <f>Sheet1!$C46653*Sheet1!$D46653</f>
        <v>0</v>
      </c>
    </row>
    <row r="46654" ht="15.75" customHeight="1">
      <c r="B46654" s="1">
        <f t="shared" si="1"/>
        <v>46653</v>
      </c>
      <c r="C46654" s="2"/>
      <c r="D46654" s="2"/>
      <c r="E46654" s="2">
        <f>Sheet1!$C46654*Sheet1!$D46654</f>
        <v>0</v>
      </c>
    </row>
    <row r="46655" ht="15.75" customHeight="1">
      <c r="B46655" s="1">
        <f t="shared" si="1"/>
        <v>46654</v>
      </c>
      <c r="C46655" s="2"/>
      <c r="D46655" s="2"/>
      <c r="E46655" s="2">
        <f>Sheet1!$C46655*Sheet1!$D46655</f>
        <v>0</v>
      </c>
    </row>
    <row r="46656" ht="15.75" customHeight="1">
      <c r="B46656" s="1">
        <f t="shared" si="1"/>
        <v>46655</v>
      </c>
      <c r="C46656" s="2"/>
      <c r="D46656" s="2"/>
      <c r="E46656" s="2">
        <f>Sheet1!$C46656*Sheet1!$D46656</f>
        <v>0</v>
      </c>
    </row>
    <row r="46657" ht="15.75" customHeight="1">
      <c r="B46657" s="1">
        <f t="shared" si="1"/>
        <v>46656</v>
      </c>
      <c r="C46657" s="2"/>
      <c r="D46657" s="2"/>
      <c r="E46657" s="2">
        <f>Sheet1!$C46657*Sheet1!$D46657</f>
        <v>0</v>
      </c>
    </row>
    <row r="46658" ht="15.75" customHeight="1">
      <c r="B46658" s="1">
        <f t="shared" si="1"/>
        <v>46657</v>
      </c>
      <c r="C46658" s="2"/>
      <c r="D46658" s="2"/>
      <c r="E46658" s="2">
        <f>Sheet1!$C46658*Sheet1!$D46658</f>
        <v>0</v>
      </c>
    </row>
    <row r="46659" ht="15.75" customHeight="1">
      <c r="B46659" s="1">
        <f t="shared" si="1"/>
        <v>46658</v>
      </c>
      <c r="C46659" s="2"/>
      <c r="D46659" s="2"/>
      <c r="E46659" s="2">
        <f>Sheet1!$C46659*Sheet1!$D46659</f>
        <v>0</v>
      </c>
    </row>
    <row r="46660" ht="15.75" customHeight="1">
      <c r="B46660" s="1">
        <f t="shared" si="1"/>
        <v>46659</v>
      </c>
      <c r="C46660" s="2"/>
      <c r="D46660" s="2"/>
      <c r="E46660" s="2">
        <f>Sheet1!$C46660*Sheet1!$D46660</f>
        <v>0</v>
      </c>
    </row>
    <row r="46661" ht="15.75" customHeight="1">
      <c r="B46661" s="1">
        <f t="shared" si="1"/>
        <v>46660</v>
      </c>
      <c r="C46661" s="2"/>
      <c r="D46661" s="2"/>
      <c r="E46661" s="2">
        <f>Sheet1!$C46661*Sheet1!$D46661</f>
        <v>0</v>
      </c>
    </row>
    <row r="46662" ht="15.75" customHeight="1">
      <c r="B46662" s="1">
        <f t="shared" si="1"/>
        <v>46661</v>
      </c>
      <c r="C46662" s="2"/>
      <c r="D46662" s="2"/>
      <c r="E46662" s="2">
        <f>Sheet1!$C46662*Sheet1!$D46662</f>
        <v>0</v>
      </c>
    </row>
    <row r="46663" ht="15.75" customHeight="1">
      <c r="B46663" s="1">
        <f t="shared" si="1"/>
        <v>46662</v>
      </c>
      <c r="C46663" s="2"/>
      <c r="D46663" s="2"/>
      <c r="E46663" s="2">
        <f>Sheet1!$C46663*Sheet1!$D46663</f>
        <v>0</v>
      </c>
    </row>
    <row r="46664" ht="15.75" customHeight="1">
      <c r="B46664" s="1">
        <f t="shared" si="1"/>
        <v>46663</v>
      </c>
      <c r="C46664" s="2"/>
      <c r="D46664" s="2"/>
      <c r="E46664" s="2">
        <f>Sheet1!$C46664*Sheet1!$D46664</f>
        <v>0</v>
      </c>
    </row>
    <row r="46665" ht="15.75" customHeight="1">
      <c r="B46665" s="1">
        <f t="shared" si="1"/>
        <v>46664</v>
      </c>
      <c r="C46665" s="2"/>
      <c r="D46665" s="2"/>
      <c r="E46665" s="2">
        <f>Sheet1!$C46665*Sheet1!$D46665</f>
        <v>0</v>
      </c>
    </row>
    <row r="46666" ht="15.75" customHeight="1">
      <c r="B46666" s="1">
        <f t="shared" si="1"/>
        <v>46665</v>
      </c>
      <c r="C46666" s="2"/>
      <c r="D46666" s="2"/>
      <c r="E46666" s="2">
        <f>Sheet1!$C46666*Sheet1!$D46666</f>
        <v>0</v>
      </c>
    </row>
    <row r="46667" ht="15.75" customHeight="1">
      <c r="B46667" s="1">
        <f t="shared" si="1"/>
        <v>46666</v>
      </c>
      <c r="C46667" s="2"/>
      <c r="D46667" s="2"/>
      <c r="E46667" s="2">
        <f>Sheet1!$C46667*Sheet1!$D46667</f>
        <v>0</v>
      </c>
    </row>
    <row r="46668" ht="15.75" customHeight="1">
      <c r="B46668" s="1">
        <f t="shared" si="1"/>
        <v>46667</v>
      </c>
      <c r="C46668" s="2"/>
      <c r="D46668" s="2"/>
      <c r="E46668" s="2">
        <f>Sheet1!$C46668*Sheet1!$D46668</f>
        <v>0</v>
      </c>
    </row>
    <row r="46669" ht="15.75" customHeight="1">
      <c r="B46669" s="1">
        <f t="shared" si="1"/>
        <v>46668</v>
      </c>
      <c r="C46669" s="2"/>
      <c r="D46669" s="2"/>
      <c r="E46669" s="2">
        <f>Sheet1!$C46669*Sheet1!$D46669</f>
        <v>0</v>
      </c>
    </row>
    <row r="46670" ht="15.75" customHeight="1">
      <c r="B46670" s="1">
        <f t="shared" si="1"/>
        <v>46669</v>
      </c>
      <c r="C46670" s="2"/>
      <c r="D46670" s="2"/>
      <c r="E46670" s="2">
        <f>Sheet1!$C46670*Sheet1!$D46670</f>
        <v>0</v>
      </c>
    </row>
    <row r="46671" ht="15.75" customHeight="1">
      <c r="B46671" s="1">
        <f t="shared" si="1"/>
        <v>46670</v>
      </c>
      <c r="C46671" s="2"/>
      <c r="D46671" s="2"/>
      <c r="E46671" s="2">
        <f>Sheet1!$C46671*Sheet1!$D46671</f>
        <v>0</v>
      </c>
    </row>
    <row r="46672" ht="15.75" customHeight="1">
      <c r="B46672" s="1">
        <f t="shared" si="1"/>
        <v>46671</v>
      </c>
      <c r="C46672" s="2"/>
      <c r="D46672" s="2"/>
      <c r="E46672" s="2">
        <f>Sheet1!$C46672*Sheet1!$D46672</f>
        <v>0</v>
      </c>
    </row>
    <row r="46673" ht="15.75" customHeight="1">
      <c r="B46673" s="1">
        <f t="shared" si="1"/>
        <v>46672</v>
      </c>
      <c r="C46673" s="2"/>
      <c r="D46673" s="2"/>
      <c r="E46673" s="2">
        <f>Sheet1!$C46673*Sheet1!$D46673</f>
        <v>0</v>
      </c>
    </row>
    <row r="46674" ht="15.75" customHeight="1">
      <c r="B46674" s="1">
        <f t="shared" si="1"/>
        <v>46673</v>
      </c>
      <c r="C46674" s="2"/>
      <c r="D46674" s="2"/>
      <c r="E46674" s="2">
        <f>Sheet1!$C46674*Sheet1!$D46674</f>
        <v>0</v>
      </c>
    </row>
    <row r="46675" ht="15.75" customHeight="1">
      <c r="B46675" s="1">
        <f t="shared" si="1"/>
        <v>46674</v>
      </c>
      <c r="C46675" s="2"/>
      <c r="D46675" s="2"/>
      <c r="E46675" s="2">
        <f>Sheet1!$C46675*Sheet1!$D46675</f>
        <v>0</v>
      </c>
    </row>
    <row r="46676" ht="15.75" customHeight="1">
      <c r="B46676" s="1">
        <f t="shared" si="1"/>
        <v>46675</v>
      </c>
      <c r="C46676" s="2"/>
      <c r="D46676" s="2"/>
      <c r="E46676" s="2">
        <f>Sheet1!$C46676*Sheet1!$D46676</f>
        <v>0</v>
      </c>
    </row>
    <row r="46677" ht="15.75" customHeight="1">
      <c r="B46677" s="1">
        <f t="shared" si="1"/>
        <v>46676</v>
      </c>
      <c r="C46677" s="2"/>
      <c r="D46677" s="2"/>
      <c r="E46677" s="2">
        <f>Sheet1!$C46677*Sheet1!$D46677</f>
        <v>0</v>
      </c>
    </row>
    <row r="46678" ht="15.75" customHeight="1">
      <c r="B46678" s="1">
        <f t="shared" si="1"/>
        <v>46677</v>
      </c>
      <c r="C46678" s="2"/>
      <c r="D46678" s="2"/>
      <c r="E46678" s="2">
        <f>Sheet1!$C46678*Sheet1!$D46678</f>
        <v>0</v>
      </c>
    </row>
    <row r="46679" ht="15.75" customHeight="1">
      <c r="B46679" s="1">
        <f t="shared" si="1"/>
        <v>46678</v>
      </c>
      <c r="C46679" s="2"/>
      <c r="D46679" s="2"/>
      <c r="E46679" s="2">
        <f>Sheet1!$C46679*Sheet1!$D46679</f>
        <v>0</v>
      </c>
    </row>
    <row r="46680" ht="15.75" customHeight="1">
      <c r="B46680" s="1">
        <f t="shared" si="1"/>
        <v>46679</v>
      </c>
      <c r="C46680" s="2"/>
      <c r="D46680" s="2"/>
      <c r="E46680" s="2">
        <f>Sheet1!$C46680*Sheet1!$D46680</f>
        <v>0</v>
      </c>
    </row>
    <row r="46681" ht="15.75" customHeight="1">
      <c r="B46681" s="1">
        <f t="shared" si="1"/>
        <v>46680</v>
      </c>
      <c r="C46681" s="2"/>
      <c r="D46681" s="2"/>
      <c r="E46681" s="2">
        <f>Sheet1!$C46681*Sheet1!$D46681</f>
        <v>0</v>
      </c>
    </row>
    <row r="46682" ht="15.75" customHeight="1">
      <c r="B46682" s="1">
        <f t="shared" si="1"/>
        <v>46681</v>
      </c>
      <c r="C46682" s="2"/>
      <c r="D46682" s="2"/>
      <c r="E46682" s="2">
        <f>Sheet1!$C46682*Sheet1!$D46682</f>
        <v>0</v>
      </c>
    </row>
    <row r="46683" ht="15.75" customHeight="1">
      <c r="B46683" s="1">
        <f t="shared" si="1"/>
        <v>46682</v>
      </c>
      <c r="C46683" s="2"/>
      <c r="D46683" s="2"/>
      <c r="E46683" s="2">
        <f>Sheet1!$C46683*Sheet1!$D46683</f>
        <v>0</v>
      </c>
    </row>
    <row r="46684" ht="15.75" customHeight="1">
      <c r="B46684" s="1">
        <f t="shared" si="1"/>
        <v>46683</v>
      </c>
      <c r="C46684" s="2"/>
      <c r="D46684" s="2"/>
      <c r="E46684" s="2">
        <f>Sheet1!$C46684*Sheet1!$D46684</f>
        <v>0</v>
      </c>
    </row>
    <row r="46685" ht="15.75" customHeight="1">
      <c r="B46685" s="1">
        <f t="shared" si="1"/>
        <v>46684</v>
      </c>
      <c r="C46685" s="2"/>
      <c r="D46685" s="2"/>
      <c r="E46685" s="2">
        <f>Sheet1!$C46685*Sheet1!$D46685</f>
        <v>0</v>
      </c>
    </row>
    <row r="46686" ht="15.75" customHeight="1">
      <c r="B46686" s="1">
        <f t="shared" si="1"/>
        <v>46685</v>
      </c>
      <c r="C46686" s="2"/>
      <c r="D46686" s="2"/>
      <c r="E46686" s="2">
        <f>Sheet1!$C46686*Sheet1!$D46686</f>
        <v>0</v>
      </c>
    </row>
    <row r="46687" ht="15.75" customHeight="1">
      <c r="B46687" s="1">
        <f t="shared" si="1"/>
        <v>46686</v>
      </c>
      <c r="C46687" s="2"/>
      <c r="D46687" s="2"/>
      <c r="E46687" s="2">
        <f>Sheet1!$C46687*Sheet1!$D46687</f>
        <v>0</v>
      </c>
    </row>
    <row r="46688" ht="15.75" customHeight="1">
      <c r="B46688" s="1">
        <f t="shared" si="1"/>
        <v>46687</v>
      </c>
      <c r="C46688" s="2"/>
      <c r="D46688" s="2"/>
      <c r="E46688" s="2">
        <f>Sheet1!$C46688*Sheet1!$D46688</f>
        <v>0</v>
      </c>
    </row>
    <row r="46689" ht="15.75" customHeight="1">
      <c r="B46689" s="1">
        <f t="shared" si="1"/>
        <v>46688</v>
      </c>
      <c r="C46689" s="2"/>
      <c r="D46689" s="2"/>
      <c r="E46689" s="2">
        <f>Sheet1!$C46689*Sheet1!$D46689</f>
        <v>0</v>
      </c>
    </row>
    <row r="46690" ht="15.75" customHeight="1">
      <c r="B46690" s="1">
        <f t="shared" si="1"/>
        <v>46689</v>
      </c>
      <c r="C46690" s="2"/>
      <c r="D46690" s="2"/>
      <c r="E46690" s="2">
        <f>Sheet1!$C46690*Sheet1!$D46690</f>
        <v>0</v>
      </c>
    </row>
    <row r="46691" ht="15.75" customHeight="1">
      <c r="B46691" s="1">
        <f t="shared" si="1"/>
        <v>46690</v>
      </c>
      <c r="C46691" s="2"/>
      <c r="D46691" s="2"/>
      <c r="E46691" s="2">
        <f>Sheet1!$C46691*Sheet1!$D46691</f>
        <v>0</v>
      </c>
    </row>
    <row r="46692" ht="15.75" customHeight="1">
      <c r="B46692" s="1">
        <f t="shared" si="1"/>
        <v>46691</v>
      </c>
      <c r="C46692" s="2"/>
      <c r="D46692" s="2"/>
      <c r="E46692" s="2">
        <f>Sheet1!$C46692*Sheet1!$D46692</f>
        <v>0</v>
      </c>
    </row>
    <row r="46693" ht="15.75" customHeight="1">
      <c r="B46693" s="1">
        <f t="shared" si="1"/>
        <v>46692</v>
      </c>
      <c r="C46693" s="2"/>
      <c r="D46693" s="2"/>
      <c r="E46693" s="2">
        <f>Sheet1!$C46693*Sheet1!$D46693</f>
        <v>0</v>
      </c>
    </row>
    <row r="46694" ht="15.75" customHeight="1">
      <c r="B46694" s="1">
        <f t="shared" si="1"/>
        <v>46693</v>
      </c>
      <c r="C46694" s="2"/>
      <c r="D46694" s="2"/>
      <c r="E46694" s="2">
        <f>Sheet1!$C46694*Sheet1!$D46694</f>
        <v>0</v>
      </c>
    </row>
    <row r="46695" ht="15.75" customHeight="1">
      <c r="B46695" s="1">
        <f t="shared" si="1"/>
        <v>46694</v>
      </c>
      <c r="C46695" s="2"/>
      <c r="D46695" s="2"/>
      <c r="E46695" s="2">
        <f>Sheet1!$C46695*Sheet1!$D46695</f>
        <v>0</v>
      </c>
    </row>
    <row r="46696" ht="15.75" customHeight="1">
      <c r="B46696" s="1">
        <f t="shared" si="1"/>
        <v>46695</v>
      </c>
      <c r="C46696" s="2"/>
      <c r="D46696" s="2"/>
      <c r="E46696" s="2">
        <f>Sheet1!$C46696*Sheet1!$D46696</f>
        <v>0</v>
      </c>
    </row>
    <row r="46697" ht="15.75" customHeight="1">
      <c r="B46697" s="1">
        <f t="shared" si="1"/>
        <v>46696</v>
      </c>
      <c r="C46697" s="2"/>
      <c r="D46697" s="2"/>
      <c r="E46697" s="2">
        <f>Sheet1!$C46697*Sheet1!$D46697</f>
        <v>0</v>
      </c>
    </row>
    <row r="46698" ht="15.75" customHeight="1">
      <c r="B46698" s="1">
        <f t="shared" si="1"/>
        <v>46697</v>
      </c>
      <c r="C46698" s="2"/>
      <c r="D46698" s="2"/>
      <c r="E46698" s="2">
        <f>Sheet1!$C46698*Sheet1!$D46698</f>
        <v>0</v>
      </c>
    </row>
    <row r="46699" ht="15.75" customHeight="1">
      <c r="B46699" s="1">
        <f t="shared" si="1"/>
        <v>46698</v>
      </c>
      <c r="C46699" s="2"/>
      <c r="D46699" s="2"/>
      <c r="E46699" s="2">
        <f>Sheet1!$C46699*Sheet1!$D46699</f>
        <v>0</v>
      </c>
    </row>
    <row r="46700" ht="15.75" customHeight="1">
      <c r="B46700" s="1">
        <f t="shared" si="1"/>
        <v>46699</v>
      </c>
      <c r="C46700" s="2"/>
      <c r="D46700" s="2"/>
      <c r="E46700" s="2">
        <f>Sheet1!$C46700*Sheet1!$D46700</f>
        <v>0</v>
      </c>
    </row>
    <row r="46701" ht="15.75" customHeight="1">
      <c r="B46701" s="1">
        <f t="shared" si="1"/>
        <v>46700</v>
      </c>
      <c r="C46701" s="2"/>
      <c r="D46701" s="2"/>
      <c r="E46701" s="2">
        <f>Sheet1!$C46701*Sheet1!$D46701</f>
        <v>0</v>
      </c>
    </row>
    <row r="46702" ht="15.75" customHeight="1">
      <c r="B46702" s="1">
        <f t="shared" si="1"/>
        <v>46701</v>
      </c>
      <c r="C46702" s="2"/>
      <c r="D46702" s="2"/>
      <c r="E46702" s="2">
        <f>Sheet1!$C46702*Sheet1!$D46702</f>
        <v>0</v>
      </c>
    </row>
    <row r="46703" ht="15.75" customHeight="1">
      <c r="B46703" s="1">
        <f t="shared" si="1"/>
        <v>46702</v>
      </c>
      <c r="C46703" s="2"/>
      <c r="D46703" s="2"/>
      <c r="E46703" s="2">
        <f>Sheet1!$C46703*Sheet1!$D46703</f>
        <v>0</v>
      </c>
    </row>
    <row r="46704" ht="15.75" customHeight="1">
      <c r="B46704" s="1">
        <f t="shared" si="1"/>
        <v>46703</v>
      </c>
      <c r="C46704" s="2"/>
      <c r="D46704" s="2"/>
      <c r="E46704" s="2">
        <f>Sheet1!$C46704*Sheet1!$D46704</f>
        <v>0</v>
      </c>
    </row>
    <row r="46705" ht="15.75" customHeight="1">
      <c r="B46705" s="1">
        <f t="shared" si="1"/>
        <v>46704</v>
      </c>
      <c r="C46705" s="2"/>
      <c r="D46705" s="2"/>
      <c r="E46705" s="2">
        <f>Sheet1!$C46705*Sheet1!$D46705</f>
        <v>0</v>
      </c>
    </row>
    <row r="46706" ht="15.75" customHeight="1">
      <c r="B46706" s="1">
        <f t="shared" si="1"/>
        <v>46705</v>
      </c>
      <c r="C46706" s="2"/>
      <c r="D46706" s="2"/>
      <c r="E46706" s="2">
        <f>Sheet1!$C46706*Sheet1!$D46706</f>
        <v>0</v>
      </c>
    </row>
    <row r="46707" ht="15.75" customHeight="1">
      <c r="B46707" s="1">
        <f t="shared" si="1"/>
        <v>46706</v>
      </c>
      <c r="C46707" s="2"/>
      <c r="D46707" s="2"/>
      <c r="E46707" s="2">
        <f>Sheet1!$C46707*Sheet1!$D46707</f>
        <v>0</v>
      </c>
    </row>
    <row r="46708" ht="15.75" customHeight="1">
      <c r="B46708" s="1">
        <f t="shared" si="1"/>
        <v>46707</v>
      </c>
      <c r="C46708" s="2"/>
      <c r="D46708" s="2"/>
      <c r="E46708" s="2">
        <f>Sheet1!$C46708*Sheet1!$D46708</f>
        <v>0</v>
      </c>
    </row>
    <row r="46709" ht="15.75" customHeight="1">
      <c r="B46709" s="1">
        <f t="shared" si="1"/>
        <v>46708</v>
      </c>
      <c r="C46709" s="2"/>
      <c r="D46709" s="2"/>
      <c r="E46709" s="2">
        <f>Sheet1!$C46709*Sheet1!$D46709</f>
        <v>0</v>
      </c>
    </row>
    <row r="46710" ht="15.75" customHeight="1">
      <c r="B46710" s="1">
        <f t="shared" si="1"/>
        <v>46709</v>
      </c>
      <c r="C46710" s="2"/>
      <c r="D46710" s="2"/>
      <c r="E46710" s="2">
        <f>Sheet1!$C46710*Sheet1!$D46710</f>
        <v>0</v>
      </c>
    </row>
    <row r="46711" ht="15.75" customHeight="1">
      <c r="B46711" s="1">
        <f t="shared" si="1"/>
        <v>46710</v>
      </c>
      <c r="C46711" s="2"/>
      <c r="D46711" s="2"/>
      <c r="E46711" s="2">
        <f>Sheet1!$C46711*Sheet1!$D46711</f>
        <v>0</v>
      </c>
    </row>
    <row r="46712" ht="15.75" customHeight="1">
      <c r="B46712" s="1">
        <f t="shared" si="1"/>
        <v>46711</v>
      </c>
      <c r="C46712" s="2"/>
      <c r="D46712" s="2"/>
      <c r="E46712" s="2">
        <f>Sheet1!$C46712*Sheet1!$D46712</f>
        <v>0</v>
      </c>
    </row>
    <row r="46713" ht="15.75" customHeight="1">
      <c r="B46713" s="1">
        <f t="shared" si="1"/>
        <v>46712</v>
      </c>
      <c r="C46713" s="2"/>
      <c r="D46713" s="2"/>
      <c r="E46713" s="2">
        <f>Sheet1!$C46713*Sheet1!$D46713</f>
        <v>0</v>
      </c>
    </row>
    <row r="46714" ht="15.75" customHeight="1">
      <c r="B46714" s="1">
        <f t="shared" si="1"/>
        <v>46713</v>
      </c>
      <c r="C46714" s="2"/>
      <c r="D46714" s="2"/>
      <c r="E46714" s="2">
        <f>Sheet1!$C46714*Sheet1!$D46714</f>
        <v>0</v>
      </c>
    </row>
    <row r="46715" ht="15.75" customHeight="1">
      <c r="B46715" s="1">
        <f t="shared" si="1"/>
        <v>46714</v>
      </c>
      <c r="C46715" s="2"/>
      <c r="D46715" s="2"/>
      <c r="E46715" s="2">
        <f>Sheet1!$C46715*Sheet1!$D46715</f>
        <v>0</v>
      </c>
    </row>
    <row r="46716" ht="15.75" customHeight="1">
      <c r="B46716" s="1">
        <f t="shared" si="1"/>
        <v>46715</v>
      </c>
      <c r="C46716" s="2"/>
      <c r="D46716" s="2"/>
      <c r="E46716" s="2">
        <f>Sheet1!$C46716*Sheet1!$D46716</f>
        <v>0</v>
      </c>
    </row>
    <row r="46717" ht="15.75" customHeight="1">
      <c r="B46717" s="1">
        <f t="shared" si="1"/>
        <v>46716</v>
      </c>
      <c r="C46717" s="2"/>
      <c r="D46717" s="2"/>
      <c r="E46717" s="2">
        <f>Sheet1!$C46717*Sheet1!$D46717</f>
        <v>0</v>
      </c>
    </row>
    <row r="46718" ht="15.75" customHeight="1">
      <c r="B46718" s="1">
        <f t="shared" si="1"/>
        <v>46717</v>
      </c>
      <c r="C46718" s="2"/>
      <c r="D46718" s="2"/>
      <c r="E46718" s="2">
        <f>Sheet1!$C46718*Sheet1!$D46718</f>
        <v>0</v>
      </c>
    </row>
    <row r="46719" ht="15.75" customHeight="1">
      <c r="B46719" s="1">
        <f t="shared" si="1"/>
        <v>46718</v>
      </c>
      <c r="C46719" s="2"/>
      <c r="D46719" s="2"/>
      <c r="E46719" s="2">
        <f>Sheet1!$C46719*Sheet1!$D46719</f>
        <v>0</v>
      </c>
    </row>
    <row r="46720" ht="15.75" customHeight="1">
      <c r="B46720" s="1">
        <f t="shared" si="1"/>
        <v>46719</v>
      </c>
      <c r="C46720" s="2"/>
      <c r="D46720" s="2"/>
      <c r="E46720" s="2">
        <f>Sheet1!$C46720*Sheet1!$D46720</f>
        <v>0</v>
      </c>
    </row>
    <row r="46721" ht="15.75" customHeight="1">
      <c r="B46721" s="1">
        <f t="shared" si="1"/>
        <v>46720</v>
      </c>
      <c r="C46721" s="2"/>
      <c r="D46721" s="2"/>
      <c r="E46721" s="2">
        <f>Sheet1!$C46721*Sheet1!$D46721</f>
        <v>0</v>
      </c>
    </row>
    <row r="46722" ht="15.75" customHeight="1">
      <c r="B46722" s="1">
        <f t="shared" si="1"/>
        <v>46721</v>
      </c>
      <c r="C46722" s="2"/>
      <c r="D46722" s="2"/>
      <c r="E46722" s="2">
        <f>Sheet1!$C46722*Sheet1!$D46722</f>
        <v>0</v>
      </c>
    </row>
    <row r="46723" ht="15.75" customHeight="1">
      <c r="B46723" s="1">
        <f t="shared" si="1"/>
        <v>46722</v>
      </c>
      <c r="C46723" s="2"/>
      <c r="D46723" s="2"/>
      <c r="E46723" s="2">
        <f>Sheet1!$C46723*Sheet1!$D46723</f>
        <v>0</v>
      </c>
    </row>
    <row r="46724" ht="15.75" customHeight="1">
      <c r="B46724" s="1">
        <f t="shared" si="1"/>
        <v>46723</v>
      </c>
      <c r="C46724" s="2"/>
      <c r="D46724" s="2"/>
      <c r="E46724" s="2">
        <f>Sheet1!$C46724*Sheet1!$D46724</f>
        <v>0</v>
      </c>
    </row>
    <row r="46725" ht="15.75" customHeight="1">
      <c r="B46725" s="1">
        <f t="shared" si="1"/>
        <v>46724</v>
      </c>
      <c r="C46725" s="2"/>
      <c r="D46725" s="2"/>
      <c r="E46725" s="2">
        <f>Sheet1!$C46725*Sheet1!$D46725</f>
        <v>0</v>
      </c>
    </row>
    <row r="46726" ht="15.75" customHeight="1">
      <c r="B46726" s="1">
        <f t="shared" si="1"/>
        <v>46725</v>
      </c>
      <c r="C46726" s="2"/>
      <c r="D46726" s="2"/>
      <c r="E46726" s="2">
        <f>Sheet1!$C46726*Sheet1!$D46726</f>
        <v>0</v>
      </c>
    </row>
    <row r="46727" ht="15.75" customHeight="1">
      <c r="B46727" s="1">
        <f t="shared" si="1"/>
        <v>46726</v>
      </c>
      <c r="C46727" s="2"/>
      <c r="D46727" s="2"/>
      <c r="E46727" s="2">
        <f>Sheet1!$C46727*Sheet1!$D46727</f>
        <v>0</v>
      </c>
    </row>
    <row r="46728" ht="15.75" customHeight="1">
      <c r="B46728" s="1">
        <f t="shared" si="1"/>
        <v>46727</v>
      </c>
      <c r="C46728" s="2"/>
      <c r="D46728" s="2"/>
      <c r="E46728" s="2">
        <f>Sheet1!$C46728*Sheet1!$D46728</f>
        <v>0</v>
      </c>
    </row>
    <row r="46729" ht="15.75" customHeight="1">
      <c r="B46729" s="1">
        <f t="shared" si="1"/>
        <v>46728</v>
      </c>
      <c r="C46729" s="2"/>
      <c r="D46729" s="2"/>
      <c r="E46729" s="2">
        <f>Sheet1!$C46729*Sheet1!$D46729</f>
        <v>0</v>
      </c>
    </row>
    <row r="46730" ht="15.75" customHeight="1">
      <c r="B46730" s="1">
        <f t="shared" si="1"/>
        <v>46729</v>
      </c>
      <c r="C46730" s="2"/>
      <c r="D46730" s="2"/>
      <c r="E46730" s="2">
        <f>Sheet1!$C46730*Sheet1!$D46730</f>
        <v>0</v>
      </c>
    </row>
    <row r="46731" ht="15.75" customHeight="1">
      <c r="B46731" s="1">
        <f t="shared" si="1"/>
        <v>46730</v>
      </c>
      <c r="C46731" s="2"/>
      <c r="D46731" s="2"/>
      <c r="E46731" s="2">
        <f>Sheet1!$C46731*Sheet1!$D46731</f>
        <v>0</v>
      </c>
    </row>
    <row r="46732" ht="15.75" customHeight="1">
      <c r="B46732" s="1">
        <f t="shared" si="1"/>
        <v>46731</v>
      </c>
      <c r="C46732" s="2"/>
      <c r="D46732" s="2"/>
      <c r="E46732" s="2">
        <f>Sheet1!$C46732*Sheet1!$D46732</f>
        <v>0</v>
      </c>
    </row>
    <row r="46733" ht="15.75" customHeight="1">
      <c r="B46733" s="1">
        <f t="shared" si="1"/>
        <v>46732</v>
      </c>
      <c r="C46733" s="2"/>
      <c r="D46733" s="2"/>
      <c r="E46733" s="2">
        <f>Sheet1!$C46733*Sheet1!$D46733</f>
        <v>0</v>
      </c>
    </row>
    <row r="46734" ht="15.75" customHeight="1">
      <c r="B46734" s="1">
        <f t="shared" si="1"/>
        <v>46733</v>
      </c>
      <c r="C46734" s="2"/>
      <c r="D46734" s="2"/>
      <c r="E46734" s="2">
        <f>Sheet1!$C46734*Sheet1!$D46734</f>
        <v>0</v>
      </c>
    </row>
    <row r="46735" ht="15.75" customHeight="1">
      <c r="B46735" s="1">
        <f t="shared" si="1"/>
        <v>46734</v>
      </c>
      <c r="C46735" s="2"/>
      <c r="D46735" s="2"/>
      <c r="E46735" s="2">
        <f>Sheet1!$C46735*Sheet1!$D46735</f>
        <v>0</v>
      </c>
    </row>
    <row r="46736" ht="15.75" customHeight="1">
      <c r="B46736" s="1">
        <f t="shared" si="1"/>
        <v>46735</v>
      </c>
      <c r="C46736" s="2"/>
      <c r="D46736" s="2"/>
      <c r="E46736" s="2">
        <f>Sheet1!$C46736*Sheet1!$D46736</f>
        <v>0</v>
      </c>
    </row>
    <row r="46737" ht="15.75" customHeight="1">
      <c r="B46737" s="1">
        <f t="shared" si="1"/>
        <v>46736</v>
      </c>
      <c r="C46737" s="2"/>
      <c r="D46737" s="2"/>
      <c r="E46737" s="2">
        <f>Sheet1!$C46737*Sheet1!$D46737</f>
        <v>0</v>
      </c>
    </row>
    <row r="46738" ht="15.75" customHeight="1">
      <c r="B46738" s="1">
        <f t="shared" si="1"/>
        <v>46737</v>
      </c>
      <c r="C46738" s="2"/>
      <c r="D46738" s="2"/>
      <c r="E46738" s="2">
        <f>Sheet1!$C46738*Sheet1!$D46738</f>
        <v>0</v>
      </c>
    </row>
    <row r="46739" ht="15.75" customHeight="1">
      <c r="B46739" s="1">
        <f t="shared" si="1"/>
        <v>46738</v>
      </c>
      <c r="C46739" s="2"/>
      <c r="D46739" s="2"/>
      <c r="E46739" s="2">
        <f>Sheet1!$C46739*Sheet1!$D46739</f>
        <v>0</v>
      </c>
    </row>
    <row r="46740" ht="15.75" customHeight="1">
      <c r="B46740" s="1">
        <f t="shared" si="1"/>
        <v>46739</v>
      </c>
      <c r="C46740" s="2"/>
      <c r="D46740" s="2"/>
      <c r="E46740" s="2">
        <f>Sheet1!$C46740*Sheet1!$D46740</f>
        <v>0</v>
      </c>
    </row>
    <row r="46741" ht="15.75" customHeight="1">
      <c r="B46741" s="1">
        <f t="shared" si="1"/>
        <v>46740</v>
      </c>
      <c r="C46741" s="2"/>
      <c r="D46741" s="2"/>
      <c r="E46741" s="2">
        <f>Sheet1!$C46741*Sheet1!$D46741</f>
        <v>0</v>
      </c>
    </row>
    <row r="46742" ht="15.75" customHeight="1">
      <c r="B46742" s="1">
        <f t="shared" si="1"/>
        <v>46741</v>
      </c>
      <c r="C46742" s="2"/>
      <c r="D46742" s="2"/>
      <c r="E46742" s="2">
        <f>Sheet1!$C46742*Sheet1!$D46742</f>
        <v>0</v>
      </c>
    </row>
    <row r="46743" ht="15.75" customHeight="1">
      <c r="B46743" s="1">
        <f t="shared" si="1"/>
        <v>46742</v>
      </c>
      <c r="C46743" s="2"/>
      <c r="D46743" s="2"/>
      <c r="E46743" s="2">
        <f>Sheet1!$C46743*Sheet1!$D46743</f>
        <v>0</v>
      </c>
    </row>
    <row r="46744" ht="15.75" customHeight="1">
      <c r="B46744" s="1">
        <f t="shared" si="1"/>
        <v>46743</v>
      </c>
      <c r="C46744" s="2"/>
      <c r="D46744" s="2"/>
      <c r="E46744" s="2">
        <f>Sheet1!$C46744*Sheet1!$D46744</f>
        <v>0</v>
      </c>
    </row>
    <row r="46745" ht="15.75" customHeight="1">
      <c r="B46745" s="1">
        <f t="shared" si="1"/>
        <v>46744</v>
      </c>
      <c r="C46745" s="2"/>
      <c r="D46745" s="2"/>
      <c r="E46745" s="2">
        <f>Sheet1!$C46745*Sheet1!$D46745</f>
        <v>0</v>
      </c>
    </row>
    <row r="46746" ht="15.75" customHeight="1">
      <c r="B46746" s="1">
        <f t="shared" si="1"/>
        <v>46745</v>
      </c>
      <c r="C46746" s="2"/>
      <c r="D46746" s="2"/>
      <c r="E46746" s="2">
        <f>Sheet1!$C46746*Sheet1!$D46746</f>
        <v>0</v>
      </c>
    </row>
    <row r="46747" ht="15.75" customHeight="1">
      <c r="B46747" s="1">
        <f t="shared" si="1"/>
        <v>46746</v>
      </c>
      <c r="C46747" s="2"/>
      <c r="D46747" s="2"/>
      <c r="E46747" s="2">
        <f>Sheet1!$C46747*Sheet1!$D46747</f>
        <v>0</v>
      </c>
    </row>
    <row r="46748" ht="15.75" customHeight="1">
      <c r="B46748" s="1">
        <f t="shared" si="1"/>
        <v>46747</v>
      </c>
      <c r="C46748" s="2"/>
      <c r="D46748" s="2"/>
      <c r="E46748" s="2">
        <f>Sheet1!$C46748*Sheet1!$D46748</f>
        <v>0</v>
      </c>
    </row>
    <row r="46749" ht="15.75" customHeight="1">
      <c r="B46749" s="1">
        <f t="shared" si="1"/>
        <v>46748</v>
      </c>
      <c r="C46749" s="2"/>
      <c r="D46749" s="2"/>
      <c r="E46749" s="2">
        <f>Sheet1!$C46749*Sheet1!$D46749</f>
        <v>0</v>
      </c>
    </row>
    <row r="46750" ht="15.75" customHeight="1">
      <c r="B46750" s="1">
        <f t="shared" si="1"/>
        <v>46749</v>
      </c>
      <c r="C46750" s="2"/>
      <c r="D46750" s="2"/>
      <c r="E46750" s="2">
        <f>Sheet1!$C46750*Sheet1!$D46750</f>
        <v>0</v>
      </c>
    </row>
    <row r="46751" ht="15.75" customHeight="1">
      <c r="B46751" s="1">
        <f t="shared" si="1"/>
        <v>46750</v>
      </c>
      <c r="C46751" s="2"/>
      <c r="D46751" s="2"/>
      <c r="E46751" s="2">
        <f>Sheet1!$C46751*Sheet1!$D46751</f>
        <v>0</v>
      </c>
    </row>
    <row r="46752" ht="15.75" customHeight="1">
      <c r="B46752" s="1">
        <f t="shared" si="1"/>
        <v>46751</v>
      </c>
      <c r="C46752" s="2"/>
      <c r="D46752" s="2"/>
      <c r="E46752" s="2">
        <f>Sheet1!$C46752*Sheet1!$D46752</f>
        <v>0</v>
      </c>
    </row>
    <row r="46753" ht="15.75" customHeight="1">
      <c r="B46753" s="1">
        <f t="shared" si="1"/>
        <v>46752</v>
      </c>
      <c r="C46753" s="2"/>
      <c r="D46753" s="2"/>
      <c r="E46753" s="2">
        <f>Sheet1!$C46753*Sheet1!$D46753</f>
        <v>0</v>
      </c>
    </row>
    <row r="46754" ht="15.75" customHeight="1">
      <c r="B46754" s="1">
        <f t="shared" si="1"/>
        <v>46753</v>
      </c>
      <c r="C46754" s="2"/>
      <c r="D46754" s="2"/>
      <c r="E46754" s="2">
        <f>Sheet1!$C46754*Sheet1!$D46754</f>
        <v>0</v>
      </c>
    </row>
    <row r="46755" ht="15.75" customHeight="1">
      <c r="B46755" s="1">
        <f t="shared" si="1"/>
        <v>46754</v>
      </c>
      <c r="C46755" s="2"/>
      <c r="D46755" s="2"/>
      <c r="E46755" s="2">
        <f>Sheet1!$C46755*Sheet1!$D46755</f>
        <v>0</v>
      </c>
    </row>
    <row r="46756" ht="15.75" customHeight="1">
      <c r="B46756" s="1">
        <f t="shared" si="1"/>
        <v>46755</v>
      </c>
      <c r="C46756" s="2"/>
      <c r="D46756" s="2"/>
      <c r="E46756" s="2">
        <f>Sheet1!$C46756*Sheet1!$D46756</f>
        <v>0</v>
      </c>
    </row>
    <row r="46757" ht="15.75" customHeight="1">
      <c r="B46757" s="1">
        <f t="shared" si="1"/>
        <v>46756</v>
      </c>
      <c r="C46757" s="2"/>
      <c r="D46757" s="2"/>
      <c r="E46757" s="2">
        <f>Sheet1!$C46757*Sheet1!$D46757</f>
        <v>0</v>
      </c>
    </row>
    <row r="46758" ht="15.75" customHeight="1">
      <c r="B46758" s="1">
        <f t="shared" si="1"/>
        <v>46757</v>
      </c>
      <c r="C46758" s="2"/>
      <c r="D46758" s="2"/>
      <c r="E46758" s="2">
        <f>Sheet1!$C46758*Sheet1!$D46758</f>
        <v>0</v>
      </c>
    </row>
    <row r="46759" ht="15.75" customHeight="1">
      <c r="B46759" s="1">
        <f t="shared" si="1"/>
        <v>46758</v>
      </c>
      <c r="C46759" s="2"/>
      <c r="D46759" s="2"/>
      <c r="E46759" s="2">
        <f>Sheet1!$C46759*Sheet1!$D46759</f>
        <v>0</v>
      </c>
    </row>
    <row r="46760" ht="15.75" customHeight="1">
      <c r="B46760" s="1">
        <f t="shared" si="1"/>
        <v>46759</v>
      </c>
      <c r="C46760" s="2"/>
      <c r="D46760" s="2"/>
      <c r="E46760" s="2">
        <f>Sheet1!$C46760*Sheet1!$D46760</f>
        <v>0</v>
      </c>
    </row>
    <row r="46761" ht="15.75" customHeight="1">
      <c r="B46761" s="1">
        <f t="shared" si="1"/>
        <v>46760</v>
      </c>
      <c r="C46761" s="2"/>
      <c r="D46761" s="2"/>
      <c r="E46761" s="2">
        <f>Sheet1!$C46761*Sheet1!$D46761</f>
        <v>0</v>
      </c>
    </row>
    <row r="46762" ht="15.75" customHeight="1">
      <c r="B46762" s="1">
        <f t="shared" si="1"/>
        <v>46761</v>
      </c>
      <c r="C46762" s="2"/>
      <c r="D46762" s="2"/>
      <c r="E46762" s="2">
        <f>Sheet1!$C46762*Sheet1!$D46762</f>
        <v>0</v>
      </c>
    </row>
    <row r="46763" ht="15.75" customHeight="1">
      <c r="B46763" s="1">
        <f t="shared" si="1"/>
        <v>46762</v>
      </c>
      <c r="C46763" s="2"/>
      <c r="D46763" s="2"/>
      <c r="E46763" s="2">
        <f>Sheet1!$C46763*Sheet1!$D46763</f>
        <v>0</v>
      </c>
    </row>
    <row r="46764" ht="15.75" customHeight="1">
      <c r="B46764" s="1">
        <f t="shared" si="1"/>
        <v>46763</v>
      </c>
      <c r="C46764" s="2"/>
      <c r="D46764" s="2"/>
      <c r="E46764" s="2">
        <f>Sheet1!$C46764*Sheet1!$D46764</f>
        <v>0</v>
      </c>
    </row>
    <row r="46765" ht="15.75" customHeight="1">
      <c r="B46765" s="1">
        <f t="shared" si="1"/>
        <v>46764</v>
      </c>
      <c r="C46765" s="2"/>
      <c r="D46765" s="2"/>
      <c r="E46765" s="2">
        <f>Sheet1!$C46765*Sheet1!$D46765</f>
        <v>0</v>
      </c>
    </row>
    <row r="46766" ht="15.75" customHeight="1">
      <c r="B46766" s="1">
        <f t="shared" si="1"/>
        <v>46765</v>
      </c>
      <c r="C46766" s="2"/>
      <c r="D46766" s="2"/>
      <c r="E46766" s="2">
        <f>Sheet1!$C46766*Sheet1!$D46766</f>
        <v>0</v>
      </c>
    </row>
    <row r="46767" ht="15.75" customHeight="1">
      <c r="B46767" s="1">
        <f t="shared" si="1"/>
        <v>46766</v>
      </c>
      <c r="C46767" s="2"/>
      <c r="D46767" s="2"/>
      <c r="E46767" s="2">
        <f>Sheet1!$C46767*Sheet1!$D46767</f>
        <v>0</v>
      </c>
    </row>
    <row r="46768" ht="15.75" customHeight="1">
      <c r="B46768" s="1">
        <f t="shared" si="1"/>
        <v>46767</v>
      </c>
      <c r="C46768" s="2"/>
      <c r="D46768" s="2"/>
      <c r="E46768" s="2">
        <f>Sheet1!$C46768*Sheet1!$D46768</f>
        <v>0</v>
      </c>
    </row>
    <row r="46769" ht="15.75" customHeight="1">
      <c r="B46769" s="1">
        <f t="shared" si="1"/>
        <v>46768</v>
      </c>
      <c r="C46769" s="2"/>
      <c r="D46769" s="2"/>
      <c r="E46769" s="2">
        <f>Sheet1!$C46769*Sheet1!$D46769</f>
        <v>0</v>
      </c>
    </row>
    <row r="46770" ht="15.75" customHeight="1">
      <c r="B46770" s="1">
        <f t="shared" si="1"/>
        <v>46769</v>
      </c>
      <c r="C46770" s="2"/>
      <c r="D46770" s="2"/>
      <c r="E46770" s="2">
        <f>Sheet1!$C46770*Sheet1!$D46770</f>
        <v>0</v>
      </c>
    </row>
    <row r="46771" ht="15.75" customHeight="1">
      <c r="B46771" s="1">
        <f t="shared" si="1"/>
        <v>46770</v>
      </c>
      <c r="C46771" s="2"/>
      <c r="D46771" s="2"/>
      <c r="E46771" s="2">
        <f>Sheet1!$C46771*Sheet1!$D46771</f>
        <v>0</v>
      </c>
    </row>
    <row r="46772" ht="15.75" customHeight="1">
      <c r="B46772" s="1">
        <f t="shared" si="1"/>
        <v>46771</v>
      </c>
      <c r="C46772" s="2"/>
      <c r="D46772" s="2"/>
      <c r="E46772" s="2">
        <f>Sheet1!$C46772*Sheet1!$D46772</f>
        <v>0</v>
      </c>
    </row>
    <row r="46773" ht="15.75" customHeight="1">
      <c r="B46773" s="1">
        <f t="shared" si="1"/>
        <v>46772</v>
      </c>
      <c r="C46773" s="2"/>
      <c r="D46773" s="2"/>
      <c r="E46773" s="2">
        <f>Sheet1!$C46773*Sheet1!$D46773</f>
        <v>0</v>
      </c>
    </row>
    <row r="46774" ht="15.75" customHeight="1">
      <c r="B46774" s="1">
        <f t="shared" si="1"/>
        <v>46773</v>
      </c>
      <c r="C46774" s="2"/>
      <c r="D46774" s="2"/>
      <c r="E46774" s="2">
        <f>Sheet1!$C46774*Sheet1!$D46774</f>
        <v>0</v>
      </c>
    </row>
    <row r="46775" ht="15.75" customHeight="1">
      <c r="B46775" s="1">
        <f t="shared" si="1"/>
        <v>46774</v>
      </c>
      <c r="C46775" s="2"/>
      <c r="D46775" s="2"/>
      <c r="E46775" s="2">
        <f>Sheet1!$C46775*Sheet1!$D46775</f>
        <v>0</v>
      </c>
    </row>
    <row r="46776" ht="15.75" customHeight="1">
      <c r="B46776" s="1">
        <f t="shared" si="1"/>
        <v>46775</v>
      </c>
      <c r="C46776" s="2"/>
      <c r="D46776" s="2"/>
      <c r="E46776" s="2">
        <f>Sheet1!$C46776*Sheet1!$D46776</f>
        <v>0</v>
      </c>
    </row>
    <row r="46777" ht="15.75" customHeight="1">
      <c r="B46777" s="1">
        <f t="shared" si="1"/>
        <v>46776</v>
      </c>
      <c r="C46777" s="2"/>
      <c r="D46777" s="2"/>
      <c r="E46777" s="2">
        <f>Sheet1!$C46777*Sheet1!$D46777</f>
        <v>0</v>
      </c>
    </row>
    <row r="46778" ht="15.75" customHeight="1">
      <c r="B46778" s="1">
        <f t="shared" si="1"/>
        <v>46777</v>
      </c>
      <c r="C46778" s="2"/>
      <c r="D46778" s="2"/>
      <c r="E46778" s="2">
        <f>Sheet1!$C46778*Sheet1!$D46778</f>
        <v>0</v>
      </c>
    </row>
    <row r="46779" ht="15.75" customHeight="1">
      <c r="B46779" s="1">
        <f t="shared" si="1"/>
        <v>46778</v>
      </c>
      <c r="C46779" s="2"/>
      <c r="D46779" s="2"/>
      <c r="E46779" s="2">
        <f>Sheet1!$C46779*Sheet1!$D46779</f>
        <v>0</v>
      </c>
    </row>
    <row r="46780" ht="15.75" customHeight="1">
      <c r="B46780" s="1">
        <f t="shared" si="1"/>
        <v>46779</v>
      </c>
      <c r="C46780" s="2"/>
      <c r="D46780" s="2"/>
      <c r="E46780" s="2">
        <f>Sheet1!$C46780*Sheet1!$D46780</f>
        <v>0</v>
      </c>
    </row>
    <row r="46781" ht="15.75" customHeight="1">
      <c r="B46781" s="1">
        <f t="shared" si="1"/>
        <v>46780</v>
      </c>
      <c r="C46781" s="2"/>
      <c r="D46781" s="2"/>
      <c r="E46781" s="2">
        <f>Sheet1!$C46781*Sheet1!$D46781</f>
        <v>0</v>
      </c>
    </row>
    <row r="46782" ht="15.75" customHeight="1">
      <c r="B46782" s="1">
        <f t="shared" si="1"/>
        <v>46781</v>
      </c>
      <c r="C46782" s="2"/>
      <c r="D46782" s="2"/>
      <c r="E46782" s="2">
        <f>Sheet1!$C46782*Sheet1!$D46782</f>
        <v>0</v>
      </c>
    </row>
    <row r="46783" ht="15.75" customHeight="1">
      <c r="B46783" s="1">
        <f t="shared" si="1"/>
        <v>46782</v>
      </c>
      <c r="C46783" s="2"/>
      <c r="D46783" s="2"/>
      <c r="E46783" s="2">
        <f>Sheet1!$C46783*Sheet1!$D46783</f>
        <v>0</v>
      </c>
    </row>
    <row r="46784" ht="15.75" customHeight="1">
      <c r="B46784" s="1">
        <f t="shared" si="1"/>
        <v>46783</v>
      </c>
      <c r="C46784" s="2"/>
      <c r="D46784" s="2"/>
      <c r="E46784" s="2">
        <f>Sheet1!$C46784*Sheet1!$D46784</f>
        <v>0</v>
      </c>
    </row>
    <row r="46785" ht="15.75" customHeight="1">
      <c r="B46785" s="1">
        <f t="shared" si="1"/>
        <v>46784</v>
      </c>
      <c r="C46785" s="2"/>
      <c r="D46785" s="2"/>
      <c r="E46785" s="2">
        <f>Sheet1!$C46785*Sheet1!$D46785</f>
        <v>0</v>
      </c>
    </row>
    <row r="46786" ht="15.75" customHeight="1">
      <c r="B46786" s="1">
        <f t="shared" si="1"/>
        <v>46785</v>
      </c>
      <c r="C46786" s="2"/>
      <c r="D46786" s="2"/>
      <c r="E46786" s="2">
        <f>Sheet1!$C46786*Sheet1!$D46786</f>
        <v>0</v>
      </c>
    </row>
    <row r="46787" ht="15.75" customHeight="1">
      <c r="B46787" s="1">
        <f t="shared" si="1"/>
        <v>46786</v>
      </c>
      <c r="C46787" s="2"/>
      <c r="D46787" s="2"/>
      <c r="E46787" s="2">
        <f>Sheet1!$C46787*Sheet1!$D46787</f>
        <v>0</v>
      </c>
    </row>
    <row r="46788" ht="15.75" customHeight="1">
      <c r="B46788" s="1">
        <f t="shared" si="1"/>
        <v>46787</v>
      </c>
      <c r="C46788" s="2"/>
      <c r="D46788" s="2"/>
      <c r="E46788" s="2">
        <f>Sheet1!$C46788*Sheet1!$D46788</f>
        <v>0</v>
      </c>
    </row>
    <row r="46789" ht="15.75" customHeight="1">
      <c r="B46789" s="1">
        <f t="shared" si="1"/>
        <v>46788</v>
      </c>
      <c r="C46789" s="2"/>
      <c r="D46789" s="2"/>
      <c r="E46789" s="2">
        <f>Sheet1!$C46789*Sheet1!$D46789</f>
        <v>0</v>
      </c>
    </row>
    <row r="46790" ht="15.75" customHeight="1">
      <c r="B46790" s="1">
        <f t="shared" si="1"/>
        <v>46789</v>
      </c>
      <c r="C46790" s="2"/>
      <c r="D46790" s="2"/>
      <c r="E46790" s="2">
        <f>Sheet1!$C46790*Sheet1!$D46790</f>
        <v>0</v>
      </c>
    </row>
    <row r="46791" ht="15.75" customHeight="1">
      <c r="B46791" s="1">
        <f t="shared" si="1"/>
        <v>46790</v>
      </c>
      <c r="C46791" s="2"/>
      <c r="D46791" s="2"/>
      <c r="E46791" s="2">
        <f>Sheet1!$C46791*Sheet1!$D46791</f>
        <v>0</v>
      </c>
    </row>
    <row r="46792" ht="15.75" customHeight="1">
      <c r="B46792" s="1">
        <f t="shared" si="1"/>
        <v>46791</v>
      </c>
      <c r="C46792" s="2"/>
      <c r="D46792" s="2"/>
      <c r="E46792" s="2">
        <f>Sheet1!$C46792*Sheet1!$D46792</f>
        <v>0</v>
      </c>
    </row>
    <row r="46793" ht="15.75" customHeight="1">
      <c r="B46793" s="1">
        <f t="shared" si="1"/>
        <v>46792</v>
      </c>
      <c r="C46793" s="2"/>
      <c r="D46793" s="2"/>
      <c r="E46793" s="2">
        <f>Sheet1!$C46793*Sheet1!$D46793</f>
        <v>0</v>
      </c>
    </row>
    <row r="46794" ht="15.75" customHeight="1">
      <c r="B46794" s="1">
        <f t="shared" si="1"/>
        <v>46793</v>
      </c>
      <c r="C46794" s="2"/>
      <c r="D46794" s="2"/>
      <c r="E46794" s="2">
        <f>Sheet1!$C46794*Sheet1!$D46794</f>
        <v>0</v>
      </c>
    </row>
    <row r="46795" ht="15.75" customHeight="1">
      <c r="B46795" s="1">
        <f t="shared" si="1"/>
        <v>46794</v>
      </c>
      <c r="C46795" s="2"/>
      <c r="D46795" s="2"/>
      <c r="E46795" s="2">
        <f>Sheet1!$C46795*Sheet1!$D46795</f>
        <v>0</v>
      </c>
    </row>
    <row r="46796" ht="15.75" customHeight="1">
      <c r="B46796" s="1">
        <f t="shared" si="1"/>
        <v>46795</v>
      </c>
      <c r="C46796" s="2"/>
      <c r="D46796" s="2"/>
      <c r="E46796" s="2">
        <f>Sheet1!$C46796*Sheet1!$D46796</f>
        <v>0</v>
      </c>
    </row>
    <row r="46797" ht="15.75" customHeight="1">
      <c r="B46797" s="1">
        <f t="shared" si="1"/>
        <v>46796</v>
      </c>
      <c r="C46797" s="2"/>
      <c r="D46797" s="2"/>
      <c r="E46797" s="2">
        <f>Sheet1!$C46797*Sheet1!$D46797</f>
        <v>0</v>
      </c>
    </row>
    <row r="46798" ht="15.75" customHeight="1">
      <c r="B46798" s="1">
        <f t="shared" si="1"/>
        <v>46797</v>
      </c>
      <c r="C46798" s="2"/>
      <c r="D46798" s="2"/>
      <c r="E46798" s="2">
        <f>Sheet1!$C46798*Sheet1!$D46798</f>
        <v>0</v>
      </c>
    </row>
    <row r="46799" ht="15.75" customHeight="1">
      <c r="B46799" s="1">
        <f t="shared" si="1"/>
        <v>46798</v>
      </c>
      <c r="C46799" s="2"/>
      <c r="D46799" s="2"/>
      <c r="E46799" s="2">
        <f>Sheet1!$C46799*Sheet1!$D46799</f>
        <v>0</v>
      </c>
    </row>
    <row r="46800" ht="15.75" customHeight="1">
      <c r="B46800" s="1">
        <f t="shared" si="1"/>
        <v>46799</v>
      </c>
      <c r="C46800" s="2"/>
      <c r="D46800" s="2"/>
      <c r="E46800" s="2">
        <f>Sheet1!$C46800*Sheet1!$D46800</f>
        <v>0</v>
      </c>
    </row>
    <row r="46801" ht="15.75" customHeight="1">
      <c r="B46801" s="1">
        <f t="shared" si="1"/>
        <v>46800</v>
      </c>
      <c r="C46801" s="2"/>
      <c r="D46801" s="2"/>
      <c r="E46801" s="2">
        <f>Sheet1!$C46801*Sheet1!$D46801</f>
        <v>0</v>
      </c>
    </row>
    <row r="46802" ht="15.75" customHeight="1">
      <c r="B46802" s="1">
        <f t="shared" si="1"/>
        <v>46801</v>
      </c>
      <c r="C46802" s="2"/>
      <c r="D46802" s="2"/>
      <c r="E46802" s="2">
        <f>Sheet1!$C46802*Sheet1!$D46802</f>
        <v>0</v>
      </c>
    </row>
    <row r="46803" ht="15.75" customHeight="1">
      <c r="B46803" s="1">
        <f t="shared" si="1"/>
        <v>46802</v>
      </c>
      <c r="C46803" s="2"/>
      <c r="D46803" s="2"/>
      <c r="E46803" s="2">
        <f>Sheet1!$C46803*Sheet1!$D46803</f>
        <v>0</v>
      </c>
    </row>
    <row r="46804" ht="15.75" customHeight="1">
      <c r="B46804" s="1">
        <f t="shared" si="1"/>
        <v>46803</v>
      </c>
      <c r="C46804" s="2"/>
      <c r="D46804" s="2"/>
      <c r="E46804" s="2">
        <f>Sheet1!$C46804*Sheet1!$D46804</f>
        <v>0</v>
      </c>
    </row>
    <row r="46805" ht="15.75" customHeight="1">
      <c r="B46805" s="1">
        <f t="shared" si="1"/>
        <v>46804</v>
      </c>
      <c r="C46805" s="2"/>
      <c r="D46805" s="2"/>
      <c r="E46805" s="2">
        <f>Sheet1!$C46805*Sheet1!$D46805</f>
        <v>0</v>
      </c>
    </row>
    <row r="46806" ht="15.75" customHeight="1">
      <c r="B46806" s="1">
        <f t="shared" si="1"/>
        <v>46805</v>
      </c>
      <c r="C46806" s="2"/>
      <c r="D46806" s="2"/>
      <c r="E46806" s="2">
        <f>Sheet1!$C46806*Sheet1!$D46806</f>
        <v>0</v>
      </c>
    </row>
    <row r="46807" ht="15.75" customHeight="1">
      <c r="B46807" s="1">
        <f t="shared" si="1"/>
        <v>46806</v>
      </c>
      <c r="C46807" s="2"/>
      <c r="D46807" s="2"/>
      <c r="E46807" s="2">
        <f>Sheet1!$C46807*Sheet1!$D46807</f>
        <v>0</v>
      </c>
    </row>
    <row r="46808" ht="15.75" customHeight="1">
      <c r="B46808" s="1">
        <f t="shared" si="1"/>
        <v>46807</v>
      </c>
      <c r="C46808" s="2"/>
      <c r="D46808" s="2"/>
      <c r="E46808" s="2">
        <f>Sheet1!$C46808*Sheet1!$D46808</f>
        <v>0</v>
      </c>
    </row>
    <row r="46809" ht="15.75" customHeight="1">
      <c r="B46809" s="1">
        <f t="shared" si="1"/>
        <v>46808</v>
      </c>
      <c r="C46809" s="2"/>
      <c r="D46809" s="2"/>
      <c r="E46809" s="2">
        <f>Sheet1!$C46809*Sheet1!$D46809</f>
        <v>0</v>
      </c>
    </row>
    <row r="46810" ht="15.75" customHeight="1">
      <c r="B46810" s="1">
        <f t="shared" si="1"/>
        <v>46809</v>
      </c>
      <c r="C46810" s="2"/>
      <c r="D46810" s="2"/>
      <c r="E46810" s="2">
        <f>Sheet1!$C46810*Sheet1!$D46810</f>
        <v>0</v>
      </c>
    </row>
    <row r="46811" ht="15.75" customHeight="1">
      <c r="B46811" s="1">
        <f t="shared" si="1"/>
        <v>46810</v>
      </c>
      <c r="C46811" s="2"/>
      <c r="D46811" s="2"/>
      <c r="E46811" s="2">
        <f>Sheet1!$C46811*Sheet1!$D46811</f>
        <v>0</v>
      </c>
    </row>
    <row r="46812" ht="15.75" customHeight="1">
      <c r="B46812" s="1">
        <f t="shared" si="1"/>
        <v>46811</v>
      </c>
      <c r="C46812" s="2"/>
      <c r="D46812" s="2"/>
      <c r="E46812" s="2">
        <f>Sheet1!$C46812*Sheet1!$D46812</f>
        <v>0</v>
      </c>
    </row>
    <row r="46813" ht="15.75" customHeight="1">
      <c r="B46813" s="1">
        <f t="shared" si="1"/>
        <v>46812</v>
      </c>
      <c r="C46813" s="2"/>
      <c r="D46813" s="2"/>
      <c r="E46813" s="2">
        <f>Sheet1!$C46813*Sheet1!$D46813</f>
        <v>0</v>
      </c>
    </row>
    <row r="46814" ht="15.75" customHeight="1">
      <c r="B46814" s="1">
        <f t="shared" si="1"/>
        <v>46813</v>
      </c>
      <c r="C46814" s="2"/>
      <c r="D46814" s="2"/>
      <c r="E46814" s="2">
        <f>Sheet1!$C46814*Sheet1!$D46814</f>
        <v>0</v>
      </c>
    </row>
    <row r="46815" ht="15.75" customHeight="1">
      <c r="B46815" s="1">
        <f t="shared" si="1"/>
        <v>46814</v>
      </c>
      <c r="C46815" s="2"/>
      <c r="D46815" s="2"/>
      <c r="E46815" s="2">
        <f>Sheet1!$C46815*Sheet1!$D46815</f>
        <v>0</v>
      </c>
    </row>
    <row r="46816" ht="15.75" customHeight="1">
      <c r="B46816" s="1">
        <f t="shared" si="1"/>
        <v>46815</v>
      </c>
      <c r="C46816" s="2"/>
      <c r="D46816" s="2"/>
      <c r="E46816" s="2">
        <f>Sheet1!$C46816*Sheet1!$D46816</f>
        <v>0</v>
      </c>
    </row>
    <row r="46817" ht="15.75" customHeight="1">
      <c r="B46817" s="1">
        <f t="shared" si="1"/>
        <v>46816</v>
      </c>
      <c r="C46817" s="2"/>
      <c r="D46817" s="2"/>
      <c r="E46817" s="2">
        <f>Sheet1!$C46817*Sheet1!$D46817</f>
        <v>0</v>
      </c>
    </row>
    <row r="46818" ht="15.75" customHeight="1">
      <c r="B46818" s="1">
        <f t="shared" si="1"/>
        <v>46817</v>
      </c>
      <c r="C46818" s="2"/>
      <c r="D46818" s="2"/>
      <c r="E46818" s="2">
        <f>Sheet1!$C46818*Sheet1!$D46818</f>
        <v>0</v>
      </c>
    </row>
    <row r="46819" ht="15.75" customHeight="1">
      <c r="B46819" s="1">
        <f t="shared" si="1"/>
        <v>46818</v>
      </c>
      <c r="C46819" s="2"/>
      <c r="D46819" s="2"/>
      <c r="E46819" s="2">
        <f>Sheet1!$C46819*Sheet1!$D46819</f>
        <v>0</v>
      </c>
    </row>
    <row r="46820" ht="15.75" customHeight="1">
      <c r="B46820" s="1">
        <f t="shared" si="1"/>
        <v>46819</v>
      </c>
      <c r="C46820" s="2"/>
      <c r="D46820" s="2"/>
      <c r="E46820" s="2">
        <f>Sheet1!$C46820*Sheet1!$D46820</f>
        <v>0</v>
      </c>
    </row>
    <row r="46821" ht="15.75" customHeight="1">
      <c r="B46821" s="1">
        <f t="shared" si="1"/>
        <v>46820</v>
      </c>
      <c r="C46821" s="2"/>
      <c r="D46821" s="2"/>
      <c r="E46821" s="2">
        <f>Sheet1!$C46821*Sheet1!$D46821</f>
        <v>0</v>
      </c>
    </row>
    <row r="46822" ht="15.75" customHeight="1">
      <c r="B46822" s="1">
        <f t="shared" si="1"/>
        <v>46821</v>
      </c>
      <c r="C46822" s="2"/>
      <c r="D46822" s="2"/>
      <c r="E46822" s="2">
        <f>Sheet1!$C46822*Sheet1!$D46822</f>
        <v>0</v>
      </c>
    </row>
    <row r="46823" ht="15.75" customHeight="1">
      <c r="B46823" s="1">
        <f t="shared" si="1"/>
        <v>46822</v>
      </c>
      <c r="C46823" s="2"/>
      <c r="D46823" s="2"/>
      <c r="E46823" s="2">
        <f>Sheet1!$C46823*Sheet1!$D46823</f>
        <v>0</v>
      </c>
    </row>
    <row r="46824" ht="15.75" customHeight="1">
      <c r="B46824" s="1">
        <f t="shared" si="1"/>
        <v>46823</v>
      </c>
      <c r="C46824" s="2"/>
      <c r="D46824" s="2"/>
      <c r="E46824" s="2">
        <f>Sheet1!$C46824*Sheet1!$D46824</f>
        <v>0</v>
      </c>
    </row>
    <row r="46825" ht="15.75" customHeight="1">
      <c r="B46825" s="1">
        <f t="shared" si="1"/>
        <v>46824</v>
      </c>
      <c r="C46825" s="2"/>
      <c r="D46825" s="2"/>
      <c r="E46825" s="2">
        <f>Sheet1!$C46825*Sheet1!$D46825</f>
        <v>0</v>
      </c>
    </row>
    <row r="46826" ht="15.75" customHeight="1">
      <c r="B46826" s="1">
        <f t="shared" si="1"/>
        <v>46825</v>
      </c>
      <c r="C46826" s="2"/>
      <c r="D46826" s="2"/>
      <c r="E46826" s="2">
        <f>Sheet1!$C46826*Sheet1!$D46826</f>
        <v>0</v>
      </c>
    </row>
    <row r="46827" ht="15.75" customHeight="1">
      <c r="B46827" s="1">
        <f t="shared" si="1"/>
        <v>46826</v>
      </c>
      <c r="C46827" s="2"/>
      <c r="D46827" s="2"/>
      <c r="E46827" s="2">
        <f>Sheet1!$C46827*Sheet1!$D46827</f>
        <v>0</v>
      </c>
    </row>
    <row r="46828" ht="15.75" customHeight="1">
      <c r="B46828" s="1">
        <f t="shared" si="1"/>
        <v>46827</v>
      </c>
      <c r="C46828" s="2"/>
      <c r="D46828" s="2"/>
      <c r="E46828" s="2">
        <f>Sheet1!$C46828*Sheet1!$D46828</f>
        <v>0</v>
      </c>
    </row>
    <row r="46829" ht="15.75" customHeight="1">
      <c r="B46829" s="1">
        <f t="shared" si="1"/>
        <v>46828</v>
      </c>
      <c r="C46829" s="2"/>
      <c r="D46829" s="2"/>
      <c r="E46829" s="2">
        <f>Sheet1!$C46829*Sheet1!$D46829</f>
        <v>0</v>
      </c>
    </row>
    <row r="46830" ht="15.75" customHeight="1">
      <c r="B46830" s="1">
        <f t="shared" si="1"/>
        <v>46829</v>
      </c>
      <c r="C46830" s="2"/>
      <c r="D46830" s="2"/>
      <c r="E46830" s="2">
        <f>Sheet1!$C46830*Sheet1!$D46830</f>
        <v>0</v>
      </c>
    </row>
    <row r="46831" ht="15.75" customHeight="1">
      <c r="B46831" s="1">
        <f t="shared" si="1"/>
        <v>46830</v>
      </c>
      <c r="C46831" s="2"/>
      <c r="D46831" s="2"/>
      <c r="E46831" s="2">
        <f>Sheet1!$C46831*Sheet1!$D46831</f>
        <v>0</v>
      </c>
    </row>
    <row r="46832" ht="15.75" customHeight="1">
      <c r="B46832" s="1">
        <f t="shared" si="1"/>
        <v>46831</v>
      </c>
      <c r="C46832" s="2"/>
      <c r="D46832" s="2"/>
      <c r="E46832" s="2">
        <f>Sheet1!$C46832*Sheet1!$D46832</f>
        <v>0</v>
      </c>
    </row>
    <row r="46833" ht="15.75" customHeight="1">
      <c r="B46833" s="1">
        <f t="shared" si="1"/>
        <v>46832</v>
      </c>
      <c r="C46833" s="2"/>
      <c r="D46833" s="2"/>
      <c r="E46833" s="2">
        <f>Sheet1!$C46833*Sheet1!$D46833</f>
        <v>0</v>
      </c>
    </row>
    <row r="46834" ht="15.75" customHeight="1">
      <c r="B46834" s="1">
        <f t="shared" si="1"/>
        <v>46833</v>
      </c>
      <c r="C46834" s="2"/>
      <c r="D46834" s="2"/>
      <c r="E46834" s="2">
        <f>Sheet1!$C46834*Sheet1!$D46834</f>
        <v>0</v>
      </c>
    </row>
    <row r="46835" ht="15.75" customHeight="1">
      <c r="B46835" s="1">
        <f t="shared" si="1"/>
        <v>46834</v>
      </c>
      <c r="C46835" s="2"/>
      <c r="D46835" s="2"/>
      <c r="E46835" s="2">
        <f>Sheet1!$C46835*Sheet1!$D46835</f>
        <v>0</v>
      </c>
    </row>
    <row r="46836" ht="15.75" customHeight="1">
      <c r="B46836" s="1">
        <f t="shared" si="1"/>
        <v>46835</v>
      </c>
      <c r="C46836" s="2"/>
      <c r="D46836" s="2"/>
      <c r="E46836" s="2">
        <f>Sheet1!$C46836*Sheet1!$D46836</f>
        <v>0</v>
      </c>
    </row>
    <row r="46837" ht="15.75" customHeight="1">
      <c r="B46837" s="1">
        <f t="shared" si="1"/>
        <v>46836</v>
      </c>
      <c r="C46837" s="2"/>
      <c r="D46837" s="2"/>
      <c r="E46837" s="2">
        <f>Sheet1!$C46837*Sheet1!$D46837</f>
        <v>0</v>
      </c>
    </row>
    <row r="46838" ht="15.75" customHeight="1">
      <c r="B46838" s="1">
        <f t="shared" si="1"/>
        <v>46837</v>
      </c>
      <c r="C46838" s="2"/>
      <c r="D46838" s="2"/>
      <c r="E46838" s="2">
        <f>Sheet1!$C46838*Sheet1!$D46838</f>
        <v>0</v>
      </c>
    </row>
    <row r="46839" ht="15.75" customHeight="1">
      <c r="B46839" s="1">
        <f t="shared" si="1"/>
        <v>46838</v>
      </c>
      <c r="C46839" s="2"/>
      <c r="D46839" s="2"/>
      <c r="E46839" s="2">
        <f>Sheet1!$C46839*Sheet1!$D46839</f>
        <v>0</v>
      </c>
    </row>
    <row r="46840" ht="15.75" customHeight="1">
      <c r="B46840" s="1">
        <f t="shared" si="1"/>
        <v>46839</v>
      </c>
      <c r="C46840" s="2"/>
      <c r="D46840" s="2"/>
      <c r="E46840" s="2">
        <f>Sheet1!$C46840*Sheet1!$D46840</f>
        <v>0</v>
      </c>
    </row>
    <row r="46841" ht="15.75" customHeight="1">
      <c r="B46841" s="1">
        <f t="shared" si="1"/>
        <v>46840</v>
      </c>
      <c r="C46841" s="2"/>
      <c r="D46841" s="2"/>
      <c r="E46841" s="2">
        <f>Sheet1!$C46841*Sheet1!$D46841</f>
        <v>0</v>
      </c>
    </row>
    <row r="46842" ht="15.75" customHeight="1">
      <c r="B46842" s="1">
        <f t="shared" si="1"/>
        <v>46841</v>
      </c>
      <c r="C46842" s="2"/>
      <c r="D46842" s="2"/>
      <c r="E46842" s="2">
        <f>Sheet1!$C46842*Sheet1!$D46842</f>
        <v>0</v>
      </c>
    </row>
    <row r="46843" ht="15.75" customHeight="1">
      <c r="B46843" s="1">
        <f t="shared" si="1"/>
        <v>46842</v>
      </c>
      <c r="C46843" s="2"/>
      <c r="D46843" s="2"/>
      <c r="E46843" s="2">
        <f>Sheet1!$C46843*Sheet1!$D46843</f>
        <v>0</v>
      </c>
    </row>
    <row r="46844" ht="15.75" customHeight="1">
      <c r="B46844" s="1">
        <f t="shared" si="1"/>
        <v>46843</v>
      </c>
      <c r="C46844" s="2"/>
      <c r="D46844" s="2"/>
      <c r="E46844" s="2">
        <f>Sheet1!$C46844*Sheet1!$D46844</f>
        <v>0</v>
      </c>
    </row>
    <row r="46845" ht="15.75" customHeight="1">
      <c r="B46845" s="1">
        <f t="shared" si="1"/>
        <v>46844</v>
      </c>
      <c r="C46845" s="2"/>
      <c r="D46845" s="2"/>
      <c r="E46845" s="2">
        <f>Sheet1!$C46845*Sheet1!$D46845</f>
        <v>0</v>
      </c>
    </row>
    <row r="46846" ht="15.75" customHeight="1">
      <c r="B46846" s="1">
        <f t="shared" si="1"/>
        <v>46845</v>
      </c>
      <c r="C46846" s="2"/>
      <c r="D46846" s="2"/>
      <c r="E46846" s="2">
        <f>Sheet1!$C46846*Sheet1!$D46846</f>
        <v>0</v>
      </c>
    </row>
    <row r="46847" ht="15.75" customHeight="1">
      <c r="B46847" s="1">
        <f t="shared" si="1"/>
        <v>46846</v>
      </c>
      <c r="C46847" s="2"/>
      <c r="D46847" s="2"/>
      <c r="E46847" s="2">
        <f>Sheet1!$C46847*Sheet1!$D46847</f>
        <v>0</v>
      </c>
    </row>
    <row r="46848" ht="15.75" customHeight="1">
      <c r="B46848" s="1">
        <f t="shared" si="1"/>
        <v>46847</v>
      </c>
      <c r="C46848" s="2"/>
      <c r="D46848" s="2"/>
      <c r="E46848" s="2">
        <f>Sheet1!$C46848*Sheet1!$D46848</f>
        <v>0</v>
      </c>
    </row>
    <row r="46849" ht="15.75" customHeight="1">
      <c r="B46849" s="1">
        <f t="shared" si="1"/>
        <v>46848</v>
      </c>
      <c r="C46849" s="2"/>
      <c r="D46849" s="2"/>
      <c r="E46849" s="2">
        <f>Sheet1!$C46849*Sheet1!$D46849</f>
        <v>0</v>
      </c>
    </row>
    <row r="46850" ht="15.75" customHeight="1">
      <c r="B46850" s="1">
        <f t="shared" si="1"/>
        <v>46849</v>
      </c>
      <c r="C46850" s="2"/>
      <c r="D46850" s="2"/>
      <c r="E46850" s="2">
        <f>Sheet1!$C46850*Sheet1!$D46850</f>
        <v>0</v>
      </c>
    </row>
    <row r="46851" ht="15.75" customHeight="1">
      <c r="B46851" s="1">
        <f t="shared" si="1"/>
        <v>46850</v>
      </c>
      <c r="C46851" s="2"/>
      <c r="D46851" s="2"/>
      <c r="E46851" s="2">
        <f>Sheet1!$C46851*Sheet1!$D46851</f>
        <v>0</v>
      </c>
    </row>
    <row r="46852" ht="15.75" customHeight="1">
      <c r="B46852" s="1">
        <f t="shared" si="1"/>
        <v>46851</v>
      </c>
      <c r="C46852" s="2"/>
      <c r="D46852" s="2"/>
      <c r="E46852" s="2">
        <f>Sheet1!$C46852*Sheet1!$D46852</f>
        <v>0</v>
      </c>
    </row>
    <row r="46853" ht="15.75" customHeight="1">
      <c r="B46853" s="1">
        <f t="shared" si="1"/>
        <v>46852</v>
      </c>
      <c r="C46853" s="2"/>
      <c r="D46853" s="2"/>
      <c r="E46853" s="2">
        <f>Sheet1!$C46853*Sheet1!$D46853</f>
        <v>0</v>
      </c>
    </row>
    <row r="46854" ht="15.75" customHeight="1">
      <c r="B46854" s="1">
        <f t="shared" si="1"/>
        <v>46853</v>
      </c>
      <c r="C46854" s="2"/>
      <c r="D46854" s="2"/>
      <c r="E46854" s="2">
        <f>Sheet1!$C46854*Sheet1!$D46854</f>
        <v>0</v>
      </c>
    </row>
    <row r="46855" ht="15.75" customHeight="1">
      <c r="B46855" s="1">
        <f t="shared" si="1"/>
        <v>46854</v>
      </c>
      <c r="C46855" s="2"/>
      <c r="D46855" s="2"/>
      <c r="E46855" s="2">
        <f>Sheet1!$C46855*Sheet1!$D46855</f>
        <v>0</v>
      </c>
    </row>
    <row r="46856" ht="15.75" customHeight="1">
      <c r="B46856" s="1">
        <f t="shared" si="1"/>
        <v>46855</v>
      </c>
      <c r="C46856" s="2"/>
      <c r="D46856" s="2"/>
      <c r="E46856" s="2">
        <f>Sheet1!$C46856*Sheet1!$D46856</f>
        <v>0</v>
      </c>
    </row>
    <row r="46857" ht="15.75" customHeight="1">
      <c r="B46857" s="1">
        <f t="shared" si="1"/>
        <v>46856</v>
      </c>
      <c r="C46857" s="2"/>
      <c r="D46857" s="2"/>
      <c r="E46857" s="2">
        <f>Sheet1!$C46857*Sheet1!$D46857</f>
        <v>0</v>
      </c>
    </row>
    <row r="46858" ht="15.75" customHeight="1">
      <c r="B46858" s="1">
        <f t="shared" si="1"/>
        <v>46857</v>
      </c>
      <c r="C46858" s="2"/>
      <c r="D46858" s="2"/>
      <c r="E46858" s="2">
        <f>Sheet1!$C46858*Sheet1!$D46858</f>
        <v>0</v>
      </c>
    </row>
    <row r="46859" ht="15.75" customHeight="1">
      <c r="B46859" s="1">
        <f t="shared" si="1"/>
        <v>46858</v>
      </c>
      <c r="C46859" s="2"/>
      <c r="D46859" s="2"/>
      <c r="E46859" s="2">
        <f>Sheet1!$C46859*Sheet1!$D46859</f>
        <v>0</v>
      </c>
    </row>
    <row r="46860" ht="15.75" customHeight="1">
      <c r="B46860" s="1">
        <f t="shared" si="1"/>
        <v>46859</v>
      </c>
      <c r="C46860" s="2"/>
      <c r="D46860" s="2"/>
      <c r="E46860" s="2">
        <f>Sheet1!$C46860*Sheet1!$D46860</f>
        <v>0</v>
      </c>
    </row>
    <row r="46861" ht="15.75" customHeight="1">
      <c r="B46861" s="1">
        <f t="shared" si="1"/>
        <v>46860</v>
      </c>
      <c r="C46861" s="2"/>
      <c r="D46861" s="2"/>
      <c r="E46861" s="2">
        <f>Sheet1!$C46861*Sheet1!$D46861</f>
        <v>0</v>
      </c>
    </row>
    <row r="46862" ht="15.75" customHeight="1">
      <c r="B46862" s="1">
        <f t="shared" si="1"/>
        <v>46861</v>
      </c>
      <c r="C46862" s="2"/>
      <c r="D46862" s="2"/>
      <c r="E46862" s="2">
        <f>Sheet1!$C46862*Sheet1!$D46862</f>
        <v>0</v>
      </c>
    </row>
    <row r="46863" ht="15.75" customHeight="1">
      <c r="B46863" s="1">
        <f t="shared" si="1"/>
        <v>46862</v>
      </c>
      <c r="C46863" s="2"/>
      <c r="D46863" s="2"/>
      <c r="E46863" s="2">
        <f>Sheet1!$C46863*Sheet1!$D46863</f>
        <v>0</v>
      </c>
    </row>
    <row r="46864" ht="15.75" customHeight="1">
      <c r="B46864" s="1">
        <f t="shared" si="1"/>
        <v>46863</v>
      </c>
      <c r="C46864" s="2"/>
      <c r="D46864" s="2"/>
      <c r="E46864" s="2">
        <f>Sheet1!$C46864*Sheet1!$D46864</f>
        <v>0</v>
      </c>
    </row>
    <row r="46865" ht="15.75" customHeight="1">
      <c r="B46865" s="1">
        <f t="shared" si="1"/>
        <v>46864</v>
      </c>
      <c r="C46865" s="2"/>
      <c r="D46865" s="2"/>
      <c r="E46865" s="2">
        <f>Sheet1!$C46865*Sheet1!$D46865</f>
        <v>0</v>
      </c>
    </row>
    <row r="46866" ht="15.75" customHeight="1">
      <c r="B46866" s="1">
        <f t="shared" si="1"/>
        <v>46865</v>
      </c>
      <c r="C46866" s="2"/>
      <c r="D46866" s="2"/>
      <c r="E46866" s="2">
        <f>Sheet1!$C46866*Sheet1!$D46866</f>
        <v>0</v>
      </c>
    </row>
    <row r="46867" ht="15.75" customHeight="1">
      <c r="B46867" s="1">
        <f t="shared" si="1"/>
        <v>46866</v>
      </c>
      <c r="C46867" s="2"/>
      <c r="D46867" s="2"/>
      <c r="E46867" s="2">
        <f>Sheet1!$C46867*Sheet1!$D46867</f>
        <v>0</v>
      </c>
    </row>
    <row r="46868" ht="15.75" customHeight="1">
      <c r="B46868" s="1">
        <f t="shared" si="1"/>
        <v>46867</v>
      </c>
      <c r="C46868" s="2"/>
      <c r="D46868" s="2"/>
      <c r="E46868" s="2">
        <f>Sheet1!$C46868*Sheet1!$D46868</f>
        <v>0</v>
      </c>
    </row>
    <row r="46869" ht="15.75" customHeight="1">
      <c r="B46869" s="1">
        <f t="shared" si="1"/>
        <v>46868</v>
      </c>
      <c r="C46869" s="2"/>
      <c r="D46869" s="2"/>
      <c r="E46869" s="2">
        <f>Sheet1!$C46869*Sheet1!$D46869</f>
        <v>0</v>
      </c>
    </row>
    <row r="46870" ht="15.75" customHeight="1">
      <c r="B46870" s="1">
        <f t="shared" si="1"/>
        <v>46869</v>
      </c>
      <c r="C46870" s="2"/>
      <c r="D46870" s="2"/>
      <c r="E46870" s="2">
        <f>Sheet1!$C46870*Sheet1!$D46870</f>
        <v>0</v>
      </c>
    </row>
    <row r="46871" ht="15.75" customHeight="1">
      <c r="B46871" s="1">
        <f t="shared" si="1"/>
        <v>46870</v>
      </c>
      <c r="C46871" s="2"/>
      <c r="D46871" s="2"/>
      <c r="E46871" s="2">
        <f>Sheet1!$C46871*Sheet1!$D46871</f>
        <v>0</v>
      </c>
    </row>
    <row r="46872" ht="15.75" customHeight="1">
      <c r="B46872" s="1">
        <f t="shared" si="1"/>
        <v>46871</v>
      </c>
      <c r="C46872" s="2"/>
      <c r="D46872" s="2"/>
      <c r="E46872" s="2">
        <f>Sheet1!$C46872*Sheet1!$D46872</f>
        <v>0</v>
      </c>
    </row>
    <row r="46873" ht="15.75" customHeight="1">
      <c r="B46873" s="1">
        <f t="shared" si="1"/>
        <v>46872</v>
      </c>
      <c r="C46873" s="2"/>
      <c r="D46873" s="2"/>
      <c r="E46873" s="2">
        <f>Sheet1!$C46873*Sheet1!$D46873</f>
        <v>0</v>
      </c>
    </row>
    <row r="46874" ht="15.75" customHeight="1">
      <c r="B46874" s="1">
        <f t="shared" si="1"/>
        <v>46873</v>
      </c>
      <c r="C46874" s="2"/>
      <c r="D46874" s="2"/>
      <c r="E46874" s="2">
        <f>Sheet1!$C46874*Sheet1!$D46874</f>
        <v>0</v>
      </c>
    </row>
    <row r="46875" ht="15.75" customHeight="1">
      <c r="B46875" s="1">
        <f t="shared" si="1"/>
        <v>46874</v>
      </c>
      <c r="C46875" s="2"/>
      <c r="D46875" s="2"/>
      <c r="E46875" s="2">
        <f>Sheet1!$C46875*Sheet1!$D46875</f>
        <v>0</v>
      </c>
    </row>
    <row r="46876" ht="15.75" customHeight="1">
      <c r="B46876" s="1">
        <f t="shared" si="1"/>
        <v>46875</v>
      </c>
      <c r="C46876" s="2"/>
      <c r="D46876" s="2"/>
      <c r="E46876" s="2">
        <f>Sheet1!$C46876*Sheet1!$D46876</f>
        <v>0</v>
      </c>
    </row>
    <row r="46877" ht="15.75" customHeight="1">
      <c r="B46877" s="1">
        <f t="shared" si="1"/>
        <v>46876</v>
      </c>
      <c r="C46877" s="2"/>
      <c r="D46877" s="2"/>
      <c r="E46877" s="2">
        <f>Sheet1!$C46877*Sheet1!$D46877</f>
        <v>0</v>
      </c>
    </row>
    <row r="46878" ht="15.75" customHeight="1">
      <c r="B46878" s="1">
        <f t="shared" si="1"/>
        <v>46877</v>
      </c>
      <c r="C46878" s="2"/>
      <c r="D46878" s="2"/>
      <c r="E46878" s="2">
        <f>Sheet1!$C46878*Sheet1!$D46878</f>
        <v>0</v>
      </c>
    </row>
    <row r="46879" ht="15.75" customHeight="1">
      <c r="B46879" s="1">
        <f t="shared" si="1"/>
        <v>46878</v>
      </c>
      <c r="C46879" s="2"/>
      <c r="D46879" s="2"/>
      <c r="E46879" s="2">
        <f>Sheet1!$C46879*Sheet1!$D46879</f>
        <v>0</v>
      </c>
    </row>
    <row r="46880" ht="15.75" customHeight="1">
      <c r="B46880" s="1">
        <f t="shared" si="1"/>
        <v>46879</v>
      </c>
      <c r="C46880" s="2"/>
      <c r="D46880" s="2"/>
      <c r="E46880" s="2">
        <f>Sheet1!$C46880*Sheet1!$D46880</f>
        <v>0</v>
      </c>
    </row>
    <row r="46881" ht="15.75" customHeight="1">
      <c r="B46881" s="1">
        <f t="shared" si="1"/>
        <v>46880</v>
      </c>
      <c r="C46881" s="2"/>
      <c r="D46881" s="2"/>
      <c r="E46881" s="2">
        <f>Sheet1!$C46881*Sheet1!$D46881</f>
        <v>0</v>
      </c>
    </row>
    <row r="46882" ht="15.75" customHeight="1">
      <c r="B46882" s="1">
        <f t="shared" si="1"/>
        <v>46881</v>
      </c>
      <c r="C46882" s="2"/>
      <c r="D46882" s="2"/>
      <c r="E46882" s="2">
        <f>Sheet1!$C46882*Sheet1!$D46882</f>
        <v>0</v>
      </c>
    </row>
    <row r="46883" ht="15.75" customHeight="1">
      <c r="B46883" s="1">
        <f t="shared" si="1"/>
        <v>46882</v>
      </c>
      <c r="C46883" s="2"/>
      <c r="D46883" s="2"/>
      <c r="E46883" s="2">
        <f>Sheet1!$C46883*Sheet1!$D46883</f>
        <v>0</v>
      </c>
    </row>
    <row r="46884" ht="15.75" customHeight="1">
      <c r="B46884" s="1">
        <f t="shared" si="1"/>
        <v>46883</v>
      </c>
      <c r="C46884" s="2"/>
      <c r="D46884" s="2"/>
      <c r="E46884" s="2">
        <f>Sheet1!$C46884*Sheet1!$D46884</f>
        <v>0</v>
      </c>
    </row>
    <row r="46885" ht="15.75" customHeight="1">
      <c r="B46885" s="1">
        <f t="shared" si="1"/>
        <v>46884</v>
      </c>
      <c r="C46885" s="2"/>
      <c r="D46885" s="2"/>
      <c r="E46885" s="2">
        <f>Sheet1!$C46885*Sheet1!$D46885</f>
        <v>0</v>
      </c>
    </row>
    <row r="46886" ht="15.75" customHeight="1">
      <c r="B46886" s="1">
        <f t="shared" si="1"/>
        <v>46885</v>
      </c>
      <c r="C46886" s="2"/>
      <c r="D46886" s="2"/>
      <c r="E46886" s="2">
        <f>Sheet1!$C46886*Sheet1!$D46886</f>
        <v>0</v>
      </c>
    </row>
    <row r="46887" ht="15.75" customHeight="1">
      <c r="B46887" s="1">
        <f t="shared" si="1"/>
        <v>46886</v>
      </c>
      <c r="C46887" s="2"/>
      <c r="D46887" s="2"/>
      <c r="E46887" s="2">
        <f>Sheet1!$C46887*Sheet1!$D46887</f>
        <v>0</v>
      </c>
    </row>
    <row r="46888" ht="15.75" customHeight="1">
      <c r="B46888" s="1">
        <f t="shared" si="1"/>
        <v>46887</v>
      </c>
      <c r="C46888" s="2"/>
      <c r="D46888" s="2"/>
      <c r="E46888" s="2">
        <f>Sheet1!$C46888*Sheet1!$D46888</f>
        <v>0</v>
      </c>
    </row>
    <row r="46889" ht="15.75" customHeight="1">
      <c r="B46889" s="1">
        <f t="shared" si="1"/>
        <v>46888</v>
      </c>
      <c r="C46889" s="2"/>
      <c r="D46889" s="2"/>
      <c r="E46889" s="2">
        <f>Sheet1!$C46889*Sheet1!$D46889</f>
        <v>0</v>
      </c>
    </row>
    <row r="46890" ht="15.75" customHeight="1">
      <c r="B46890" s="1">
        <f t="shared" si="1"/>
        <v>46889</v>
      </c>
      <c r="C46890" s="2"/>
      <c r="D46890" s="2"/>
      <c r="E46890" s="2">
        <f>Sheet1!$C46890*Sheet1!$D46890</f>
        <v>0</v>
      </c>
    </row>
    <row r="46891" ht="15.75" customHeight="1">
      <c r="B46891" s="1">
        <f t="shared" si="1"/>
        <v>46890</v>
      </c>
      <c r="C46891" s="2"/>
      <c r="D46891" s="2"/>
      <c r="E46891" s="2">
        <f>Sheet1!$C46891*Sheet1!$D46891</f>
        <v>0</v>
      </c>
    </row>
    <row r="46892" ht="15.75" customHeight="1">
      <c r="B46892" s="1">
        <f t="shared" si="1"/>
        <v>46891</v>
      </c>
      <c r="C46892" s="2"/>
      <c r="D46892" s="2"/>
      <c r="E46892" s="2">
        <f>Sheet1!$C46892*Sheet1!$D46892</f>
        <v>0</v>
      </c>
    </row>
    <row r="46893" ht="15.75" customHeight="1">
      <c r="B46893" s="1">
        <f t="shared" si="1"/>
        <v>46892</v>
      </c>
      <c r="C46893" s="2"/>
      <c r="D46893" s="2"/>
      <c r="E46893" s="2">
        <f>Sheet1!$C46893*Sheet1!$D46893</f>
        <v>0</v>
      </c>
    </row>
    <row r="46894" ht="15.75" customHeight="1">
      <c r="B46894" s="1">
        <f t="shared" si="1"/>
        <v>46893</v>
      </c>
      <c r="C46894" s="2"/>
      <c r="D46894" s="2"/>
      <c r="E46894" s="2">
        <f>Sheet1!$C46894*Sheet1!$D46894</f>
        <v>0</v>
      </c>
    </row>
    <row r="46895" ht="15.75" customHeight="1">
      <c r="B46895" s="1">
        <f t="shared" si="1"/>
        <v>46894</v>
      </c>
      <c r="C46895" s="2"/>
      <c r="D46895" s="2"/>
      <c r="E46895" s="2">
        <f>Sheet1!$C46895*Sheet1!$D46895</f>
        <v>0</v>
      </c>
    </row>
    <row r="46896" ht="15.75" customHeight="1">
      <c r="B46896" s="1">
        <f t="shared" si="1"/>
        <v>46895</v>
      </c>
      <c r="C46896" s="2"/>
      <c r="D46896" s="2"/>
      <c r="E46896" s="2">
        <f>Sheet1!$C46896*Sheet1!$D46896</f>
        <v>0</v>
      </c>
    </row>
    <row r="46897" ht="15.75" customHeight="1">
      <c r="B46897" s="1">
        <f t="shared" si="1"/>
        <v>46896</v>
      </c>
      <c r="C46897" s="2"/>
      <c r="D46897" s="2"/>
      <c r="E46897" s="2">
        <f>Sheet1!$C46897*Sheet1!$D46897</f>
        <v>0</v>
      </c>
    </row>
    <row r="46898" ht="15.75" customHeight="1">
      <c r="B46898" s="1">
        <f t="shared" si="1"/>
        <v>46897</v>
      </c>
      <c r="C46898" s="2"/>
      <c r="D46898" s="2"/>
      <c r="E46898" s="2">
        <f>Sheet1!$C46898*Sheet1!$D46898</f>
        <v>0</v>
      </c>
    </row>
    <row r="46899" ht="15.75" customHeight="1">
      <c r="B46899" s="1">
        <f t="shared" si="1"/>
        <v>46898</v>
      </c>
      <c r="C46899" s="2"/>
      <c r="D46899" s="2"/>
      <c r="E46899" s="2">
        <f>Sheet1!$C46899*Sheet1!$D46899</f>
        <v>0</v>
      </c>
    </row>
    <row r="46900" ht="15.75" customHeight="1">
      <c r="B46900" s="1">
        <f t="shared" si="1"/>
        <v>46899</v>
      </c>
      <c r="C46900" s="2"/>
      <c r="D46900" s="2"/>
      <c r="E46900" s="2">
        <f>Sheet1!$C46900*Sheet1!$D46900</f>
        <v>0</v>
      </c>
    </row>
    <row r="46901" ht="15.75" customHeight="1">
      <c r="B46901" s="1">
        <f t="shared" si="1"/>
        <v>46900</v>
      </c>
      <c r="C46901" s="2"/>
      <c r="D46901" s="2"/>
      <c r="E46901" s="2">
        <f>Sheet1!$C46901*Sheet1!$D46901</f>
        <v>0</v>
      </c>
    </row>
    <row r="46902" ht="15.75" customHeight="1">
      <c r="B46902" s="1">
        <f t="shared" si="1"/>
        <v>46901</v>
      </c>
      <c r="C46902" s="2"/>
      <c r="D46902" s="2"/>
      <c r="E46902" s="2">
        <f>Sheet1!$C46902*Sheet1!$D46902</f>
        <v>0</v>
      </c>
    </row>
    <row r="46903" ht="15.75" customHeight="1">
      <c r="B46903" s="1">
        <f t="shared" si="1"/>
        <v>46902</v>
      </c>
      <c r="C46903" s="2"/>
      <c r="D46903" s="2"/>
      <c r="E46903" s="2">
        <f>Sheet1!$C46903*Sheet1!$D46903</f>
        <v>0</v>
      </c>
    </row>
    <row r="46904" ht="15.75" customHeight="1">
      <c r="B46904" s="1">
        <f t="shared" si="1"/>
        <v>46903</v>
      </c>
      <c r="C46904" s="2"/>
      <c r="D46904" s="2"/>
      <c r="E46904" s="2">
        <f>Sheet1!$C46904*Sheet1!$D46904</f>
        <v>0</v>
      </c>
    </row>
    <row r="46905" ht="15.75" customHeight="1">
      <c r="B46905" s="1">
        <f t="shared" si="1"/>
        <v>46904</v>
      </c>
      <c r="C46905" s="2"/>
      <c r="D46905" s="2"/>
      <c r="E46905" s="2">
        <f>Sheet1!$C46905*Sheet1!$D46905</f>
        <v>0</v>
      </c>
    </row>
    <row r="46906" ht="15.75" customHeight="1">
      <c r="B46906" s="1">
        <f t="shared" si="1"/>
        <v>46905</v>
      </c>
      <c r="C46906" s="2"/>
      <c r="D46906" s="2"/>
      <c r="E46906" s="2">
        <f>Sheet1!$C46906*Sheet1!$D46906</f>
        <v>0</v>
      </c>
    </row>
    <row r="46907" ht="15.75" customHeight="1">
      <c r="B46907" s="1">
        <f t="shared" si="1"/>
        <v>46906</v>
      </c>
      <c r="C46907" s="2"/>
      <c r="D46907" s="2"/>
      <c r="E46907" s="2">
        <f>Sheet1!$C46907*Sheet1!$D46907</f>
        <v>0</v>
      </c>
    </row>
    <row r="46908" ht="15.75" customHeight="1">
      <c r="B46908" s="1">
        <f t="shared" si="1"/>
        <v>46907</v>
      </c>
      <c r="C46908" s="2"/>
      <c r="D46908" s="2"/>
      <c r="E46908" s="2">
        <f>Sheet1!$C46908*Sheet1!$D46908</f>
        <v>0</v>
      </c>
    </row>
    <row r="46909" ht="15.75" customHeight="1">
      <c r="B46909" s="1">
        <f t="shared" si="1"/>
        <v>46908</v>
      </c>
      <c r="C46909" s="2"/>
      <c r="D46909" s="2"/>
      <c r="E46909" s="2">
        <f>Sheet1!$C46909*Sheet1!$D46909</f>
        <v>0</v>
      </c>
    </row>
    <row r="46910" ht="15.75" customHeight="1">
      <c r="B46910" s="1">
        <f t="shared" si="1"/>
        <v>46909</v>
      </c>
      <c r="C46910" s="2"/>
      <c r="D46910" s="2"/>
      <c r="E46910" s="2">
        <f>Sheet1!$C46910*Sheet1!$D46910</f>
        <v>0</v>
      </c>
    </row>
    <row r="46911" ht="15.75" customHeight="1">
      <c r="B46911" s="1">
        <f t="shared" si="1"/>
        <v>46910</v>
      </c>
      <c r="C46911" s="2"/>
      <c r="D46911" s="2"/>
      <c r="E46911" s="2">
        <f>Sheet1!$C46911*Sheet1!$D46911</f>
        <v>0</v>
      </c>
    </row>
    <row r="46912" ht="15.75" customHeight="1">
      <c r="B46912" s="1">
        <f t="shared" si="1"/>
        <v>46911</v>
      </c>
      <c r="C46912" s="2"/>
      <c r="D46912" s="2"/>
      <c r="E46912" s="2">
        <f>Sheet1!$C46912*Sheet1!$D46912</f>
        <v>0</v>
      </c>
    </row>
    <row r="46913" ht="15.75" customHeight="1">
      <c r="B46913" s="1">
        <f t="shared" si="1"/>
        <v>46912</v>
      </c>
      <c r="C46913" s="2"/>
      <c r="D46913" s="2"/>
      <c r="E46913" s="2">
        <f>Sheet1!$C46913*Sheet1!$D46913</f>
        <v>0</v>
      </c>
    </row>
    <row r="46914" ht="15.75" customHeight="1">
      <c r="B46914" s="1">
        <f t="shared" si="1"/>
        <v>46913</v>
      </c>
      <c r="C46914" s="2"/>
      <c r="D46914" s="2"/>
      <c r="E46914" s="2">
        <f>Sheet1!$C46914*Sheet1!$D46914</f>
        <v>0</v>
      </c>
    </row>
    <row r="46915" ht="15.75" customHeight="1">
      <c r="B46915" s="1">
        <f t="shared" si="1"/>
        <v>46914</v>
      </c>
      <c r="C46915" s="2"/>
      <c r="D46915" s="2"/>
      <c r="E46915" s="2">
        <f>Sheet1!$C46915*Sheet1!$D46915</f>
        <v>0</v>
      </c>
    </row>
    <row r="46916" ht="15.75" customHeight="1">
      <c r="B46916" s="1">
        <f t="shared" si="1"/>
        <v>46915</v>
      </c>
      <c r="C46916" s="2"/>
      <c r="D46916" s="2"/>
      <c r="E46916" s="2">
        <f>Sheet1!$C46916*Sheet1!$D46916</f>
        <v>0</v>
      </c>
    </row>
    <row r="46917" ht="15.75" customHeight="1">
      <c r="B46917" s="1">
        <f t="shared" si="1"/>
        <v>46916</v>
      </c>
      <c r="C46917" s="2"/>
      <c r="D46917" s="2"/>
      <c r="E46917" s="2">
        <f>Sheet1!$C46917*Sheet1!$D46917</f>
        <v>0</v>
      </c>
    </row>
    <row r="46918" ht="15.75" customHeight="1">
      <c r="B46918" s="1">
        <f t="shared" si="1"/>
        <v>46917</v>
      </c>
      <c r="C46918" s="2"/>
      <c r="D46918" s="2"/>
      <c r="E46918" s="2">
        <f>Sheet1!$C46918*Sheet1!$D46918</f>
        <v>0</v>
      </c>
    </row>
    <row r="46919" ht="15.75" customHeight="1">
      <c r="B46919" s="1">
        <f t="shared" si="1"/>
        <v>46918</v>
      </c>
      <c r="C46919" s="2"/>
      <c r="D46919" s="2"/>
      <c r="E46919" s="2">
        <f>Sheet1!$C46919*Sheet1!$D46919</f>
        <v>0</v>
      </c>
    </row>
    <row r="46920" ht="15.75" customHeight="1">
      <c r="B46920" s="1">
        <f t="shared" si="1"/>
        <v>46919</v>
      </c>
      <c r="C46920" s="2"/>
      <c r="D46920" s="2"/>
      <c r="E46920" s="2">
        <f>Sheet1!$C46920*Sheet1!$D46920</f>
        <v>0</v>
      </c>
    </row>
    <row r="46921" ht="15.75" customHeight="1">
      <c r="B46921" s="1">
        <f t="shared" si="1"/>
        <v>46920</v>
      </c>
      <c r="C46921" s="2"/>
      <c r="D46921" s="2"/>
      <c r="E46921" s="2">
        <f>Sheet1!$C46921*Sheet1!$D46921</f>
        <v>0</v>
      </c>
    </row>
    <row r="46922" ht="15.75" customHeight="1">
      <c r="B46922" s="1">
        <f t="shared" si="1"/>
        <v>46921</v>
      </c>
      <c r="C46922" s="2"/>
      <c r="D46922" s="2"/>
      <c r="E46922" s="2">
        <f>Sheet1!$C46922*Sheet1!$D46922</f>
        <v>0</v>
      </c>
    </row>
    <row r="46923" ht="15.75" customHeight="1">
      <c r="B46923" s="1">
        <f t="shared" si="1"/>
        <v>46922</v>
      </c>
      <c r="C46923" s="2"/>
      <c r="D46923" s="2"/>
      <c r="E46923" s="2">
        <f>Sheet1!$C46923*Sheet1!$D46923</f>
        <v>0</v>
      </c>
    </row>
    <row r="46924" ht="15.75" customHeight="1">
      <c r="B46924" s="1">
        <f t="shared" si="1"/>
        <v>46923</v>
      </c>
      <c r="C46924" s="2"/>
      <c r="D46924" s="2"/>
      <c r="E46924" s="2">
        <f>Sheet1!$C46924*Sheet1!$D46924</f>
        <v>0</v>
      </c>
    </row>
    <row r="46925" ht="15.75" customHeight="1">
      <c r="B46925" s="1">
        <f t="shared" si="1"/>
        <v>46924</v>
      </c>
      <c r="C46925" s="2"/>
      <c r="D46925" s="2"/>
      <c r="E46925" s="2">
        <f>Sheet1!$C46925*Sheet1!$D46925</f>
        <v>0</v>
      </c>
    </row>
    <row r="46926" ht="15.75" customHeight="1">
      <c r="B46926" s="1">
        <f t="shared" si="1"/>
        <v>46925</v>
      </c>
      <c r="C46926" s="2"/>
      <c r="D46926" s="2"/>
      <c r="E46926" s="2">
        <f>Sheet1!$C46926*Sheet1!$D46926</f>
        <v>0</v>
      </c>
    </row>
    <row r="46927" ht="15.75" customHeight="1">
      <c r="B46927" s="1">
        <f t="shared" si="1"/>
        <v>46926</v>
      </c>
      <c r="C46927" s="2"/>
      <c r="D46927" s="2"/>
      <c r="E46927" s="2">
        <f>Sheet1!$C46927*Sheet1!$D46927</f>
        <v>0</v>
      </c>
    </row>
    <row r="46928" ht="15.75" customHeight="1">
      <c r="B46928" s="1">
        <f t="shared" si="1"/>
        <v>46927</v>
      </c>
      <c r="C46928" s="2"/>
      <c r="D46928" s="2"/>
      <c r="E46928" s="2">
        <f>Sheet1!$C46928*Sheet1!$D46928</f>
        <v>0</v>
      </c>
    </row>
    <row r="46929" ht="15.75" customHeight="1">
      <c r="B46929" s="1">
        <f t="shared" si="1"/>
        <v>46928</v>
      </c>
      <c r="C46929" s="2"/>
      <c r="D46929" s="2"/>
      <c r="E46929" s="2">
        <f>Sheet1!$C46929*Sheet1!$D46929</f>
        <v>0</v>
      </c>
    </row>
    <row r="46930" ht="15.75" customHeight="1">
      <c r="B46930" s="1">
        <f t="shared" si="1"/>
        <v>46929</v>
      </c>
      <c r="C46930" s="2"/>
      <c r="D46930" s="2"/>
      <c r="E46930" s="2">
        <f>Sheet1!$C46930*Sheet1!$D46930</f>
        <v>0</v>
      </c>
    </row>
    <row r="46931" ht="15.75" customHeight="1">
      <c r="B46931" s="1">
        <f t="shared" si="1"/>
        <v>46930</v>
      </c>
      <c r="C46931" s="2"/>
      <c r="D46931" s="2"/>
      <c r="E46931" s="2">
        <f>Sheet1!$C46931*Sheet1!$D46931</f>
        <v>0</v>
      </c>
    </row>
    <row r="46932" ht="15.75" customHeight="1">
      <c r="B46932" s="1">
        <f t="shared" si="1"/>
        <v>46931</v>
      </c>
      <c r="C46932" s="2"/>
      <c r="D46932" s="2"/>
      <c r="E46932" s="2">
        <f>Sheet1!$C46932*Sheet1!$D46932</f>
        <v>0</v>
      </c>
    </row>
    <row r="46933" ht="15.75" customHeight="1">
      <c r="B46933" s="1">
        <f t="shared" si="1"/>
        <v>46932</v>
      </c>
      <c r="C46933" s="2"/>
      <c r="D46933" s="2"/>
      <c r="E46933" s="2">
        <f>Sheet1!$C46933*Sheet1!$D46933</f>
        <v>0</v>
      </c>
    </row>
    <row r="46934" ht="15.75" customHeight="1">
      <c r="B46934" s="1">
        <f t="shared" si="1"/>
        <v>46933</v>
      </c>
      <c r="C46934" s="2"/>
      <c r="D46934" s="2"/>
      <c r="E46934" s="2">
        <f>Sheet1!$C46934*Sheet1!$D46934</f>
        <v>0</v>
      </c>
    </row>
    <row r="46935" ht="15.75" customHeight="1">
      <c r="B46935" s="1">
        <f t="shared" si="1"/>
        <v>46934</v>
      </c>
      <c r="C46935" s="2"/>
      <c r="D46935" s="2"/>
      <c r="E46935" s="2">
        <f>Sheet1!$C46935*Sheet1!$D46935</f>
        <v>0</v>
      </c>
    </row>
    <row r="46936" ht="15.75" customHeight="1">
      <c r="B46936" s="1">
        <f t="shared" si="1"/>
        <v>46935</v>
      </c>
      <c r="C46936" s="2"/>
      <c r="D46936" s="2"/>
      <c r="E46936" s="2">
        <f>Sheet1!$C46936*Sheet1!$D46936</f>
        <v>0</v>
      </c>
    </row>
    <row r="46937" ht="15.75" customHeight="1">
      <c r="B46937" s="1">
        <f t="shared" si="1"/>
        <v>46936</v>
      </c>
      <c r="C46937" s="2"/>
      <c r="D46937" s="2"/>
      <c r="E46937" s="2">
        <f>Sheet1!$C46937*Sheet1!$D46937</f>
        <v>0</v>
      </c>
    </row>
    <row r="46938" ht="15.75" customHeight="1">
      <c r="B46938" s="1">
        <f t="shared" si="1"/>
        <v>46937</v>
      </c>
      <c r="C46938" s="2"/>
      <c r="D46938" s="2"/>
      <c r="E46938" s="2">
        <f>Sheet1!$C46938*Sheet1!$D46938</f>
        <v>0</v>
      </c>
    </row>
    <row r="46939" ht="15.75" customHeight="1">
      <c r="B46939" s="1">
        <f t="shared" si="1"/>
        <v>46938</v>
      </c>
      <c r="C46939" s="2"/>
      <c r="D46939" s="2"/>
      <c r="E46939" s="2">
        <f>Sheet1!$C46939*Sheet1!$D46939</f>
        <v>0</v>
      </c>
    </row>
    <row r="46940" ht="15.75" customHeight="1">
      <c r="B46940" s="1">
        <f t="shared" si="1"/>
        <v>46939</v>
      </c>
      <c r="C46940" s="2"/>
      <c r="D46940" s="2"/>
      <c r="E46940" s="2">
        <f>Sheet1!$C46940*Sheet1!$D46940</f>
        <v>0</v>
      </c>
    </row>
    <row r="46941" ht="15.75" customHeight="1">
      <c r="B46941" s="1">
        <f t="shared" si="1"/>
        <v>46940</v>
      </c>
      <c r="C46941" s="2"/>
      <c r="D46941" s="2"/>
      <c r="E46941" s="2">
        <f>Sheet1!$C46941*Sheet1!$D46941</f>
        <v>0</v>
      </c>
    </row>
    <row r="46942" ht="15.75" customHeight="1">
      <c r="B46942" s="1">
        <f t="shared" si="1"/>
        <v>46941</v>
      </c>
      <c r="C46942" s="2"/>
      <c r="D46942" s="2"/>
      <c r="E46942" s="2">
        <f>Sheet1!$C46942*Sheet1!$D46942</f>
        <v>0</v>
      </c>
    </row>
    <row r="46943" ht="15.75" customHeight="1">
      <c r="B46943" s="1">
        <f t="shared" si="1"/>
        <v>46942</v>
      </c>
      <c r="C46943" s="2"/>
      <c r="D46943" s="2"/>
      <c r="E46943" s="2">
        <f>Sheet1!$C46943*Sheet1!$D46943</f>
        <v>0</v>
      </c>
    </row>
    <row r="46944" ht="15.75" customHeight="1">
      <c r="B46944" s="1">
        <f t="shared" si="1"/>
        <v>46943</v>
      </c>
      <c r="C46944" s="2"/>
      <c r="D46944" s="2"/>
      <c r="E46944" s="2">
        <f>Sheet1!$C46944*Sheet1!$D46944</f>
        <v>0</v>
      </c>
    </row>
    <row r="46945" ht="15.75" customHeight="1">
      <c r="B46945" s="1">
        <f t="shared" si="1"/>
        <v>46944</v>
      </c>
      <c r="C46945" s="2"/>
      <c r="D46945" s="2"/>
      <c r="E46945" s="2">
        <f>Sheet1!$C46945*Sheet1!$D46945</f>
        <v>0</v>
      </c>
    </row>
    <row r="46946" ht="15.75" customHeight="1">
      <c r="B46946" s="1">
        <f t="shared" si="1"/>
        <v>46945</v>
      </c>
      <c r="C46946" s="2"/>
      <c r="D46946" s="2"/>
      <c r="E46946" s="2">
        <f>Sheet1!$C46946*Sheet1!$D46946</f>
        <v>0</v>
      </c>
    </row>
    <row r="46947" ht="15.75" customHeight="1">
      <c r="B46947" s="1">
        <f t="shared" si="1"/>
        <v>46946</v>
      </c>
      <c r="C46947" s="2"/>
      <c r="D46947" s="2"/>
      <c r="E46947" s="2">
        <f>Sheet1!$C46947*Sheet1!$D46947</f>
        <v>0</v>
      </c>
    </row>
    <row r="46948" ht="15.75" customHeight="1">
      <c r="B46948" s="1">
        <f t="shared" si="1"/>
        <v>46947</v>
      </c>
      <c r="C46948" s="2"/>
      <c r="D46948" s="2"/>
      <c r="E46948" s="2">
        <f>Sheet1!$C46948*Sheet1!$D46948</f>
        <v>0</v>
      </c>
    </row>
    <row r="46949" ht="15.75" customHeight="1">
      <c r="B46949" s="1">
        <f t="shared" si="1"/>
        <v>46948</v>
      </c>
      <c r="C46949" s="2"/>
      <c r="D46949" s="2"/>
      <c r="E46949" s="2">
        <f>Sheet1!$C46949*Sheet1!$D46949</f>
        <v>0</v>
      </c>
    </row>
    <row r="46950" ht="15.75" customHeight="1">
      <c r="B46950" s="1">
        <f t="shared" si="1"/>
        <v>46949</v>
      </c>
      <c r="C46950" s="2"/>
      <c r="D46950" s="2"/>
      <c r="E46950" s="2">
        <f>Sheet1!$C46950*Sheet1!$D46950</f>
        <v>0</v>
      </c>
    </row>
    <row r="46951" ht="15.75" customHeight="1">
      <c r="B46951" s="1">
        <f t="shared" si="1"/>
        <v>46950</v>
      </c>
      <c r="C46951" s="2"/>
      <c r="D46951" s="2"/>
      <c r="E46951" s="2">
        <f>Sheet1!$C46951*Sheet1!$D46951</f>
        <v>0</v>
      </c>
    </row>
    <row r="46952" ht="15.75" customHeight="1">
      <c r="B46952" s="1">
        <f t="shared" si="1"/>
        <v>46951</v>
      </c>
      <c r="C46952" s="2"/>
      <c r="D46952" s="2"/>
      <c r="E46952" s="2">
        <f>Sheet1!$C46952*Sheet1!$D46952</f>
        <v>0</v>
      </c>
    </row>
    <row r="46953" ht="15.75" customHeight="1">
      <c r="B46953" s="1">
        <f t="shared" si="1"/>
        <v>46952</v>
      </c>
      <c r="C46953" s="2"/>
      <c r="D46953" s="2"/>
      <c r="E46953" s="2">
        <f>Sheet1!$C46953*Sheet1!$D46953</f>
        <v>0</v>
      </c>
    </row>
    <row r="46954" ht="15.75" customHeight="1">
      <c r="B46954" s="1">
        <f t="shared" si="1"/>
        <v>46953</v>
      </c>
      <c r="C46954" s="2"/>
      <c r="D46954" s="2"/>
      <c r="E46954" s="2">
        <f>Sheet1!$C46954*Sheet1!$D46954</f>
        <v>0</v>
      </c>
    </row>
    <row r="46955" ht="15.75" customHeight="1">
      <c r="B46955" s="1">
        <f t="shared" si="1"/>
        <v>46954</v>
      </c>
      <c r="C46955" s="2"/>
      <c r="D46955" s="2"/>
      <c r="E46955" s="2">
        <f>Sheet1!$C46955*Sheet1!$D46955</f>
        <v>0</v>
      </c>
    </row>
    <row r="46956" ht="15.75" customHeight="1">
      <c r="B46956" s="1">
        <f t="shared" si="1"/>
        <v>46955</v>
      </c>
      <c r="C46956" s="2"/>
      <c r="D46956" s="2"/>
      <c r="E46956" s="2">
        <f>Sheet1!$C46956*Sheet1!$D46956</f>
        <v>0</v>
      </c>
    </row>
    <row r="46957" ht="15.75" customHeight="1">
      <c r="B46957" s="1">
        <f t="shared" si="1"/>
        <v>46956</v>
      </c>
      <c r="C46957" s="2"/>
      <c r="D46957" s="2"/>
      <c r="E46957" s="2">
        <f>Sheet1!$C46957*Sheet1!$D46957</f>
        <v>0</v>
      </c>
    </row>
    <row r="46958" ht="15.75" customHeight="1">
      <c r="B46958" s="1">
        <f t="shared" si="1"/>
        <v>46957</v>
      </c>
      <c r="C46958" s="2"/>
      <c r="D46958" s="2"/>
      <c r="E46958" s="2">
        <f>Sheet1!$C46958*Sheet1!$D46958</f>
        <v>0</v>
      </c>
    </row>
    <row r="46959" ht="15.75" customHeight="1">
      <c r="B46959" s="1">
        <f t="shared" si="1"/>
        <v>46958</v>
      </c>
      <c r="C46959" s="2"/>
      <c r="D46959" s="2"/>
      <c r="E46959" s="2">
        <f>Sheet1!$C46959*Sheet1!$D46959</f>
        <v>0</v>
      </c>
    </row>
    <row r="46960" ht="15.75" customHeight="1">
      <c r="B46960" s="1">
        <f t="shared" si="1"/>
        <v>46959</v>
      </c>
      <c r="C46960" s="2"/>
      <c r="D46960" s="2"/>
      <c r="E46960" s="2">
        <f>Sheet1!$C46960*Sheet1!$D46960</f>
        <v>0</v>
      </c>
    </row>
    <row r="46961" ht="15.75" customHeight="1">
      <c r="B46961" s="1">
        <f t="shared" si="1"/>
        <v>46960</v>
      </c>
      <c r="C46961" s="2"/>
      <c r="D46961" s="2"/>
      <c r="E46961" s="2">
        <f>Sheet1!$C46961*Sheet1!$D46961</f>
        <v>0</v>
      </c>
    </row>
    <row r="46962" ht="15.75" customHeight="1">
      <c r="B46962" s="1">
        <f t="shared" si="1"/>
        <v>46961</v>
      </c>
      <c r="C46962" s="2"/>
      <c r="D46962" s="2"/>
      <c r="E46962" s="2">
        <f>Sheet1!$C46962*Sheet1!$D46962</f>
        <v>0</v>
      </c>
    </row>
    <row r="46963" ht="15.75" customHeight="1">
      <c r="B46963" s="1">
        <f t="shared" si="1"/>
        <v>46962</v>
      </c>
      <c r="C46963" s="2"/>
      <c r="D46963" s="2"/>
      <c r="E46963" s="2">
        <f>Sheet1!$C46963*Sheet1!$D46963</f>
        <v>0</v>
      </c>
    </row>
    <row r="46964" ht="15.75" customHeight="1">
      <c r="B46964" s="1">
        <f t="shared" si="1"/>
        <v>46963</v>
      </c>
      <c r="C46964" s="2"/>
      <c r="D46964" s="2"/>
      <c r="E46964" s="2">
        <f>Sheet1!$C46964*Sheet1!$D46964</f>
        <v>0</v>
      </c>
    </row>
    <row r="46965" ht="15.75" customHeight="1">
      <c r="B46965" s="1">
        <f t="shared" si="1"/>
        <v>46964</v>
      </c>
      <c r="C46965" s="2"/>
      <c r="D46965" s="2"/>
      <c r="E46965" s="2">
        <f>Sheet1!$C46965*Sheet1!$D46965</f>
        <v>0</v>
      </c>
    </row>
    <row r="46966" ht="15.75" customHeight="1">
      <c r="B46966" s="1">
        <f t="shared" si="1"/>
        <v>46965</v>
      </c>
      <c r="C46966" s="2"/>
      <c r="D46966" s="2"/>
      <c r="E46966" s="2">
        <f>Sheet1!$C46966*Sheet1!$D46966</f>
        <v>0</v>
      </c>
    </row>
    <row r="46967" ht="15.75" customHeight="1">
      <c r="B46967" s="1">
        <f t="shared" si="1"/>
        <v>46966</v>
      </c>
      <c r="C46967" s="2"/>
      <c r="D46967" s="2"/>
      <c r="E46967" s="2">
        <f>Sheet1!$C46967*Sheet1!$D46967</f>
        <v>0</v>
      </c>
    </row>
    <row r="46968" ht="15.75" customHeight="1">
      <c r="B46968" s="1">
        <f t="shared" si="1"/>
        <v>46967</v>
      </c>
      <c r="C46968" s="2"/>
      <c r="D46968" s="2"/>
      <c r="E46968" s="2">
        <f>Sheet1!$C46968*Sheet1!$D46968</f>
        <v>0</v>
      </c>
    </row>
    <row r="46969" ht="15.75" customHeight="1">
      <c r="B46969" s="1">
        <f t="shared" si="1"/>
        <v>46968</v>
      </c>
      <c r="C46969" s="2"/>
      <c r="D46969" s="2"/>
      <c r="E46969" s="2">
        <f>Sheet1!$C46969*Sheet1!$D46969</f>
        <v>0</v>
      </c>
    </row>
    <row r="46970" ht="15.75" customHeight="1">
      <c r="B46970" s="1">
        <f t="shared" si="1"/>
        <v>46969</v>
      </c>
      <c r="C46970" s="2"/>
      <c r="D46970" s="2"/>
      <c r="E46970" s="2">
        <f>Sheet1!$C46970*Sheet1!$D46970</f>
        <v>0</v>
      </c>
    </row>
    <row r="46971" ht="15.75" customHeight="1">
      <c r="B46971" s="1">
        <f t="shared" si="1"/>
        <v>46970</v>
      </c>
      <c r="C46971" s="2"/>
      <c r="D46971" s="2"/>
      <c r="E46971" s="2">
        <f>Sheet1!$C46971*Sheet1!$D46971</f>
        <v>0</v>
      </c>
    </row>
    <row r="46972" ht="15.75" customHeight="1">
      <c r="B46972" s="1">
        <f t="shared" si="1"/>
        <v>46971</v>
      </c>
      <c r="C46972" s="2"/>
      <c r="D46972" s="2"/>
      <c r="E46972" s="2">
        <f>Sheet1!$C46972*Sheet1!$D46972</f>
        <v>0</v>
      </c>
    </row>
    <row r="46973" ht="15.75" customHeight="1">
      <c r="B46973" s="1">
        <f t="shared" si="1"/>
        <v>46972</v>
      </c>
      <c r="C46973" s="2"/>
      <c r="D46973" s="2"/>
      <c r="E46973" s="2">
        <f>Sheet1!$C46973*Sheet1!$D46973</f>
        <v>0</v>
      </c>
    </row>
    <row r="46974" ht="15.75" customHeight="1">
      <c r="B46974" s="1">
        <f t="shared" si="1"/>
        <v>46973</v>
      </c>
      <c r="C46974" s="2"/>
      <c r="D46974" s="2"/>
      <c r="E46974" s="2">
        <f>Sheet1!$C46974*Sheet1!$D46974</f>
        <v>0</v>
      </c>
    </row>
    <row r="46975" ht="15.75" customHeight="1">
      <c r="B46975" s="1">
        <f t="shared" si="1"/>
        <v>46974</v>
      </c>
      <c r="C46975" s="2"/>
      <c r="D46975" s="2"/>
      <c r="E46975" s="2">
        <f>Sheet1!$C46975*Sheet1!$D46975</f>
        <v>0</v>
      </c>
    </row>
    <row r="46976" ht="15.75" customHeight="1">
      <c r="B46976" s="1">
        <f t="shared" si="1"/>
        <v>46975</v>
      </c>
      <c r="C46976" s="2"/>
      <c r="D46976" s="2"/>
      <c r="E46976" s="2">
        <f>Sheet1!$C46976*Sheet1!$D46976</f>
        <v>0</v>
      </c>
    </row>
    <row r="46977" ht="15.75" customHeight="1">
      <c r="B46977" s="1">
        <f t="shared" si="1"/>
        <v>46976</v>
      </c>
      <c r="C46977" s="2"/>
      <c r="D46977" s="2"/>
      <c r="E46977" s="2">
        <f>Sheet1!$C46977*Sheet1!$D46977</f>
        <v>0</v>
      </c>
    </row>
    <row r="46978" ht="15.75" customHeight="1">
      <c r="B46978" s="1">
        <f t="shared" si="1"/>
        <v>46977</v>
      </c>
      <c r="C46978" s="2"/>
      <c r="D46978" s="2"/>
      <c r="E46978" s="2">
        <f>Sheet1!$C46978*Sheet1!$D46978</f>
        <v>0</v>
      </c>
    </row>
    <row r="46979" ht="15.75" customHeight="1">
      <c r="B46979" s="1">
        <f t="shared" si="1"/>
        <v>46978</v>
      </c>
      <c r="C46979" s="2"/>
      <c r="D46979" s="2"/>
      <c r="E46979" s="2">
        <f>Sheet1!$C46979*Sheet1!$D46979</f>
        <v>0</v>
      </c>
    </row>
    <row r="46980" ht="15.75" customHeight="1">
      <c r="B46980" s="1">
        <f t="shared" si="1"/>
        <v>46979</v>
      </c>
      <c r="C46980" s="2"/>
      <c r="D46980" s="2"/>
      <c r="E46980" s="2">
        <f>Sheet1!$C46980*Sheet1!$D46980</f>
        <v>0</v>
      </c>
    </row>
    <row r="46981" ht="15.75" customHeight="1">
      <c r="B46981" s="1">
        <f t="shared" si="1"/>
        <v>46980</v>
      </c>
      <c r="C46981" s="2"/>
      <c r="D46981" s="2"/>
      <c r="E46981" s="2">
        <f>Sheet1!$C46981*Sheet1!$D46981</f>
        <v>0</v>
      </c>
    </row>
    <row r="46982" ht="15.75" customHeight="1">
      <c r="B46982" s="1">
        <f t="shared" si="1"/>
        <v>46981</v>
      </c>
      <c r="C46982" s="2"/>
      <c r="D46982" s="2"/>
      <c r="E46982" s="2">
        <f>Sheet1!$C46982*Sheet1!$D46982</f>
        <v>0</v>
      </c>
    </row>
    <row r="46983" ht="15.75" customHeight="1">
      <c r="B46983" s="1">
        <f t="shared" si="1"/>
        <v>46982</v>
      </c>
      <c r="C46983" s="2"/>
      <c r="D46983" s="2"/>
      <c r="E46983" s="2">
        <f>Sheet1!$C46983*Sheet1!$D46983</f>
        <v>0</v>
      </c>
    </row>
    <row r="46984" ht="15.75" customHeight="1">
      <c r="B46984" s="1">
        <f t="shared" si="1"/>
        <v>46983</v>
      </c>
      <c r="C46984" s="2"/>
      <c r="D46984" s="2"/>
      <c r="E46984" s="2">
        <f>Sheet1!$C46984*Sheet1!$D46984</f>
        <v>0</v>
      </c>
    </row>
    <row r="46985" ht="15.75" customHeight="1">
      <c r="B46985" s="1">
        <f t="shared" si="1"/>
        <v>46984</v>
      </c>
      <c r="C46985" s="2"/>
      <c r="D46985" s="2"/>
      <c r="E46985" s="2">
        <f>Sheet1!$C46985*Sheet1!$D46985</f>
        <v>0</v>
      </c>
    </row>
    <row r="46986" ht="15.75" customHeight="1">
      <c r="B46986" s="1">
        <f t="shared" si="1"/>
        <v>46985</v>
      </c>
      <c r="C46986" s="2"/>
      <c r="D46986" s="2"/>
      <c r="E46986" s="2">
        <f>Sheet1!$C46986*Sheet1!$D46986</f>
        <v>0</v>
      </c>
    </row>
    <row r="46987" ht="15.75" customHeight="1">
      <c r="B46987" s="1">
        <f t="shared" si="1"/>
        <v>46986</v>
      </c>
      <c r="C46987" s="2"/>
      <c r="D46987" s="2"/>
      <c r="E46987" s="2">
        <f>Sheet1!$C46987*Sheet1!$D46987</f>
        <v>0</v>
      </c>
    </row>
    <row r="46988" ht="15.75" customHeight="1">
      <c r="B46988" s="1">
        <f t="shared" si="1"/>
        <v>46987</v>
      </c>
      <c r="C46988" s="2"/>
      <c r="D46988" s="2"/>
      <c r="E46988" s="2">
        <f>Sheet1!$C46988*Sheet1!$D46988</f>
        <v>0</v>
      </c>
    </row>
    <row r="46989" ht="15.75" customHeight="1">
      <c r="B46989" s="1">
        <f t="shared" si="1"/>
        <v>46988</v>
      </c>
      <c r="C46989" s="2"/>
      <c r="D46989" s="2"/>
      <c r="E46989" s="2">
        <f>Sheet1!$C46989*Sheet1!$D46989</f>
        <v>0</v>
      </c>
    </row>
    <row r="46990" ht="15.75" customHeight="1">
      <c r="B46990" s="1">
        <f t="shared" si="1"/>
        <v>46989</v>
      </c>
      <c r="C46990" s="2"/>
      <c r="D46990" s="2"/>
      <c r="E46990" s="2">
        <f>Sheet1!$C46990*Sheet1!$D46990</f>
        <v>0</v>
      </c>
    </row>
    <row r="46991" ht="15.75" customHeight="1">
      <c r="B46991" s="1">
        <f t="shared" si="1"/>
        <v>46990</v>
      </c>
      <c r="C46991" s="2"/>
      <c r="D46991" s="2"/>
      <c r="E46991" s="2">
        <f>Sheet1!$C46991*Sheet1!$D46991</f>
        <v>0</v>
      </c>
    </row>
    <row r="46992" ht="15.75" customHeight="1">
      <c r="B46992" s="1">
        <f t="shared" si="1"/>
        <v>46991</v>
      </c>
      <c r="C46992" s="2"/>
      <c r="D46992" s="2"/>
      <c r="E46992" s="2">
        <f>Sheet1!$C46992*Sheet1!$D46992</f>
        <v>0</v>
      </c>
    </row>
    <row r="46993" ht="15.75" customHeight="1">
      <c r="B46993" s="1">
        <f t="shared" si="1"/>
        <v>46992</v>
      </c>
      <c r="C46993" s="2"/>
      <c r="D46993" s="2"/>
      <c r="E46993" s="2">
        <f>Sheet1!$C46993*Sheet1!$D46993</f>
        <v>0</v>
      </c>
    </row>
    <row r="46994" ht="15.75" customHeight="1">
      <c r="B46994" s="1">
        <f t="shared" si="1"/>
        <v>46993</v>
      </c>
      <c r="C46994" s="2"/>
      <c r="D46994" s="2"/>
      <c r="E46994" s="2">
        <f>Sheet1!$C46994*Sheet1!$D46994</f>
        <v>0</v>
      </c>
    </row>
    <row r="46995" ht="15.75" customHeight="1">
      <c r="B46995" s="1">
        <f t="shared" si="1"/>
        <v>46994</v>
      </c>
      <c r="C46995" s="2"/>
      <c r="D46995" s="2"/>
      <c r="E46995" s="2">
        <f>Sheet1!$C46995*Sheet1!$D46995</f>
        <v>0</v>
      </c>
    </row>
    <row r="46996" ht="15.75" customHeight="1">
      <c r="B46996" s="1">
        <f t="shared" si="1"/>
        <v>46995</v>
      </c>
      <c r="C46996" s="2"/>
      <c r="D46996" s="2"/>
      <c r="E46996" s="2">
        <f>Sheet1!$C46996*Sheet1!$D46996</f>
        <v>0</v>
      </c>
    </row>
    <row r="46997" ht="15.75" customHeight="1">
      <c r="B46997" s="1">
        <f t="shared" si="1"/>
        <v>46996</v>
      </c>
      <c r="C46997" s="2"/>
      <c r="D46997" s="2"/>
      <c r="E46997" s="2">
        <f>Sheet1!$C46997*Sheet1!$D46997</f>
        <v>0</v>
      </c>
    </row>
    <row r="46998" ht="15.75" customHeight="1">
      <c r="B46998" s="1">
        <f t="shared" si="1"/>
        <v>46997</v>
      </c>
      <c r="C46998" s="2"/>
      <c r="D46998" s="2"/>
      <c r="E46998" s="2">
        <f>Sheet1!$C46998*Sheet1!$D46998</f>
        <v>0</v>
      </c>
    </row>
    <row r="46999" ht="15.75" customHeight="1">
      <c r="B46999" s="1">
        <f t="shared" si="1"/>
        <v>46998</v>
      </c>
      <c r="C46999" s="2"/>
      <c r="D46999" s="2"/>
      <c r="E46999" s="2">
        <f>Sheet1!$C46999*Sheet1!$D46999</f>
        <v>0</v>
      </c>
    </row>
    <row r="47000" ht="15.75" customHeight="1">
      <c r="B47000" s="1">
        <f t="shared" si="1"/>
        <v>46999</v>
      </c>
      <c r="C47000" s="2"/>
      <c r="D47000" s="2"/>
      <c r="E47000" s="2">
        <f>Sheet1!$C47000*Sheet1!$D47000</f>
        <v>0</v>
      </c>
    </row>
    <row r="47001" ht="15.75" customHeight="1">
      <c r="B47001" s="1">
        <f t="shared" si="1"/>
        <v>47000</v>
      </c>
      <c r="C47001" s="2"/>
      <c r="D47001" s="2"/>
      <c r="E47001" s="2">
        <f>Sheet1!$C47001*Sheet1!$D47001</f>
        <v>0</v>
      </c>
    </row>
    <row r="47002" ht="15.75" customHeight="1">
      <c r="B47002" s="1">
        <f t="shared" si="1"/>
        <v>47001</v>
      </c>
      <c r="C47002" s="2"/>
      <c r="D47002" s="2"/>
      <c r="E47002" s="2">
        <f>Sheet1!$C47002*Sheet1!$D47002</f>
        <v>0</v>
      </c>
    </row>
    <row r="47003" ht="15.75" customHeight="1">
      <c r="B47003" s="1">
        <f t="shared" si="1"/>
        <v>47002</v>
      </c>
      <c r="C47003" s="2"/>
      <c r="D47003" s="2"/>
      <c r="E47003" s="2">
        <f>Sheet1!$C47003*Sheet1!$D47003</f>
        <v>0</v>
      </c>
    </row>
    <row r="47004" ht="15.75" customHeight="1">
      <c r="B47004" s="1">
        <f t="shared" si="1"/>
        <v>47003</v>
      </c>
      <c r="C47004" s="2"/>
      <c r="D47004" s="2"/>
      <c r="E47004" s="2">
        <f>Sheet1!$C47004*Sheet1!$D47004</f>
        <v>0</v>
      </c>
    </row>
    <row r="47005" ht="15.75" customHeight="1">
      <c r="B47005" s="1">
        <f t="shared" si="1"/>
        <v>47004</v>
      </c>
      <c r="C47005" s="2"/>
      <c r="D47005" s="2"/>
      <c r="E47005" s="2">
        <f>Sheet1!$C47005*Sheet1!$D47005</f>
        <v>0</v>
      </c>
    </row>
    <row r="47006" ht="15.75" customHeight="1">
      <c r="B47006" s="1">
        <f t="shared" si="1"/>
        <v>47005</v>
      </c>
      <c r="C47006" s="2"/>
      <c r="D47006" s="2"/>
      <c r="E47006" s="2">
        <f>Sheet1!$C47006*Sheet1!$D47006</f>
        <v>0</v>
      </c>
    </row>
    <row r="47007" ht="15.75" customHeight="1">
      <c r="B47007" s="1">
        <f t="shared" si="1"/>
        <v>47006</v>
      </c>
      <c r="C47007" s="2"/>
      <c r="D47007" s="2"/>
      <c r="E47007" s="2">
        <f>Sheet1!$C47007*Sheet1!$D47007</f>
        <v>0</v>
      </c>
    </row>
    <row r="47008" ht="15.75" customHeight="1">
      <c r="B47008" s="1">
        <f t="shared" si="1"/>
        <v>47007</v>
      </c>
      <c r="C47008" s="2"/>
      <c r="D47008" s="2"/>
      <c r="E47008" s="2">
        <f>Sheet1!$C47008*Sheet1!$D47008</f>
        <v>0</v>
      </c>
    </row>
    <row r="47009" ht="15.75" customHeight="1">
      <c r="B47009" s="1">
        <f t="shared" si="1"/>
        <v>47008</v>
      </c>
      <c r="C47009" s="2"/>
      <c r="D47009" s="2"/>
      <c r="E47009" s="2">
        <f>Sheet1!$C47009*Sheet1!$D47009</f>
        <v>0</v>
      </c>
    </row>
    <row r="47010" ht="15.75" customHeight="1">
      <c r="B47010" s="1">
        <f t="shared" si="1"/>
        <v>47009</v>
      </c>
      <c r="C47010" s="2"/>
      <c r="D47010" s="2"/>
      <c r="E47010" s="2">
        <f>Sheet1!$C47010*Sheet1!$D47010</f>
        <v>0</v>
      </c>
    </row>
    <row r="47011" ht="15.75" customHeight="1">
      <c r="B47011" s="1">
        <f t="shared" si="1"/>
        <v>47010</v>
      </c>
      <c r="C47011" s="2"/>
      <c r="D47011" s="2"/>
      <c r="E47011" s="2">
        <f>Sheet1!$C47011*Sheet1!$D47011</f>
        <v>0</v>
      </c>
    </row>
    <row r="47012" ht="15.75" customHeight="1">
      <c r="B47012" s="1">
        <f t="shared" si="1"/>
        <v>47011</v>
      </c>
      <c r="C47012" s="2"/>
      <c r="D47012" s="2"/>
      <c r="E47012" s="2">
        <f>Sheet1!$C47012*Sheet1!$D47012</f>
        <v>0</v>
      </c>
    </row>
    <row r="47013" ht="15.75" customHeight="1">
      <c r="B47013" s="1">
        <f t="shared" si="1"/>
        <v>47012</v>
      </c>
      <c r="C47013" s="2"/>
      <c r="D47013" s="2"/>
      <c r="E47013" s="2">
        <f>Sheet1!$C47013*Sheet1!$D47013</f>
        <v>0</v>
      </c>
    </row>
    <row r="47014" ht="15.75" customHeight="1">
      <c r="B47014" s="1">
        <f t="shared" si="1"/>
        <v>47013</v>
      </c>
      <c r="C47014" s="2"/>
      <c r="D47014" s="2"/>
      <c r="E47014" s="2">
        <f>Sheet1!$C47014*Sheet1!$D47014</f>
        <v>0</v>
      </c>
    </row>
    <row r="47015" ht="15.75" customHeight="1">
      <c r="B47015" s="1">
        <f t="shared" si="1"/>
        <v>47014</v>
      </c>
      <c r="C47015" s="2"/>
      <c r="D47015" s="2"/>
      <c r="E47015" s="2">
        <f>Sheet1!$C47015*Sheet1!$D47015</f>
        <v>0</v>
      </c>
    </row>
    <row r="47016" ht="15.75" customHeight="1">
      <c r="B47016" s="1">
        <f t="shared" si="1"/>
        <v>47015</v>
      </c>
      <c r="C47016" s="2"/>
      <c r="D47016" s="2"/>
      <c r="E47016" s="2">
        <f>Sheet1!$C47016*Sheet1!$D47016</f>
        <v>0</v>
      </c>
    </row>
    <row r="47017" ht="15.75" customHeight="1">
      <c r="B47017" s="1">
        <f t="shared" si="1"/>
        <v>47016</v>
      </c>
      <c r="C47017" s="2"/>
      <c r="D47017" s="2"/>
      <c r="E47017" s="2">
        <f>Sheet1!$C47017*Sheet1!$D47017</f>
        <v>0</v>
      </c>
    </row>
    <row r="47018" ht="15.75" customHeight="1">
      <c r="B47018" s="1">
        <f t="shared" si="1"/>
        <v>47017</v>
      </c>
      <c r="C47018" s="2"/>
      <c r="D47018" s="2"/>
      <c r="E47018" s="2">
        <f>Sheet1!$C47018*Sheet1!$D47018</f>
        <v>0</v>
      </c>
    </row>
    <row r="47019" ht="15.75" customHeight="1">
      <c r="B47019" s="1">
        <f t="shared" si="1"/>
        <v>47018</v>
      </c>
      <c r="C47019" s="2"/>
      <c r="D47019" s="2"/>
      <c r="E47019" s="2">
        <f>Sheet1!$C47019*Sheet1!$D47019</f>
        <v>0</v>
      </c>
    </row>
    <row r="47020" ht="15.75" customHeight="1">
      <c r="B47020" s="1">
        <f t="shared" si="1"/>
        <v>47019</v>
      </c>
      <c r="C47020" s="2"/>
      <c r="D47020" s="2"/>
      <c r="E47020" s="2">
        <f>Sheet1!$C47020*Sheet1!$D47020</f>
        <v>0</v>
      </c>
    </row>
    <row r="47021" ht="15.75" customHeight="1">
      <c r="B47021" s="1">
        <f t="shared" si="1"/>
        <v>47020</v>
      </c>
      <c r="C47021" s="2"/>
      <c r="D47021" s="2"/>
      <c r="E47021" s="2">
        <f>Sheet1!$C47021*Sheet1!$D47021</f>
        <v>0</v>
      </c>
    </row>
    <row r="47022" ht="15.75" customHeight="1">
      <c r="B47022" s="1">
        <f t="shared" si="1"/>
        <v>47021</v>
      </c>
      <c r="C47022" s="2"/>
      <c r="D47022" s="2"/>
      <c r="E47022" s="2">
        <f>Sheet1!$C47022*Sheet1!$D47022</f>
        <v>0</v>
      </c>
    </row>
    <row r="47023" ht="15.75" customHeight="1">
      <c r="B47023" s="1">
        <f t="shared" si="1"/>
        <v>47022</v>
      </c>
      <c r="C47023" s="2"/>
      <c r="D47023" s="2"/>
      <c r="E47023" s="2">
        <f>Sheet1!$C47023*Sheet1!$D47023</f>
        <v>0</v>
      </c>
    </row>
    <row r="47024" ht="15.75" customHeight="1">
      <c r="B47024" s="1">
        <f t="shared" si="1"/>
        <v>47023</v>
      </c>
      <c r="C47024" s="2"/>
      <c r="D47024" s="2"/>
      <c r="E47024" s="2">
        <f>Sheet1!$C47024*Sheet1!$D47024</f>
        <v>0</v>
      </c>
    </row>
    <row r="47025" ht="15.75" customHeight="1">
      <c r="B47025" s="1">
        <f t="shared" si="1"/>
        <v>47024</v>
      </c>
      <c r="C47025" s="2"/>
      <c r="D47025" s="2"/>
      <c r="E47025" s="2">
        <f>Sheet1!$C47025*Sheet1!$D47025</f>
        <v>0</v>
      </c>
    </row>
    <row r="47026" ht="15.75" customHeight="1">
      <c r="B47026" s="1">
        <f t="shared" si="1"/>
        <v>47025</v>
      </c>
      <c r="C47026" s="2"/>
      <c r="D47026" s="2"/>
      <c r="E47026" s="2">
        <f>Sheet1!$C47026*Sheet1!$D47026</f>
        <v>0</v>
      </c>
    </row>
    <row r="47027" ht="15.75" customHeight="1">
      <c r="B47027" s="1">
        <f t="shared" si="1"/>
        <v>47026</v>
      </c>
      <c r="C47027" s="2"/>
      <c r="D47027" s="2"/>
      <c r="E47027" s="2">
        <f>Sheet1!$C47027*Sheet1!$D47027</f>
        <v>0</v>
      </c>
    </row>
    <row r="47028" ht="15.75" customHeight="1">
      <c r="B47028" s="1">
        <f t="shared" si="1"/>
        <v>47027</v>
      </c>
      <c r="C47028" s="2"/>
      <c r="D47028" s="2"/>
      <c r="E47028" s="2">
        <f>Sheet1!$C47028*Sheet1!$D47028</f>
        <v>0</v>
      </c>
    </row>
    <row r="47029" ht="15.75" customHeight="1">
      <c r="B47029" s="1">
        <f t="shared" si="1"/>
        <v>47028</v>
      </c>
      <c r="C47029" s="2"/>
      <c r="D47029" s="2"/>
      <c r="E47029" s="2">
        <f>Sheet1!$C47029*Sheet1!$D47029</f>
        <v>0</v>
      </c>
    </row>
    <row r="47030" ht="15.75" customHeight="1">
      <c r="B47030" s="1">
        <f t="shared" si="1"/>
        <v>47029</v>
      </c>
      <c r="C47030" s="2"/>
      <c r="D47030" s="2"/>
      <c r="E47030" s="2">
        <f>Sheet1!$C47030*Sheet1!$D47030</f>
        <v>0</v>
      </c>
    </row>
    <row r="47031" ht="15.75" customHeight="1">
      <c r="B47031" s="1">
        <f t="shared" si="1"/>
        <v>47030</v>
      </c>
      <c r="C47031" s="2"/>
      <c r="D47031" s="2"/>
      <c r="E47031" s="2">
        <f>Sheet1!$C47031*Sheet1!$D47031</f>
        <v>0</v>
      </c>
    </row>
    <row r="47032" ht="15.75" customHeight="1">
      <c r="B47032" s="1">
        <f t="shared" si="1"/>
        <v>47031</v>
      </c>
      <c r="C47032" s="2"/>
      <c r="D47032" s="2"/>
      <c r="E47032" s="2">
        <f>Sheet1!$C47032*Sheet1!$D47032</f>
        <v>0</v>
      </c>
    </row>
    <row r="47033" ht="15.75" customHeight="1">
      <c r="B47033" s="1">
        <f t="shared" si="1"/>
        <v>47032</v>
      </c>
      <c r="C47033" s="2"/>
      <c r="D47033" s="2"/>
      <c r="E47033" s="2">
        <f>Sheet1!$C47033*Sheet1!$D47033</f>
        <v>0</v>
      </c>
    </row>
    <row r="47034" ht="15.75" customHeight="1">
      <c r="B47034" s="1">
        <f t="shared" si="1"/>
        <v>47033</v>
      </c>
      <c r="C47034" s="2"/>
      <c r="D47034" s="2"/>
      <c r="E47034" s="2">
        <f>Sheet1!$C47034*Sheet1!$D47034</f>
        <v>0</v>
      </c>
    </row>
    <row r="47035" ht="15.75" customHeight="1">
      <c r="B47035" s="1">
        <f t="shared" si="1"/>
        <v>47034</v>
      </c>
      <c r="C47035" s="2"/>
      <c r="D47035" s="2"/>
      <c r="E47035" s="2">
        <f>Sheet1!$C47035*Sheet1!$D47035</f>
        <v>0</v>
      </c>
    </row>
    <row r="47036" ht="15.75" customHeight="1">
      <c r="B47036" s="1">
        <f t="shared" si="1"/>
        <v>47035</v>
      </c>
      <c r="C47036" s="2"/>
      <c r="D47036" s="2"/>
      <c r="E47036" s="2">
        <f>Sheet1!$C47036*Sheet1!$D47036</f>
        <v>0</v>
      </c>
    </row>
    <row r="47037" ht="15.75" customHeight="1">
      <c r="B47037" s="1">
        <f t="shared" si="1"/>
        <v>47036</v>
      </c>
      <c r="C47037" s="2"/>
      <c r="D47037" s="2"/>
      <c r="E47037" s="2">
        <f>Sheet1!$C47037*Sheet1!$D47037</f>
        <v>0</v>
      </c>
    </row>
    <row r="47038" ht="15.75" customHeight="1">
      <c r="B47038" s="1">
        <f t="shared" si="1"/>
        <v>47037</v>
      </c>
      <c r="C47038" s="2"/>
      <c r="D47038" s="2"/>
      <c r="E47038" s="2">
        <f>Sheet1!$C47038*Sheet1!$D47038</f>
        <v>0</v>
      </c>
    </row>
    <row r="47039" ht="15.75" customHeight="1">
      <c r="B47039" s="1">
        <f t="shared" si="1"/>
        <v>47038</v>
      </c>
      <c r="C47039" s="2"/>
      <c r="D47039" s="2"/>
      <c r="E47039" s="2">
        <f>Sheet1!$C47039*Sheet1!$D47039</f>
        <v>0</v>
      </c>
    </row>
    <row r="47040" ht="15.75" customHeight="1">
      <c r="B47040" s="1">
        <f t="shared" si="1"/>
        <v>47039</v>
      </c>
      <c r="C47040" s="2"/>
      <c r="D47040" s="2"/>
      <c r="E47040" s="2">
        <f>Sheet1!$C47040*Sheet1!$D47040</f>
        <v>0</v>
      </c>
    </row>
    <row r="47041" ht="15.75" customHeight="1">
      <c r="B47041" s="1">
        <f t="shared" si="1"/>
        <v>47040</v>
      </c>
      <c r="C47041" s="2"/>
      <c r="D47041" s="2"/>
      <c r="E47041" s="2">
        <f>Sheet1!$C47041*Sheet1!$D47041</f>
        <v>0</v>
      </c>
    </row>
    <row r="47042" ht="15.75" customHeight="1">
      <c r="B47042" s="1">
        <f t="shared" si="1"/>
        <v>47041</v>
      </c>
      <c r="C47042" s="2"/>
      <c r="D47042" s="2"/>
      <c r="E47042" s="2">
        <f>Sheet1!$C47042*Sheet1!$D47042</f>
        <v>0</v>
      </c>
    </row>
    <row r="47043" ht="15.75" customHeight="1">
      <c r="B47043" s="1">
        <f t="shared" si="1"/>
        <v>47042</v>
      </c>
      <c r="C47043" s="2"/>
      <c r="D47043" s="2"/>
      <c r="E47043" s="2">
        <f>Sheet1!$C47043*Sheet1!$D47043</f>
        <v>0</v>
      </c>
    </row>
    <row r="47044" ht="15.75" customHeight="1">
      <c r="B47044" s="1">
        <f t="shared" si="1"/>
        <v>47043</v>
      </c>
      <c r="C47044" s="2"/>
      <c r="D47044" s="2"/>
      <c r="E47044" s="2">
        <f>Sheet1!$C47044*Sheet1!$D47044</f>
        <v>0</v>
      </c>
    </row>
    <row r="47045" ht="15.75" customHeight="1">
      <c r="B47045" s="1">
        <f t="shared" si="1"/>
        <v>47044</v>
      </c>
      <c r="C47045" s="2"/>
      <c r="D47045" s="2"/>
      <c r="E47045" s="2">
        <f>Sheet1!$C47045*Sheet1!$D47045</f>
        <v>0</v>
      </c>
    </row>
    <row r="47046" ht="15.75" customHeight="1">
      <c r="B47046" s="1">
        <f t="shared" si="1"/>
        <v>47045</v>
      </c>
      <c r="C47046" s="2"/>
      <c r="D47046" s="2"/>
      <c r="E47046" s="2">
        <f>Sheet1!$C47046*Sheet1!$D47046</f>
        <v>0</v>
      </c>
    </row>
    <row r="47047" ht="15.75" customHeight="1">
      <c r="B47047" s="1">
        <f t="shared" si="1"/>
        <v>47046</v>
      </c>
      <c r="C47047" s="2"/>
      <c r="D47047" s="2"/>
      <c r="E47047" s="2">
        <f>Sheet1!$C47047*Sheet1!$D47047</f>
        <v>0</v>
      </c>
    </row>
    <row r="47048" ht="15.75" customHeight="1">
      <c r="B47048" s="1">
        <f t="shared" si="1"/>
        <v>47047</v>
      </c>
      <c r="C47048" s="2"/>
      <c r="D47048" s="2"/>
      <c r="E47048" s="2">
        <f>Sheet1!$C47048*Sheet1!$D47048</f>
        <v>0</v>
      </c>
    </row>
    <row r="47049" ht="15.75" customHeight="1">
      <c r="B47049" s="1">
        <f t="shared" si="1"/>
        <v>47048</v>
      </c>
      <c r="C47049" s="2"/>
      <c r="D47049" s="2"/>
      <c r="E47049" s="2">
        <f>Sheet1!$C47049*Sheet1!$D47049</f>
        <v>0</v>
      </c>
    </row>
    <row r="47050" ht="15.75" customHeight="1">
      <c r="B47050" s="1">
        <f t="shared" si="1"/>
        <v>47049</v>
      </c>
      <c r="C47050" s="2"/>
      <c r="D47050" s="2"/>
      <c r="E47050" s="2">
        <f>Sheet1!$C47050*Sheet1!$D47050</f>
        <v>0</v>
      </c>
    </row>
    <row r="47051" ht="15.75" customHeight="1">
      <c r="B47051" s="1">
        <f t="shared" si="1"/>
        <v>47050</v>
      </c>
      <c r="C47051" s="2"/>
      <c r="D47051" s="2"/>
      <c r="E47051" s="2">
        <f>Sheet1!$C47051*Sheet1!$D47051</f>
        <v>0</v>
      </c>
    </row>
    <row r="47052" ht="15.75" customHeight="1">
      <c r="B47052" s="1">
        <f t="shared" si="1"/>
        <v>47051</v>
      </c>
      <c r="C47052" s="2"/>
      <c r="D47052" s="2"/>
      <c r="E47052" s="2">
        <f>Sheet1!$C47052*Sheet1!$D47052</f>
        <v>0</v>
      </c>
    </row>
    <row r="47053" ht="15.75" customHeight="1">
      <c r="B47053" s="1">
        <f t="shared" si="1"/>
        <v>47052</v>
      </c>
      <c r="C47053" s="2"/>
      <c r="D47053" s="2"/>
      <c r="E47053" s="2">
        <f>Sheet1!$C47053*Sheet1!$D47053</f>
        <v>0</v>
      </c>
    </row>
    <row r="47054" ht="15.75" customHeight="1">
      <c r="B47054" s="1">
        <f t="shared" si="1"/>
        <v>47053</v>
      </c>
      <c r="C47054" s="2"/>
      <c r="D47054" s="2"/>
      <c r="E47054" s="2">
        <f>Sheet1!$C47054*Sheet1!$D47054</f>
        <v>0</v>
      </c>
    </row>
    <row r="47055" ht="15.75" customHeight="1">
      <c r="B47055" s="1">
        <f t="shared" si="1"/>
        <v>47054</v>
      </c>
      <c r="C47055" s="2"/>
      <c r="D47055" s="2"/>
      <c r="E47055" s="2">
        <f>Sheet1!$C47055*Sheet1!$D47055</f>
        <v>0</v>
      </c>
    </row>
    <row r="47056" ht="15.75" customHeight="1">
      <c r="B47056" s="1">
        <f t="shared" si="1"/>
        <v>47055</v>
      </c>
      <c r="C47056" s="2"/>
      <c r="D47056" s="2"/>
      <c r="E47056" s="2">
        <f>Sheet1!$C47056*Sheet1!$D47056</f>
        <v>0</v>
      </c>
    </row>
    <row r="47057" ht="15.75" customHeight="1">
      <c r="B47057" s="1">
        <f t="shared" si="1"/>
        <v>47056</v>
      </c>
      <c r="C47057" s="2"/>
      <c r="D47057" s="2"/>
      <c r="E47057" s="2">
        <f>Sheet1!$C47057*Sheet1!$D47057</f>
        <v>0</v>
      </c>
    </row>
    <row r="47058" ht="15.75" customHeight="1">
      <c r="B47058" s="1">
        <f t="shared" si="1"/>
        <v>47057</v>
      </c>
      <c r="C47058" s="2"/>
      <c r="D47058" s="2"/>
      <c r="E47058" s="2">
        <f>Sheet1!$C47058*Sheet1!$D47058</f>
        <v>0</v>
      </c>
    </row>
    <row r="47059" ht="15.75" customHeight="1">
      <c r="B47059" s="1">
        <f t="shared" si="1"/>
        <v>47058</v>
      </c>
      <c r="C47059" s="2"/>
      <c r="D47059" s="2"/>
      <c r="E47059" s="2">
        <f>Sheet1!$C47059*Sheet1!$D47059</f>
        <v>0</v>
      </c>
    </row>
    <row r="47060" ht="15.75" customHeight="1">
      <c r="B47060" s="1">
        <f t="shared" si="1"/>
        <v>47059</v>
      </c>
      <c r="C47060" s="2"/>
      <c r="D47060" s="2"/>
      <c r="E47060" s="2">
        <f>Sheet1!$C47060*Sheet1!$D47060</f>
        <v>0</v>
      </c>
    </row>
    <row r="47061" ht="15.75" customHeight="1">
      <c r="B47061" s="1">
        <f t="shared" si="1"/>
        <v>47060</v>
      </c>
      <c r="C47061" s="2"/>
      <c r="D47061" s="2"/>
      <c r="E47061" s="2">
        <f>Sheet1!$C47061*Sheet1!$D47061</f>
        <v>0</v>
      </c>
    </row>
    <row r="47062" ht="15.75" customHeight="1">
      <c r="B47062" s="1">
        <f t="shared" si="1"/>
        <v>47061</v>
      </c>
      <c r="C47062" s="2"/>
      <c r="D47062" s="2"/>
      <c r="E47062" s="2">
        <f>Sheet1!$C47062*Sheet1!$D47062</f>
        <v>0</v>
      </c>
    </row>
    <row r="47063" ht="15.75" customHeight="1">
      <c r="B47063" s="1">
        <f t="shared" si="1"/>
        <v>47062</v>
      </c>
      <c r="C47063" s="2"/>
      <c r="D47063" s="2"/>
      <c r="E47063" s="2">
        <f>Sheet1!$C47063*Sheet1!$D47063</f>
        <v>0</v>
      </c>
    </row>
    <row r="47064" ht="15.75" customHeight="1">
      <c r="B47064" s="1">
        <f t="shared" si="1"/>
        <v>47063</v>
      </c>
      <c r="C47064" s="2"/>
      <c r="D47064" s="2"/>
      <c r="E47064" s="2">
        <f>Sheet1!$C47064*Sheet1!$D47064</f>
        <v>0</v>
      </c>
    </row>
    <row r="47065" ht="15.75" customHeight="1">
      <c r="B47065" s="1">
        <f t="shared" si="1"/>
        <v>47064</v>
      </c>
      <c r="C47065" s="2"/>
      <c r="D47065" s="2"/>
      <c r="E47065" s="2">
        <f>Sheet1!$C47065*Sheet1!$D47065</f>
        <v>0</v>
      </c>
    </row>
    <row r="47066" ht="15.75" customHeight="1">
      <c r="B47066" s="1">
        <f t="shared" si="1"/>
        <v>47065</v>
      </c>
      <c r="C47066" s="2"/>
      <c r="D47066" s="2"/>
      <c r="E47066" s="2">
        <f>Sheet1!$C47066*Sheet1!$D47066</f>
        <v>0</v>
      </c>
    </row>
    <row r="47067" ht="15.75" customHeight="1">
      <c r="B47067" s="1">
        <f t="shared" si="1"/>
        <v>47066</v>
      </c>
      <c r="C47067" s="2"/>
      <c r="D47067" s="2"/>
      <c r="E47067" s="2">
        <f>Sheet1!$C47067*Sheet1!$D47067</f>
        <v>0</v>
      </c>
    </row>
    <row r="47068" ht="15.75" customHeight="1">
      <c r="B47068" s="1">
        <f t="shared" si="1"/>
        <v>47067</v>
      </c>
      <c r="C47068" s="2"/>
      <c r="D47068" s="2"/>
      <c r="E47068" s="2">
        <f>Sheet1!$C47068*Sheet1!$D47068</f>
        <v>0</v>
      </c>
    </row>
    <row r="47069" ht="15.75" customHeight="1">
      <c r="B47069" s="1">
        <f t="shared" si="1"/>
        <v>47068</v>
      </c>
      <c r="C47069" s="2"/>
      <c r="D47069" s="2"/>
      <c r="E47069" s="2">
        <f>Sheet1!$C47069*Sheet1!$D47069</f>
        <v>0</v>
      </c>
    </row>
    <row r="47070" ht="15.75" customHeight="1">
      <c r="B47070" s="1">
        <f t="shared" si="1"/>
        <v>47069</v>
      </c>
      <c r="C47070" s="2"/>
      <c r="D47070" s="2"/>
      <c r="E47070" s="2">
        <f>Sheet1!$C47070*Sheet1!$D47070</f>
        <v>0</v>
      </c>
    </row>
    <row r="47071" ht="15.75" customHeight="1">
      <c r="B47071" s="1">
        <f t="shared" si="1"/>
        <v>47070</v>
      </c>
      <c r="C47071" s="2"/>
      <c r="D47071" s="2"/>
      <c r="E47071" s="2">
        <f>Sheet1!$C47071*Sheet1!$D47071</f>
        <v>0</v>
      </c>
    </row>
    <row r="47072" ht="15.75" customHeight="1">
      <c r="B47072" s="1">
        <f t="shared" si="1"/>
        <v>47071</v>
      </c>
      <c r="C47072" s="2"/>
      <c r="D47072" s="2"/>
      <c r="E47072" s="2">
        <f>Sheet1!$C47072*Sheet1!$D47072</f>
        <v>0</v>
      </c>
    </row>
    <row r="47073" ht="15.75" customHeight="1">
      <c r="B47073" s="1">
        <f t="shared" si="1"/>
        <v>47072</v>
      </c>
      <c r="C47073" s="2"/>
      <c r="D47073" s="2"/>
      <c r="E47073" s="2">
        <f>Sheet1!$C47073*Sheet1!$D47073</f>
        <v>0</v>
      </c>
    </row>
    <row r="47074" ht="15.75" customHeight="1">
      <c r="B47074" s="1">
        <f t="shared" si="1"/>
        <v>47073</v>
      </c>
      <c r="C47074" s="2"/>
      <c r="D47074" s="2"/>
      <c r="E47074" s="2">
        <f>Sheet1!$C47074*Sheet1!$D47074</f>
        <v>0</v>
      </c>
    </row>
    <row r="47075" ht="15.75" customHeight="1">
      <c r="B47075" s="1">
        <f t="shared" si="1"/>
        <v>47074</v>
      </c>
      <c r="C47075" s="2"/>
      <c r="D47075" s="2"/>
      <c r="E47075" s="2">
        <f>Sheet1!$C47075*Sheet1!$D47075</f>
        <v>0</v>
      </c>
    </row>
    <row r="47076" ht="15.75" customHeight="1">
      <c r="B47076" s="1">
        <f t="shared" si="1"/>
        <v>47075</v>
      </c>
      <c r="C47076" s="2"/>
      <c r="D47076" s="2"/>
      <c r="E47076" s="2">
        <f>Sheet1!$C47076*Sheet1!$D47076</f>
        <v>0</v>
      </c>
    </row>
    <row r="47077" ht="15.75" customHeight="1">
      <c r="B47077" s="1">
        <f t="shared" si="1"/>
        <v>47076</v>
      </c>
      <c r="C47077" s="2"/>
      <c r="D47077" s="2"/>
      <c r="E47077" s="2">
        <f>Sheet1!$C47077*Sheet1!$D47077</f>
        <v>0</v>
      </c>
    </row>
    <row r="47078" ht="15.75" customHeight="1">
      <c r="B47078" s="1">
        <f t="shared" si="1"/>
        <v>47077</v>
      </c>
      <c r="C47078" s="2"/>
      <c r="D47078" s="2"/>
      <c r="E47078" s="2">
        <f>Sheet1!$C47078*Sheet1!$D47078</f>
        <v>0</v>
      </c>
    </row>
    <row r="47079" ht="15.75" customHeight="1">
      <c r="B47079" s="1">
        <f t="shared" si="1"/>
        <v>47078</v>
      </c>
      <c r="C47079" s="2"/>
      <c r="D47079" s="2"/>
      <c r="E47079" s="2">
        <f>Sheet1!$C47079*Sheet1!$D47079</f>
        <v>0</v>
      </c>
    </row>
    <row r="47080" ht="15.75" customHeight="1">
      <c r="B47080" s="1">
        <f t="shared" si="1"/>
        <v>47079</v>
      </c>
      <c r="C47080" s="2"/>
      <c r="D47080" s="2"/>
      <c r="E47080" s="2">
        <f>Sheet1!$C47080*Sheet1!$D47080</f>
        <v>0</v>
      </c>
    </row>
    <row r="47081" ht="15.75" customHeight="1">
      <c r="B47081" s="1">
        <f t="shared" si="1"/>
        <v>47080</v>
      </c>
      <c r="C47081" s="2"/>
      <c r="D47081" s="2"/>
      <c r="E47081" s="2">
        <f>Sheet1!$C47081*Sheet1!$D47081</f>
        <v>0</v>
      </c>
    </row>
    <row r="47082" ht="15.75" customHeight="1">
      <c r="B47082" s="1">
        <f t="shared" si="1"/>
        <v>47081</v>
      </c>
      <c r="C47082" s="2"/>
      <c r="D47082" s="2"/>
      <c r="E47082" s="2">
        <f>Sheet1!$C47082*Sheet1!$D47082</f>
        <v>0</v>
      </c>
    </row>
    <row r="47083" ht="15.75" customHeight="1">
      <c r="B47083" s="1">
        <f t="shared" si="1"/>
        <v>47082</v>
      </c>
      <c r="C47083" s="2"/>
      <c r="D47083" s="2"/>
      <c r="E47083" s="2">
        <f>Sheet1!$C47083*Sheet1!$D47083</f>
        <v>0</v>
      </c>
    </row>
    <row r="47084" ht="15.75" customHeight="1">
      <c r="B47084" s="1">
        <f t="shared" si="1"/>
        <v>47083</v>
      </c>
      <c r="C47084" s="2"/>
      <c r="D47084" s="2"/>
      <c r="E47084" s="2">
        <f>Sheet1!$C47084*Sheet1!$D47084</f>
        <v>0</v>
      </c>
    </row>
    <row r="47085" ht="15.75" customHeight="1">
      <c r="B47085" s="1">
        <f t="shared" si="1"/>
        <v>47084</v>
      </c>
      <c r="C47085" s="2"/>
      <c r="D47085" s="2"/>
      <c r="E47085" s="2">
        <f>Sheet1!$C47085*Sheet1!$D47085</f>
        <v>0</v>
      </c>
    </row>
    <row r="47086" ht="15.75" customHeight="1">
      <c r="B47086" s="1">
        <f t="shared" si="1"/>
        <v>47085</v>
      </c>
      <c r="C47086" s="2"/>
      <c r="D47086" s="2"/>
      <c r="E47086" s="2">
        <f>Sheet1!$C47086*Sheet1!$D47086</f>
        <v>0</v>
      </c>
    </row>
    <row r="47087" ht="15.75" customHeight="1">
      <c r="B47087" s="1">
        <f t="shared" si="1"/>
        <v>47086</v>
      </c>
      <c r="C47087" s="2"/>
      <c r="D47087" s="2"/>
      <c r="E47087" s="2">
        <f>Sheet1!$C47087*Sheet1!$D47087</f>
        <v>0</v>
      </c>
    </row>
    <row r="47088" ht="15.75" customHeight="1">
      <c r="B47088" s="1">
        <f t="shared" si="1"/>
        <v>47087</v>
      </c>
      <c r="C47088" s="2"/>
      <c r="D47088" s="2"/>
      <c r="E47088" s="2">
        <f>Sheet1!$C47088*Sheet1!$D47088</f>
        <v>0</v>
      </c>
    </row>
    <row r="47089" ht="15.75" customHeight="1">
      <c r="B47089" s="1">
        <f t="shared" si="1"/>
        <v>47088</v>
      </c>
      <c r="C47089" s="2"/>
      <c r="D47089" s="2"/>
      <c r="E47089" s="2">
        <f>Sheet1!$C47089*Sheet1!$D47089</f>
        <v>0</v>
      </c>
    </row>
    <row r="47090" ht="15.75" customHeight="1">
      <c r="B47090" s="1">
        <f t="shared" si="1"/>
        <v>47089</v>
      </c>
      <c r="C47090" s="2"/>
      <c r="D47090" s="2"/>
      <c r="E47090" s="2">
        <f>Sheet1!$C47090*Sheet1!$D47090</f>
        <v>0</v>
      </c>
    </row>
    <row r="47091" ht="15.75" customHeight="1">
      <c r="B47091" s="1">
        <f t="shared" si="1"/>
        <v>47090</v>
      </c>
      <c r="C47091" s="2"/>
      <c r="D47091" s="2"/>
      <c r="E47091" s="2">
        <f>Sheet1!$C47091*Sheet1!$D47091</f>
        <v>0</v>
      </c>
    </row>
    <row r="47092" ht="15.75" customHeight="1">
      <c r="B47092" s="1">
        <f t="shared" si="1"/>
        <v>47091</v>
      </c>
      <c r="C47092" s="2"/>
      <c r="D47092" s="2"/>
      <c r="E47092" s="2">
        <f>Sheet1!$C47092*Sheet1!$D47092</f>
        <v>0</v>
      </c>
    </row>
    <row r="47093" ht="15.75" customHeight="1">
      <c r="B47093" s="1">
        <f t="shared" si="1"/>
        <v>47092</v>
      </c>
      <c r="C47093" s="2"/>
      <c r="D47093" s="2"/>
      <c r="E47093" s="2">
        <f>Sheet1!$C47093*Sheet1!$D47093</f>
        <v>0</v>
      </c>
    </row>
    <row r="47094" ht="15.75" customHeight="1">
      <c r="B47094" s="1">
        <f t="shared" si="1"/>
        <v>47093</v>
      </c>
      <c r="C47094" s="2"/>
      <c r="D47094" s="2"/>
      <c r="E47094" s="2">
        <f>Sheet1!$C47094*Sheet1!$D47094</f>
        <v>0</v>
      </c>
    </row>
    <row r="47095" ht="15.75" customHeight="1">
      <c r="B47095" s="1">
        <f t="shared" si="1"/>
        <v>47094</v>
      </c>
      <c r="C47095" s="2"/>
      <c r="D47095" s="2"/>
      <c r="E47095" s="2">
        <f>Sheet1!$C47095*Sheet1!$D47095</f>
        <v>0</v>
      </c>
    </row>
    <row r="47096" ht="15.75" customHeight="1">
      <c r="B47096" s="1">
        <f t="shared" si="1"/>
        <v>47095</v>
      </c>
      <c r="C47096" s="2"/>
      <c r="D47096" s="2"/>
      <c r="E47096" s="2">
        <f>Sheet1!$C47096*Sheet1!$D47096</f>
        <v>0</v>
      </c>
    </row>
    <row r="47097" ht="15.75" customHeight="1">
      <c r="B47097" s="1">
        <f t="shared" si="1"/>
        <v>47096</v>
      </c>
      <c r="C47097" s="2"/>
      <c r="D47097" s="2"/>
      <c r="E47097" s="2">
        <f>Sheet1!$C47097*Sheet1!$D47097</f>
        <v>0</v>
      </c>
    </row>
    <row r="47098" ht="15.75" customHeight="1">
      <c r="B47098" s="1">
        <f t="shared" si="1"/>
        <v>47097</v>
      </c>
      <c r="C47098" s="2"/>
      <c r="D47098" s="2"/>
      <c r="E47098" s="2">
        <f>Sheet1!$C47098*Sheet1!$D47098</f>
        <v>0</v>
      </c>
    </row>
    <row r="47099" ht="15.75" customHeight="1">
      <c r="B47099" s="1">
        <f t="shared" si="1"/>
        <v>47098</v>
      </c>
      <c r="C47099" s="2"/>
      <c r="D47099" s="2"/>
      <c r="E47099" s="2">
        <f>Sheet1!$C47099*Sheet1!$D47099</f>
        <v>0</v>
      </c>
    </row>
    <row r="47100" ht="15.75" customHeight="1">
      <c r="B47100" s="1">
        <f t="shared" si="1"/>
        <v>47099</v>
      </c>
      <c r="C47100" s="2"/>
      <c r="D47100" s="2"/>
      <c r="E47100" s="2">
        <f>Sheet1!$C47100*Sheet1!$D47100</f>
        <v>0</v>
      </c>
    </row>
    <row r="47101" ht="15.75" customHeight="1">
      <c r="B47101" s="1">
        <f t="shared" si="1"/>
        <v>47100</v>
      </c>
      <c r="C47101" s="2"/>
      <c r="D47101" s="2"/>
      <c r="E47101" s="2">
        <f>Sheet1!$C47101*Sheet1!$D47101</f>
        <v>0</v>
      </c>
    </row>
    <row r="47102" ht="15.75" customHeight="1">
      <c r="B47102" s="1">
        <f t="shared" si="1"/>
        <v>47101</v>
      </c>
      <c r="C47102" s="2"/>
      <c r="D47102" s="2"/>
      <c r="E47102" s="2">
        <f>Sheet1!$C47102*Sheet1!$D47102</f>
        <v>0</v>
      </c>
    </row>
    <row r="47103" ht="15.75" customHeight="1">
      <c r="B47103" s="1">
        <f t="shared" si="1"/>
        <v>47102</v>
      </c>
      <c r="C47103" s="2"/>
      <c r="D47103" s="2"/>
      <c r="E47103" s="2">
        <f>Sheet1!$C47103*Sheet1!$D47103</f>
        <v>0</v>
      </c>
    </row>
    <row r="47104" ht="15.75" customHeight="1">
      <c r="B47104" s="1">
        <f t="shared" si="1"/>
        <v>47103</v>
      </c>
      <c r="C47104" s="2"/>
      <c r="D47104" s="2"/>
      <c r="E47104" s="2">
        <f>Sheet1!$C47104*Sheet1!$D47104</f>
        <v>0</v>
      </c>
    </row>
    <row r="47105" ht="15.75" customHeight="1">
      <c r="B47105" s="1">
        <f t="shared" si="1"/>
        <v>47104</v>
      </c>
      <c r="C47105" s="2"/>
      <c r="D47105" s="2"/>
      <c r="E47105" s="2">
        <f>Sheet1!$C47105*Sheet1!$D47105</f>
        <v>0</v>
      </c>
    </row>
    <row r="47106" ht="15.75" customHeight="1">
      <c r="B47106" s="1">
        <f t="shared" si="1"/>
        <v>47105</v>
      </c>
      <c r="C47106" s="2"/>
      <c r="D47106" s="2"/>
      <c r="E47106" s="2">
        <f>Sheet1!$C47106*Sheet1!$D47106</f>
        <v>0</v>
      </c>
    </row>
    <row r="47107" ht="15.75" customHeight="1">
      <c r="B47107" s="1">
        <f t="shared" si="1"/>
        <v>47106</v>
      </c>
      <c r="C47107" s="2"/>
      <c r="D47107" s="2"/>
      <c r="E47107" s="2">
        <f>Sheet1!$C47107*Sheet1!$D47107</f>
        <v>0</v>
      </c>
    </row>
    <row r="47108" ht="15.75" customHeight="1">
      <c r="B47108" s="1">
        <f t="shared" si="1"/>
        <v>47107</v>
      </c>
      <c r="C47108" s="2"/>
      <c r="D47108" s="2"/>
      <c r="E47108" s="2">
        <f>Sheet1!$C47108*Sheet1!$D47108</f>
        <v>0</v>
      </c>
    </row>
    <row r="47109" ht="15.75" customHeight="1">
      <c r="B47109" s="1">
        <f t="shared" si="1"/>
        <v>47108</v>
      </c>
      <c r="C47109" s="2"/>
      <c r="D47109" s="2"/>
      <c r="E47109" s="2">
        <f>Sheet1!$C47109*Sheet1!$D47109</f>
        <v>0</v>
      </c>
    </row>
    <row r="47110" ht="15.75" customHeight="1">
      <c r="B47110" s="1">
        <f t="shared" si="1"/>
        <v>47109</v>
      </c>
      <c r="C47110" s="2"/>
      <c r="D47110" s="2"/>
      <c r="E47110" s="2">
        <f>Sheet1!$C47110*Sheet1!$D47110</f>
        <v>0</v>
      </c>
    </row>
    <row r="47111" ht="15.75" customHeight="1">
      <c r="B47111" s="1">
        <f t="shared" si="1"/>
        <v>47110</v>
      </c>
      <c r="C47111" s="2"/>
      <c r="D47111" s="2"/>
      <c r="E47111" s="2">
        <f>Sheet1!$C47111*Sheet1!$D47111</f>
        <v>0</v>
      </c>
    </row>
    <row r="47112" ht="15.75" customHeight="1">
      <c r="B47112" s="1">
        <f t="shared" si="1"/>
        <v>47111</v>
      </c>
      <c r="C47112" s="2"/>
      <c r="D47112" s="2"/>
      <c r="E47112" s="2">
        <f>Sheet1!$C47112*Sheet1!$D47112</f>
        <v>0</v>
      </c>
    </row>
    <row r="47113" ht="15.75" customHeight="1">
      <c r="B47113" s="1">
        <f t="shared" si="1"/>
        <v>47112</v>
      </c>
      <c r="C47113" s="2"/>
      <c r="D47113" s="2"/>
      <c r="E47113" s="2">
        <f>Sheet1!$C47113*Sheet1!$D47113</f>
        <v>0</v>
      </c>
    </row>
    <row r="47114" ht="15.75" customHeight="1">
      <c r="B47114" s="1">
        <f t="shared" si="1"/>
        <v>47113</v>
      </c>
      <c r="C47114" s="2"/>
      <c r="D47114" s="2"/>
      <c r="E47114" s="2">
        <f>Sheet1!$C47114*Sheet1!$D47114</f>
        <v>0</v>
      </c>
    </row>
    <row r="47115" ht="15.75" customHeight="1">
      <c r="B47115" s="1">
        <f t="shared" si="1"/>
        <v>47114</v>
      </c>
      <c r="C47115" s="2"/>
      <c r="D47115" s="2"/>
      <c r="E47115" s="2">
        <f>Sheet1!$C47115*Sheet1!$D47115</f>
        <v>0</v>
      </c>
    </row>
    <row r="47116" ht="15.75" customHeight="1">
      <c r="B47116" s="1">
        <f t="shared" si="1"/>
        <v>47115</v>
      </c>
      <c r="C47116" s="2"/>
      <c r="D47116" s="2"/>
      <c r="E47116" s="2">
        <f>Sheet1!$C47116*Sheet1!$D47116</f>
        <v>0</v>
      </c>
    </row>
    <row r="47117" ht="15.75" customHeight="1">
      <c r="B47117" s="1">
        <f t="shared" si="1"/>
        <v>47116</v>
      </c>
      <c r="C47117" s="2"/>
      <c r="D47117" s="2"/>
      <c r="E47117" s="2">
        <f>Sheet1!$C47117*Sheet1!$D47117</f>
        <v>0</v>
      </c>
    </row>
    <row r="47118" ht="15.75" customHeight="1">
      <c r="B47118" s="1">
        <f t="shared" si="1"/>
        <v>47117</v>
      </c>
      <c r="C47118" s="2"/>
      <c r="D47118" s="2"/>
      <c r="E47118" s="2">
        <f>Sheet1!$C47118*Sheet1!$D47118</f>
        <v>0</v>
      </c>
    </row>
    <row r="47119" ht="15.75" customHeight="1">
      <c r="B47119" s="1">
        <f t="shared" si="1"/>
        <v>47118</v>
      </c>
      <c r="C47119" s="2"/>
      <c r="D47119" s="2"/>
      <c r="E47119" s="2">
        <f>Sheet1!$C47119*Sheet1!$D47119</f>
        <v>0</v>
      </c>
    </row>
    <row r="47120" ht="15.75" customHeight="1">
      <c r="B47120" s="1">
        <f t="shared" si="1"/>
        <v>47119</v>
      </c>
      <c r="C47120" s="2"/>
      <c r="D47120" s="2"/>
      <c r="E47120" s="2">
        <f>Sheet1!$C47120*Sheet1!$D47120</f>
        <v>0</v>
      </c>
    </row>
    <row r="47121" ht="15.75" customHeight="1">
      <c r="B47121" s="1">
        <f t="shared" si="1"/>
        <v>47120</v>
      </c>
      <c r="C47121" s="2"/>
      <c r="D47121" s="2"/>
      <c r="E47121" s="2">
        <f>Sheet1!$C47121*Sheet1!$D47121</f>
        <v>0</v>
      </c>
    </row>
    <row r="47122" ht="15.75" customHeight="1">
      <c r="B47122" s="1">
        <f t="shared" si="1"/>
        <v>47121</v>
      </c>
      <c r="C47122" s="2"/>
      <c r="D47122" s="2"/>
      <c r="E47122" s="2">
        <f>Sheet1!$C47122*Sheet1!$D47122</f>
        <v>0</v>
      </c>
    </row>
    <row r="47123" ht="15.75" customHeight="1">
      <c r="B47123" s="1">
        <f t="shared" si="1"/>
        <v>47122</v>
      </c>
      <c r="C47123" s="2"/>
      <c r="D47123" s="2"/>
      <c r="E47123" s="2">
        <f>Sheet1!$C47123*Sheet1!$D47123</f>
        <v>0</v>
      </c>
    </row>
    <row r="47124" ht="15.75" customHeight="1">
      <c r="B47124" s="1">
        <f t="shared" si="1"/>
        <v>47123</v>
      </c>
      <c r="C47124" s="2"/>
      <c r="D47124" s="2"/>
      <c r="E47124" s="2">
        <f>Sheet1!$C47124*Sheet1!$D47124</f>
        <v>0</v>
      </c>
    </row>
    <row r="47125" ht="15.75" customHeight="1">
      <c r="B47125" s="1">
        <f t="shared" si="1"/>
        <v>47124</v>
      </c>
      <c r="C47125" s="2"/>
      <c r="D47125" s="2"/>
      <c r="E47125" s="2">
        <f>Sheet1!$C47125*Sheet1!$D47125</f>
        <v>0</v>
      </c>
    </row>
    <row r="47126" ht="15.75" customHeight="1">
      <c r="B47126" s="1">
        <f t="shared" si="1"/>
        <v>47125</v>
      </c>
      <c r="C47126" s="2"/>
      <c r="D47126" s="2"/>
      <c r="E47126" s="2">
        <f>Sheet1!$C47126*Sheet1!$D47126</f>
        <v>0</v>
      </c>
    </row>
    <row r="47127" ht="15.75" customHeight="1">
      <c r="B47127" s="1">
        <f t="shared" si="1"/>
        <v>47126</v>
      </c>
      <c r="C47127" s="2"/>
      <c r="D47127" s="2"/>
      <c r="E47127" s="2">
        <f>Sheet1!$C47127*Sheet1!$D47127</f>
        <v>0</v>
      </c>
    </row>
    <row r="47128" ht="15.75" customHeight="1">
      <c r="B47128" s="1">
        <f t="shared" si="1"/>
        <v>47127</v>
      </c>
      <c r="C47128" s="2"/>
      <c r="D47128" s="2"/>
      <c r="E47128" s="2">
        <f>Sheet1!$C47128*Sheet1!$D47128</f>
        <v>0</v>
      </c>
    </row>
    <row r="47129" ht="15.75" customHeight="1">
      <c r="B47129" s="1">
        <f t="shared" si="1"/>
        <v>47128</v>
      </c>
      <c r="C47129" s="2"/>
      <c r="D47129" s="2"/>
      <c r="E47129" s="2">
        <f>Sheet1!$C47129*Sheet1!$D47129</f>
        <v>0</v>
      </c>
    </row>
    <row r="47130" ht="15.75" customHeight="1">
      <c r="B47130" s="1">
        <f t="shared" si="1"/>
        <v>47129</v>
      </c>
      <c r="C47130" s="2"/>
      <c r="D47130" s="2"/>
      <c r="E47130" s="2">
        <f>Sheet1!$C47130*Sheet1!$D47130</f>
        <v>0</v>
      </c>
    </row>
    <row r="47131" ht="15.75" customHeight="1">
      <c r="B47131" s="1">
        <f t="shared" si="1"/>
        <v>47130</v>
      </c>
      <c r="C47131" s="2"/>
      <c r="D47131" s="2"/>
      <c r="E47131" s="2">
        <f>Sheet1!$C47131*Sheet1!$D47131</f>
        <v>0</v>
      </c>
    </row>
    <row r="47132" ht="15.75" customHeight="1">
      <c r="B47132" s="1">
        <f t="shared" si="1"/>
        <v>47131</v>
      </c>
      <c r="C47132" s="2"/>
      <c r="D47132" s="2"/>
      <c r="E47132" s="2">
        <f>Sheet1!$C47132*Sheet1!$D47132</f>
        <v>0</v>
      </c>
    </row>
    <row r="47133" ht="15.75" customHeight="1">
      <c r="B47133" s="1">
        <f t="shared" si="1"/>
        <v>47132</v>
      </c>
      <c r="C47133" s="2"/>
      <c r="D47133" s="2"/>
      <c r="E47133" s="2">
        <f>Sheet1!$C47133*Sheet1!$D47133</f>
        <v>0</v>
      </c>
    </row>
    <row r="47134" ht="15.75" customHeight="1">
      <c r="B47134" s="1">
        <f t="shared" si="1"/>
        <v>47133</v>
      </c>
      <c r="C47134" s="2"/>
      <c r="D47134" s="2"/>
      <c r="E47134" s="2">
        <f>Sheet1!$C47134*Sheet1!$D47134</f>
        <v>0</v>
      </c>
    </row>
    <row r="47135" ht="15.75" customHeight="1">
      <c r="B47135" s="1">
        <f t="shared" si="1"/>
        <v>47134</v>
      </c>
      <c r="C47135" s="2"/>
      <c r="D47135" s="2"/>
      <c r="E47135" s="2">
        <f>Sheet1!$C47135*Sheet1!$D47135</f>
        <v>0</v>
      </c>
    </row>
    <row r="47136" ht="15.75" customHeight="1">
      <c r="B47136" s="1">
        <f t="shared" si="1"/>
        <v>47135</v>
      </c>
      <c r="C47136" s="2"/>
      <c r="D47136" s="2"/>
      <c r="E47136" s="2">
        <f>Sheet1!$C47136*Sheet1!$D47136</f>
        <v>0</v>
      </c>
    </row>
    <row r="47137" ht="15.75" customHeight="1">
      <c r="B47137" s="1">
        <f t="shared" si="1"/>
        <v>47136</v>
      </c>
      <c r="C47137" s="2"/>
      <c r="D47137" s="2"/>
      <c r="E47137" s="2">
        <f>Sheet1!$C47137*Sheet1!$D47137</f>
        <v>0</v>
      </c>
    </row>
    <row r="47138" ht="15.75" customHeight="1">
      <c r="B47138" s="1">
        <f t="shared" si="1"/>
        <v>47137</v>
      </c>
      <c r="C47138" s="2"/>
      <c r="D47138" s="2"/>
      <c r="E47138" s="2">
        <f>Sheet1!$C47138*Sheet1!$D47138</f>
        <v>0</v>
      </c>
    </row>
    <row r="47139" ht="15.75" customHeight="1">
      <c r="B47139" s="1">
        <f t="shared" si="1"/>
        <v>47138</v>
      </c>
      <c r="C47139" s="2"/>
      <c r="D47139" s="2"/>
      <c r="E47139" s="2">
        <f>Sheet1!$C47139*Sheet1!$D47139</f>
        <v>0</v>
      </c>
    </row>
    <row r="47140" ht="15.75" customHeight="1">
      <c r="B47140" s="1">
        <f t="shared" si="1"/>
        <v>47139</v>
      </c>
      <c r="C47140" s="2"/>
      <c r="D47140" s="2"/>
      <c r="E47140" s="2">
        <f>Sheet1!$C47140*Sheet1!$D47140</f>
        <v>0</v>
      </c>
    </row>
    <row r="47141" ht="15.75" customHeight="1">
      <c r="B47141" s="1">
        <f t="shared" si="1"/>
        <v>47140</v>
      </c>
      <c r="C47141" s="2"/>
      <c r="D47141" s="2"/>
      <c r="E47141" s="2">
        <f>Sheet1!$C47141*Sheet1!$D47141</f>
        <v>0</v>
      </c>
    </row>
    <row r="47142" ht="15.75" customHeight="1">
      <c r="B47142" s="1">
        <f t="shared" si="1"/>
        <v>47141</v>
      </c>
      <c r="C47142" s="2"/>
      <c r="D47142" s="2"/>
      <c r="E47142" s="2">
        <f>Sheet1!$C47142*Sheet1!$D47142</f>
        <v>0</v>
      </c>
    </row>
    <row r="47143" ht="15.75" customHeight="1">
      <c r="B47143" s="1">
        <f t="shared" si="1"/>
        <v>47142</v>
      </c>
      <c r="C47143" s="2"/>
      <c r="D47143" s="2"/>
      <c r="E47143" s="2">
        <f>Sheet1!$C47143*Sheet1!$D47143</f>
        <v>0</v>
      </c>
    </row>
    <row r="47144" ht="15.75" customHeight="1">
      <c r="B47144" s="1">
        <f t="shared" si="1"/>
        <v>47143</v>
      </c>
      <c r="C47144" s="2"/>
      <c r="D47144" s="2"/>
      <c r="E47144" s="2">
        <f>Sheet1!$C47144*Sheet1!$D47144</f>
        <v>0</v>
      </c>
    </row>
    <row r="47145" ht="15.75" customHeight="1">
      <c r="B47145" s="1">
        <f t="shared" si="1"/>
        <v>47144</v>
      </c>
      <c r="C47145" s="2"/>
      <c r="D47145" s="2"/>
      <c r="E47145" s="2">
        <f>Sheet1!$C47145*Sheet1!$D47145</f>
        <v>0</v>
      </c>
    </row>
    <row r="47146" ht="15.75" customHeight="1">
      <c r="B47146" s="1">
        <f t="shared" si="1"/>
        <v>47145</v>
      </c>
      <c r="C47146" s="2"/>
      <c r="D47146" s="2"/>
      <c r="E47146" s="2">
        <f>Sheet1!$C47146*Sheet1!$D47146</f>
        <v>0</v>
      </c>
    </row>
    <row r="47147" ht="15.75" customHeight="1">
      <c r="B47147" s="1">
        <f t="shared" si="1"/>
        <v>47146</v>
      </c>
      <c r="C47147" s="2"/>
      <c r="D47147" s="2"/>
      <c r="E47147" s="2">
        <f>Sheet1!$C47147*Sheet1!$D47147</f>
        <v>0</v>
      </c>
    </row>
    <row r="47148" ht="15.75" customHeight="1">
      <c r="B47148" s="1">
        <f t="shared" si="1"/>
        <v>47147</v>
      </c>
      <c r="C47148" s="2"/>
      <c r="D47148" s="2"/>
      <c r="E47148" s="2">
        <f>Sheet1!$C47148*Sheet1!$D47148</f>
        <v>0</v>
      </c>
    </row>
    <row r="47149" ht="15.75" customHeight="1">
      <c r="B47149" s="1">
        <f t="shared" si="1"/>
        <v>47148</v>
      </c>
      <c r="C47149" s="2"/>
      <c r="D47149" s="2"/>
      <c r="E47149" s="2">
        <f>Sheet1!$C47149*Sheet1!$D47149</f>
        <v>0</v>
      </c>
    </row>
    <row r="47150" ht="15.75" customHeight="1">
      <c r="B47150" s="1">
        <f t="shared" si="1"/>
        <v>47149</v>
      </c>
      <c r="C47150" s="2"/>
      <c r="D47150" s="2"/>
      <c r="E47150" s="2">
        <f>Sheet1!$C47150*Sheet1!$D47150</f>
        <v>0</v>
      </c>
    </row>
    <row r="47151" ht="15.75" customHeight="1">
      <c r="B47151" s="1">
        <f t="shared" si="1"/>
        <v>47150</v>
      </c>
      <c r="C47151" s="2"/>
      <c r="D47151" s="2"/>
      <c r="E47151" s="2">
        <f>Sheet1!$C47151*Sheet1!$D47151</f>
        <v>0</v>
      </c>
    </row>
    <row r="47152" ht="15.75" customHeight="1">
      <c r="B47152" s="1">
        <f t="shared" si="1"/>
        <v>47151</v>
      </c>
      <c r="C47152" s="2"/>
      <c r="D47152" s="2"/>
      <c r="E47152" s="2">
        <f>Sheet1!$C47152*Sheet1!$D47152</f>
        <v>0</v>
      </c>
    </row>
    <row r="47153" ht="15.75" customHeight="1">
      <c r="B47153" s="1">
        <f t="shared" si="1"/>
        <v>47152</v>
      </c>
      <c r="C47153" s="2"/>
      <c r="D47153" s="2"/>
      <c r="E47153" s="2">
        <f>Sheet1!$C47153*Sheet1!$D47153</f>
        <v>0</v>
      </c>
    </row>
    <row r="47154" ht="15.75" customHeight="1">
      <c r="B47154" s="1">
        <f t="shared" si="1"/>
        <v>47153</v>
      </c>
      <c r="C47154" s="2"/>
      <c r="D47154" s="2"/>
      <c r="E47154" s="2">
        <f>Sheet1!$C47154*Sheet1!$D47154</f>
        <v>0</v>
      </c>
    </row>
    <row r="47155" ht="15.75" customHeight="1">
      <c r="B47155" s="1">
        <f t="shared" si="1"/>
        <v>47154</v>
      </c>
      <c r="C47155" s="2"/>
      <c r="D47155" s="2"/>
      <c r="E47155" s="2">
        <f>Sheet1!$C47155*Sheet1!$D47155</f>
        <v>0</v>
      </c>
    </row>
    <row r="47156" ht="15.75" customHeight="1">
      <c r="B47156" s="1">
        <f t="shared" si="1"/>
        <v>47155</v>
      </c>
      <c r="C47156" s="2"/>
      <c r="D47156" s="2"/>
      <c r="E47156" s="2">
        <f>Sheet1!$C47156*Sheet1!$D47156</f>
        <v>0</v>
      </c>
    </row>
    <row r="47157" ht="15.75" customHeight="1">
      <c r="B47157" s="1">
        <f t="shared" si="1"/>
        <v>47156</v>
      </c>
      <c r="C47157" s="2"/>
      <c r="D47157" s="2"/>
      <c r="E47157" s="2">
        <f>Sheet1!$C47157*Sheet1!$D47157</f>
        <v>0</v>
      </c>
    </row>
    <row r="47158" ht="15.75" customHeight="1">
      <c r="B47158" s="1">
        <f t="shared" si="1"/>
        <v>47157</v>
      </c>
      <c r="C47158" s="2"/>
      <c r="D47158" s="2"/>
      <c r="E47158" s="2">
        <f>Sheet1!$C47158*Sheet1!$D47158</f>
        <v>0</v>
      </c>
    </row>
    <row r="47159" ht="15.75" customHeight="1">
      <c r="B47159" s="1">
        <f t="shared" si="1"/>
        <v>47158</v>
      </c>
      <c r="C47159" s="2"/>
      <c r="D47159" s="2"/>
      <c r="E47159" s="2">
        <f>Sheet1!$C47159*Sheet1!$D47159</f>
        <v>0</v>
      </c>
    </row>
    <row r="47160" ht="15.75" customHeight="1">
      <c r="B47160" s="1">
        <f t="shared" si="1"/>
        <v>47159</v>
      </c>
      <c r="C47160" s="2"/>
      <c r="D47160" s="2"/>
      <c r="E47160" s="2">
        <f>Sheet1!$C47160*Sheet1!$D47160</f>
        <v>0</v>
      </c>
    </row>
    <row r="47161" ht="15.75" customHeight="1">
      <c r="B47161" s="1">
        <f t="shared" si="1"/>
        <v>47160</v>
      </c>
      <c r="C47161" s="2"/>
      <c r="D47161" s="2"/>
      <c r="E47161" s="2">
        <f>Sheet1!$C47161*Sheet1!$D47161</f>
        <v>0</v>
      </c>
    </row>
    <row r="47162" ht="15.75" customHeight="1">
      <c r="B47162" s="1">
        <f t="shared" si="1"/>
        <v>47161</v>
      </c>
      <c r="C47162" s="2"/>
      <c r="D47162" s="2"/>
      <c r="E47162" s="2">
        <f>Sheet1!$C47162*Sheet1!$D47162</f>
        <v>0</v>
      </c>
    </row>
    <row r="47163" ht="15.75" customHeight="1">
      <c r="B47163" s="1">
        <f t="shared" si="1"/>
        <v>47162</v>
      </c>
      <c r="C47163" s="2"/>
      <c r="D47163" s="2"/>
      <c r="E47163" s="2">
        <f>Sheet1!$C47163*Sheet1!$D47163</f>
        <v>0</v>
      </c>
    </row>
    <row r="47164" ht="15.75" customHeight="1">
      <c r="B47164" s="1">
        <f t="shared" si="1"/>
        <v>47163</v>
      </c>
      <c r="C47164" s="2"/>
      <c r="D47164" s="2"/>
      <c r="E47164" s="2">
        <f>Sheet1!$C47164*Sheet1!$D47164</f>
        <v>0</v>
      </c>
    </row>
    <row r="47165" ht="15.75" customHeight="1">
      <c r="B47165" s="1">
        <f t="shared" si="1"/>
        <v>47164</v>
      </c>
      <c r="C47165" s="2"/>
      <c r="D47165" s="2"/>
      <c r="E47165" s="2">
        <f>Sheet1!$C47165*Sheet1!$D47165</f>
        <v>0</v>
      </c>
    </row>
    <row r="47166" ht="15.75" customHeight="1">
      <c r="B47166" s="1">
        <f t="shared" si="1"/>
        <v>47165</v>
      </c>
      <c r="C47166" s="2"/>
      <c r="D47166" s="2"/>
      <c r="E47166" s="2">
        <f>Sheet1!$C47166*Sheet1!$D47166</f>
        <v>0</v>
      </c>
    </row>
    <row r="47167" ht="15.75" customHeight="1">
      <c r="B47167" s="1">
        <f t="shared" si="1"/>
        <v>47166</v>
      </c>
      <c r="C47167" s="2"/>
      <c r="D47167" s="2"/>
      <c r="E47167" s="2">
        <f>Sheet1!$C47167*Sheet1!$D47167</f>
        <v>0</v>
      </c>
    </row>
    <row r="47168" ht="15.75" customHeight="1">
      <c r="B47168" s="1">
        <f t="shared" si="1"/>
        <v>47167</v>
      </c>
      <c r="C47168" s="2"/>
      <c r="D47168" s="2"/>
      <c r="E47168" s="2">
        <f>Sheet1!$C47168*Sheet1!$D47168</f>
        <v>0</v>
      </c>
    </row>
    <row r="47169" ht="15.75" customHeight="1">
      <c r="B47169" s="1">
        <f t="shared" si="1"/>
        <v>47168</v>
      </c>
      <c r="C47169" s="2"/>
      <c r="D47169" s="2"/>
      <c r="E47169" s="2">
        <f>Sheet1!$C47169*Sheet1!$D47169</f>
        <v>0</v>
      </c>
    </row>
    <row r="47170" ht="15.75" customHeight="1">
      <c r="B47170" s="1">
        <f t="shared" si="1"/>
        <v>47169</v>
      </c>
      <c r="C47170" s="2"/>
      <c r="D47170" s="2"/>
      <c r="E47170" s="2">
        <f>Sheet1!$C47170*Sheet1!$D47170</f>
        <v>0</v>
      </c>
    </row>
    <row r="47171" ht="15.75" customHeight="1">
      <c r="B47171" s="1">
        <f t="shared" si="1"/>
        <v>47170</v>
      </c>
      <c r="C47171" s="2"/>
      <c r="D47171" s="2"/>
      <c r="E47171" s="2">
        <f>Sheet1!$C47171*Sheet1!$D47171</f>
        <v>0</v>
      </c>
    </row>
    <row r="47172" ht="15.75" customHeight="1">
      <c r="B47172" s="1">
        <f t="shared" si="1"/>
        <v>47171</v>
      </c>
      <c r="C47172" s="2"/>
      <c r="D47172" s="2"/>
      <c r="E47172" s="2">
        <f>Sheet1!$C47172*Sheet1!$D47172</f>
        <v>0</v>
      </c>
    </row>
    <row r="47173" ht="15.75" customHeight="1">
      <c r="B47173" s="1">
        <f t="shared" si="1"/>
        <v>47172</v>
      </c>
      <c r="C47173" s="2"/>
      <c r="D47173" s="2"/>
      <c r="E47173" s="2">
        <f>Sheet1!$C47173*Sheet1!$D47173</f>
        <v>0</v>
      </c>
    </row>
    <row r="47174" ht="15.75" customHeight="1">
      <c r="B47174" s="1">
        <f t="shared" si="1"/>
        <v>47173</v>
      </c>
      <c r="C47174" s="2"/>
      <c r="D47174" s="2"/>
      <c r="E47174" s="2">
        <f>Sheet1!$C47174*Sheet1!$D47174</f>
        <v>0</v>
      </c>
    </row>
    <row r="47175" ht="15.75" customHeight="1">
      <c r="B47175" s="1">
        <f t="shared" si="1"/>
        <v>47174</v>
      </c>
      <c r="C47175" s="2"/>
      <c r="D47175" s="2"/>
      <c r="E47175" s="2">
        <f>Sheet1!$C47175*Sheet1!$D47175</f>
        <v>0</v>
      </c>
    </row>
    <row r="47176" ht="15.75" customHeight="1">
      <c r="B47176" s="1">
        <f t="shared" si="1"/>
        <v>47175</v>
      </c>
      <c r="C47176" s="2"/>
      <c r="D47176" s="2"/>
      <c r="E47176" s="2">
        <f>Sheet1!$C47176*Sheet1!$D47176</f>
        <v>0</v>
      </c>
    </row>
    <row r="47177" ht="15.75" customHeight="1">
      <c r="B47177" s="1">
        <f t="shared" si="1"/>
        <v>47176</v>
      </c>
      <c r="C47177" s="2"/>
      <c r="D47177" s="2"/>
      <c r="E47177" s="2">
        <f>Sheet1!$C47177*Sheet1!$D47177</f>
        <v>0</v>
      </c>
    </row>
    <row r="47178" ht="15.75" customHeight="1">
      <c r="B47178" s="1">
        <f t="shared" si="1"/>
        <v>47177</v>
      </c>
      <c r="C47178" s="2"/>
      <c r="D47178" s="2"/>
      <c r="E47178" s="2">
        <f>Sheet1!$C47178*Sheet1!$D47178</f>
        <v>0</v>
      </c>
    </row>
    <row r="47179" ht="15.75" customHeight="1">
      <c r="B47179" s="1">
        <f t="shared" si="1"/>
        <v>47178</v>
      </c>
      <c r="C47179" s="2"/>
      <c r="D47179" s="2"/>
      <c r="E47179" s="2">
        <f>Sheet1!$C47179*Sheet1!$D47179</f>
        <v>0</v>
      </c>
    </row>
    <row r="47180" ht="15.75" customHeight="1">
      <c r="B47180" s="1">
        <f t="shared" si="1"/>
        <v>47179</v>
      </c>
      <c r="C47180" s="2"/>
      <c r="D47180" s="2"/>
      <c r="E47180" s="2">
        <f>Sheet1!$C47180*Sheet1!$D47180</f>
        <v>0</v>
      </c>
    </row>
    <row r="47181" ht="15.75" customHeight="1">
      <c r="B47181" s="1">
        <f t="shared" si="1"/>
        <v>47180</v>
      </c>
      <c r="C47181" s="2"/>
      <c r="D47181" s="2"/>
      <c r="E47181" s="2">
        <f>Sheet1!$C47181*Sheet1!$D47181</f>
        <v>0</v>
      </c>
    </row>
    <row r="47182" ht="15.75" customHeight="1">
      <c r="B47182" s="1">
        <f t="shared" si="1"/>
        <v>47181</v>
      </c>
      <c r="C47182" s="2"/>
      <c r="D47182" s="2"/>
      <c r="E47182" s="2">
        <f>Sheet1!$C47182*Sheet1!$D47182</f>
        <v>0</v>
      </c>
    </row>
    <row r="47183" ht="15.75" customHeight="1">
      <c r="B47183" s="1">
        <f t="shared" si="1"/>
        <v>47182</v>
      </c>
      <c r="C47183" s="2"/>
      <c r="D47183" s="2"/>
      <c r="E47183" s="2">
        <f>Sheet1!$C47183*Sheet1!$D47183</f>
        <v>0</v>
      </c>
    </row>
    <row r="47184" ht="15.75" customHeight="1">
      <c r="B47184" s="1">
        <f t="shared" si="1"/>
        <v>47183</v>
      </c>
      <c r="C47184" s="2"/>
      <c r="D47184" s="2"/>
      <c r="E47184" s="2">
        <f>Sheet1!$C47184*Sheet1!$D47184</f>
        <v>0</v>
      </c>
    </row>
    <row r="47185" ht="15.75" customHeight="1">
      <c r="B47185" s="1">
        <f t="shared" si="1"/>
        <v>47184</v>
      </c>
      <c r="C47185" s="2"/>
      <c r="D47185" s="2"/>
      <c r="E47185" s="2">
        <f>Sheet1!$C47185*Sheet1!$D47185</f>
        <v>0</v>
      </c>
    </row>
    <row r="47186" ht="15.75" customHeight="1">
      <c r="B47186" s="1">
        <f t="shared" si="1"/>
        <v>47185</v>
      </c>
      <c r="C47186" s="2"/>
      <c r="D47186" s="2"/>
      <c r="E47186" s="2">
        <f>Sheet1!$C47186*Sheet1!$D47186</f>
        <v>0</v>
      </c>
    </row>
    <row r="47187" ht="15.75" customHeight="1">
      <c r="B47187" s="1">
        <f t="shared" si="1"/>
        <v>47186</v>
      </c>
      <c r="C47187" s="2"/>
      <c r="D47187" s="2"/>
      <c r="E47187" s="2">
        <f>Sheet1!$C47187*Sheet1!$D47187</f>
        <v>0</v>
      </c>
    </row>
    <row r="47188" ht="15.75" customHeight="1">
      <c r="B47188" s="1">
        <f t="shared" si="1"/>
        <v>47187</v>
      </c>
      <c r="C47188" s="2"/>
      <c r="D47188" s="2"/>
      <c r="E47188" s="2">
        <f>Sheet1!$C47188*Sheet1!$D47188</f>
        <v>0</v>
      </c>
    </row>
    <row r="47189" ht="15.75" customHeight="1">
      <c r="B47189" s="1">
        <f t="shared" si="1"/>
        <v>47188</v>
      </c>
      <c r="C47189" s="2"/>
      <c r="D47189" s="2"/>
      <c r="E47189" s="2">
        <f>Sheet1!$C47189*Sheet1!$D47189</f>
        <v>0</v>
      </c>
    </row>
    <row r="47190" ht="15.75" customHeight="1">
      <c r="B47190" s="1">
        <f t="shared" si="1"/>
        <v>47189</v>
      </c>
      <c r="C47190" s="2"/>
      <c r="D47190" s="2"/>
      <c r="E47190" s="2">
        <f>Sheet1!$C47190*Sheet1!$D47190</f>
        <v>0</v>
      </c>
    </row>
    <row r="47191" ht="15.75" customHeight="1">
      <c r="B47191" s="1">
        <f t="shared" si="1"/>
        <v>47190</v>
      </c>
      <c r="C47191" s="2"/>
      <c r="D47191" s="2"/>
      <c r="E47191" s="2">
        <f>Sheet1!$C47191*Sheet1!$D47191</f>
        <v>0</v>
      </c>
    </row>
    <row r="47192" ht="15.75" customHeight="1">
      <c r="B47192" s="1">
        <f t="shared" si="1"/>
        <v>47191</v>
      </c>
      <c r="C47192" s="2"/>
      <c r="D47192" s="2"/>
      <c r="E47192" s="2">
        <f>Sheet1!$C47192*Sheet1!$D47192</f>
        <v>0</v>
      </c>
    </row>
    <row r="47193" ht="15.75" customHeight="1">
      <c r="B47193" s="1">
        <f t="shared" si="1"/>
        <v>47192</v>
      </c>
      <c r="C47193" s="2"/>
      <c r="D47193" s="2"/>
      <c r="E47193" s="2">
        <f>Sheet1!$C47193*Sheet1!$D47193</f>
        <v>0</v>
      </c>
    </row>
    <row r="47194" ht="15.75" customHeight="1">
      <c r="B47194" s="1">
        <f t="shared" si="1"/>
        <v>47193</v>
      </c>
      <c r="C47194" s="2"/>
      <c r="D47194" s="2"/>
      <c r="E47194" s="2">
        <f>Sheet1!$C47194*Sheet1!$D47194</f>
        <v>0</v>
      </c>
    </row>
    <row r="47195" ht="15.75" customHeight="1">
      <c r="B47195" s="1">
        <f t="shared" si="1"/>
        <v>47194</v>
      </c>
      <c r="C47195" s="2"/>
      <c r="D47195" s="2"/>
      <c r="E47195" s="2">
        <f>Sheet1!$C47195*Sheet1!$D47195</f>
        <v>0</v>
      </c>
    </row>
    <row r="47196" ht="15.75" customHeight="1">
      <c r="B47196" s="1">
        <f t="shared" si="1"/>
        <v>47195</v>
      </c>
      <c r="C47196" s="2"/>
      <c r="D47196" s="2"/>
      <c r="E47196" s="2">
        <f>Sheet1!$C47196*Sheet1!$D47196</f>
        <v>0</v>
      </c>
    </row>
    <row r="47197" ht="15.75" customHeight="1">
      <c r="B47197" s="1">
        <f t="shared" si="1"/>
        <v>47196</v>
      </c>
      <c r="C47197" s="2"/>
      <c r="D47197" s="2"/>
      <c r="E47197" s="2">
        <f>Sheet1!$C47197*Sheet1!$D47197</f>
        <v>0</v>
      </c>
    </row>
    <row r="47198" ht="15.75" customHeight="1">
      <c r="B47198" s="1">
        <f t="shared" si="1"/>
        <v>47197</v>
      </c>
      <c r="C47198" s="2"/>
      <c r="D47198" s="2"/>
      <c r="E47198" s="2">
        <f>Sheet1!$C47198*Sheet1!$D47198</f>
        <v>0</v>
      </c>
    </row>
    <row r="47199" ht="15.75" customHeight="1">
      <c r="B47199" s="1">
        <f t="shared" si="1"/>
        <v>47198</v>
      </c>
      <c r="C47199" s="2"/>
      <c r="D47199" s="2"/>
      <c r="E47199" s="2">
        <f>Sheet1!$C47199*Sheet1!$D47199</f>
        <v>0</v>
      </c>
    </row>
    <row r="47200" ht="15.75" customHeight="1">
      <c r="B47200" s="1">
        <f t="shared" si="1"/>
        <v>47199</v>
      </c>
      <c r="C47200" s="2"/>
      <c r="D47200" s="2"/>
      <c r="E47200" s="2">
        <f>Sheet1!$C47200*Sheet1!$D47200</f>
        <v>0</v>
      </c>
    </row>
    <row r="47201" ht="15.75" customHeight="1">
      <c r="B47201" s="1">
        <f t="shared" si="1"/>
        <v>47200</v>
      </c>
      <c r="C47201" s="2"/>
      <c r="D47201" s="2"/>
      <c r="E47201" s="2">
        <f>Sheet1!$C47201*Sheet1!$D47201</f>
        <v>0</v>
      </c>
    </row>
    <row r="47202" ht="15.75" customHeight="1">
      <c r="B47202" s="1">
        <f t="shared" si="1"/>
        <v>47201</v>
      </c>
      <c r="C47202" s="2"/>
      <c r="D47202" s="2"/>
      <c r="E47202" s="2">
        <f>Sheet1!$C47202*Sheet1!$D47202</f>
        <v>0</v>
      </c>
    </row>
    <row r="47203" ht="15.75" customHeight="1">
      <c r="B47203" s="1">
        <f t="shared" si="1"/>
        <v>47202</v>
      </c>
      <c r="C47203" s="2"/>
      <c r="D47203" s="2"/>
      <c r="E47203" s="2">
        <f>Sheet1!$C47203*Sheet1!$D47203</f>
        <v>0</v>
      </c>
    </row>
    <row r="47204" ht="15.75" customHeight="1">
      <c r="B47204" s="1">
        <f t="shared" si="1"/>
        <v>47203</v>
      </c>
      <c r="C47204" s="2"/>
      <c r="D47204" s="2"/>
      <c r="E47204" s="2">
        <f>Sheet1!$C47204*Sheet1!$D47204</f>
        <v>0</v>
      </c>
    </row>
    <row r="47205" ht="15.75" customHeight="1">
      <c r="B47205" s="1">
        <f t="shared" si="1"/>
        <v>47204</v>
      </c>
      <c r="C47205" s="2"/>
      <c r="D47205" s="2"/>
      <c r="E47205" s="2">
        <f>Sheet1!$C47205*Sheet1!$D47205</f>
        <v>0</v>
      </c>
    </row>
    <row r="47206" ht="15.75" customHeight="1">
      <c r="B47206" s="1">
        <f t="shared" si="1"/>
        <v>47205</v>
      </c>
      <c r="C47206" s="2"/>
      <c r="D47206" s="2"/>
      <c r="E47206" s="2">
        <f>Sheet1!$C47206*Sheet1!$D47206</f>
        <v>0</v>
      </c>
    </row>
    <row r="47207" ht="15.75" customHeight="1">
      <c r="B47207" s="1">
        <f t="shared" si="1"/>
        <v>47206</v>
      </c>
      <c r="C47207" s="2"/>
      <c r="D47207" s="2"/>
      <c r="E47207" s="2">
        <f>Sheet1!$C47207*Sheet1!$D47207</f>
        <v>0</v>
      </c>
    </row>
    <row r="47208" ht="15.75" customHeight="1">
      <c r="B47208" s="1">
        <f t="shared" si="1"/>
        <v>47207</v>
      </c>
      <c r="C47208" s="2"/>
      <c r="D47208" s="2"/>
      <c r="E47208" s="2">
        <f>Sheet1!$C47208*Sheet1!$D47208</f>
        <v>0</v>
      </c>
    </row>
    <row r="47209" ht="15.75" customHeight="1">
      <c r="B47209" s="1">
        <f t="shared" si="1"/>
        <v>47208</v>
      </c>
      <c r="C47209" s="2"/>
      <c r="D47209" s="2"/>
      <c r="E47209" s="2">
        <f>Sheet1!$C47209*Sheet1!$D47209</f>
        <v>0</v>
      </c>
    </row>
    <row r="47210" ht="15.75" customHeight="1">
      <c r="B47210" s="1">
        <f t="shared" si="1"/>
        <v>47209</v>
      </c>
      <c r="C47210" s="2"/>
      <c r="D47210" s="2"/>
      <c r="E47210" s="2">
        <f>Sheet1!$C47210*Sheet1!$D47210</f>
        <v>0</v>
      </c>
    </row>
    <row r="47211" ht="15.75" customHeight="1">
      <c r="B47211" s="1">
        <f t="shared" si="1"/>
        <v>47210</v>
      </c>
      <c r="C47211" s="2"/>
      <c r="D47211" s="2"/>
      <c r="E47211" s="2">
        <f>Sheet1!$C47211*Sheet1!$D47211</f>
        <v>0</v>
      </c>
    </row>
    <row r="47212" ht="15.75" customHeight="1">
      <c r="B47212" s="1">
        <f t="shared" si="1"/>
        <v>47211</v>
      </c>
      <c r="C47212" s="2"/>
      <c r="D47212" s="2"/>
      <c r="E47212" s="2">
        <f>Sheet1!$C47212*Sheet1!$D47212</f>
        <v>0</v>
      </c>
    </row>
    <row r="47213" ht="15.75" customHeight="1">
      <c r="B47213" s="1">
        <f t="shared" si="1"/>
        <v>47212</v>
      </c>
      <c r="C47213" s="2"/>
      <c r="D47213" s="2"/>
      <c r="E47213" s="2">
        <f>Sheet1!$C47213*Sheet1!$D47213</f>
        <v>0</v>
      </c>
    </row>
    <row r="47214" ht="15.75" customHeight="1">
      <c r="B47214" s="1">
        <f t="shared" si="1"/>
        <v>47213</v>
      </c>
      <c r="C47214" s="2"/>
      <c r="D47214" s="2"/>
      <c r="E47214" s="2">
        <f>Sheet1!$C47214*Sheet1!$D47214</f>
        <v>0</v>
      </c>
    </row>
    <row r="47215" ht="15.75" customHeight="1">
      <c r="B47215" s="1">
        <f t="shared" si="1"/>
        <v>47214</v>
      </c>
      <c r="C47215" s="2"/>
      <c r="D47215" s="2"/>
      <c r="E47215" s="2">
        <f>Sheet1!$C47215*Sheet1!$D47215</f>
        <v>0</v>
      </c>
    </row>
    <row r="47216" ht="15.75" customHeight="1">
      <c r="B47216" s="1">
        <f t="shared" si="1"/>
        <v>47215</v>
      </c>
      <c r="C47216" s="2"/>
      <c r="D47216" s="2"/>
      <c r="E47216" s="2">
        <f>Sheet1!$C47216*Sheet1!$D47216</f>
        <v>0</v>
      </c>
    </row>
    <row r="47217" ht="15.75" customHeight="1">
      <c r="B47217" s="1">
        <f t="shared" si="1"/>
        <v>47216</v>
      </c>
      <c r="C47217" s="2"/>
      <c r="D47217" s="2"/>
      <c r="E47217" s="2">
        <f>Sheet1!$C47217*Sheet1!$D47217</f>
        <v>0</v>
      </c>
    </row>
    <row r="47218" ht="15.75" customHeight="1">
      <c r="B47218" s="1">
        <f t="shared" si="1"/>
        <v>47217</v>
      </c>
      <c r="C47218" s="2"/>
      <c r="D47218" s="2"/>
      <c r="E47218" s="2">
        <f>Sheet1!$C47218*Sheet1!$D47218</f>
        <v>0</v>
      </c>
    </row>
    <row r="47219" ht="15.75" customHeight="1">
      <c r="B47219" s="1">
        <f t="shared" si="1"/>
        <v>47218</v>
      </c>
      <c r="C47219" s="2"/>
      <c r="D47219" s="2"/>
      <c r="E47219" s="2">
        <f>Sheet1!$C47219*Sheet1!$D47219</f>
        <v>0</v>
      </c>
    </row>
    <row r="47220" ht="15.75" customHeight="1">
      <c r="B47220" s="1">
        <f t="shared" si="1"/>
        <v>47219</v>
      </c>
      <c r="C47220" s="2"/>
      <c r="D47220" s="2"/>
      <c r="E47220" s="2">
        <f>Sheet1!$C47220*Sheet1!$D47220</f>
        <v>0</v>
      </c>
    </row>
    <row r="47221" ht="15.75" customHeight="1">
      <c r="B47221" s="1">
        <f t="shared" si="1"/>
        <v>47220</v>
      </c>
      <c r="C47221" s="2"/>
      <c r="D47221" s="2"/>
      <c r="E47221" s="2">
        <f>Sheet1!$C47221*Sheet1!$D47221</f>
        <v>0</v>
      </c>
    </row>
    <row r="47222" ht="15.75" customHeight="1">
      <c r="B47222" s="1">
        <f t="shared" si="1"/>
        <v>47221</v>
      </c>
      <c r="C47222" s="2"/>
      <c r="D47222" s="2"/>
      <c r="E47222" s="2">
        <f>Sheet1!$C47222*Sheet1!$D47222</f>
        <v>0</v>
      </c>
    </row>
    <row r="47223" ht="15.75" customHeight="1">
      <c r="B47223" s="1">
        <f t="shared" si="1"/>
        <v>47222</v>
      </c>
      <c r="C47223" s="2"/>
      <c r="D47223" s="2"/>
      <c r="E47223" s="2">
        <f>Sheet1!$C47223*Sheet1!$D47223</f>
        <v>0</v>
      </c>
    </row>
    <row r="47224" ht="15.75" customHeight="1">
      <c r="B47224" s="1">
        <f t="shared" si="1"/>
        <v>47223</v>
      </c>
      <c r="C47224" s="2"/>
      <c r="D47224" s="2"/>
      <c r="E47224" s="2">
        <f>Sheet1!$C47224*Sheet1!$D47224</f>
        <v>0</v>
      </c>
    </row>
    <row r="47225" ht="15.75" customHeight="1">
      <c r="B47225" s="1">
        <f t="shared" si="1"/>
        <v>47224</v>
      </c>
      <c r="C47225" s="2"/>
      <c r="D47225" s="2"/>
      <c r="E47225" s="2">
        <f>Sheet1!$C47225*Sheet1!$D47225</f>
        <v>0</v>
      </c>
    </row>
    <row r="47226" ht="15.75" customHeight="1">
      <c r="B47226" s="1">
        <f t="shared" si="1"/>
        <v>47225</v>
      </c>
      <c r="C47226" s="2"/>
      <c r="D47226" s="2"/>
      <c r="E47226" s="2">
        <f>Sheet1!$C47226*Sheet1!$D47226</f>
        <v>0</v>
      </c>
    </row>
    <row r="47227" ht="15.75" customHeight="1">
      <c r="B47227" s="1">
        <f t="shared" si="1"/>
        <v>47226</v>
      </c>
      <c r="C47227" s="2"/>
      <c r="D47227" s="2"/>
      <c r="E47227" s="2">
        <f>Sheet1!$C47227*Sheet1!$D47227</f>
        <v>0</v>
      </c>
    </row>
    <row r="47228" ht="15.75" customHeight="1">
      <c r="B47228" s="1">
        <f t="shared" si="1"/>
        <v>47227</v>
      </c>
      <c r="C47228" s="2"/>
      <c r="D47228" s="2"/>
      <c r="E47228" s="2">
        <f>Sheet1!$C47228*Sheet1!$D47228</f>
        <v>0</v>
      </c>
    </row>
    <row r="47229" ht="15.75" customHeight="1">
      <c r="B47229" s="1">
        <f t="shared" si="1"/>
        <v>47228</v>
      </c>
      <c r="C47229" s="2"/>
      <c r="D47229" s="2"/>
      <c r="E47229" s="2">
        <f>Sheet1!$C47229*Sheet1!$D47229</f>
        <v>0</v>
      </c>
    </row>
    <row r="47230" ht="15.75" customHeight="1">
      <c r="B47230" s="1">
        <f t="shared" si="1"/>
        <v>47229</v>
      </c>
      <c r="C47230" s="2"/>
      <c r="D47230" s="2"/>
      <c r="E47230" s="2">
        <f>Sheet1!$C47230*Sheet1!$D47230</f>
        <v>0</v>
      </c>
    </row>
    <row r="47231" ht="15.75" customHeight="1">
      <c r="B47231" s="1">
        <f t="shared" si="1"/>
        <v>47230</v>
      </c>
      <c r="C47231" s="2"/>
      <c r="D47231" s="2"/>
      <c r="E47231" s="2">
        <f>Sheet1!$C47231*Sheet1!$D47231</f>
        <v>0</v>
      </c>
    </row>
    <row r="47232" ht="15.75" customHeight="1">
      <c r="B47232" s="1">
        <f t="shared" si="1"/>
        <v>47231</v>
      </c>
      <c r="C47232" s="2"/>
      <c r="D47232" s="2"/>
      <c r="E47232" s="2">
        <f>Sheet1!$C47232*Sheet1!$D47232</f>
        <v>0</v>
      </c>
    </row>
    <row r="47233" ht="15.75" customHeight="1">
      <c r="B47233" s="1">
        <f t="shared" si="1"/>
        <v>47232</v>
      </c>
      <c r="C47233" s="2"/>
      <c r="D47233" s="2"/>
      <c r="E47233" s="2">
        <f>Sheet1!$C47233*Sheet1!$D47233</f>
        <v>0</v>
      </c>
    </row>
    <row r="47234" ht="15.75" customHeight="1">
      <c r="B47234" s="1">
        <f t="shared" si="1"/>
        <v>47233</v>
      </c>
      <c r="C47234" s="2"/>
      <c r="D47234" s="2"/>
      <c r="E47234" s="2">
        <f>Sheet1!$C47234*Sheet1!$D47234</f>
        <v>0</v>
      </c>
    </row>
    <row r="47235" ht="15.75" customHeight="1">
      <c r="B47235" s="1">
        <f t="shared" si="1"/>
        <v>47234</v>
      </c>
      <c r="C47235" s="2"/>
      <c r="D47235" s="2"/>
      <c r="E47235" s="2">
        <f>Sheet1!$C47235*Sheet1!$D47235</f>
        <v>0</v>
      </c>
    </row>
    <row r="47236" ht="15.75" customHeight="1">
      <c r="B47236" s="1">
        <f t="shared" si="1"/>
        <v>47235</v>
      </c>
      <c r="C47236" s="2"/>
      <c r="D47236" s="2"/>
      <c r="E47236" s="2">
        <f>Sheet1!$C47236*Sheet1!$D47236</f>
        <v>0</v>
      </c>
    </row>
    <row r="47237" ht="15.75" customHeight="1">
      <c r="B47237" s="1">
        <f t="shared" si="1"/>
        <v>47236</v>
      </c>
      <c r="C47237" s="2"/>
      <c r="D47237" s="2"/>
      <c r="E47237" s="2">
        <f>Sheet1!$C47237*Sheet1!$D47237</f>
        <v>0</v>
      </c>
    </row>
    <row r="47238" ht="15.75" customHeight="1">
      <c r="B47238" s="1">
        <f t="shared" si="1"/>
        <v>47237</v>
      </c>
      <c r="C47238" s="2"/>
      <c r="D47238" s="2"/>
      <c r="E47238" s="2">
        <f>Sheet1!$C47238*Sheet1!$D47238</f>
        <v>0</v>
      </c>
    </row>
    <row r="47239" ht="15.75" customHeight="1">
      <c r="B47239" s="1">
        <f t="shared" si="1"/>
        <v>47238</v>
      </c>
      <c r="C47239" s="2"/>
      <c r="D47239" s="2"/>
      <c r="E47239" s="2">
        <f>Sheet1!$C47239*Sheet1!$D47239</f>
        <v>0</v>
      </c>
    </row>
    <row r="47240" ht="15.75" customHeight="1">
      <c r="B47240" s="1">
        <f t="shared" si="1"/>
        <v>47239</v>
      </c>
      <c r="C47240" s="2"/>
      <c r="D47240" s="2"/>
      <c r="E47240" s="2">
        <f>Sheet1!$C47240*Sheet1!$D47240</f>
        <v>0</v>
      </c>
    </row>
    <row r="47241" ht="15.75" customHeight="1">
      <c r="B47241" s="1">
        <f t="shared" si="1"/>
        <v>47240</v>
      </c>
      <c r="C47241" s="2"/>
      <c r="D47241" s="2"/>
      <c r="E47241" s="2">
        <f>Sheet1!$C47241*Sheet1!$D47241</f>
        <v>0</v>
      </c>
    </row>
    <row r="47242" ht="15.75" customHeight="1">
      <c r="B47242" s="1">
        <f t="shared" si="1"/>
        <v>47241</v>
      </c>
      <c r="C47242" s="2"/>
      <c r="D47242" s="2"/>
      <c r="E47242" s="2">
        <f>Sheet1!$C47242*Sheet1!$D47242</f>
        <v>0</v>
      </c>
    </row>
    <row r="47243" ht="15.75" customHeight="1">
      <c r="B47243" s="1">
        <f t="shared" si="1"/>
        <v>47242</v>
      </c>
      <c r="C47243" s="2"/>
      <c r="D47243" s="2"/>
      <c r="E47243" s="2">
        <f>Sheet1!$C47243*Sheet1!$D47243</f>
        <v>0</v>
      </c>
    </row>
    <row r="47244" ht="15.75" customHeight="1">
      <c r="B47244" s="1">
        <f t="shared" si="1"/>
        <v>47243</v>
      </c>
      <c r="C47244" s="2"/>
      <c r="D47244" s="2"/>
      <c r="E47244" s="2">
        <f>Sheet1!$C47244*Sheet1!$D47244</f>
        <v>0</v>
      </c>
    </row>
    <row r="47245" ht="15.75" customHeight="1">
      <c r="B47245" s="1">
        <f t="shared" si="1"/>
        <v>47244</v>
      </c>
      <c r="C47245" s="2"/>
      <c r="D47245" s="2"/>
      <c r="E47245" s="2">
        <f>Sheet1!$C47245*Sheet1!$D47245</f>
        <v>0</v>
      </c>
    </row>
    <row r="47246" ht="15.75" customHeight="1">
      <c r="B47246" s="1">
        <f t="shared" si="1"/>
        <v>47245</v>
      </c>
      <c r="C47246" s="2"/>
      <c r="D47246" s="2"/>
      <c r="E47246" s="2">
        <f>Sheet1!$C47246*Sheet1!$D47246</f>
        <v>0</v>
      </c>
    </row>
    <row r="47247" ht="15.75" customHeight="1">
      <c r="B47247" s="1">
        <f t="shared" si="1"/>
        <v>47246</v>
      </c>
      <c r="C47247" s="2"/>
      <c r="D47247" s="2"/>
      <c r="E47247" s="2">
        <f>Sheet1!$C47247*Sheet1!$D47247</f>
        <v>0</v>
      </c>
    </row>
    <row r="47248" ht="15.75" customHeight="1">
      <c r="B47248" s="1">
        <f t="shared" si="1"/>
        <v>47247</v>
      </c>
      <c r="C47248" s="2"/>
      <c r="D47248" s="2"/>
      <c r="E47248" s="2">
        <f>Sheet1!$C47248*Sheet1!$D47248</f>
        <v>0</v>
      </c>
    </row>
    <row r="47249" ht="15.75" customHeight="1">
      <c r="B47249" s="1">
        <f t="shared" si="1"/>
        <v>47248</v>
      </c>
      <c r="C47249" s="2"/>
      <c r="D47249" s="2"/>
      <c r="E47249" s="2">
        <f>Sheet1!$C47249*Sheet1!$D47249</f>
        <v>0</v>
      </c>
    </row>
    <row r="47250" ht="15.75" customHeight="1">
      <c r="B47250" s="1">
        <f t="shared" si="1"/>
        <v>47249</v>
      </c>
      <c r="C47250" s="2"/>
      <c r="D47250" s="2"/>
      <c r="E47250" s="2">
        <f>Sheet1!$C47250*Sheet1!$D47250</f>
        <v>0</v>
      </c>
    </row>
    <row r="47251" ht="15.75" customHeight="1">
      <c r="B47251" s="1">
        <f t="shared" si="1"/>
        <v>47250</v>
      </c>
      <c r="C47251" s="2"/>
      <c r="D47251" s="2"/>
      <c r="E47251" s="2">
        <f>Sheet1!$C47251*Sheet1!$D47251</f>
        <v>0</v>
      </c>
    </row>
    <row r="47252" ht="15.75" customHeight="1">
      <c r="B47252" s="1">
        <f t="shared" si="1"/>
        <v>47251</v>
      </c>
      <c r="C47252" s="2"/>
      <c r="D47252" s="2"/>
      <c r="E47252" s="2">
        <f>Sheet1!$C47252*Sheet1!$D47252</f>
        <v>0</v>
      </c>
    </row>
    <row r="47253" ht="15.75" customHeight="1">
      <c r="B47253" s="1">
        <f t="shared" si="1"/>
        <v>47252</v>
      </c>
      <c r="C47253" s="2"/>
      <c r="D47253" s="2"/>
      <c r="E47253" s="2">
        <f>Sheet1!$C47253*Sheet1!$D47253</f>
        <v>0</v>
      </c>
    </row>
    <row r="47254" ht="15.75" customHeight="1">
      <c r="B47254" s="1">
        <f t="shared" si="1"/>
        <v>47253</v>
      </c>
      <c r="C47254" s="2"/>
      <c r="D47254" s="2"/>
      <c r="E47254" s="2">
        <f>Sheet1!$C47254*Sheet1!$D47254</f>
        <v>0</v>
      </c>
    </row>
    <row r="47255" ht="15.75" customHeight="1">
      <c r="B47255" s="1">
        <f t="shared" si="1"/>
        <v>47254</v>
      </c>
      <c r="C47255" s="2"/>
      <c r="D47255" s="2"/>
      <c r="E47255" s="2">
        <f>Sheet1!$C47255*Sheet1!$D47255</f>
        <v>0</v>
      </c>
    </row>
    <row r="47256" ht="15.75" customHeight="1">
      <c r="B47256" s="1">
        <f t="shared" si="1"/>
        <v>47255</v>
      </c>
      <c r="C47256" s="2"/>
      <c r="D47256" s="2"/>
      <c r="E47256" s="2">
        <f>Sheet1!$C47256*Sheet1!$D47256</f>
        <v>0</v>
      </c>
    </row>
    <row r="47257" ht="15.75" customHeight="1">
      <c r="B47257" s="1">
        <f t="shared" si="1"/>
        <v>47256</v>
      </c>
      <c r="C47257" s="2"/>
      <c r="D47257" s="2"/>
      <c r="E47257" s="2">
        <f>Sheet1!$C47257*Sheet1!$D47257</f>
        <v>0</v>
      </c>
    </row>
    <row r="47258" ht="15.75" customHeight="1">
      <c r="B47258" s="1">
        <f t="shared" si="1"/>
        <v>47257</v>
      </c>
      <c r="C47258" s="2"/>
      <c r="D47258" s="2"/>
      <c r="E47258" s="2">
        <f>Sheet1!$C47258*Sheet1!$D47258</f>
        <v>0</v>
      </c>
    </row>
    <row r="47259" ht="15.75" customHeight="1">
      <c r="B47259" s="1">
        <f t="shared" si="1"/>
        <v>47258</v>
      </c>
      <c r="C47259" s="2"/>
      <c r="D47259" s="2"/>
      <c r="E47259" s="2">
        <f>Sheet1!$C47259*Sheet1!$D47259</f>
        <v>0</v>
      </c>
    </row>
    <row r="47260" ht="15.75" customHeight="1">
      <c r="B47260" s="1">
        <f t="shared" si="1"/>
        <v>47259</v>
      </c>
      <c r="C47260" s="2"/>
      <c r="D47260" s="2"/>
      <c r="E47260" s="2">
        <f>Sheet1!$C47260*Sheet1!$D47260</f>
        <v>0</v>
      </c>
    </row>
    <row r="47261" ht="15.75" customHeight="1">
      <c r="B47261" s="1">
        <f t="shared" si="1"/>
        <v>47260</v>
      </c>
      <c r="C47261" s="2"/>
      <c r="D47261" s="2"/>
      <c r="E47261" s="2">
        <f>Sheet1!$C47261*Sheet1!$D47261</f>
        <v>0</v>
      </c>
    </row>
    <row r="47262" ht="15.75" customHeight="1">
      <c r="B47262" s="1">
        <f t="shared" si="1"/>
        <v>47261</v>
      </c>
      <c r="C47262" s="2"/>
      <c r="D47262" s="2"/>
      <c r="E47262" s="2">
        <f>Sheet1!$C47262*Sheet1!$D47262</f>
        <v>0</v>
      </c>
    </row>
    <row r="47263" ht="15.75" customHeight="1">
      <c r="B47263" s="1">
        <f t="shared" si="1"/>
        <v>47262</v>
      </c>
      <c r="C47263" s="2"/>
      <c r="D47263" s="2"/>
      <c r="E47263" s="2">
        <f>Sheet1!$C47263*Sheet1!$D47263</f>
        <v>0</v>
      </c>
    </row>
    <row r="47264" ht="15.75" customHeight="1">
      <c r="B47264" s="1">
        <f t="shared" si="1"/>
        <v>47263</v>
      </c>
      <c r="C47264" s="2"/>
      <c r="D47264" s="2"/>
      <c r="E47264" s="2">
        <f>Sheet1!$C47264*Sheet1!$D47264</f>
        <v>0</v>
      </c>
    </row>
    <row r="47265" ht="15.75" customHeight="1">
      <c r="B47265" s="1">
        <f t="shared" si="1"/>
        <v>47264</v>
      </c>
      <c r="C47265" s="2"/>
      <c r="D47265" s="2"/>
      <c r="E47265" s="2">
        <f>Sheet1!$C47265*Sheet1!$D47265</f>
        <v>0</v>
      </c>
    </row>
    <row r="47266" ht="15.75" customHeight="1">
      <c r="B47266" s="1">
        <f t="shared" si="1"/>
        <v>47265</v>
      </c>
      <c r="C47266" s="2"/>
      <c r="D47266" s="2"/>
      <c r="E47266" s="2">
        <f>Sheet1!$C47266*Sheet1!$D47266</f>
        <v>0</v>
      </c>
    </row>
    <row r="47267" ht="15.75" customHeight="1">
      <c r="B47267" s="1">
        <f t="shared" si="1"/>
        <v>47266</v>
      </c>
      <c r="C47267" s="2"/>
      <c r="D47267" s="2"/>
      <c r="E47267" s="2">
        <f>Sheet1!$C47267*Sheet1!$D47267</f>
        <v>0</v>
      </c>
    </row>
    <row r="47268" ht="15.75" customHeight="1">
      <c r="B47268" s="1">
        <f t="shared" si="1"/>
        <v>47267</v>
      </c>
      <c r="C47268" s="2"/>
      <c r="D47268" s="2"/>
      <c r="E47268" s="2">
        <f>Sheet1!$C47268*Sheet1!$D47268</f>
        <v>0</v>
      </c>
    </row>
    <row r="47269" ht="15.75" customHeight="1">
      <c r="B47269" s="1">
        <f t="shared" si="1"/>
        <v>47268</v>
      </c>
      <c r="C47269" s="2"/>
      <c r="D47269" s="2"/>
      <c r="E47269" s="2">
        <f>Sheet1!$C47269*Sheet1!$D47269</f>
        <v>0</v>
      </c>
    </row>
    <row r="47270" ht="15.75" customHeight="1">
      <c r="B47270" s="1">
        <f t="shared" si="1"/>
        <v>47269</v>
      </c>
      <c r="C47270" s="2"/>
      <c r="D47270" s="2"/>
      <c r="E47270" s="2">
        <f>Sheet1!$C47270*Sheet1!$D47270</f>
        <v>0</v>
      </c>
    </row>
    <row r="47271" ht="15.75" customHeight="1">
      <c r="B47271" s="1">
        <f t="shared" si="1"/>
        <v>47270</v>
      </c>
      <c r="C47271" s="2"/>
      <c r="D47271" s="2"/>
      <c r="E47271" s="2">
        <f>Sheet1!$C47271*Sheet1!$D47271</f>
        <v>0</v>
      </c>
    </row>
    <row r="47272" ht="15.75" customHeight="1">
      <c r="B47272" s="1">
        <f t="shared" si="1"/>
        <v>47271</v>
      </c>
      <c r="C47272" s="2"/>
      <c r="D47272" s="2"/>
      <c r="E47272" s="2">
        <f>Sheet1!$C47272*Sheet1!$D47272</f>
        <v>0</v>
      </c>
    </row>
    <row r="47273" ht="15.75" customHeight="1">
      <c r="B47273" s="1">
        <f t="shared" si="1"/>
        <v>47272</v>
      </c>
      <c r="C47273" s="2"/>
      <c r="D47273" s="2"/>
      <c r="E47273" s="2">
        <f>Sheet1!$C47273*Sheet1!$D47273</f>
        <v>0</v>
      </c>
    </row>
    <row r="47274" ht="15.75" customHeight="1">
      <c r="B47274" s="1">
        <f t="shared" si="1"/>
        <v>47273</v>
      </c>
      <c r="C47274" s="2"/>
      <c r="D47274" s="2"/>
      <c r="E47274" s="2">
        <f>Sheet1!$C47274*Sheet1!$D47274</f>
        <v>0</v>
      </c>
    </row>
    <row r="47275" ht="15.75" customHeight="1">
      <c r="B47275" s="1">
        <f t="shared" si="1"/>
        <v>47274</v>
      </c>
      <c r="C47275" s="2"/>
      <c r="D47275" s="2"/>
      <c r="E47275" s="2">
        <f>Sheet1!$C47275*Sheet1!$D47275</f>
        <v>0</v>
      </c>
    </row>
    <row r="47276" ht="15.75" customHeight="1">
      <c r="B47276" s="1">
        <f t="shared" si="1"/>
        <v>47275</v>
      </c>
      <c r="C47276" s="2"/>
      <c r="D47276" s="2"/>
      <c r="E47276" s="2">
        <f>Sheet1!$C47276*Sheet1!$D47276</f>
        <v>0</v>
      </c>
    </row>
    <row r="47277" ht="15.75" customHeight="1">
      <c r="B47277" s="1">
        <f t="shared" si="1"/>
        <v>47276</v>
      </c>
      <c r="C47277" s="2"/>
      <c r="D47277" s="2"/>
      <c r="E47277" s="2">
        <f>Sheet1!$C47277*Sheet1!$D47277</f>
        <v>0</v>
      </c>
    </row>
    <row r="47278" ht="15.75" customHeight="1">
      <c r="B47278" s="1">
        <f t="shared" si="1"/>
        <v>47277</v>
      </c>
      <c r="C47278" s="2"/>
      <c r="D47278" s="2"/>
      <c r="E47278" s="2">
        <f>Sheet1!$C47278*Sheet1!$D47278</f>
        <v>0</v>
      </c>
    </row>
    <row r="47279" ht="15.75" customHeight="1">
      <c r="B47279" s="1">
        <f t="shared" si="1"/>
        <v>47278</v>
      </c>
      <c r="C47279" s="2"/>
      <c r="D47279" s="2"/>
      <c r="E47279" s="2">
        <f>Sheet1!$C47279*Sheet1!$D47279</f>
        <v>0</v>
      </c>
    </row>
    <row r="47280" ht="15.75" customHeight="1">
      <c r="B47280" s="1">
        <f t="shared" si="1"/>
        <v>47279</v>
      </c>
      <c r="C47280" s="2"/>
      <c r="D47280" s="2"/>
      <c r="E47280" s="2">
        <f>Sheet1!$C47280*Sheet1!$D47280</f>
        <v>0</v>
      </c>
    </row>
    <row r="47281" ht="15.75" customHeight="1">
      <c r="B47281" s="1">
        <f t="shared" si="1"/>
        <v>47280</v>
      </c>
      <c r="C47281" s="2"/>
      <c r="D47281" s="2"/>
      <c r="E47281" s="2">
        <f>Sheet1!$C47281*Sheet1!$D47281</f>
        <v>0</v>
      </c>
    </row>
    <row r="47282" ht="15.75" customHeight="1">
      <c r="B47282" s="1">
        <f t="shared" si="1"/>
        <v>47281</v>
      </c>
      <c r="C47282" s="2"/>
      <c r="D47282" s="2"/>
      <c r="E47282" s="2">
        <f>Sheet1!$C47282*Sheet1!$D47282</f>
        <v>0</v>
      </c>
    </row>
    <row r="47283" ht="15.75" customHeight="1">
      <c r="B47283" s="1">
        <f t="shared" si="1"/>
        <v>47282</v>
      </c>
      <c r="C47283" s="2"/>
      <c r="D47283" s="2"/>
      <c r="E47283" s="2">
        <f>Sheet1!$C47283*Sheet1!$D47283</f>
        <v>0</v>
      </c>
    </row>
    <row r="47284" ht="15.75" customHeight="1">
      <c r="B47284" s="1">
        <f t="shared" si="1"/>
        <v>47283</v>
      </c>
      <c r="C47284" s="2"/>
      <c r="D47284" s="2"/>
      <c r="E47284" s="2">
        <f>Sheet1!$C47284*Sheet1!$D47284</f>
        <v>0</v>
      </c>
    </row>
    <row r="47285" ht="15.75" customHeight="1">
      <c r="B47285" s="1">
        <f t="shared" si="1"/>
        <v>47284</v>
      </c>
      <c r="C47285" s="2"/>
      <c r="D47285" s="2"/>
      <c r="E47285" s="2">
        <f>Sheet1!$C47285*Sheet1!$D47285</f>
        <v>0</v>
      </c>
    </row>
    <row r="47286" ht="15.75" customHeight="1">
      <c r="B47286" s="1">
        <f t="shared" si="1"/>
        <v>47285</v>
      </c>
      <c r="C47286" s="2"/>
      <c r="D47286" s="2"/>
      <c r="E47286" s="2">
        <f>Sheet1!$C47286*Sheet1!$D47286</f>
        <v>0</v>
      </c>
    </row>
    <row r="47287" ht="15.75" customHeight="1">
      <c r="B47287" s="1">
        <f t="shared" si="1"/>
        <v>47286</v>
      </c>
      <c r="C47287" s="2"/>
      <c r="D47287" s="2"/>
      <c r="E47287" s="2">
        <f>Sheet1!$C47287*Sheet1!$D47287</f>
        <v>0</v>
      </c>
    </row>
    <row r="47288" ht="15.75" customHeight="1">
      <c r="B47288" s="1">
        <f t="shared" si="1"/>
        <v>47287</v>
      </c>
      <c r="C47288" s="2"/>
      <c r="D47288" s="2"/>
      <c r="E47288" s="2">
        <f>Sheet1!$C47288*Sheet1!$D47288</f>
        <v>0</v>
      </c>
    </row>
    <row r="47289" ht="15.75" customHeight="1">
      <c r="B47289" s="1">
        <f t="shared" si="1"/>
        <v>47288</v>
      </c>
      <c r="C47289" s="2"/>
      <c r="D47289" s="2"/>
      <c r="E47289" s="2">
        <f>Sheet1!$C47289*Sheet1!$D47289</f>
        <v>0</v>
      </c>
    </row>
    <row r="47290" ht="15.75" customHeight="1">
      <c r="B47290" s="1">
        <f t="shared" si="1"/>
        <v>47289</v>
      </c>
      <c r="C47290" s="2"/>
      <c r="D47290" s="2"/>
      <c r="E47290" s="2">
        <f>Sheet1!$C47290*Sheet1!$D47290</f>
        <v>0</v>
      </c>
    </row>
    <row r="47291" ht="15.75" customHeight="1">
      <c r="B47291" s="1">
        <f t="shared" si="1"/>
        <v>47290</v>
      </c>
      <c r="C47291" s="2"/>
      <c r="D47291" s="2"/>
      <c r="E47291" s="2">
        <f>Sheet1!$C47291*Sheet1!$D47291</f>
        <v>0</v>
      </c>
    </row>
    <row r="47292" ht="15.75" customHeight="1">
      <c r="B47292" s="1">
        <f t="shared" si="1"/>
        <v>47291</v>
      </c>
      <c r="C47292" s="2"/>
      <c r="D47292" s="2"/>
      <c r="E47292" s="2">
        <f>Sheet1!$C47292*Sheet1!$D47292</f>
        <v>0</v>
      </c>
    </row>
    <row r="47293" ht="15.75" customHeight="1">
      <c r="B47293" s="1">
        <f t="shared" si="1"/>
        <v>47292</v>
      </c>
      <c r="C47293" s="2"/>
      <c r="D47293" s="2"/>
      <c r="E47293" s="2">
        <f>Sheet1!$C47293*Sheet1!$D47293</f>
        <v>0</v>
      </c>
    </row>
    <row r="47294" ht="15.75" customHeight="1">
      <c r="B47294" s="1">
        <f t="shared" si="1"/>
        <v>47293</v>
      </c>
      <c r="C47294" s="2"/>
      <c r="D47294" s="2"/>
      <c r="E47294" s="2">
        <f>Sheet1!$C47294*Sheet1!$D47294</f>
        <v>0</v>
      </c>
    </row>
    <row r="47295" ht="15.75" customHeight="1">
      <c r="B47295" s="1">
        <f t="shared" si="1"/>
        <v>47294</v>
      </c>
      <c r="C47295" s="2"/>
      <c r="D47295" s="2"/>
      <c r="E47295" s="2">
        <f>Sheet1!$C47295*Sheet1!$D47295</f>
        <v>0</v>
      </c>
    </row>
    <row r="47296" ht="15.75" customHeight="1">
      <c r="B47296" s="1">
        <f t="shared" si="1"/>
        <v>47295</v>
      </c>
      <c r="C47296" s="2"/>
      <c r="D47296" s="2"/>
      <c r="E47296" s="2">
        <f>Sheet1!$C47296*Sheet1!$D47296</f>
        <v>0</v>
      </c>
    </row>
    <row r="47297" ht="15.75" customHeight="1">
      <c r="B47297" s="1">
        <f t="shared" si="1"/>
        <v>47296</v>
      </c>
      <c r="C47297" s="2"/>
      <c r="D47297" s="2"/>
      <c r="E47297" s="2">
        <f>Sheet1!$C47297*Sheet1!$D47297</f>
        <v>0</v>
      </c>
    </row>
    <row r="47298" ht="15.75" customHeight="1">
      <c r="B47298" s="1">
        <f t="shared" si="1"/>
        <v>47297</v>
      </c>
      <c r="C47298" s="2"/>
      <c r="D47298" s="2"/>
      <c r="E47298" s="2">
        <f>Sheet1!$C47298*Sheet1!$D47298</f>
        <v>0</v>
      </c>
    </row>
    <row r="47299" ht="15.75" customHeight="1">
      <c r="B47299" s="1">
        <f t="shared" si="1"/>
        <v>47298</v>
      </c>
      <c r="C47299" s="2"/>
      <c r="D47299" s="2"/>
      <c r="E47299" s="2">
        <f>Sheet1!$C47299*Sheet1!$D47299</f>
        <v>0</v>
      </c>
    </row>
    <row r="47300" ht="15.75" customHeight="1">
      <c r="B47300" s="1">
        <f t="shared" si="1"/>
        <v>47299</v>
      </c>
      <c r="C47300" s="2"/>
      <c r="D47300" s="2"/>
      <c r="E47300" s="2">
        <f>Sheet1!$C47300*Sheet1!$D47300</f>
        <v>0</v>
      </c>
    </row>
    <row r="47301" ht="15.75" customHeight="1">
      <c r="B47301" s="1">
        <f t="shared" si="1"/>
        <v>47300</v>
      </c>
      <c r="C47301" s="2"/>
      <c r="D47301" s="2"/>
      <c r="E47301" s="2">
        <f>Sheet1!$C47301*Sheet1!$D47301</f>
        <v>0</v>
      </c>
    </row>
    <row r="47302" ht="15.75" customHeight="1">
      <c r="B47302" s="1">
        <f t="shared" si="1"/>
        <v>47301</v>
      </c>
      <c r="C47302" s="2"/>
      <c r="D47302" s="2"/>
      <c r="E47302" s="2">
        <f>Sheet1!$C47302*Sheet1!$D47302</f>
        <v>0</v>
      </c>
    </row>
    <row r="47303" ht="15.75" customHeight="1">
      <c r="B47303" s="1">
        <f t="shared" si="1"/>
        <v>47302</v>
      </c>
      <c r="C47303" s="2"/>
      <c r="D47303" s="2"/>
      <c r="E47303" s="2">
        <f>Sheet1!$C47303*Sheet1!$D47303</f>
        <v>0</v>
      </c>
    </row>
    <row r="47304" ht="15.75" customHeight="1">
      <c r="B47304" s="1">
        <f t="shared" si="1"/>
        <v>47303</v>
      </c>
      <c r="C47304" s="2"/>
      <c r="D47304" s="2"/>
      <c r="E47304" s="2">
        <f>Sheet1!$C47304*Sheet1!$D47304</f>
        <v>0</v>
      </c>
    </row>
    <row r="47305" ht="15.75" customHeight="1">
      <c r="B47305" s="1">
        <f t="shared" si="1"/>
        <v>47304</v>
      </c>
      <c r="C47305" s="2"/>
      <c r="D47305" s="2"/>
      <c r="E47305" s="2">
        <f>Sheet1!$C47305*Sheet1!$D47305</f>
        <v>0</v>
      </c>
    </row>
    <row r="47306" ht="15.75" customHeight="1">
      <c r="B47306" s="1">
        <f t="shared" si="1"/>
        <v>47305</v>
      </c>
      <c r="C47306" s="2"/>
      <c r="D47306" s="2"/>
      <c r="E47306" s="2">
        <f>Sheet1!$C47306*Sheet1!$D47306</f>
        <v>0</v>
      </c>
    </row>
    <row r="47307" ht="15.75" customHeight="1">
      <c r="B47307" s="1">
        <f t="shared" si="1"/>
        <v>47306</v>
      </c>
      <c r="C47307" s="2"/>
      <c r="D47307" s="2"/>
      <c r="E47307" s="2">
        <f>Sheet1!$C47307*Sheet1!$D47307</f>
        <v>0</v>
      </c>
    </row>
    <row r="47308" ht="15.75" customHeight="1">
      <c r="B47308" s="1">
        <f t="shared" si="1"/>
        <v>47307</v>
      </c>
      <c r="C47308" s="2"/>
      <c r="D47308" s="2"/>
      <c r="E47308" s="2">
        <f>Sheet1!$C47308*Sheet1!$D47308</f>
        <v>0</v>
      </c>
    </row>
    <row r="47309" ht="15.75" customHeight="1">
      <c r="B47309" s="1">
        <f t="shared" si="1"/>
        <v>47308</v>
      </c>
      <c r="C47309" s="2"/>
      <c r="D47309" s="2"/>
      <c r="E47309" s="2">
        <f>Sheet1!$C47309*Sheet1!$D47309</f>
        <v>0</v>
      </c>
    </row>
    <row r="47310" ht="15.75" customHeight="1">
      <c r="B47310" s="1">
        <f t="shared" si="1"/>
        <v>47309</v>
      </c>
      <c r="C47310" s="2"/>
      <c r="D47310" s="2"/>
      <c r="E47310" s="2">
        <f>Sheet1!$C47310*Sheet1!$D47310</f>
        <v>0</v>
      </c>
    </row>
    <row r="47311" ht="15.75" customHeight="1">
      <c r="B47311" s="1">
        <f t="shared" si="1"/>
        <v>47310</v>
      </c>
      <c r="C47311" s="2"/>
      <c r="D47311" s="2"/>
      <c r="E47311" s="2">
        <f>Sheet1!$C47311*Sheet1!$D47311</f>
        <v>0</v>
      </c>
    </row>
    <row r="47312" ht="15.75" customHeight="1">
      <c r="B47312" s="1">
        <f t="shared" si="1"/>
        <v>47311</v>
      </c>
      <c r="C47312" s="2"/>
      <c r="D47312" s="2"/>
      <c r="E47312" s="2">
        <f>Sheet1!$C47312*Sheet1!$D47312</f>
        <v>0</v>
      </c>
    </row>
    <row r="47313" ht="15.75" customHeight="1">
      <c r="B47313" s="1">
        <f t="shared" si="1"/>
        <v>47312</v>
      </c>
      <c r="C47313" s="2"/>
      <c r="D47313" s="2"/>
      <c r="E47313" s="2">
        <f>Sheet1!$C47313*Sheet1!$D47313</f>
        <v>0</v>
      </c>
    </row>
    <row r="47314" ht="15.75" customHeight="1">
      <c r="B47314" s="1">
        <f t="shared" si="1"/>
        <v>47313</v>
      </c>
      <c r="C47314" s="2"/>
      <c r="D47314" s="2"/>
      <c r="E47314" s="2">
        <f>Sheet1!$C47314*Sheet1!$D47314</f>
        <v>0</v>
      </c>
    </row>
    <row r="47315" ht="15.75" customHeight="1">
      <c r="B47315" s="1">
        <f t="shared" si="1"/>
        <v>47314</v>
      </c>
      <c r="C47315" s="2"/>
      <c r="D47315" s="2"/>
      <c r="E47315" s="2">
        <f>Sheet1!$C47315*Sheet1!$D47315</f>
        <v>0</v>
      </c>
    </row>
    <row r="47316" ht="15.75" customHeight="1">
      <c r="B47316" s="1">
        <f t="shared" si="1"/>
        <v>47315</v>
      </c>
      <c r="C47316" s="2"/>
      <c r="D47316" s="2"/>
      <c r="E47316" s="2">
        <f>Sheet1!$C47316*Sheet1!$D47316</f>
        <v>0</v>
      </c>
    </row>
    <row r="47317" ht="15.75" customHeight="1">
      <c r="B47317" s="1">
        <f t="shared" si="1"/>
        <v>47316</v>
      </c>
      <c r="C47317" s="2"/>
      <c r="D47317" s="2"/>
      <c r="E47317" s="2">
        <f>Sheet1!$C47317*Sheet1!$D47317</f>
        <v>0</v>
      </c>
    </row>
    <row r="47318" ht="15.75" customHeight="1">
      <c r="B47318" s="1">
        <f t="shared" si="1"/>
        <v>47317</v>
      </c>
      <c r="C47318" s="2"/>
      <c r="D47318" s="2"/>
      <c r="E47318" s="2">
        <f>Sheet1!$C47318*Sheet1!$D47318</f>
        <v>0</v>
      </c>
    </row>
    <row r="47319" ht="15.75" customHeight="1">
      <c r="B47319" s="1">
        <f t="shared" si="1"/>
        <v>47318</v>
      </c>
      <c r="C47319" s="2"/>
      <c r="D47319" s="2"/>
      <c r="E47319" s="2">
        <f>Sheet1!$C47319*Sheet1!$D47319</f>
        <v>0</v>
      </c>
    </row>
    <row r="47320" ht="15.75" customHeight="1">
      <c r="B47320" s="1">
        <f t="shared" si="1"/>
        <v>47319</v>
      </c>
      <c r="C47320" s="2"/>
      <c r="D47320" s="2"/>
      <c r="E47320" s="2">
        <f>Sheet1!$C47320*Sheet1!$D47320</f>
        <v>0</v>
      </c>
    </row>
    <row r="47321" ht="15.75" customHeight="1">
      <c r="B47321" s="1">
        <f t="shared" si="1"/>
        <v>47320</v>
      </c>
      <c r="C47321" s="2"/>
      <c r="D47321" s="2"/>
      <c r="E47321" s="2">
        <f>Sheet1!$C47321*Sheet1!$D47321</f>
        <v>0</v>
      </c>
    </row>
    <row r="47322" ht="15.75" customHeight="1">
      <c r="B47322" s="1">
        <f t="shared" si="1"/>
        <v>47321</v>
      </c>
      <c r="C47322" s="2"/>
      <c r="D47322" s="2"/>
      <c r="E47322" s="2">
        <f>Sheet1!$C47322*Sheet1!$D47322</f>
        <v>0</v>
      </c>
    </row>
    <row r="47323" ht="15.75" customHeight="1">
      <c r="B47323" s="1">
        <f t="shared" si="1"/>
        <v>47322</v>
      </c>
      <c r="C47323" s="2"/>
      <c r="D47323" s="2"/>
      <c r="E47323" s="2">
        <f>Sheet1!$C47323*Sheet1!$D47323</f>
        <v>0</v>
      </c>
    </row>
    <row r="47324" ht="15.75" customHeight="1">
      <c r="B47324" s="1">
        <f t="shared" si="1"/>
        <v>47323</v>
      </c>
      <c r="C47324" s="2"/>
      <c r="D47324" s="2"/>
      <c r="E47324" s="2">
        <f>Sheet1!$C47324*Sheet1!$D47324</f>
        <v>0</v>
      </c>
    </row>
    <row r="47325" ht="15.75" customHeight="1">
      <c r="B47325" s="1">
        <f t="shared" si="1"/>
        <v>47324</v>
      </c>
      <c r="C47325" s="2"/>
      <c r="D47325" s="2"/>
      <c r="E47325" s="2">
        <f>Sheet1!$C47325*Sheet1!$D47325</f>
        <v>0</v>
      </c>
    </row>
    <row r="47326" ht="15.75" customHeight="1">
      <c r="B47326" s="1">
        <f t="shared" si="1"/>
        <v>47325</v>
      </c>
      <c r="C47326" s="2"/>
      <c r="D47326" s="2"/>
      <c r="E47326" s="2">
        <f>Sheet1!$C47326*Sheet1!$D47326</f>
        <v>0</v>
      </c>
    </row>
    <row r="47327" ht="15.75" customHeight="1">
      <c r="B47327" s="1">
        <f t="shared" si="1"/>
        <v>47326</v>
      </c>
      <c r="C47327" s="2"/>
      <c r="D47327" s="2"/>
      <c r="E47327" s="2">
        <f>Sheet1!$C47327*Sheet1!$D47327</f>
        <v>0</v>
      </c>
    </row>
    <row r="47328" ht="15.75" customHeight="1">
      <c r="B47328" s="1">
        <f t="shared" si="1"/>
        <v>47327</v>
      </c>
      <c r="C47328" s="2"/>
      <c r="D47328" s="2"/>
      <c r="E47328" s="2">
        <f>Sheet1!$C47328*Sheet1!$D47328</f>
        <v>0</v>
      </c>
    </row>
    <row r="47329" ht="15.75" customHeight="1">
      <c r="B47329" s="1">
        <f t="shared" si="1"/>
        <v>47328</v>
      </c>
      <c r="C47329" s="2"/>
      <c r="D47329" s="2"/>
      <c r="E47329" s="2">
        <f>Sheet1!$C47329*Sheet1!$D47329</f>
        <v>0</v>
      </c>
    </row>
    <row r="47330" ht="15.75" customHeight="1">
      <c r="B47330" s="1">
        <f t="shared" si="1"/>
        <v>47329</v>
      </c>
      <c r="C47330" s="2"/>
      <c r="D47330" s="2"/>
      <c r="E47330" s="2">
        <f>Sheet1!$C47330*Sheet1!$D47330</f>
        <v>0</v>
      </c>
    </row>
    <row r="47331" ht="15.75" customHeight="1">
      <c r="B47331" s="1">
        <f t="shared" si="1"/>
        <v>47330</v>
      </c>
      <c r="C47331" s="2"/>
      <c r="D47331" s="2"/>
      <c r="E47331" s="2">
        <f>Sheet1!$C47331*Sheet1!$D47331</f>
        <v>0</v>
      </c>
    </row>
    <row r="47332" ht="15.75" customHeight="1">
      <c r="B47332" s="1">
        <f t="shared" si="1"/>
        <v>47331</v>
      </c>
      <c r="C47332" s="2"/>
      <c r="D47332" s="2"/>
      <c r="E47332" s="2">
        <f>Sheet1!$C47332*Sheet1!$D47332</f>
        <v>0</v>
      </c>
    </row>
    <row r="47333" ht="15.75" customHeight="1">
      <c r="B47333" s="1">
        <f t="shared" si="1"/>
        <v>47332</v>
      </c>
      <c r="C47333" s="2"/>
      <c r="D47333" s="2"/>
      <c r="E47333" s="2">
        <f>Sheet1!$C47333*Sheet1!$D47333</f>
        <v>0</v>
      </c>
    </row>
    <row r="47334" ht="15.75" customHeight="1">
      <c r="B47334" s="1">
        <f t="shared" si="1"/>
        <v>47333</v>
      </c>
      <c r="C47334" s="2"/>
      <c r="D47334" s="2"/>
      <c r="E47334" s="2">
        <f>Sheet1!$C47334*Sheet1!$D47334</f>
        <v>0</v>
      </c>
    </row>
    <row r="47335" ht="15.75" customHeight="1">
      <c r="B47335" s="1">
        <f t="shared" si="1"/>
        <v>47334</v>
      </c>
      <c r="C47335" s="2"/>
      <c r="D47335" s="2"/>
      <c r="E47335" s="2">
        <f>Sheet1!$C47335*Sheet1!$D47335</f>
        <v>0</v>
      </c>
    </row>
    <row r="47336" ht="15.75" customHeight="1">
      <c r="B47336" s="1">
        <f t="shared" si="1"/>
        <v>47335</v>
      </c>
      <c r="C47336" s="2"/>
      <c r="D47336" s="2"/>
      <c r="E47336" s="2">
        <f>Sheet1!$C47336*Sheet1!$D47336</f>
        <v>0</v>
      </c>
    </row>
    <row r="47337" ht="15.75" customHeight="1">
      <c r="B47337" s="1">
        <f t="shared" si="1"/>
        <v>47336</v>
      </c>
      <c r="C47337" s="2"/>
      <c r="D47337" s="2"/>
      <c r="E47337" s="2">
        <f>Sheet1!$C47337*Sheet1!$D47337</f>
        <v>0</v>
      </c>
    </row>
    <row r="47338" ht="15.75" customHeight="1">
      <c r="B47338" s="1">
        <f t="shared" si="1"/>
        <v>47337</v>
      </c>
      <c r="C47338" s="2"/>
      <c r="D47338" s="2"/>
      <c r="E47338" s="2">
        <f>Sheet1!$C47338*Sheet1!$D47338</f>
        <v>0</v>
      </c>
    </row>
    <row r="47339" ht="15.75" customHeight="1">
      <c r="B47339" s="1">
        <f t="shared" si="1"/>
        <v>47338</v>
      </c>
      <c r="C47339" s="2"/>
      <c r="D47339" s="2"/>
      <c r="E47339" s="2">
        <f>Sheet1!$C47339*Sheet1!$D47339</f>
        <v>0</v>
      </c>
    </row>
    <row r="47340" ht="15.75" customHeight="1">
      <c r="B47340" s="1">
        <f t="shared" si="1"/>
        <v>47339</v>
      </c>
      <c r="C47340" s="2"/>
      <c r="D47340" s="2"/>
      <c r="E47340" s="2">
        <f>Sheet1!$C47340*Sheet1!$D47340</f>
        <v>0</v>
      </c>
    </row>
    <row r="47341" ht="15.75" customHeight="1">
      <c r="B47341" s="1">
        <f t="shared" si="1"/>
        <v>47340</v>
      </c>
      <c r="C47341" s="2"/>
      <c r="D47341" s="2"/>
      <c r="E47341" s="2">
        <f>Sheet1!$C47341*Sheet1!$D47341</f>
        <v>0</v>
      </c>
    </row>
    <row r="47342" ht="15.75" customHeight="1">
      <c r="B47342" s="1">
        <f t="shared" si="1"/>
        <v>47341</v>
      </c>
      <c r="C47342" s="2"/>
      <c r="D47342" s="2"/>
      <c r="E47342" s="2">
        <f>Sheet1!$C47342*Sheet1!$D47342</f>
        <v>0</v>
      </c>
    </row>
    <row r="47343" ht="15.75" customHeight="1">
      <c r="B47343" s="1">
        <f t="shared" si="1"/>
        <v>47342</v>
      </c>
      <c r="C47343" s="2"/>
      <c r="D47343" s="2"/>
      <c r="E47343" s="2">
        <f>Sheet1!$C47343*Sheet1!$D47343</f>
        <v>0</v>
      </c>
    </row>
    <row r="47344" ht="15.75" customHeight="1">
      <c r="B47344" s="1">
        <f t="shared" si="1"/>
        <v>47343</v>
      </c>
      <c r="C47344" s="2"/>
      <c r="D47344" s="2"/>
      <c r="E47344" s="2">
        <f>Sheet1!$C47344*Sheet1!$D47344</f>
        <v>0</v>
      </c>
    </row>
    <row r="47345" ht="15.75" customHeight="1">
      <c r="B47345" s="1">
        <f t="shared" si="1"/>
        <v>47344</v>
      </c>
      <c r="C47345" s="2"/>
      <c r="D47345" s="2"/>
      <c r="E47345" s="2">
        <f>Sheet1!$C47345*Sheet1!$D47345</f>
        <v>0</v>
      </c>
    </row>
    <row r="47346" ht="15.75" customHeight="1">
      <c r="B47346" s="1">
        <f t="shared" si="1"/>
        <v>47345</v>
      </c>
      <c r="C47346" s="2"/>
      <c r="D47346" s="2"/>
      <c r="E47346" s="2">
        <f>Sheet1!$C47346*Sheet1!$D47346</f>
        <v>0</v>
      </c>
    </row>
    <row r="47347" ht="15.75" customHeight="1">
      <c r="B47347" s="1">
        <f t="shared" si="1"/>
        <v>47346</v>
      </c>
      <c r="C47347" s="2"/>
      <c r="D47347" s="2"/>
      <c r="E47347" s="2">
        <f>Sheet1!$C47347*Sheet1!$D47347</f>
        <v>0</v>
      </c>
    </row>
    <row r="47348" ht="15.75" customHeight="1">
      <c r="B47348" s="1">
        <f t="shared" si="1"/>
        <v>47347</v>
      </c>
      <c r="C47348" s="2"/>
      <c r="D47348" s="2"/>
      <c r="E47348" s="2">
        <f>Sheet1!$C47348*Sheet1!$D47348</f>
        <v>0</v>
      </c>
    </row>
    <row r="47349" ht="15.75" customHeight="1">
      <c r="B47349" s="1">
        <f t="shared" si="1"/>
        <v>47348</v>
      </c>
      <c r="C47349" s="2"/>
      <c r="D47349" s="2"/>
      <c r="E47349" s="2">
        <f>Sheet1!$C47349*Sheet1!$D47349</f>
        <v>0</v>
      </c>
    </row>
    <row r="47350" ht="15.75" customHeight="1">
      <c r="B47350" s="1">
        <f t="shared" si="1"/>
        <v>47349</v>
      </c>
      <c r="C47350" s="2"/>
      <c r="D47350" s="2"/>
      <c r="E47350" s="2">
        <f>Sheet1!$C47350*Sheet1!$D47350</f>
        <v>0</v>
      </c>
    </row>
    <row r="47351" ht="15.75" customHeight="1">
      <c r="B47351" s="1">
        <f t="shared" si="1"/>
        <v>47350</v>
      </c>
      <c r="C47351" s="2"/>
      <c r="D47351" s="2"/>
      <c r="E47351" s="2">
        <f>Sheet1!$C47351*Sheet1!$D47351</f>
        <v>0</v>
      </c>
    </row>
    <row r="47352" ht="15.75" customHeight="1">
      <c r="B47352" s="1">
        <f t="shared" si="1"/>
        <v>47351</v>
      </c>
      <c r="C47352" s="2"/>
      <c r="D47352" s="2"/>
      <c r="E47352" s="2">
        <f>Sheet1!$C47352*Sheet1!$D47352</f>
        <v>0</v>
      </c>
    </row>
    <row r="47353" ht="15.75" customHeight="1">
      <c r="B47353" s="1">
        <f t="shared" si="1"/>
        <v>47352</v>
      </c>
      <c r="C47353" s="2"/>
      <c r="D47353" s="2"/>
      <c r="E47353" s="2">
        <f>Sheet1!$C47353*Sheet1!$D47353</f>
        <v>0</v>
      </c>
    </row>
    <row r="47354" ht="15.75" customHeight="1">
      <c r="B47354" s="1">
        <f t="shared" si="1"/>
        <v>47353</v>
      </c>
      <c r="C47354" s="2"/>
      <c r="D47354" s="2"/>
      <c r="E47354" s="2">
        <f>Sheet1!$C47354*Sheet1!$D47354</f>
        <v>0</v>
      </c>
    </row>
    <row r="47355" ht="15.75" customHeight="1">
      <c r="B47355" s="1">
        <f t="shared" si="1"/>
        <v>47354</v>
      </c>
      <c r="C47355" s="2"/>
      <c r="D47355" s="2"/>
      <c r="E47355" s="2">
        <f>Sheet1!$C47355*Sheet1!$D47355</f>
        <v>0</v>
      </c>
    </row>
    <row r="47356" ht="15.75" customHeight="1">
      <c r="B47356" s="1">
        <f t="shared" si="1"/>
        <v>47355</v>
      </c>
      <c r="C47356" s="2"/>
      <c r="D47356" s="2"/>
      <c r="E47356" s="2">
        <f>Sheet1!$C47356*Sheet1!$D47356</f>
        <v>0</v>
      </c>
    </row>
    <row r="47357" ht="15.75" customHeight="1">
      <c r="B47357" s="1">
        <f t="shared" si="1"/>
        <v>47356</v>
      </c>
      <c r="C47357" s="2"/>
      <c r="D47357" s="2"/>
      <c r="E47357" s="2">
        <f>Sheet1!$C47357*Sheet1!$D47357</f>
        <v>0</v>
      </c>
    </row>
    <row r="47358" ht="15.75" customHeight="1">
      <c r="B47358" s="1">
        <f t="shared" si="1"/>
        <v>47357</v>
      </c>
      <c r="C47358" s="2"/>
      <c r="D47358" s="2"/>
      <c r="E47358" s="2">
        <f>Sheet1!$C47358*Sheet1!$D47358</f>
        <v>0</v>
      </c>
    </row>
    <row r="47359" ht="15.75" customHeight="1">
      <c r="B47359" s="1">
        <f t="shared" si="1"/>
        <v>47358</v>
      </c>
      <c r="C47359" s="2"/>
      <c r="D47359" s="2"/>
      <c r="E47359" s="2">
        <f>Sheet1!$C47359*Sheet1!$D47359</f>
        <v>0</v>
      </c>
    </row>
    <row r="47360" ht="15.75" customHeight="1">
      <c r="B47360" s="1">
        <f t="shared" si="1"/>
        <v>47359</v>
      </c>
      <c r="C47360" s="2"/>
      <c r="D47360" s="2"/>
      <c r="E47360" s="2">
        <f>Sheet1!$C47360*Sheet1!$D47360</f>
        <v>0</v>
      </c>
    </row>
    <row r="47361" ht="15.75" customHeight="1">
      <c r="B47361" s="1">
        <f t="shared" si="1"/>
        <v>47360</v>
      </c>
      <c r="C47361" s="2"/>
      <c r="D47361" s="2"/>
      <c r="E47361" s="2">
        <f>Sheet1!$C47361*Sheet1!$D47361</f>
        <v>0</v>
      </c>
    </row>
    <row r="47362" ht="15.75" customHeight="1">
      <c r="B47362" s="1">
        <f t="shared" si="1"/>
        <v>47361</v>
      </c>
      <c r="C47362" s="2"/>
      <c r="D47362" s="2"/>
      <c r="E47362" s="2">
        <f>Sheet1!$C47362*Sheet1!$D47362</f>
        <v>0</v>
      </c>
    </row>
    <row r="47363" ht="15.75" customHeight="1">
      <c r="B47363" s="1">
        <f t="shared" si="1"/>
        <v>47362</v>
      </c>
      <c r="C47363" s="2"/>
      <c r="D47363" s="2"/>
      <c r="E47363" s="2">
        <f>Sheet1!$C47363*Sheet1!$D47363</f>
        <v>0</v>
      </c>
    </row>
    <row r="47364" ht="15.75" customHeight="1">
      <c r="B47364" s="1">
        <f t="shared" si="1"/>
        <v>47363</v>
      </c>
      <c r="C47364" s="2"/>
      <c r="D47364" s="2"/>
      <c r="E47364" s="2">
        <f>Sheet1!$C47364*Sheet1!$D47364</f>
        <v>0</v>
      </c>
    </row>
    <row r="47365" ht="15.75" customHeight="1">
      <c r="B47365" s="1">
        <f t="shared" si="1"/>
        <v>47364</v>
      </c>
      <c r="C47365" s="2"/>
      <c r="D47365" s="2"/>
      <c r="E47365" s="2">
        <f>Sheet1!$C47365*Sheet1!$D47365</f>
        <v>0</v>
      </c>
    </row>
    <row r="47366" ht="15.75" customHeight="1">
      <c r="B47366" s="1">
        <f t="shared" si="1"/>
        <v>47365</v>
      </c>
      <c r="C47366" s="2"/>
      <c r="D47366" s="2"/>
      <c r="E47366" s="2">
        <f>Sheet1!$C47366*Sheet1!$D47366</f>
        <v>0</v>
      </c>
    </row>
    <row r="47367" ht="15.75" customHeight="1">
      <c r="B47367" s="1">
        <f t="shared" si="1"/>
        <v>47366</v>
      </c>
      <c r="C47367" s="2"/>
      <c r="D47367" s="2"/>
      <c r="E47367" s="2">
        <f>Sheet1!$C47367*Sheet1!$D47367</f>
        <v>0</v>
      </c>
    </row>
    <row r="47368" ht="15.75" customHeight="1">
      <c r="B47368" s="1">
        <f t="shared" si="1"/>
        <v>47367</v>
      </c>
      <c r="C47368" s="2"/>
      <c r="D47368" s="2"/>
      <c r="E47368" s="2">
        <f>Sheet1!$C47368*Sheet1!$D47368</f>
        <v>0</v>
      </c>
    </row>
    <row r="47369" ht="15.75" customHeight="1">
      <c r="B47369" s="1">
        <f t="shared" si="1"/>
        <v>47368</v>
      </c>
      <c r="C47369" s="2"/>
      <c r="D47369" s="2"/>
      <c r="E47369" s="2">
        <f>Sheet1!$C47369*Sheet1!$D47369</f>
        <v>0</v>
      </c>
    </row>
    <row r="47370" ht="15.75" customHeight="1">
      <c r="B47370" s="1">
        <f t="shared" si="1"/>
        <v>47369</v>
      </c>
      <c r="C47370" s="2"/>
      <c r="D47370" s="2"/>
      <c r="E47370" s="2">
        <f>Sheet1!$C47370*Sheet1!$D47370</f>
        <v>0</v>
      </c>
    </row>
    <row r="47371" ht="15.75" customHeight="1">
      <c r="B47371" s="1">
        <f t="shared" si="1"/>
        <v>47370</v>
      </c>
      <c r="C47371" s="2"/>
      <c r="D47371" s="2"/>
      <c r="E47371" s="2">
        <f>Sheet1!$C47371*Sheet1!$D47371</f>
        <v>0</v>
      </c>
    </row>
    <row r="47372" ht="15.75" customHeight="1">
      <c r="B47372" s="1">
        <f t="shared" si="1"/>
        <v>47371</v>
      </c>
      <c r="C47372" s="2"/>
      <c r="D47372" s="2"/>
      <c r="E47372" s="2">
        <f>Sheet1!$C47372*Sheet1!$D47372</f>
        <v>0</v>
      </c>
    </row>
    <row r="47373" ht="15.75" customHeight="1">
      <c r="B47373" s="1">
        <f t="shared" si="1"/>
        <v>47372</v>
      </c>
      <c r="C47373" s="2"/>
      <c r="D47373" s="2"/>
      <c r="E47373" s="2">
        <f>Sheet1!$C47373*Sheet1!$D47373</f>
        <v>0</v>
      </c>
    </row>
    <row r="47374" ht="15.75" customHeight="1">
      <c r="B47374" s="1">
        <f t="shared" si="1"/>
        <v>47373</v>
      </c>
      <c r="C47374" s="2"/>
      <c r="D47374" s="2"/>
      <c r="E47374" s="2">
        <f>Sheet1!$C47374*Sheet1!$D47374</f>
        <v>0</v>
      </c>
    </row>
    <row r="47375" ht="15.75" customHeight="1">
      <c r="B47375" s="1">
        <f t="shared" si="1"/>
        <v>47374</v>
      </c>
      <c r="C47375" s="2"/>
      <c r="D47375" s="2"/>
      <c r="E47375" s="2">
        <f>Sheet1!$C47375*Sheet1!$D47375</f>
        <v>0</v>
      </c>
    </row>
    <row r="47376" ht="15.75" customHeight="1">
      <c r="B47376" s="1">
        <f t="shared" si="1"/>
        <v>47375</v>
      </c>
      <c r="C47376" s="2"/>
      <c r="D47376" s="2"/>
      <c r="E47376" s="2">
        <f>Sheet1!$C47376*Sheet1!$D47376</f>
        <v>0</v>
      </c>
    </row>
    <row r="47377" ht="15.75" customHeight="1">
      <c r="B47377" s="1">
        <f t="shared" si="1"/>
        <v>47376</v>
      </c>
      <c r="C47377" s="2"/>
      <c r="D47377" s="2"/>
      <c r="E47377" s="2">
        <f>Sheet1!$C47377*Sheet1!$D47377</f>
        <v>0</v>
      </c>
    </row>
    <row r="47378" ht="15.75" customHeight="1">
      <c r="B47378" s="1">
        <f t="shared" si="1"/>
        <v>47377</v>
      </c>
      <c r="C47378" s="2"/>
      <c r="D47378" s="2"/>
      <c r="E47378" s="2">
        <f>Sheet1!$C47378*Sheet1!$D47378</f>
        <v>0</v>
      </c>
    </row>
    <row r="47379" ht="15.75" customHeight="1">
      <c r="B47379" s="1">
        <f t="shared" si="1"/>
        <v>47378</v>
      </c>
      <c r="C47379" s="2"/>
      <c r="D47379" s="2"/>
      <c r="E47379" s="2">
        <f>Sheet1!$C47379*Sheet1!$D47379</f>
        <v>0</v>
      </c>
    </row>
    <row r="47380" ht="15.75" customHeight="1">
      <c r="B47380" s="1">
        <f t="shared" si="1"/>
        <v>47379</v>
      </c>
      <c r="C47380" s="2"/>
      <c r="D47380" s="2"/>
      <c r="E47380" s="2">
        <f>Sheet1!$C47380*Sheet1!$D47380</f>
        <v>0</v>
      </c>
    </row>
    <row r="47381" ht="15.75" customHeight="1">
      <c r="B47381" s="1">
        <f t="shared" si="1"/>
        <v>47380</v>
      </c>
      <c r="C47381" s="2"/>
      <c r="D47381" s="2"/>
      <c r="E47381" s="2">
        <f>Sheet1!$C47381*Sheet1!$D47381</f>
        <v>0</v>
      </c>
    </row>
    <row r="47382" ht="15.75" customHeight="1">
      <c r="B47382" s="1">
        <f t="shared" si="1"/>
        <v>47381</v>
      </c>
      <c r="C47382" s="2"/>
      <c r="D47382" s="2"/>
      <c r="E47382" s="2">
        <f>Sheet1!$C47382*Sheet1!$D47382</f>
        <v>0</v>
      </c>
    </row>
    <row r="47383" ht="15.75" customHeight="1">
      <c r="B47383" s="1">
        <f t="shared" si="1"/>
        <v>47382</v>
      </c>
      <c r="C47383" s="2"/>
      <c r="D47383" s="2"/>
      <c r="E47383" s="2">
        <f>Sheet1!$C47383*Sheet1!$D47383</f>
        <v>0</v>
      </c>
    </row>
    <row r="47384" ht="15.75" customHeight="1">
      <c r="B47384" s="1">
        <f t="shared" si="1"/>
        <v>47383</v>
      </c>
      <c r="C47384" s="2"/>
      <c r="D47384" s="2"/>
      <c r="E47384" s="2">
        <f>Sheet1!$C47384*Sheet1!$D47384</f>
        <v>0</v>
      </c>
    </row>
    <row r="47385" ht="15.75" customHeight="1">
      <c r="B47385" s="1">
        <f t="shared" si="1"/>
        <v>47384</v>
      </c>
      <c r="C47385" s="2"/>
      <c r="D47385" s="2"/>
      <c r="E47385" s="2">
        <f>Sheet1!$C47385*Sheet1!$D47385</f>
        <v>0</v>
      </c>
    </row>
    <row r="47386" ht="15.75" customHeight="1">
      <c r="B47386" s="1">
        <f t="shared" si="1"/>
        <v>47385</v>
      </c>
      <c r="C47386" s="2"/>
      <c r="D47386" s="2"/>
      <c r="E47386" s="2">
        <f>Sheet1!$C47386*Sheet1!$D47386</f>
        <v>0</v>
      </c>
    </row>
    <row r="47387" ht="15.75" customHeight="1">
      <c r="B47387" s="1">
        <f t="shared" si="1"/>
        <v>47386</v>
      </c>
      <c r="C47387" s="2"/>
      <c r="D47387" s="2"/>
      <c r="E47387" s="2">
        <f>Sheet1!$C47387*Sheet1!$D47387</f>
        <v>0</v>
      </c>
    </row>
    <row r="47388" ht="15.75" customHeight="1">
      <c r="B47388" s="1">
        <f t="shared" si="1"/>
        <v>47387</v>
      </c>
      <c r="C47388" s="2"/>
      <c r="D47388" s="2"/>
      <c r="E47388" s="2">
        <f>Sheet1!$C47388*Sheet1!$D47388</f>
        <v>0</v>
      </c>
    </row>
    <row r="47389" ht="15.75" customHeight="1">
      <c r="B47389" s="1">
        <f t="shared" si="1"/>
        <v>47388</v>
      </c>
      <c r="C47389" s="2"/>
      <c r="D47389" s="2"/>
      <c r="E47389" s="2">
        <f>Sheet1!$C47389*Sheet1!$D47389</f>
        <v>0</v>
      </c>
    </row>
    <row r="47390" ht="15.75" customHeight="1">
      <c r="B47390" s="1">
        <f t="shared" si="1"/>
        <v>47389</v>
      </c>
      <c r="C47390" s="2"/>
      <c r="D47390" s="2"/>
      <c r="E47390" s="2">
        <f>Sheet1!$C47390*Sheet1!$D47390</f>
        <v>0</v>
      </c>
    </row>
    <row r="47391" ht="15.75" customHeight="1">
      <c r="B47391" s="1">
        <f t="shared" si="1"/>
        <v>47390</v>
      </c>
      <c r="C47391" s="2"/>
      <c r="D47391" s="2"/>
      <c r="E47391" s="2">
        <f>Sheet1!$C47391*Sheet1!$D47391</f>
        <v>0</v>
      </c>
    </row>
    <row r="47392" ht="15.75" customHeight="1">
      <c r="B47392" s="1">
        <f t="shared" si="1"/>
        <v>47391</v>
      </c>
      <c r="C47392" s="2"/>
      <c r="D47392" s="2"/>
      <c r="E47392" s="2">
        <f>Sheet1!$C47392*Sheet1!$D47392</f>
        <v>0</v>
      </c>
    </row>
    <row r="47393" ht="15.75" customHeight="1">
      <c r="B47393" s="1">
        <f t="shared" si="1"/>
        <v>47392</v>
      </c>
      <c r="C47393" s="2"/>
      <c r="D47393" s="2"/>
      <c r="E47393" s="2">
        <f>Sheet1!$C47393*Sheet1!$D47393</f>
        <v>0</v>
      </c>
    </row>
    <row r="47394" ht="15.75" customHeight="1">
      <c r="B47394" s="1">
        <f t="shared" si="1"/>
        <v>47393</v>
      </c>
      <c r="C47394" s="2"/>
      <c r="D47394" s="2"/>
      <c r="E47394" s="2">
        <f>Sheet1!$C47394*Sheet1!$D47394</f>
        <v>0</v>
      </c>
    </row>
    <row r="47395" ht="15.75" customHeight="1">
      <c r="B47395" s="1">
        <f t="shared" si="1"/>
        <v>47394</v>
      </c>
      <c r="C47395" s="2"/>
      <c r="D47395" s="2"/>
      <c r="E47395" s="2">
        <f>Sheet1!$C47395*Sheet1!$D47395</f>
        <v>0</v>
      </c>
    </row>
    <row r="47396" ht="15.75" customHeight="1">
      <c r="B47396" s="1">
        <f t="shared" si="1"/>
        <v>47395</v>
      </c>
      <c r="C47396" s="2"/>
      <c r="D47396" s="2"/>
      <c r="E47396" s="2">
        <f>Sheet1!$C47396*Sheet1!$D47396</f>
        <v>0</v>
      </c>
    </row>
    <row r="47397" ht="15.75" customHeight="1">
      <c r="B47397" s="1">
        <f t="shared" si="1"/>
        <v>47396</v>
      </c>
      <c r="C47397" s="2"/>
      <c r="D47397" s="2"/>
      <c r="E47397" s="2">
        <f>Sheet1!$C47397*Sheet1!$D47397</f>
        <v>0</v>
      </c>
    </row>
    <row r="47398" ht="15.75" customHeight="1">
      <c r="B47398" s="1">
        <f t="shared" si="1"/>
        <v>47397</v>
      </c>
      <c r="C47398" s="2"/>
      <c r="D47398" s="2"/>
      <c r="E47398" s="2">
        <f>Sheet1!$C47398*Sheet1!$D47398</f>
        <v>0</v>
      </c>
    </row>
    <row r="47399" ht="15.75" customHeight="1">
      <c r="B47399" s="1">
        <f t="shared" si="1"/>
        <v>47398</v>
      </c>
      <c r="C47399" s="2"/>
      <c r="D47399" s="2"/>
      <c r="E47399" s="2">
        <f>Sheet1!$C47399*Sheet1!$D47399</f>
        <v>0</v>
      </c>
    </row>
    <row r="47400" ht="15.75" customHeight="1">
      <c r="B47400" s="1">
        <f t="shared" si="1"/>
        <v>47399</v>
      </c>
      <c r="C47400" s="2"/>
      <c r="D47400" s="2"/>
      <c r="E47400" s="2">
        <f>Sheet1!$C47400*Sheet1!$D47400</f>
        <v>0</v>
      </c>
    </row>
    <row r="47401" ht="15.75" customHeight="1">
      <c r="B47401" s="1">
        <f t="shared" si="1"/>
        <v>47400</v>
      </c>
      <c r="C47401" s="2"/>
      <c r="D47401" s="2"/>
      <c r="E47401" s="2">
        <f>Sheet1!$C47401*Sheet1!$D47401</f>
        <v>0</v>
      </c>
    </row>
    <row r="47402" ht="15.75" customHeight="1">
      <c r="B47402" s="1">
        <f t="shared" si="1"/>
        <v>47401</v>
      </c>
      <c r="C47402" s="2"/>
      <c r="D47402" s="2"/>
      <c r="E47402" s="2">
        <f>Sheet1!$C47402*Sheet1!$D47402</f>
        <v>0</v>
      </c>
    </row>
    <row r="47403" ht="15.75" customHeight="1">
      <c r="B47403" s="1">
        <f t="shared" si="1"/>
        <v>47402</v>
      </c>
      <c r="C47403" s="2"/>
      <c r="D47403" s="2"/>
      <c r="E47403" s="2">
        <f>Sheet1!$C47403*Sheet1!$D47403</f>
        <v>0</v>
      </c>
    </row>
    <row r="47404" ht="15.75" customHeight="1">
      <c r="B47404" s="1">
        <f t="shared" si="1"/>
        <v>47403</v>
      </c>
      <c r="C47404" s="2"/>
      <c r="D47404" s="2"/>
      <c r="E47404" s="2">
        <f>Sheet1!$C47404*Sheet1!$D47404</f>
        <v>0</v>
      </c>
    </row>
    <row r="47405" ht="15.75" customHeight="1">
      <c r="B47405" s="1">
        <f t="shared" si="1"/>
        <v>47404</v>
      </c>
      <c r="C47405" s="2"/>
      <c r="D47405" s="2"/>
      <c r="E47405" s="2">
        <f>Sheet1!$C47405*Sheet1!$D47405</f>
        <v>0</v>
      </c>
    </row>
    <row r="47406" ht="15.75" customHeight="1">
      <c r="B47406" s="1">
        <f t="shared" si="1"/>
        <v>47405</v>
      </c>
      <c r="C47406" s="2"/>
      <c r="D47406" s="2"/>
      <c r="E47406" s="2">
        <f>Sheet1!$C47406*Sheet1!$D47406</f>
        <v>0</v>
      </c>
    </row>
    <row r="47407" ht="15.75" customHeight="1">
      <c r="B47407" s="1">
        <f t="shared" si="1"/>
        <v>47406</v>
      </c>
      <c r="C47407" s="2"/>
      <c r="D47407" s="2"/>
      <c r="E47407" s="2">
        <f>Sheet1!$C47407*Sheet1!$D47407</f>
        <v>0</v>
      </c>
    </row>
    <row r="47408" ht="15.75" customHeight="1">
      <c r="B47408" s="1">
        <f t="shared" si="1"/>
        <v>47407</v>
      </c>
      <c r="C47408" s="2"/>
      <c r="D47408" s="2"/>
      <c r="E47408" s="2">
        <f>Sheet1!$C47408*Sheet1!$D47408</f>
        <v>0</v>
      </c>
    </row>
    <row r="47409" ht="15.75" customHeight="1">
      <c r="B47409" s="1">
        <f t="shared" si="1"/>
        <v>47408</v>
      </c>
      <c r="C47409" s="2"/>
      <c r="D47409" s="2"/>
      <c r="E47409" s="2">
        <f>Sheet1!$C47409*Sheet1!$D47409</f>
        <v>0</v>
      </c>
    </row>
    <row r="47410" ht="15.75" customHeight="1">
      <c r="B47410" s="1">
        <f t="shared" si="1"/>
        <v>47409</v>
      </c>
      <c r="C47410" s="2"/>
      <c r="D47410" s="2"/>
      <c r="E47410" s="2">
        <f>Sheet1!$C47410*Sheet1!$D47410</f>
        <v>0</v>
      </c>
    </row>
    <row r="47411" ht="15.75" customHeight="1">
      <c r="B47411" s="1">
        <f t="shared" si="1"/>
        <v>47410</v>
      </c>
      <c r="C47411" s="2"/>
      <c r="D47411" s="2"/>
      <c r="E47411" s="2">
        <f>Sheet1!$C47411*Sheet1!$D47411</f>
        <v>0</v>
      </c>
    </row>
    <row r="47412" ht="15.75" customHeight="1">
      <c r="B47412" s="1">
        <f t="shared" si="1"/>
        <v>47411</v>
      </c>
      <c r="C47412" s="2"/>
      <c r="D47412" s="2"/>
      <c r="E47412" s="2">
        <f>Sheet1!$C47412*Sheet1!$D47412</f>
        <v>0</v>
      </c>
    </row>
    <row r="47413" ht="15.75" customHeight="1">
      <c r="B47413" s="1">
        <f t="shared" si="1"/>
        <v>47412</v>
      </c>
      <c r="C47413" s="2"/>
      <c r="D47413" s="2"/>
      <c r="E47413" s="2">
        <f>Sheet1!$C47413*Sheet1!$D47413</f>
        <v>0</v>
      </c>
    </row>
    <row r="47414" ht="15.75" customHeight="1">
      <c r="B47414" s="1">
        <f t="shared" si="1"/>
        <v>47413</v>
      </c>
      <c r="C47414" s="2"/>
      <c r="D47414" s="2"/>
      <c r="E47414" s="2">
        <f>Sheet1!$C47414*Sheet1!$D47414</f>
        <v>0</v>
      </c>
    </row>
    <row r="47415" ht="15.75" customHeight="1">
      <c r="B47415" s="1">
        <f t="shared" si="1"/>
        <v>47414</v>
      </c>
      <c r="C47415" s="2"/>
      <c r="D47415" s="2"/>
      <c r="E47415" s="2">
        <f>Sheet1!$C47415*Sheet1!$D47415</f>
        <v>0</v>
      </c>
    </row>
    <row r="47416" ht="15.75" customHeight="1">
      <c r="B47416" s="1">
        <f t="shared" si="1"/>
        <v>47415</v>
      </c>
      <c r="C47416" s="2"/>
      <c r="D47416" s="2"/>
      <c r="E47416" s="2">
        <f>Sheet1!$C47416*Sheet1!$D47416</f>
        <v>0</v>
      </c>
    </row>
    <row r="47417" ht="15.75" customHeight="1">
      <c r="B47417" s="1">
        <f t="shared" si="1"/>
        <v>47416</v>
      </c>
      <c r="C47417" s="2"/>
      <c r="D47417" s="2"/>
      <c r="E47417" s="2">
        <f>Sheet1!$C47417*Sheet1!$D47417</f>
        <v>0</v>
      </c>
    </row>
    <row r="47418" ht="15.75" customHeight="1">
      <c r="B47418" s="1">
        <f t="shared" si="1"/>
        <v>47417</v>
      </c>
      <c r="C47418" s="2"/>
      <c r="D47418" s="2"/>
      <c r="E47418" s="2">
        <f>Sheet1!$C47418*Sheet1!$D47418</f>
        <v>0</v>
      </c>
    </row>
    <row r="47419" ht="15.75" customHeight="1">
      <c r="B47419" s="1">
        <f t="shared" si="1"/>
        <v>47418</v>
      </c>
      <c r="C47419" s="2"/>
      <c r="D47419" s="2"/>
      <c r="E47419" s="2">
        <f>Sheet1!$C47419*Sheet1!$D47419</f>
        <v>0</v>
      </c>
    </row>
    <row r="47420" ht="15.75" customHeight="1">
      <c r="B47420" s="1">
        <f t="shared" si="1"/>
        <v>47419</v>
      </c>
      <c r="C47420" s="2"/>
      <c r="D47420" s="2"/>
      <c r="E47420" s="2">
        <f>Sheet1!$C47420*Sheet1!$D47420</f>
        <v>0</v>
      </c>
    </row>
    <row r="47421" ht="15.75" customHeight="1">
      <c r="B47421" s="1">
        <f t="shared" si="1"/>
        <v>47420</v>
      </c>
      <c r="C47421" s="2"/>
      <c r="D47421" s="2"/>
      <c r="E47421" s="2">
        <f>Sheet1!$C47421*Sheet1!$D47421</f>
        <v>0</v>
      </c>
    </row>
    <row r="47422" ht="15.75" customHeight="1">
      <c r="B47422" s="1">
        <f t="shared" si="1"/>
        <v>47421</v>
      </c>
      <c r="C47422" s="2"/>
      <c r="D47422" s="2"/>
      <c r="E47422" s="2">
        <f>Sheet1!$C47422*Sheet1!$D47422</f>
        <v>0</v>
      </c>
    </row>
    <row r="47423" ht="15.75" customHeight="1">
      <c r="B47423" s="1">
        <f t="shared" si="1"/>
        <v>47422</v>
      </c>
      <c r="C47423" s="2"/>
      <c r="D47423" s="2"/>
      <c r="E47423" s="2">
        <f>Sheet1!$C47423*Sheet1!$D47423</f>
        <v>0</v>
      </c>
    </row>
    <row r="47424" ht="15.75" customHeight="1">
      <c r="B47424" s="1">
        <f t="shared" si="1"/>
        <v>47423</v>
      </c>
      <c r="C47424" s="2"/>
      <c r="D47424" s="2"/>
      <c r="E47424" s="2">
        <f>Sheet1!$C47424*Sheet1!$D47424</f>
        <v>0</v>
      </c>
    </row>
    <row r="47425" ht="15.75" customHeight="1">
      <c r="B47425" s="1">
        <f t="shared" si="1"/>
        <v>47424</v>
      </c>
      <c r="C47425" s="2"/>
      <c r="D47425" s="2"/>
      <c r="E47425" s="2">
        <f>Sheet1!$C47425*Sheet1!$D47425</f>
        <v>0</v>
      </c>
    </row>
    <row r="47426" ht="15.75" customHeight="1">
      <c r="B47426" s="1">
        <f t="shared" si="1"/>
        <v>47425</v>
      </c>
      <c r="C47426" s="2"/>
      <c r="D47426" s="2"/>
      <c r="E47426" s="2">
        <f>Sheet1!$C47426*Sheet1!$D47426</f>
        <v>0</v>
      </c>
    </row>
    <row r="47427" ht="15.75" customHeight="1">
      <c r="B47427" s="1">
        <f t="shared" si="1"/>
        <v>47426</v>
      </c>
      <c r="C47427" s="2"/>
      <c r="D47427" s="2"/>
      <c r="E47427" s="2">
        <f>Sheet1!$C47427*Sheet1!$D47427</f>
        <v>0</v>
      </c>
    </row>
    <row r="47428" ht="15.75" customHeight="1">
      <c r="B47428" s="1">
        <f t="shared" si="1"/>
        <v>47427</v>
      </c>
      <c r="C47428" s="2"/>
      <c r="D47428" s="2"/>
      <c r="E47428" s="2">
        <f>Sheet1!$C47428*Sheet1!$D47428</f>
        <v>0</v>
      </c>
    </row>
    <row r="47429" ht="15.75" customHeight="1">
      <c r="B47429" s="1">
        <f t="shared" si="1"/>
        <v>47428</v>
      </c>
      <c r="C47429" s="2"/>
      <c r="D47429" s="2"/>
      <c r="E47429" s="2">
        <f>Sheet1!$C47429*Sheet1!$D47429</f>
        <v>0</v>
      </c>
    </row>
    <row r="47430" ht="15.75" customHeight="1">
      <c r="B47430" s="1">
        <f t="shared" si="1"/>
        <v>47429</v>
      </c>
      <c r="C47430" s="2"/>
      <c r="D47430" s="2"/>
      <c r="E47430" s="2">
        <f>Sheet1!$C47430*Sheet1!$D47430</f>
        <v>0</v>
      </c>
    </row>
    <row r="47431" ht="15.75" customHeight="1">
      <c r="B47431" s="1">
        <f t="shared" si="1"/>
        <v>47430</v>
      </c>
      <c r="C47431" s="2"/>
      <c r="D47431" s="2"/>
      <c r="E47431" s="2">
        <f>Sheet1!$C47431*Sheet1!$D47431</f>
        <v>0</v>
      </c>
    </row>
    <row r="47432" ht="15.75" customHeight="1">
      <c r="B47432" s="1">
        <f t="shared" si="1"/>
        <v>47431</v>
      </c>
      <c r="C47432" s="2"/>
      <c r="D47432" s="2"/>
      <c r="E47432" s="2">
        <f>Sheet1!$C47432*Sheet1!$D47432</f>
        <v>0</v>
      </c>
    </row>
    <row r="47433" ht="15.75" customHeight="1">
      <c r="B47433" s="1">
        <f t="shared" si="1"/>
        <v>47432</v>
      </c>
      <c r="C47433" s="2"/>
      <c r="D47433" s="2"/>
      <c r="E47433" s="2">
        <f>Sheet1!$C47433*Sheet1!$D47433</f>
        <v>0</v>
      </c>
    </row>
    <row r="47434" ht="15.75" customHeight="1">
      <c r="B47434" s="1">
        <f t="shared" si="1"/>
        <v>47433</v>
      </c>
      <c r="C47434" s="2"/>
      <c r="D47434" s="2"/>
      <c r="E47434" s="2">
        <f>Sheet1!$C47434*Sheet1!$D47434</f>
        <v>0</v>
      </c>
    </row>
    <row r="47435" ht="15.75" customHeight="1">
      <c r="B47435" s="1">
        <f t="shared" si="1"/>
        <v>47434</v>
      </c>
      <c r="C47435" s="2"/>
      <c r="D47435" s="2"/>
      <c r="E47435" s="2">
        <f>Sheet1!$C47435*Sheet1!$D47435</f>
        <v>0</v>
      </c>
    </row>
    <row r="47436" ht="15.75" customHeight="1">
      <c r="B47436" s="1">
        <f t="shared" si="1"/>
        <v>47435</v>
      </c>
      <c r="C47436" s="2"/>
      <c r="D47436" s="2"/>
      <c r="E47436" s="2">
        <f>Sheet1!$C47436*Sheet1!$D47436</f>
        <v>0</v>
      </c>
    </row>
    <row r="47437" ht="15.75" customHeight="1">
      <c r="B47437" s="1">
        <f t="shared" si="1"/>
        <v>47436</v>
      </c>
      <c r="C47437" s="2"/>
      <c r="D47437" s="2"/>
      <c r="E47437" s="2">
        <f>Sheet1!$C47437*Sheet1!$D47437</f>
        <v>0</v>
      </c>
    </row>
    <row r="47438" ht="15.75" customHeight="1">
      <c r="B47438" s="1">
        <f t="shared" si="1"/>
        <v>47437</v>
      </c>
      <c r="C47438" s="2"/>
      <c r="D47438" s="2"/>
      <c r="E47438" s="2">
        <f>Sheet1!$C47438*Sheet1!$D47438</f>
        <v>0</v>
      </c>
    </row>
    <row r="47439" ht="15.75" customHeight="1">
      <c r="B47439" s="1">
        <f t="shared" si="1"/>
        <v>47438</v>
      </c>
      <c r="C47439" s="2"/>
      <c r="D47439" s="2"/>
      <c r="E47439" s="2">
        <f>Sheet1!$C47439*Sheet1!$D47439</f>
        <v>0</v>
      </c>
    </row>
    <row r="47440" ht="15.75" customHeight="1">
      <c r="B47440" s="1">
        <f t="shared" si="1"/>
        <v>47439</v>
      </c>
      <c r="C47440" s="2"/>
      <c r="D47440" s="2"/>
      <c r="E47440" s="2">
        <f>Sheet1!$C47440*Sheet1!$D47440</f>
        <v>0</v>
      </c>
    </row>
    <row r="47441" ht="15.75" customHeight="1">
      <c r="B47441" s="1">
        <f t="shared" si="1"/>
        <v>47440</v>
      </c>
      <c r="C47441" s="2"/>
      <c r="D47441" s="2"/>
      <c r="E47441" s="2">
        <f>Sheet1!$C47441*Sheet1!$D47441</f>
        <v>0</v>
      </c>
    </row>
    <row r="47442" ht="15.75" customHeight="1">
      <c r="B47442" s="1">
        <f t="shared" si="1"/>
        <v>47441</v>
      </c>
      <c r="C47442" s="2"/>
      <c r="D47442" s="2"/>
      <c r="E47442" s="2">
        <f>Sheet1!$C47442*Sheet1!$D47442</f>
        <v>0</v>
      </c>
    </row>
    <row r="47443" ht="15.75" customHeight="1">
      <c r="B47443" s="1">
        <f t="shared" si="1"/>
        <v>47442</v>
      </c>
      <c r="C47443" s="2"/>
      <c r="D47443" s="2"/>
      <c r="E47443" s="2">
        <f>Sheet1!$C47443*Sheet1!$D47443</f>
        <v>0</v>
      </c>
    </row>
    <row r="47444" ht="15.75" customHeight="1">
      <c r="B47444" s="1">
        <f t="shared" si="1"/>
        <v>47443</v>
      </c>
      <c r="C47444" s="2"/>
      <c r="D47444" s="2"/>
      <c r="E47444" s="2">
        <f>Sheet1!$C47444*Sheet1!$D47444</f>
        <v>0</v>
      </c>
    </row>
    <row r="47445" ht="15.75" customHeight="1">
      <c r="B47445" s="1">
        <f t="shared" si="1"/>
        <v>47444</v>
      </c>
      <c r="C47445" s="2"/>
      <c r="D47445" s="2"/>
      <c r="E47445" s="2">
        <f>Sheet1!$C47445*Sheet1!$D47445</f>
        <v>0</v>
      </c>
    </row>
    <row r="47446" ht="15.75" customHeight="1">
      <c r="B47446" s="1">
        <f t="shared" si="1"/>
        <v>47445</v>
      </c>
      <c r="C47446" s="2"/>
      <c r="D47446" s="2"/>
      <c r="E47446" s="2">
        <f>Sheet1!$C47446*Sheet1!$D47446</f>
        <v>0</v>
      </c>
    </row>
    <row r="47447" ht="15.75" customHeight="1">
      <c r="B47447" s="1">
        <f t="shared" si="1"/>
        <v>47446</v>
      </c>
      <c r="C47447" s="2"/>
      <c r="D47447" s="2"/>
      <c r="E47447" s="2">
        <f>Sheet1!$C47447*Sheet1!$D47447</f>
        <v>0</v>
      </c>
    </row>
    <row r="47448" ht="15.75" customHeight="1">
      <c r="B47448" s="1">
        <f t="shared" si="1"/>
        <v>47447</v>
      </c>
      <c r="C47448" s="2"/>
      <c r="D47448" s="2"/>
      <c r="E47448" s="2">
        <f>Sheet1!$C47448*Sheet1!$D47448</f>
        <v>0</v>
      </c>
    </row>
    <row r="47449" ht="15.75" customHeight="1">
      <c r="B47449" s="1">
        <f t="shared" si="1"/>
        <v>47448</v>
      </c>
      <c r="C47449" s="2"/>
      <c r="D47449" s="2"/>
      <c r="E47449" s="2">
        <f>Sheet1!$C47449*Sheet1!$D47449</f>
        <v>0</v>
      </c>
    </row>
    <row r="47450" ht="15.75" customHeight="1">
      <c r="B47450" s="1">
        <f t="shared" si="1"/>
        <v>47449</v>
      </c>
      <c r="C47450" s="2"/>
      <c r="D47450" s="2"/>
      <c r="E47450" s="2">
        <f>Sheet1!$C47450*Sheet1!$D47450</f>
        <v>0</v>
      </c>
    </row>
    <row r="47451" ht="15.75" customHeight="1">
      <c r="B47451" s="1">
        <f t="shared" si="1"/>
        <v>47450</v>
      </c>
      <c r="C47451" s="2"/>
      <c r="D47451" s="2"/>
      <c r="E47451" s="2">
        <f>Sheet1!$C47451*Sheet1!$D47451</f>
        <v>0</v>
      </c>
    </row>
    <row r="47452" ht="15.75" customHeight="1">
      <c r="B47452" s="1">
        <f t="shared" si="1"/>
        <v>47451</v>
      </c>
      <c r="C47452" s="2"/>
      <c r="D47452" s="2"/>
      <c r="E47452" s="2">
        <f>Sheet1!$C47452*Sheet1!$D47452</f>
        <v>0</v>
      </c>
    </row>
    <row r="47453" ht="15.75" customHeight="1">
      <c r="B47453" s="1">
        <f t="shared" si="1"/>
        <v>47452</v>
      </c>
      <c r="C47453" s="2"/>
      <c r="D47453" s="2"/>
      <c r="E47453" s="2">
        <f>Sheet1!$C47453*Sheet1!$D47453</f>
        <v>0</v>
      </c>
    </row>
    <row r="47454" ht="15.75" customHeight="1">
      <c r="B47454" s="1">
        <f t="shared" si="1"/>
        <v>47453</v>
      </c>
      <c r="C47454" s="2"/>
      <c r="D47454" s="2"/>
      <c r="E47454" s="2">
        <f>Sheet1!$C47454*Sheet1!$D47454</f>
        <v>0</v>
      </c>
    </row>
    <row r="47455" ht="15.75" customHeight="1">
      <c r="B47455" s="1">
        <f t="shared" si="1"/>
        <v>47454</v>
      </c>
      <c r="C47455" s="2"/>
      <c r="D47455" s="2"/>
      <c r="E47455" s="2">
        <f>Sheet1!$C47455*Sheet1!$D47455</f>
        <v>0</v>
      </c>
    </row>
    <row r="47456" ht="15.75" customHeight="1">
      <c r="B47456" s="1">
        <f t="shared" si="1"/>
        <v>47455</v>
      </c>
      <c r="C47456" s="2"/>
      <c r="D47456" s="2"/>
      <c r="E47456" s="2">
        <f>Sheet1!$C47456*Sheet1!$D47456</f>
        <v>0</v>
      </c>
    </row>
    <row r="47457" ht="15.75" customHeight="1">
      <c r="B47457" s="1">
        <f t="shared" si="1"/>
        <v>47456</v>
      </c>
      <c r="C47457" s="2"/>
      <c r="D47457" s="2"/>
      <c r="E47457" s="2">
        <f>Sheet1!$C47457*Sheet1!$D47457</f>
        <v>0</v>
      </c>
    </row>
    <row r="47458" ht="15.75" customHeight="1">
      <c r="B47458" s="1">
        <f t="shared" si="1"/>
        <v>47457</v>
      </c>
      <c r="C47458" s="2"/>
      <c r="D47458" s="2"/>
      <c r="E47458" s="2">
        <f>Sheet1!$C47458*Sheet1!$D47458</f>
        <v>0</v>
      </c>
    </row>
    <row r="47459" ht="15.75" customHeight="1">
      <c r="B47459" s="1">
        <f t="shared" si="1"/>
        <v>47458</v>
      </c>
      <c r="C47459" s="2"/>
      <c r="D47459" s="2"/>
      <c r="E47459" s="2">
        <f>Sheet1!$C47459*Sheet1!$D47459</f>
        <v>0</v>
      </c>
    </row>
    <row r="47460" ht="15.75" customHeight="1">
      <c r="B47460" s="1">
        <f t="shared" si="1"/>
        <v>47459</v>
      </c>
      <c r="C47460" s="2"/>
      <c r="D47460" s="2"/>
      <c r="E47460" s="2">
        <f>Sheet1!$C47460*Sheet1!$D47460</f>
        <v>0</v>
      </c>
    </row>
    <row r="47461" ht="15.75" customHeight="1">
      <c r="B47461" s="1">
        <f t="shared" si="1"/>
        <v>47460</v>
      </c>
      <c r="C47461" s="2"/>
      <c r="D47461" s="2"/>
      <c r="E47461" s="2">
        <f>Sheet1!$C47461*Sheet1!$D47461</f>
        <v>0</v>
      </c>
    </row>
    <row r="47462" ht="15.75" customHeight="1">
      <c r="B47462" s="1">
        <f t="shared" si="1"/>
        <v>47461</v>
      </c>
      <c r="C47462" s="2"/>
      <c r="D47462" s="2"/>
      <c r="E47462" s="2">
        <f>Sheet1!$C47462*Sheet1!$D47462</f>
        <v>0</v>
      </c>
    </row>
    <row r="47463" ht="15.75" customHeight="1">
      <c r="B47463" s="1">
        <f t="shared" si="1"/>
        <v>47462</v>
      </c>
      <c r="C47463" s="2"/>
      <c r="D47463" s="2"/>
      <c r="E47463" s="2">
        <f>Sheet1!$C47463*Sheet1!$D47463</f>
        <v>0</v>
      </c>
    </row>
    <row r="47464" ht="15.75" customHeight="1">
      <c r="B47464" s="1">
        <f t="shared" si="1"/>
        <v>47463</v>
      </c>
      <c r="C47464" s="2"/>
      <c r="D47464" s="2"/>
      <c r="E47464" s="2">
        <f>Sheet1!$C47464*Sheet1!$D47464</f>
        <v>0</v>
      </c>
    </row>
    <row r="47465" ht="15.75" customHeight="1">
      <c r="B47465" s="1">
        <f t="shared" si="1"/>
        <v>47464</v>
      </c>
      <c r="C47465" s="2"/>
      <c r="D47465" s="2"/>
      <c r="E47465" s="2">
        <f>Sheet1!$C47465*Sheet1!$D47465</f>
        <v>0</v>
      </c>
    </row>
    <row r="47466" ht="15.75" customHeight="1">
      <c r="B47466" s="1">
        <f t="shared" si="1"/>
        <v>47465</v>
      </c>
      <c r="C47466" s="2"/>
      <c r="D47466" s="2"/>
      <c r="E47466" s="2">
        <f>Sheet1!$C47466*Sheet1!$D47466</f>
        <v>0</v>
      </c>
    </row>
    <row r="47467" ht="15.75" customHeight="1">
      <c r="B47467" s="1">
        <f t="shared" si="1"/>
        <v>47466</v>
      </c>
      <c r="C47467" s="2"/>
      <c r="D47467" s="2"/>
      <c r="E47467" s="2">
        <f>Sheet1!$C47467*Sheet1!$D47467</f>
        <v>0</v>
      </c>
    </row>
    <row r="47468" ht="15.75" customHeight="1">
      <c r="B47468" s="1">
        <f t="shared" si="1"/>
        <v>47467</v>
      </c>
      <c r="C47468" s="2"/>
      <c r="D47468" s="2"/>
      <c r="E47468" s="2">
        <f>Sheet1!$C47468*Sheet1!$D47468</f>
        <v>0</v>
      </c>
    </row>
    <row r="47469" ht="15.75" customHeight="1">
      <c r="B47469" s="1">
        <f t="shared" si="1"/>
        <v>47468</v>
      </c>
      <c r="C47469" s="2"/>
      <c r="D47469" s="2"/>
      <c r="E47469" s="2">
        <f>Sheet1!$C47469*Sheet1!$D47469</f>
        <v>0</v>
      </c>
    </row>
    <row r="47470" ht="15.75" customHeight="1">
      <c r="B47470" s="1">
        <f t="shared" si="1"/>
        <v>47469</v>
      </c>
      <c r="C47470" s="2"/>
      <c r="D47470" s="2"/>
      <c r="E47470" s="2">
        <f>Sheet1!$C47470*Sheet1!$D47470</f>
        <v>0</v>
      </c>
    </row>
    <row r="47471" ht="15.75" customHeight="1">
      <c r="B47471" s="1">
        <f t="shared" si="1"/>
        <v>47470</v>
      </c>
      <c r="C47471" s="2"/>
      <c r="D47471" s="2"/>
      <c r="E47471" s="2">
        <f>Sheet1!$C47471*Sheet1!$D47471</f>
        <v>0</v>
      </c>
    </row>
    <row r="47472" ht="15.75" customHeight="1">
      <c r="B47472" s="1">
        <f t="shared" si="1"/>
        <v>47471</v>
      </c>
      <c r="C47472" s="2"/>
      <c r="D47472" s="2"/>
      <c r="E47472" s="2">
        <f>Sheet1!$C47472*Sheet1!$D47472</f>
        <v>0</v>
      </c>
    </row>
    <row r="47473" ht="15.75" customHeight="1">
      <c r="B47473" s="1">
        <f t="shared" si="1"/>
        <v>47472</v>
      </c>
      <c r="C47473" s="2"/>
      <c r="D47473" s="2"/>
      <c r="E47473" s="2">
        <f>Sheet1!$C47473*Sheet1!$D47473</f>
        <v>0</v>
      </c>
    </row>
    <row r="47474" ht="15.75" customHeight="1">
      <c r="B47474" s="1">
        <f t="shared" si="1"/>
        <v>47473</v>
      </c>
      <c r="C47474" s="2"/>
      <c r="D47474" s="2"/>
      <c r="E47474" s="2">
        <f>Sheet1!$C47474*Sheet1!$D47474</f>
        <v>0</v>
      </c>
    </row>
    <row r="47475" ht="15.75" customHeight="1">
      <c r="B47475" s="1">
        <f t="shared" si="1"/>
        <v>47474</v>
      </c>
      <c r="C47475" s="2"/>
      <c r="D47475" s="2"/>
      <c r="E47475" s="2">
        <f>Sheet1!$C47475*Sheet1!$D47475</f>
        <v>0</v>
      </c>
    </row>
    <row r="47476" ht="15.75" customHeight="1">
      <c r="B47476" s="1">
        <f t="shared" si="1"/>
        <v>47475</v>
      </c>
      <c r="C47476" s="2"/>
      <c r="D47476" s="2"/>
      <c r="E47476" s="2">
        <f>Sheet1!$C47476*Sheet1!$D47476</f>
        <v>0</v>
      </c>
    </row>
    <row r="47477" ht="15.75" customHeight="1">
      <c r="B47477" s="1">
        <f t="shared" si="1"/>
        <v>47476</v>
      </c>
      <c r="C47477" s="2"/>
      <c r="D47477" s="2"/>
      <c r="E47477" s="2">
        <f>Sheet1!$C47477*Sheet1!$D47477</f>
        <v>0</v>
      </c>
    </row>
    <row r="47478" ht="15.75" customHeight="1">
      <c r="B47478" s="1">
        <f t="shared" si="1"/>
        <v>47477</v>
      </c>
      <c r="C47478" s="2"/>
      <c r="D47478" s="2"/>
      <c r="E47478" s="2">
        <f>Sheet1!$C47478*Sheet1!$D47478</f>
        <v>0</v>
      </c>
    </row>
    <row r="47479" ht="15.75" customHeight="1">
      <c r="B47479" s="1">
        <f t="shared" si="1"/>
        <v>47478</v>
      </c>
      <c r="C47479" s="2"/>
      <c r="D47479" s="2"/>
      <c r="E47479" s="2">
        <f>Sheet1!$C47479*Sheet1!$D47479</f>
        <v>0</v>
      </c>
    </row>
    <row r="47480" ht="15.75" customHeight="1">
      <c r="B47480" s="1">
        <f t="shared" si="1"/>
        <v>47479</v>
      </c>
      <c r="C47480" s="2"/>
      <c r="D47480" s="2"/>
      <c r="E47480" s="2">
        <f>Sheet1!$C47480*Sheet1!$D47480</f>
        <v>0</v>
      </c>
    </row>
    <row r="47481" ht="15.75" customHeight="1">
      <c r="B47481" s="1">
        <f t="shared" si="1"/>
        <v>47480</v>
      </c>
      <c r="C47481" s="2"/>
      <c r="D47481" s="2"/>
      <c r="E47481" s="2">
        <f>Sheet1!$C47481*Sheet1!$D47481</f>
        <v>0</v>
      </c>
    </row>
    <row r="47482" ht="15.75" customHeight="1">
      <c r="B47482" s="1">
        <f t="shared" si="1"/>
        <v>47481</v>
      </c>
      <c r="C47482" s="2"/>
      <c r="D47482" s="2"/>
      <c r="E47482" s="2">
        <f>Sheet1!$C47482*Sheet1!$D47482</f>
        <v>0</v>
      </c>
    </row>
    <row r="47483" ht="15.75" customHeight="1">
      <c r="B47483" s="1">
        <f t="shared" si="1"/>
        <v>47482</v>
      </c>
      <c r="C47483" s="2"/>
      <c r="D47483" s="2"/>
      <c r="E47483" s="2">
        <f>Sheet1!$C47483*Sheet1!$D47483</f>
        <v>0</v>
      </c>
    </row>
    <row r="47484" ht="15.75" customHeight="1">
      <c r="B47484" s="1">
        <f t="shared" si="1"/>
        <v>47483</v>
      </c>
      <c r="C47484" s="2"/>
      <c r="D47484" s="2"/>
      <c r="E47484" s="2">
        <f>Sheet1!$C47484*Sheet1!$D47484</f>
        <v>0</v>
      </c>
    </row>
    <row r="47485" ht="15.75" customHeight="1">
      <c r="B47485" s="1">
        <f t="shared" si="1"/>
        <v>47484</v>
      </c>
      <c r="C47485" s="2"/>
      <c r="D47485" s="2"/>
      <c r="E47485" s="2">
        <f>Sheet1!$C47485*Sheet1!$D47485</f>
        <v>0</v>
      </c>
    </row>
    <row r="47486" ht="15.75" customHeight="1">
      <c r="B47486" s="1">
        <f t="shared" si="1"/>
        <v>47485</v>
      </c>
      <c r="C47486" s="2"/>
      <c r="D47486" s="2"/>
      <c r="E47486" s="2">
        <f>Sheet1!$C47486*Sheet1!$D47486</f>
        <v>0</v>
      </c>
    </row>
    <row r="47487" ht="15.75" customHeight="1">
      <c r="B47487" s="1">
        <f t="shared" si="1"/>
        <v>47486</v>
      </c>
      <c r="C47487" s="2"/>
      <c r="D47487" s="2"/>
      <c r="E47487" s="2">
        <f>Sheet1!$C47487*Sheet1!$D47487</f>
        <v>0</v>
      </c>
    </row>
    <row r="47488" ht="15.75" customHeight="1">
      <c r="B47488" s="1">
        <f t="shared" si="1"/>
        <v>47487</v>
      </c>
      <c r="C47488" s="2"/>
      <c r="D47488" s="2"/>
      <c r="E47488" s="2">
        <f>Sheet1!$C47488*Sheet1!$D47488</f>
        <v>0</v>
      </c>
    </row>
    <row r="47489" ht="15.75" customHeight="1">
      <c r="B47489" s="1">
        <f t="shared" si="1"/>
        <v>47488</v>
      </c>
      <c r="C47489" s="2"/>
      <c r="D47489" s="2"/>
      <c r="E47489" s="2">
        <f>Sheet1!$C47489*Sheet1!$D47489</f>
        <v>0</v>
      </c>
    </row>
    <row r="47490" ht="15.75" customHeight="1">
      <c r="B47490" s="1">
        <f t="shared" si="1"/>
        <v>47489</v>
      </c>
      <c r="C47490" s="2"/>
      <c r="D47490" s="2"/>
      <c r="E47490" s="2">
        <f>Sheet1!$C47490*Sheet1!$D47490</f>
        <v>0</v>
      </c>
    </row>
    <row r="47491" ht="15.75" customHeight="1">
      <c r="B47491" s="1">
        <f t="shared" si="1"/>
        <v>47490</v>
      </c>
      <c r="C47491" s="2"/>
      <c r="D47491" s="2"/>
      <c r="E47491" s="2">
        <f>Sheet1!$C47491*Sheet1!$D47491</f>
        <v>0</v>
      </c>
    </row>
    <row r="47492" ht="15.75" customHeight="1">
      <c r="B47492" s="1">
        <f t="shared" si="1"/>
        <v>47491</v>
      </c>
      <c r="C47492" s="2"/>
      <c r="D47492" s="2"/>
      <c r="E47492" s="2">
        <f>Sheet1!$C47492*Sheet1!$D47492</f>
        <v>0</v>
      </c>
    </row>
    <row r="47493" ht="15.75" customHeight="1">
      <c r="B47493" s="1">
        <f t="shared" si="1"/>
        <v>47492</v>
      </c>
      <c r="C47493" s="2"/>
      <c r="D47493" s="2"/>
      <c r="E47493" s="2">
        <f>Sheet1!$C47493*Sheet1!$D47493</f>
        <v>0</v>
      </c>
    </row>
    <row r="47494" ht="15.75" customHeight="1">
      <c r="B47494" s="1">
        <f t="shared" si="1"/>
        <v>47493</v>
      </c>
      <c r="C47494" s="2"/>
      <c r="D47494" s="2"/>
      <c r="E47494" s="2">
        <f>Sheet1!$C47494*Sheet1!$D47494</f>
        <v>0</v>
      </c>
    </row>
    <row r="47495" ht="15.75" customHeight="1">
      <c r="B47495" s="1">
        <f t="shared" si="1"/>
        <v>47494</v>
      </c>
      <c r="C47495" s="2"/>
      <c r="D47495" s="2"/>
      <c r="E47495" s="2">
        <f>Sheet1!$C47495*Sheet1!$D47495</f>
        <v>0</v>
      </c>
    </row>
    <row r="47496" ht="15.75" customHeight="1">
      <c r="B47496" s="1">
        <f t="shared" si="1"/>
        <v>47495</v>
      </c>
      <c r="C47496" s="2"/>
      <c r="D47496" s="2"/>
      <c r="E47496" s="2">
        <f>Sheet1!$C47496*Sheet1!$D47496</f>
        <v>0</v>
      </c>
    </row>
    <row r="47497" ht="15.75" customHeight="1">
      <c r="B47497" s="1">
        <f t="shared" si="1"/>
        <v>47496</v>
      </c>
      <c r="C47497" s="2"/>
      <c r="D47497" s="2"/>
      <c r="E47497" s="2">
        <f>Sheet1!$C47497*Sheet1!$D47497</f>
        <v>0</v>
      </c>
    </row>
    <row r="47498" ht="15.75" customHeight="1">
      <c r="B47498" s="1">
        <f t="shared" si="1"/>
        <v>47497</v>
      </c>
      <c r="C47498" s="2"/>
      <c r="D47498" s="2"/>
      <c r="E47498" s="2">
        <f>Sheet1!$C47498*Sheet1!$D47498</f>
        <v>0</v>
      </c>
    </row>
    <row r="47499" ht="15.75" customHeight="1">
      <c r="B47499" s="1">
        <f t="shared" si="1"/>
        <v>47498</v>
      </c>
      <c r="C47499" s="2"/>
      <c r="D47499" s="2"/>
      <c r="E47499" s="2">
        <f>Sheet1!$C47499*Sheet1!$D47499</f>
        <v>0</v>
      </c>
    </row>
    <row r="47500" ht="15.75" customHeight="1">
      <c r="B47500" s="1">
        <f t="shared" si="1"/>
        <v>47499</v>
      </c>
      <c r="C47500" s="2"/>
      <c r="D47500" s="2"/>
      <c r="E47500" s="2">
        <f>Sheet1!$C47500*Sheet1!$D47500</f>
        <v>0</v>
      </c>
    </row>
    <row r="47501" ht="15.75" customHeight="1">
      <c r="B47501" s="1">
        <f t="shared" si="1"/>
        <v>47500</v>
      </c>
      <c r="C47501" s="2"/>
      <c r="D47501" s="2"/>
      <c r="E47501" s="2">
        <f>Sheet1!$C47501*Sheet1!$D47501</f>
        <v>0</v>
      </c>
    </row>
    <row r="47502" ht="15.75" customHeight="1">
      <c r="B47502" s="1">
        <f t="shared" si="1"/>
        <v>47501</v>
      </c>
      <c r="C47502" s="2"/>
      <c r="D47502" s="2"/>
      <c r="E47502" s="2">
        <f>Sheet1!$C47502*Sheet1!$D47502</f>
        <v>0</v>
      </c>
    </row>
    <row r="47503" ht="15.75" customHeight="1">
      <c r="B47503" s="1">
        <f t="shared" si="1"/>
        <v>47502</v>
      </c>
      <c r="C47503" s="2"/>
      <c r="D47503" s="2"/>
      <c r="E47503" s="2">
        <f>Sheet1!$C47503*Sheet1!$D47503</f>
        <v>0</v>
      </c>
    </row>
    <row r="47504" ht="15.75" customHeight="1">
      <c r="B47504" s="1">
        <f t="shared" si="1"/>
        <v>47503</v>
      </c>
      <c r="C47504" s="2"/>
      <c r="D47504" s="2"/>
      <c r="E47504" s="2">
        <f>Sheet1!$C47504*Sheet1!$D47504</f>
        <v>0</v>
      </c>
    </row>
    <row r="47505" ht="15.75" customHeight="1">
      <c r="B47505" s="1">
        <f t="shared" si="1"/>
        <v>47504</v>
      </c>
      <c r="C47505" s="2"/>
      <c r="D47505" s="2"/>
      <c r="E47505" s="2">
        <f>Sheet1!$C47505*Sheet1!$D47505</f>
        <v>0</v>
      </c>
    </row>
    <row r="47506" ht="15.75" customHeight="1">
      <c r="B47506" s="1">
        <f t="shared" si="1"/>
        <v>47505</v>
      </c>
      <c r="C47506" s="2"/>
      <c r="D47506" s="2"/>
      <c r="E47506" s="2">
        <f>Sheet1!$C47506*Sheet1!$D47506</f>
        <v>0</v>
      </c>
    </row>
    <row r="47507" ht="15.75" customHeight="1">
      <c r="B47507" s="1">
        <f t="shared" si="1"/>
        <v>47506</v>
      </c>
      <c r="C47507" s="2"/>
      <c r="D47507" s="2"/>
      <c r="E47507" s="2">
        <f>Sheet1!$C47507*Sheet1!$D47507</f>
        <v>0</v>
      </c>
    </row>
    <row r="47508" ht="15.75" customHeight="1">
      <c r="B47508" s="1">
        <f t="shared" si="1"/>
        <v>47507</v>
      </c>
      <c r="C47508" s="2"/>
      <c r="D47508" s="2"/>
      <c r="E47508" s="2">
        <f>Sheet1!$C47508*Sheet1!$D47508</f>
        <v>0</v>
      </c>
    </row>
    <row r="47509" ht="15.75" customHeight="1">
      <c r="B47509" s="1">
        <f t="shared" si="1"/>
        <v>47508</v>
      </c>
      <c r="C47509" s="2"/>
      <c r="D47509" s="2"/>
      <c r="E47509" s="2">
        <f>Sheet1!$C47509*Sheet1!$D47509</f>
        <v>0</v>
      </c>
    </row>
    <row r="47510" ht="15.75" customHeight="1">
      <c r="B47510" s="1">
        <f t="shared" si="1"/>
        <v>47509</v>
      </c>
      <c r="C47510" s="2"/>
      <c r="D47510" s="2"/>
      <c r="E47510" s="2">
        <f>Sheet1!$C47510*Sheet1!$D47510</f>
        <v>0</v>
      </c>
    </row>
    <row r="47511" ht="15.75" customHeight="1">
      <c r="B47511" s="1">
        <f t="shared" si="1"/>
        <v>47510</v>
      </c>
      <c r="C47511" s="2"/>
      <c r="D47511" s="2"/>
      <c r="E47511" s="2">
        <f>Sheet1!$C47511*Sheet1!$D47511</f>
        <v>0</v>
      </c>
    </row>
    <row r="47512" ht="15.75" customHeight="1">
      <c r="B47512" s="1">
        <f t="shared" si="1"/>
        <v>47511</v>
      </c>
      <c r="C47512" s="2"/>
      <c r="D47512" s="2"/>
      <c r="E47512" s="2">
        <f>Sheet1!$C47512*Sheet1!$D47512</f>
        <v>0</v>
      </c>
    </row>
    <row r="47513" ht="15.75" customHeight="1">
      <c r="B47513" s="1">
        <f t="shared" si="1"/>
        <v>47512</v>
      </c>
      <c r="C47513" s="2"/>
      <c r="D47513" s="2"/>
      <c r="E47513" s="2">
        <f>Sheet1!$C47513*Sheet1!$D47513</f>
        <v>0</v>
      </c>
    </row>
    <row r="47514" ht="15.75" customHeight="1">
      <c r="B47514" s="1">
        <f t="shared" si="1"/>
        <v>47513</v>
      </c>
      <c r="C47514" s="2"/>
      <c r="D47514" s="2"/>
      <c r="E47514" s="2">
        <f>Sheet1!$C47514*Sheet1!$D47514</f>
        <v>0</v>
      </c>
    </row>
    <row r="47515" ht="15.75" customHeight="1">
      <c r="B47515" s="1">
        <f t="shared" si="1"/>
        <v>47514</v>
      </c>
      <c r="C47515" s="2"/>
      <c r="D47515" s="2"/>
      <c r="E47515" s="2">
        <f>Sheet1!$C47515*Sheet1!$D47515</f>
        <v>0</v>
      </c>
    </row>
    <row r="47516" ht="15.75" customHeight="1">
      <c r="B47516" s="1">
        <f t="shared" si="1"/>
        <v>47515</v>
      </c>
      <c r="C47516" s="2"/>
      <c r="D47516" s="2"/>
      <c r="E47516" s="2">
        <f>Sheet1!$C47516*Sheet1!$D47516</f>
        <v>0</v>
      </c>
    </row>
    <row r="47517" ht="15.75" customHeight="1">
      <c r="B47517" s="1">
        <f t="shared" si="1"/>
        <v>47516</v>
      </c>
      <c r="C47517" s="2"/>
      <c r="D47517" s="2"/>
      <c r="E47517" s="2">
        <f>Sheet1!$C47517*Sheet1!$D47517</f>
        <v>0</v>
      </c>
    </row>
    <row r="47518" ht="15.75" customHeight="1">
      <c r="B47518" s="1">
        <f t="shared" si="1"/>
        <v>47517</v>
      </c>
      <c r="C47518" s="2"/>
      <c r="D47518" s="2"/>
      <c r="E47518" s="2">
        <f>Sheet1!$C47518*Sheet1!$D47518</f>
        <v>0</v>
      </c>
    </row>
    <row r="47519" ht="15.75" customHeight="1">
      <c r="B47519" s="1">
        <f t="shared" si="1"/>
        <v>47518</v>
      </c>
      <c r="C47519" s="2"/>
      <c r="D47519" s="2"/>
      <c r="E47519" s="2">
        <f>Sheet1!$C47519*Sheet1!$D47519</f>
        <v>0</v>
      </c>
    </row>
    <row r="47520" ht="15.75" customHeight="1">
      <c r="B47520" s="1">
        <f t="shared" si="1"/>
        <v>47519</v>
      </c>
      <c r="C47520" s="2"/>
      <c r="D47520" s="2"/>
      <c r="E47520" s="2">
        <f>Sheet1!$C47520*Sheet1!$D47520</f>
        <v>0</v>
      </c>
    </row>
    <row r="47521" ht="15.75" customHeight="1">
      <c r="B47521" s="1">
        <f t="shared" si="1"/>
        <v>47520</v>
      </c>
      <c r="C47521" s="2"/>
      <c r="D47521" s="2"/>
      <c r="E47521" s="2">
        <f>Sheet1!$C47521*Sheet1!$D47521</f>
        <v>0</v>
      </c>
    </row>
    <row r="47522" ht="15.75" customHeight="1">
      <c r="B47522" s="1">
        <f t="shared" si="1"/>
        <v>47521</v>
      </c>
      <c r="C47522" s="2"/>
      <c r="D47522" s="2"/>
      <c r="E47522" s="2">
        <f>Sheet1!$C47522*Sheet1!$D47522</f>
        <v>0</v>
      </c>
    </row>
    <row r="47523" ht="15.75" customHeight="1">
      <c r="B47523" s="1">
        <f t="shared" si="1"/>
        <v>47522</v>
      </c>
      <c r="C47523" s="2"/>
      <c r="D47523" s="2"/>
      <c r="E47523" s="2">
        <f>Sheet1!$C47523*Sheet1!$D47523</f>
        <v>0</v>
      </c>
    </row>
    <row r="47524" ht="15.75" customHeight="1">
      <c r="B47524" s="1">
        <f t="shared" si="1"/>
        <v>47523</v>
      </c>
      <c r="C47524" s="2"/>
      <c r="D47524" s="2"/>
      <c r="E47524" s="2">
        <f>Sheet1!$C47524*Sheet1!$D47524</f>
        <v>0</v>
      </c>
    </row>
    <row r="47525" ht="15.75" customHeight="1">
      <c r="B47525" s="1">
        <f t="shared" si="1"/>
        <v>47524</v>
      </c>
      <c r="C47525" s="2"/>
      <c r="D47525" s="2"/>
      <c r="E47525" s="2">
        <f>Sheet1!$C47525*Sheet1!$D47525</f>
        <v>0</v>
      </c>
    </row>
    <row r="47526" ht="15.75" customHeight="1">
      <c r="B47526" s="1">
        <f t="shared" si="1"/>
        <v>47525</v>
      </c>
      <c r="C47526" s="2"/>
      <c r="D47526" s="2"/>
      <c r="E47526" s="2">
        <f>Sheet1!$C47526*Sheet1!$D47526</f>
        <v>0</v>
      </c>
    </row>
    <row r="47527" ht="15.75" customHeight="1">
      <c r="B47527" s="1">
        <f t="shared" si="1"/>
        <v>47526</v>
      </c>
      <c r="C47527" s="2"/>
      <c r="D47527" s="2"/>
      <c r="E47527" s="2">
        <f>Sheet1!$C47527*Sheet1!$D47527</f>
        <v>0</v>
      </c>
    </row>
    <row r="47528" ht="15.75" customHeight="1">
      <c r="B47528" s="1">
        <f t="shared" si="1"/>
        <v>47527</v>
      </c>
      <c r="C47528" s="2"/>
      <c r="D47528" s="2"/>
      <c r="E47528" s="2">
        <f>Sheet1!$C47528*Sheet1!$D47528</f>
        <v>0</v>
      </c>
    </row>
    <row r="47529" ht="15.75" customHeight="1">
      <c r="B47529" s="1">
        <f t="shared" si="1"/>
        <v>47528</v>
      </c>
      <c r="C47529" s="2"/>
      <c r="D47529" s="2"/>
      <c r="E47529" s="2">
        <f>Sheet1!$C47529*Sheet1!$D47529</f>
        <v>0</v>
      </c>
    </row>
    <row r="47530" ht="15.75" customHeight="1">
      <c r="B47530" s="1">
        <f t="shared" si="1"/>
        <v>47529</v>
      </c>
      <c r="C47530" s="2"/>
      <c r="D47530" s="2"/>
      <c r="E47530" s="2">
        <f>Sheet1!$C47530*Sheet1!$D47530</f>
        <v>0</v>
      </c>
    </row>
    <row r="47531" ht="15.75" customHeight="1">
      <c r="B47531" s="1">
        <f t="shared" si="1"/>
        <v>47530</v>
      </c>
      <c r="C47531" s="2"/>
      <c r="D47531" s="2"/>
      <c r="E47531" s="2">
        <f>Sheet1!$C47531*Sheet1!$D47531</f>
        <v>0</v>
      </c>
    </row>
    <row r="47532" ht="15.75" customHeight="1">
      <c r="B47532" s="1">
        <f t="shared" si="1"/>
        <v>47531</v>
      </c>
      <c r="C47532" s="2"/>
      <c r="D47532" s="2"/>
      <c r="E47532" s="2">
        <f>Sheet1!$C47532*Sheet1!$D47532</f>
        <v>0</v>
      </c>
    </row>
    <row r="47533" ht="15.75" customHeight="1">
      <c r="B47533" s="1">
        <f t="shared" si="1"/>
        <v>47532</v>
      </c>
      <c r="C47533" s="2"/>
      <c r="D47533" s="2"/>
      <c r="E47533" s="2">
        <f>Sheet1!$C47533*Sheet1!$D47533</f>
        <v>0</v>
      </c>
    </row>
    <row r="47534" ht="15.75" customHeight="1">
      <c r="B47534" s="1">
        <f t="shared" si="1"/>
        <v>47533</v>
      </c>
      <c r="C47534" s="2"/>
      <c r="D47534" s="2"/>
      <c r="E47534" s="2">
        <f>Sheet1!$C47534*Sheet1!$D47534</f>
        <v>0</v>
      </c>
    </row>
    <row r="47535" ht="15.75" customHeight="1">
      <c r="B47535" s="1">
        <f t="shared" si="1"/>
        <v>47534</v>
      </c>
      <c r="C47535" s="2"/>
      <c r="D47535" s="2"/>
      <c r="E47535" s="2">
        <f>Sheet1!$C47535*Sheet1!$D47535</f>
        <v>0</v>
      </c>
    </row>
    <row r="47536" ht="15.75" customHeight="1">
      <c r="B47536" s="1">
        <f t="shared" si="1"/>
        <v>47535</v>
      </c>
      <c r="C47536" s="2"/>
      <c r="D47536" s="2"/>
      <c r="E47536" s="2">
        <f>Sheet1!$C47536*Sheet1!$D47536</f>
        <v>0</v>
      </c>
    </row>
    <row r="47537" ht="15.75" customHeight="1">
      <c r="B47537" s="1">
        <f t="shared" si="1"/>
        <v>47536</v>
      </c>
      <c r="C47537" s="2"/>
      <c r="D47537" s="2"/>
      <c r="E47537" s="2">
        <f>Sheet1!$C47537*Sheet1!$D47537</f>
        <v>0</v>
      </c>
    </row>
    <row r="47538" ht="15.75" customHeight="1">
      <c r="B47538" s="1">
        <f t="shared" si="1"/>
        <v>47537</v>
      </c>
      <c r="C47538" s="2"/>
      <c r="D47538" s="2"/>
      <c r="E47538" s="2">
        <f>Sheet1!$C47538*Sheet1!$D47538</f>
        <v>0</v>
      </c>
    </row>
    <row r="47539" ht="15.75" customHeight="1">
      <c r="B47539" s="1">
        <f t="shared" si="1"/>
        <v>47538</v>
      </c>
      <c r="C47539" s="2"/>
      <c r="D47539" s="2"/>
      <c r="E47539" s="2">
        <f>Sheet1!$C47539*Sheet1!$D47539</f>
        <v>0</v>
      </c>
    </row>
    <row r="47540" ht="15.75" customHeight="1">
      <c r="B47540" s="1">
        <f t="shared" si="1"/>
        <v>47539</v>
      </c>
      <c r="C47540" s="2"/>
      <c r="D47540" s="2"/>
      <c r="E47540" s="2">
        <f>Sheet1!$C47540*Sheet1!$D47540</f>
        <v>0</v>
      </c>
    </row>
    <row r="47541" ht="15.75" customHeight="1">
      <c r="B47541" s="1">
        <f t="shared" si="1"/>
        <v>47540</v>
      </c>
      <c r="C47541" s="2"/>
      <c r="D47541" s="2"/>
      <c r="E47541" s="2">
        <f>Sheet1!$C47541*Sheet1!$D47541</f>
        <v>0</v>
      </c>
    </row>
    <row r="47542" ht="15.75" customHeight="1">
      <c r="B47542" s="1">
        <f t="shared" si="1"/>
        <v>47541</v>
      </c>
      <c r="C47542" s="2"/>
      <c r="D47542" s="2"/>
      <c r="E47542" s="2">
        <f>Sheet1!$C47542*Sheet1!$D47542</f>
        <v>0</v>
      </c>
    </row>
    <row r="47543" ht="15.75" customHeight="1">
      <c r="B47543" s="1">
        <f t="shared" si="1"/>
        <v>47542</v>
      </c>
      <c r="C47543" s="2"/>
      <c r="D47543" s="2"/>
      <c r="E47543" s="2">
        <f>Sheet1!$C47543*Sheet1!$D47543</f>
        <v>0</v>
      </c>
    </row>
    <row r="47544" ht="15.75" customHeight="1">
      <c r="B47544" s="1">
        <f t="shared" si="1"/>
        <v>47543</v>
      </c>
      <c r="C47544" s="2"/>
      <c r="D47544" s="2"/>
      <c r="E47544" s="2">
        <f>Sheet1!$C47544*Sheet1!$D47544</f>
        <v>0</v>
      </c>
    </row>
    <row r="47545" ht="15.75" customHeight="1">
      <c r="B47545" s="1">
        <f t="shared" si="1"/>
        <v>47544</v>
      </c>
      <c r="C47545" s="2"/>
      <c r="D47545" s="2"/>
      <c r="E47545" s="2">
        <f>Sheet1!$C47545*Sheet1!$D47545</f>
        <v>0</v>
      </c>
    </row>
    <row r="47546" ht="15.75" customHeight="1">
      <c r="B47546" s="1">
        <f t="shared" si="1"/>
        <v>47545</v>
      </c>
      <c r="C47546" s="2"/>
      <c r="D47546" s="2"/>
      <c r="E47546" s="2">
        <f>Sheet1!$C47546*Sheet1!$D47546</f>
        <v>0</v>
      </c>
    </row>
    <row r="47547" ht="15.75" customHeight="1">
      <c r="B47547" s="1">
        <f t="shared" si="1"/>
        <v>47546</v>
      </c>
      <c r="C47547" s="2"/>
      <c r="D47547" s="2"/>
      <c r="E47547" s="2">
        <f>Sheet1!$C47547*Sheet1!$D47547</f>
        <v>0</v>
      </c>
    </row>
    <row r="47548" ht="15.75" customHeight="1">
      <c r="B47548" s="1">
        <f t="shared" si="1"/>
        <v>47547</v>
      </c>
      <c r="C47548" s="2"/>
      <c r="D47548" s="2"/>
      <c r="E47548" s="2">
        <f>Sheet1!$C47548*Sheet1!$D47548</f>
        <v>0</v>
      </c>
    </row>
    <row r="47549" ht="15.75" customHeight="1">
      <c r="B47549" s="1">
        <f t="shared" si="1"/>
        <v>47548</v>
      </c>
      <c r="C47549" s="2"/>
      <c r="D47549" s="2"/>
      <c r="E47549" s="2">
        <f>Sheet1!$C47549*Sheet1!$D47549</f>
        <v>0</v>
      </c>
    </row>
    <row r="47550" ht="15.75" customHeight="1">
      <c r="B47550" s="1">
        <f t="shared" si="1"/>
        <v>47549</v>
      </c>
      <c r="C47550" s="2"/>
      <c r="D47550" s="2"/>
      <c r="E47550" s="2">
        <f>Sheet1!$C47550*Sheet1!$D47550</f>
        <v>0</v>
      </c>
    </row>
    <row r="47551" ht="15.75" customHeight="1">
      <c r="B47551" s="1">
        <f t="shared" si="1"/>
        <v>47550</v>
      </c>
      <c r="C47551" s="2"/>
      <c r="D47551" s="2"/>
      <c r="E47551" s="2">
        <f>Sheet1!$C47551*Sheet1!$D47551</f>
        <v>0</v>
      </c>
    </row>
    <row r="47552" ht="15.75" customHeight="1">
      <c r="B47552" s="1">
        <f t="shared" si="1"/>
        <v>47551</v>
      </c>
      <c r="C47552" s="2"/>
      <c r="D47552" s="2"/>
      <c r="E47552" s="2">
        <f>Sheet1!$C47552*Sheet1!$D47552</f>
        <v>0</v>
      </c>
    </row>
    <row r="47553" ht="15.75" customHeight="1">
      <c r="B47553" s="1">
        <f t="shared" si="1"/>
        <v>47552</v>
      </c>
      <c r="C47553" s="2"/>
      <c r="D47553" s="2"/>
      <c r="E47553" s="2">
        <f>Sheet1!$C47553*Sheet1!$D47553</f>
        <v>0</v>
      </c>
    </row>
    <row r="47554" ht="15.75" customHeight="1">
      <c r="B47554" s="1">
        <f t="shared" si="1"/>
        <v>47553</v>
      </c>
      <c r="C47554" s="2"/>
      <c r="D47554" s="2"/>
      <c r="E47554" s="2">
        <f>Sheet1!$C47554*Sheet1!$D47554</f>
        <v>0</v>
      </c>
    </row>
    <row r="47555" ht="15.75" customHeight="1">
      <c r="B47555" s="1">
        <f t="shared" si="1"/>
        <v>47554</v>
      </c>
      <c r="C47555" s="2"/>
      <c r="D47555" s="2"/>
      <c r="E47555" s="2">
        <f>Sheet1!$C47555*Sheet1!$D47555</f>
        <v>0</v>
      </c>
    </row>
    <row r="47556" ht="15.75" customHeight="1">
      <c r="B47556" s="1">
        <f t="shared" si="1"/>
        <v>47555</v>
      </c>
      <c r="C47556" s="2"/>
      <c r="D47556" s="2"/>
      <c r="E47556" s="2">
        <f>Sheet1!$C47556*Sheet1!$D47556</f>
        <v>0</v>
      </c>
    </row>
    <row r="47557" ht="15.75" customHeight="1">
      <c r="B47557" s="1">
        <f t="shared" si="1"/>
        <v>47556</v>
      </c>
      <c r="C47557" s="2"/>
      <c r="D47557" s="2"/>
      <c r="E47557" s="2">
        <f>Sheet1!$C47557*Sheet1!$D47557</f>
        <v>0</v>
      </c>
    </row>
    <row r="47558" ht="15.75" customHeight="1">
      <c r="B47558" s="1">
        <f t="shared" si="1"/>
        <v>47557</v>
      </c>
      <c r="C47558" s="2"/>
      <c r="D47558" s="2"/>
      <c r="E47558" s="2">
        <f>Sheet1!$C47558*Sheet1!$D47558</f>
        <v>0</v>
      </c>
    </row>
    <row r="47559" ht="15.75" customHeight="1">
      <c r="B47559" s="1">
        <f t="shared" si="1"/>
        <v>47558</v>
      </c>
      <c r="C47559" s="2"/>
      <c r="D47559" s="2"/>
      <c r="E47559" s="2">
        <f>Sheet1!$C47559*Sheet1!$D47559</f>
        <v>0</v>
      </c>
    </row>
    <row r="47560" ht="15.75" customHeight="1">
      <c r="B47560" s="1">
        <f t="shared" si="1"/>
        <v>47559</v>
      </c>
      <c r="C47560" s="2"/>
      <c r="D47560" s="2"/>
      <c r="E47560" s="2">
        <f>Sheet1!$C47560*Sheet1!$D47560</f>
        <v>0</v>
      </c>
    </row>
    <row r="47561" ht="15.75" customHeight="1">
      <c r="B47561" s="1">
        <f t="shared" si="1"/>
        <v>47560</v>
      </c>
      <c r="C47561" s="2"/>
      <c r="D47561" s="2"/>
      <c r="E47561" s="2">
        <f>Sheet1!$C47561*Sheet1!$D47561</f>
        <v>0</v>
      </c>
    </row>
    <row r="47562" ht="15.75" customHeight="1">
      <c r="B47562" s="1">
        <f t="shared" si="1"/>
        <v>47561</v>
      </c>
      <c r="C47562" s="2"/>
      <c r="D47562" s="2"/>
      <c r="E47562" s="2">
        <f>Sheet1!$C47562*Sheet1!$D47562</f>
        <v>0</v>
      </c>
    </row>
    <row r="47563" ht="15.75" customHeight="1">
      <c r="B47563" s="1">
        <f t="shared" si="1"/>
        <v>47562</v>
      </c>
      <c r="C47563" s="2"/>
      <c r="D47563" s="2"/>
      <c r="E47563" s="2">
        <f>Sheet1!$C47563*Sheet1!$D47563</f>
        <v>0</v>
      </c>
    </row>
    <row r="47564" ht="15.75" customHeight="1">
      <c r="B47564" s="1">
        <f t="shared" si="1"/>
        <v>47563</v>
      </c>
      <c r="C47564" s="2"/>
      <c r="D47564" s="2"/>
      <c r="E47564" s="2">
        <f>Sheet1!$C47564*Sheet1!$D47564</f>
        <v>0</v>
      </c>
    </row>
    <row r="47565" ht="15.75" customHeight="1">
      <c r="B47565" s="1">
        <f t="shared" si="1"/>
        <v>47564</v>
      </c>
      <c r="C47565" s="2"/>
      <c r="D47565" s="2"/>
      <c r="E47565" s="2">
        <f>Sheet1!$C47565*Sheet1!$D47565</f>
        <v>0</v>
      </c>
    </row>
    <row r="47566" ht="15.75" customHeight="1">
      <c r="B47566" s="1">
        <f t="shared" si="1"/>
        <v>47565</v>
      </c>
      <c r="C47566" s="2"/>
      <c r="D47566" s="2"/>
      <c r="E47566" s="2">
        <f>Sheet1!$C47566*Sheet1!$D47566</f>
        <v>0</v>
      </c>
    </row>
    <row r="47567" ht="15.75" customHeight="1">
      <c r="B47567" s="1">
        <f t="shared" si="1"/>
        <v>47566</v>
      </c>
      <c r="C47567" s="2"/>
      <c r="D47567" s="2"/>
      <c r="E47567" s="2">
        <f>Sheet1!$C47567*Sheet1!$D47567</f>
        <v>0</v>
      </c>
    </row>
    <row r="47568" ht="15.75" customHeight="1">
      <c r="B47568" s="1">
        <f t="shared" si="1"/>
        <v>47567</v>
      </c>
      <c r="C47568" s="2"/>
      <c r="D47568" s="2"/>
      <c r="E47568" s="2">
        <f>Sheet1!$C47568*Sheet1!$D47568</f>
        <v>0</v>
      </c>
    </row>
    <row r="47569" ht="15.75" customHeight="1">
      <c r="B47569" s="1">
        <f t="shared" si="1"/>
        <v>47568</v>
      </c>
      <c r="C47569" s="2"/>
      <c r="D47569" s="2"/>
      <c r="E47569" s="2">
        <f>Sheet1!$C47569*Sheet1!$D47569</f>
        <v>0</v>
      </c>
    </row>
    <row r="47570" ht="15.75" customHeight="1">
      <c r="B47570" s="1">
        <f t="shared" si="1"/>
        <v>47569</v>
      </c>
      <c r="C47570" s="2"/>
      <c r="D47570" s="2"/>
      <c r="E47570" s="2">
        <f>Sheet1!$C47570*Sheet1!$D47570</f>
        <v>0</v>
      </c>
    </row>
    <row r="47571" ht="15.75" customHeight="1">
      <c r="B47571" s="1">
        <f t="shared" si="1"/>
        <v>47570</v>
      </c>
      <c r="C47571" s="2"/>
      <c r="D47571" s="2"/>
      <c r="E47571" s="2">
        <f>Sheet1!$C47571*Sheet1!$D47571</f>
        <v>0</v>
      </c>
    </row>
    <row r="47572" ht="15.75" customHeight="1">
      <c r="B47572" s="1">
        <f t="shared" si="1"/>
        <v>47571</v>
      </c>
      <c r="C47572" s="2"/>
      <c r="D47572" s="2"/>
      <c r="E47572" s="2">
        <f>Sheet1!$C47572*Sheet1!$D47572</f>
        <v>0</v>
      </c>
    </row>
    <row r="47573" ht="15.75" customHeight="1">
      <c r="B47573" s="1">
        <f t="shared" si="1"/>
        <v>47572</v>
      </c>
      <c r="C47573" s="2"/>
      <c r="D47573" s="2"/>
      <c r="E47573" s="2">
        <f>Sheet1!$C47573*Sheet1!$D47573</f>
        <v>0</v>
      </c>
    </row>
    <row r="47574" ht="15.75" customHeight="1">
      <c r="B47574" s="1">
        <f t="shared" si="1"/>
        <v>47573</v>
      </c>
      <c r="C47574" s="2"/>
      <c r="D47574" s="2"/>
      <c r="E47574" s="2">
        <f>Sheet1!$C47574*Sheet1!$D47574</f>
        <v>0</v>
      </c>
    </row>
    <row r="47575" ht="15.75" customHeight="1">
      <c r="B47575" s="1">
        <f t="shared" si="1"/>
        <v>47574</v>
      </c>
      <c r="C47575" s="2"/>
      <c r="D47575" s="2"/>
      <c r="E47575" s="2">
        <f>Sheet1!$C47575*Sheet1!$D47575</f>
        <v>0</v>
      </c>
    </row>
    <row r="47576" ht="15.75" customHeight="1">
      <c r="B47576" s="1">
        <f t="shared" si="1"/>
        <v>47575</v>
      </c>
      <c r="C47576" s="2"/>
      <c r="D47576" s="2"/>
      <c r="E47576" s="2">
        <f>Sheet1!$C47576*Sheet1!$D47576</f>
        <v>0</v>
      </c>
    </row>
    <row r="47577" ht="15.75" customHeight="1">
      <c r="B47577" s="1">
        <f t="shared" si="1"/>
        <v>47576</v>
      </c>
      <c r="C47577" s="2"/>
      <c r="D47577" s="2"/>
      <c r="E47577" s="2">
        <f>Sheet1!$C47577*Sheet1!$D47577</f>
        <v>0</v>
      </c>
    </row>
    <row r="47578" ht="15.75" customHeight="1">
      <c r="B47578" s="1">
        <f t="shared" si="1"/>
        <v>47577</v>
      </c>
      <c r="C47578" s="2"/>
      <c r="D47578" s="2"/>
      <c r="E47578" s="2">
        <f>Sheet1!$C47578*Sheet1!$D47578</f>
        <v>0</v>
      </c>
    </row>
    <row r="47579" ht="15.75" customHeight="1">
      <c r="B47579" s="1">
        <f t="shared" si="1"/>
        <v>47578</v>
      </c>
      <c r="C47579" s="2"/>
      <c r="D47579" s="2"/>
      <c r="E47579" s="2">
        <f>Sheet1!$C47579*Sheet1!$D47579</f>
        <v>0</v>
      </c>
    </row>
    <row r="47580" ht="15.75" customHeight="1">
      <c r="B47580" s="1">
        <f t="shared" si="1"/>
        <v>47579</v>
      </c>
      <c r="C47580" s="2"/>
      <c r="D47580" s="2"/>
      <c r="E47580" s="2">
        <f>Sheet1!$C47580*Sheet1!$D47580</f>
        <v>0</v>
      </c>
    </row>
    <row r="47581" ht="15.75" customHeight="1">
      <c r="B47581" s="1">
        <f t="shared" si="1"/>
        <v>47580</v>
      </c>
      <c r="C47581" s="2"/>
      <c r="D47581" s="2"/>
      <c r="E47581" s="2">
        <f>Sheet1!$C47581*Sheet1!$D47581</f>
        <v>0</v>
      </c>
    </row>
    <row r="47582" ht="15.75" customHeight="1">
      <c r="B47582" s="1">
        <f t="shared" si="1"/>
        <v>47581</v>
      </c>
      <c r="C47582" s="2"/>
      <c r="D47582" s="2"/>
      <c r="E47582" s="2">
        <f>Sheet1!$C47582*Sheet1!$D47582</f>
        <v>0</v>
      </c>
    </row>
    <row r="47583" ht="15.75" customHeight="1">
      <c r="B47583" s="1">
        <f t="shared" si="1"/>
        <v>47582</v>
      </c>
      <c r="C47583" s="2"/>
      <c r="D47583" s="2"/>
      <c r="E47583" s="2">
        <f>Sheet1!$C47583*Sheet1!$D47583</f>
        <v>0</v>
      </c>
    </row>
    <row r="47584" ht="15.75" customHeight="1">
      <c r="B47584" s="1">
        <f t="shared" si="1"/>
        <v>47583</v>
      </c>
      <c r="C47584" s="2"/>
      <c r="D47584" s="2"/>
      <c r="E47584" s="2">
        <f>Sheet1!$C47584*Sheet1!$D47584</f>
        <v>0</v>
      </c>
    </row>
    <row r="47585" ht="15.75" customHeight="1">
      <c r="B47585" s="1">
        <f t="shared" si="1"/>
        <v>47584</v>
      </c>
      <c r="C47585" s="2"/>
      <c r="D47585" s="2"/>
      <c r="E47585" s="2">
        <f>Sheet1!$C47585*Sheet1!$D47585</f>
        <v>0</v>
      </c>
    </row>
    <row r="47586" ht="15.75" customHeight="1">
      <c r="B47586" s="1">
        <f t="shared" si="1"/>
        <v>47585</v>
      </c>
      <c r="C47586" s="2"/>
      <c r="D47586" s="2"/>
      <c r="E47586" s="2">
        <f>Sheet1!$C47586*Sheet1!$D47586</f>
        <v>0</v>
      </c>
    </row>
    <row r="47587" ht="15.75" customHeight="1">
      <c r="B47587" s="1">
        <f t="shared" si="1"/>
        <v>47586</v>
      </c>
      <c r="C47587" s="2"/>
      <c r="D47587" s="2"/>
      <c r="E47587" s="2">
        <f>Sheet1!$C47587*Sheet1!$D47587</f>
        <v>0</v>
      </c>
    </row>
    <row r="47588" ht="15.75" customHeight="1">
      <c r="B47588" s="1">
        <f t="shared" si="1"/>
        <v>47587</v>
      </c>
      <c r="C47588" s="2"/>
      <c r="D47588" s="2"/>
      <c r="E47588" s="2">
        <f>Sheet1!$C47588*Sheet1!$D47588</f>
        <v>0</v>
      </c>
    </row>
    <row r="47589" ht="15.75" customHeight="1">
      <c r="B47589" s="1">
        <f t="shared" si="1"/>
        <v>47588</v>
      </c>
      <c r="C47589" s="2"/>
      <c r="D47589" s="2"/>
      <c r="E47589" s="2">
        <f>Sheet1!$C47589*Sheet1!$D47589</f>
        <v>0</v>
      </c>
    </row>
    <row r="47590" ht="15.75" customHeight="1">
      <c r="B47590" s="1">
        <f t="shared" si="1"/>
        <v>47589</v>
      </c>
      <c r="C47590" s="2"/>
      <c r="D47590" s="2"/>
      <c r="E47590" s="2">
        <f>Sheet1!$C47590*Sheet1!$D47590</f>
        <v>0</v>
      </c>
    </row>
    <row r="47591" ht="15.75" customHeight="1">
      <c r="B47591" s="1">
        <f t="shared" si="1"/>
        <v>47590</v>
      </c>
      <c r="C47591" s="2"/>
      <c r="D47591" s="2"/>
      <c r="E47591" s="2">
        <f>Sheet1!$C47591*Sheet1!$D47591</f>
        <v>0</v>
      </c>
    </row>
    <row r="47592" ht="15.75" customHeight="1">
      <c r="B47592" s="1">
        <f t="shared" si="1"/>
        <v>47591</v>
      </c>
      <c r="C47592" s="2"/>
      <c r="D47592" s="2"/>
      <c r="E47592" s="2">
        <f>Sheet1!$C47592*Sheet1!$D47592</f>
        <v>0</v>
      </c>
    </row>
    <row r="47593" ht="15.75" customHeight="1">
      <c r="B47593" s="1">
        <f t="shared" si="1"/>
        <v>47592</v>
      </c>
      <c r="C47593" s="2"/>
      <c r="D47593" s="2"/>
      <c r="E47593" s="2">
        <f>Sheet1!$C47593*Sheet1!$D47593</f>
        <v>0</v>
      </c>
    </row>
    <row r="47594" ht="15.75" customHeight="1">
      <c r="B47594" s="1">
        <f t="shared" si="1"/>
        <v>47593</v>
      </c>
      <c r="C47594" s="2"/>
      <c r="D47594" s="2"/>
      <c r="E47594" s="2">
        <f>Sheet1!$C47594*Sheet1!$D47594</f>
        <v>0</v>
      </c>
    </row>
    <row r="47595" ht="15.75" customHeight="1">
      <c r="B47595" s="1">
        <f t="shared" si="1"/>
        <v>47594</v>
      </c>
      <c r="C47595" s="2"/>
      <c r="D47595" s="2"/>
      <c r="E47595" s="2">
        <f>Sheet1!$C47595*Sheet1!$D47595</f>
        <v>0</v>
      </c>
    </row>
    <row r="47596" ht="15.75" customHeight="1">
      <c r="B47596" s="1">
        <f t="shared" si="1"/>
        <v>47595</v>
      </c>
      <c r="C47596" s="2"/>
      <c r="D47596" s="2"/>
      <c r="E47596" s="2">
        <f>Sheet1!$C47596*Sheet1!$D47596</f>
        <v>0</v>
      </c>
    </row>
    <row r="47597" ht="15.75" customHeight="1">
      <c r="B47597" s="1">
        <f t="shared" si="1"/>
        <v>47596</v>
      </c>
      <c r="C47597" s="2"/>
      <c r="D47597" s="2"/>
      <c r="E47597" s="2">
        <f>Sheet1!$C47597*Sheet1!$D47597</f>
        <v>0</v>
      </c>
    </row>
    <row r="47598" ht="15.75" customHeight="1">
      <c r="B47598" s="1">
        <f t="shared" si="1"/>
        <v>47597</v>
      </c>
      <c r="C47598" s="2"/>
      <c r="D47598" s="2"/>
      <c r="E47598" s="2">
        <f>Sheet1!$C47598*Sheet1!$D47598</f>
        <v>0</v>
      </c>
    </row>
    <row r="47599" ht="15.75" customHeight="1">
      <c r="B47599" s="1">
        <f t="shared" si="1"/>
        <v>47598</v>
      </c>
      <c r="C47599" s="2"/>
      <c r="D47599" s="2"/>
      <c r="E47599" s="2">
        <f>Sheet1!$C47599*Sheet1!$D47599</f>
        <v>0</v>
      </c>
    </row>
    <row r="47600" ht="15.75" customHeight="1">
      <c r="B47600" s="1">
        <f t="shared" si="1"/>
        <v>47599</v>
      </c>
      <c r="C47600" s="2"/>
      <c r="D47600" s="2"/>
      <c r="E47600" s="2">
        <f>Sheet1!$C47600*Sheet1!$D47600</f>
        <v>0</v>
      </c>
    </row>
    <row r="47601" ht="15.75" customHeight="1">
      <c r="B47601" s="1">
        <f t="shared" si="1"/>
        <v>47600</v>
      </c>
      <c r="C47601" s="2"/>
      <c r="D47601" s="2"/>
      <c r="E47601" s="2">
        <f>Sheet1!$C47601*Sheet1!$D47601</f>
        <v>0</v>
      </c>
    </row>
    <row r="47602" ht="15.75" customHeight="1">
      <c r="B47602" s="1">
        <f t="shared" si="1"/>
        <v>47601</v>
      </c>
      <c r="C47602" s="2"/>
      <c r="D47602" s="2"/>
      <c r="E47602" s="2">
        <f>Sheet1!$C47602*Sheet1!$D47602</f>
        <v>0</v>
      </c>
    </row>
    <row r="47603" ht="15.75" customHeight="1">
      <c r="B47603" s="1">
        <f t="shared" si="1"/>
        <v>47602</v>
      </c>
      <c r="C47603" s="2"/>
      <c r="D47603" s="2"/>
      <c r="E47603" s="2">
        <f>Sheet1!$C47603*Sheet1!$D47603</f>
        <v>0</v>
      </c>
    </row>
    <row r="47604" ht="15.75" customHeight="1">
      <c r="B47604" s="1">
        <f t="shared" si="1"/>
        <v>47603</v>
      </c>
      <c r="C47604" s="2"/>
      <c r="D47604" s="2"/>
      <c r="E47604" s="2">
        <f>Sheet1!$C47604*Sheet1!$D47604</f>
        <v>0</v>
      </c>
    </row>
    <row r="47605" ht="15.75" customHeight="1">
      <c r="B47605" s="1">
        <f t="shared" si="1"/>
        <v>47604</v>
      </c>
      <c r="C47605" s="2"/>
      <c r="D47605" s="2"/>
      <c r="E47605" s="2">
        <f>Sheet1!$C47605*Sheet1!$D47605</f>
        <v>0</v>
      </c>
    </row>
    <row r="47606" ht="15.75" customHeight="1">
      <c r="B47606" s="1">
        <f t="shared" si="1"/>
        <v>47605</v>
      </c>
      <c r="C47606" s="2"/>
      <c r="D47606" s="2"/>
      <c r="E47606" s="2">
        <f>Sheet1!$C47606*Sheet1!$D47606</f>
        <v>0</v>
      </c>
    </row>
    <row r="47607" ht="15.75" customHeight="1">
      <c r="B47607" s="1">
        <f t="shared" si="1"/>
        <v>47606</v>
      </c>
      <c r="C47607" s="2"/>
      <c r="D47607" s="2"/>
      <c r="E47607" s="2">
        <f>Sheet1!$C47607*Sheet1!$D47607</f>
        <v>0</v>
      </c>
    </row>
    <row r="47608" ht="15.75" customHeight="1">
      <c r="B47608" s="1">
        <f t="shared" si="1"/>
        <v>47607</v>
      </c>
      <c r="C47608" s="2"/>
      <c r="D47608" s="2"/>
      <c r="E47608" s="2">
        <f>Sheet1!$C47608*Sheet1!$D47608</f>
        <v>0</v>
      </c>
    </row>
    <row r="47609" ht="15.75" customHeight="1">
      <c r="B47609" s="1">
        <f t="shared" si="1"/>
        <v>47608</v>
      </c>
      <c r="C47609" s="2"/>
      <c r="D47609" s="2"/>
      <c r="E47609" s="2">
        <f>Sheet1!$C47609*Sheet1!$D47609</f>
        <v>0</v>
      </c>
    </row>
    <row r="47610" ht="15.75" customHeight="1">
      <c r="B47610" s="1">
        <f t="shared" si="1"/>
        <v>47609</v>
      </c>
      <c r="C47610" s="2"/>
      <c r="D47610" s="2"/>
      <c r="E47610" s="2">
        <f>Sheet1!$C47610*Sheet1!$D47610</f>
        <v>0</v>
      </c>
    </row>
    <row r="47611" ht="15.75" customHeight="1">
      <c r="B47611" s="1">
        <f t="shared" si="1"/>
        <v>47610</v>
      </c>
      <c r="C47611" s="2"/>
      <c r="D47611" s="2"/>
      <c r="E47611" s="2">
        <f>Sheet1!$C47611*Sheet1!$D47611</f>
        <v>0</v>
      </c>
    </row>
    <row r="47612" ht="15.75" customHeight="1">
      <c r="B47612" s="1">
        <f t="shared" si="1"/>
        <v>47611</v>
      </c>
      <c r="C47612" s="2"/>
      <c r="D47612" s="2"/>
      <c r="E47612" s="2">
        <f>Sheet1!$C47612*Sheet1!$D47612</f>
        <v>0</v>
      </c>
    </row>
    <row r="47613" ht="15.75" customHeight="1">
      <c r="B47613" s="1">
        <f t="shared" si="1"/>
        <v>47612</v>
      </c>
      <c r="C47613" s="2"/>
      <c r="D47613" s="2"/>
      <c r="E47613" s="2">
        <f>Sheet1!$C47613*Sheet1!$D47613</f>
        <v>0</v>
      </c>
    </row>
    <row r="47614" ht="15.75" customHeight="1">
      <c r="B47614" s="1">
        <f t="shared" si="1"/>
        <v>47613</v>
      </c>
      <c r="C47614" s="2"/>
      <c r="D47614" s="2"/>
      <c r="E47614" s="2">
        <f>Sheet1!$C47614*Sheet1!$D47614</f>
        <v>0</v>
      </c>
    </row>
    <row r="47615" ht="15.75" customHeight="1">
      <c r="B47615" s="1">
        <f t="shared" si="1"/>
        <v>47614</v>
      </c>
      <c r="C47615" s="2"/>
      <c r="D47615" s="2"/>
      <c r="E47615" s="2">
        <f>Sheet1!$C47615*Sheet1!$D47615</f>
        <v>0</v>
      </c>
    </row>
    <row r="47616" ht="15.75" customHeight="1">
      <c r="B47616" s="1">
        <f t="shared" si="1"/>
        <v>47615</v>
      </c>
      <c r="C47616" s="2"/>
      <c r="D47616" s="2"/>
      <c r="E47616" s="2">
        <f>Sheet1!$C47616*Sheet1!$D47616</f>
        <v>0</v>
      </c>
    </row>
    <row r="47617" ht="15.75" customHeight="1">
      <c r="B47617" s="1">
        <f t="shared" si="1"/>
        <v>47616</v>
      </c>
      <c r="C47617" s="2"/>
      <c r="D47617" s="2"/>
      <c r="E47617" s="2">
        <f>Sheet1!$C47617*Sheet1!$D47617</f>
        <v>0</v>
      </c>
    </row>
    <row r="47618" ht="15.75" customHeight="1">
      <c r="B47618" s="1">
        <f t="shared" si="1"/>
        <v>47617</v>
      </c>
      <c r="C47618" s="2"/>
      <c r="D47618" s="2"/>
      <c r="E47618" s="2">
        <f>Sheet1!$C47618*Sheet1!$D47618</f>
        <v>0</v>
      </c>
    </row>
    <row r="47619" ht="15.75" customHeight="1">
      <c r="B47619" s="1">
        <f t="shared" si="1"/>
        <v>47618</v>
      </c>
      <c r="C47619" s="2"/>
      <c r="D47619" s="2"/>
      <c r="E47619" s="2">
        <f>Sheet1!$C47619*Sheet1!$D47619</f>
        <v>0</v>
      </c>
    </row>
    <row r="47620" ht="15.75" customHeight="1">
      <c r="B47620" s="1">
        <f t="shared" si="1"/>
        <v>47619</v>
      </c>
      <c r="C47620" s="2"/>
      <c r="D47620" s="2"/>
      <c r="E47620" s="2">
        <f>Sheet1!$C47620*Sheet1!$D47620</f>
        <v>0</v>
      </c>
    </row>
    <row r="47621" ht="15.75" customHeight="1">
      <c r="B47621" s="1">
        <f t="shared" si="1"/>
        <v>47620</v>
      </c>
      <c r="C47621" s="2"/>
      <c r="D47621" s="2"/>
      <c r="E47621" s="2">
        <f>Sheet1!$C47621*Sheet1!$D47621</f>
        <v>0</v>
      </c>
    </row>
    <row r="47622" ht="15.75" customHeight="1">
      <c r="B47622" s="1">
        <f t="shared" si="1"/>
        <v>47621</v>
      </c>
      <c r="C47622" s="2"/>
      <c r="D47622" s="2"/>
      <c r="E47622" s="2">
        <f>Sheet1!$C47622*Sheet1!$D47622</f>
        <v>0</v>
      </c>
    </row>
    <row r="47623" ht="15.75" customHeight="1">
      <c r="B47623" s="1">
        <f t="shared" si="1"/>
        <v>47622</v>
      </c>
      <c r="C47623" s="2"/>
      <c r="D47623" s="2"/>
      <c r="E47623" s="2">
        <f>Sheet1!$C47623*Sheet1!$D47623</f>
        <v>0</v>
      </c>
    </row>
    <row r="47624" ht="15.75" customHeight="1">
      <c r="B47624" s="1">
        <f t="shared" si="1"/>
        <v>47623</v>
      </c>
      <c r="C47624" s="2"/>
      <c r="D47624" s="2"/>
      <c r="E47624" s="2">
        <f>Sheet1!$C47624*Sheet1!$D47624</f>
        <v>0</v>
      </c>
    </row>
    <row r="47625" ht="15.75" customHeight="1">
      <c r="B47625" s="1">
        <f t="shared" si="1"/>
        <v>47624</v>
      </c>
      <c r="C47625" s="2"/>
      <c r="D47625" s="2"/>
      <c r="E47625" s="2">
        <f>Sheet1!$C47625*Sheet1!$D47625</f>
        <v>0</v>
      </c>
    </row>
    <row r="47626" ht="15.75" customHeight="1">
      <c r="B47626" s="1">
        <f t="shared" si="1"/>
        <v>47625</v>
      </c>
      <c r="C47626" s="2"/>
      <c r="D47626" s="2"/>
      <c r="E47626" s="2">
        <f>Sheet1!$C47626*Sheet1!$D47626</f>
        <v>0</v>
      </c>
    </row>
    <row r="47627" ht="15.75" customHeight="1">
      <c r="B47627" s="1">
        <f t="shared" si="1"/>
        <v>47626</v>
      </c>
      <c r="C47627" s="2"/>
      <c r="D47627" s="2"/>
      <c r="E47627" s="2">
        <f>Sheet1!$C47627*Sheet1!$D47627</f>
        <v>0</v>
      </c>
    </row>
    <row r="47628" ht="15.75" customHeight="1">
      <c r="B47628" s="1">
        <f t="shared" si="1"/>
        <v>47627</v>
      </c>
      <c r="C47628" s="2"/>
      <c r="D47628" s="2"/>
      <c r="E47628" s="2">
        <f>Sheet1!$C47628*Sheet1!$D47628</f>
        <v>0</v>
      </c>
    </row>
    <row r="47629" ht="15.75" customHeight="1">
      <c r="B47629" s="1">
        <f t="shared" si="1"/>
        <v>47628</v>
      </c>
      <c r="C47629" s="2"/>
      <c r="D47629" s="2"/>
      <c r="E47629" s="2">
        <f>Sheet1!$C47629*Sheet1!$D47629</f>
        <v>0</v>
      </c>
    </row>
    <row r="47630" ht="15.75" customHeight="1">
      <c r="B47630" s="1">
        <f t="shared" si="1"/>
        <v>47629</v>
      </c>
      <c r="C47630" s="2"/>
      <c r="D47630" s="2"/>
      <c r="E47630" s="2">
        <f>Sheet1!$C47630*Sheet1!$D47630</f>
        <v>0</v>
      </c>
    </row>
    <row r="47631" ht="15.75" customHeight="1">
      <c r="B47631" s="1">
        <f t="shared" si="1"/>
        <v>47630</v>
      </c>
      <c r="C47631" s="2"/>
      <c r="D47631" s="2"/>
      <c r="E47631" s="2">
        <f>Sheet1!$C47631*Sheet1!$D47631</f>
        <v>0</v>
      </c>
    </row>
    <row r="47632" ht="15.75" customHeight="1">
      <c r="B47632" s="1">
        <f t="shared" si="1"/>
        <v>47631</v>
      </c>
      <c r="C47632" s="2"/>
      <c r="D47632" s="2"/>
      <c r="E47632" s="2">
        <f>Sheet1!$C47632*Sheet1!$D47632</f>
        <v>0</v>
      </c>
    </row>
    <row r="47633" ht="15.75" customHeight="1">
      <c r="B47633" s="1">
        <f t="shared" si="1"/>
        <v>47632</v>
      </c>
      <c r="C47633" s="2"/>
      <c r="D47633" s="2"/>
      <c r="E47633" s="2">
        <f>Sheet1!$C47633*Sheet1!$D47633</f>
        <v>0</v>
      </c>
    </row>
    <row r="47634" ht="15.75" customHeight="1">
      <c r="B47634" s="1">
        <f t="shared" si="1"/>
        <v>47633</v>
      </c>
      <c r="C47634" s="2"/>
      <c r="D47634" s="2"/>
      <c r="E47634" s="2">
        <f>Sheet1!$C47634*Sheet1!$D47634</f>
        <v>0</v>
      </c>
    </row>
    <row r="47635" ht="15.75" customHeight="1">
      <c r="B47635" s="1">
        <f t="shared" si="1"/>
        <v>47634</v>
      </c>
      <c r="C47635" s="2"/>
      <c r="D47635" s="2"/>
      <c r="E47635" s="2">
        <f>Sheet1!$C47635*Sheet1!$D47635</f>
        <v>0</v>
      </c>
    </row>
    <row r="47636" ht="15.75" customHeight="1">
      <c r="B47636" s="1">
        <f t="shared" si="1"/>
        <v>47635</v>
      </c>
      <c r="C47636" s="2"/>
      <c r="D47636" s="2"/>
      <c r="E47636" s="2">
        <f>Sheet1!$C47636*Sheet1!$D47636</f>
        <v>0</v>
      </c>
    </row>
    <row r="47637" ht="15.75" customHeight="1">
      <c r="B47637" s="1">
        <f t="shared" si="1"/>
        <v>47636</v>
      </c>
      <c r="C47637" s="2"/>
      <c r="D47637" s="2"/>
      <c r="E47637" s="2">
        <f>Sheet1!$C47637*Sheet1!$D47637</f>
        <v>0</v>
      </c>
    </row>
    <row r="47638" ht="15.75" customHeight="1">
      <c r="B47638" s="1">
        <f t="shared" si="1"/>
        <v>47637</v>
      </c>
      <c r="C47638" s="2"/>
      <c r="D47638" s="2"/>
      <c r="E47638" s="2">
        <f>Sheet1!$C47638*Sheet1!$D47638</f>
        <v>0</v>
      </c>
    </row>
    <row r="47639" ht="15.75" customHeight="1">
      <c r="B47639" s="1">
        <f t="shared" si="1"/>
        <v>47638</v>
      </c>
      <c r="C47639" s="2"/>
      <c r="D47639" s="2"/>
      <c r="E47639" s="2">
        <f>Sheet1!$C47639*Sheet1!$D47639</f>
        <v>0</v>
      </c>
    </row>
    <row r="47640" ht="15.75" customHeight="1">
      <c r="B47640" s="1">
        <f t="shared" si="1"/>
        <v>47639</v>
      </c>
      <c r="C47640" s="2"/>
      <c r="D47640" s="2"/>
      <c r="E47640" s="2">
        <f>Sheet1!$C47640*Sheet1!$D47640</f>
        <v>0</v>
      </c>
    </row>
    <row r="47641" ht="15.75" customHeight="1">
      <c r="B47641" s="1">
        <f t="shared" si="1"/>
        <v>47640</v>
      </c>
      <c r="C47641" s="2"/>
      <c r="D47641" s="2"/>
      <c r="E47641" s="2">
        <f>Sheet1!$C47641*Sheet1!$D47641</f>
        <v>0</v>
      </c>
    </row>
    <row r="47642" ht="15.75" customHeight="1">
      <c r="B47642" s="1">
        <f t="shared" si="1"/>
        <v>47641</v>
      </c>
      <c r="C47642" s="2"/>
      <c r="D47642" s="2"/>
      <c r="E47642" s="2">
        <f>Sheet1!$C47642*Sheet1!$D47642</f>
        <v>0</v>
      </c>
    </row>
    <row r="47643" ht="15.75" customHeight="1">
      <c r="B47643" s="1">
        <f t="shared" si="1"/>
        <v>47642</v>
      </c>
      <c r="C47643" s="2"/>
      <c r="D47643" s="2"/>
      <c r="E47643" s="2">
        <f>Sheet1!$C47643*Sheet1!$D47643</f>
        <v>0</v>
      </c>
    </row>
    <row r="47644" ht="15.75" customHeight="1">
      <c r="B47644" s="1">
        <f t="shared" si="1"/>
        <v>47643</v>
      </c>
      <c r="C47644" s="2"/>
      <c r="D47644" s="2"/>
      <c r="E47644" s="2">
        <f>Sheet1!$C47644*Sheet1!$D47644</f>
        <v>0</v>
      </c>
    </row>
    <row r="47645" ht="15.75" customHeight="1">
      <c r="B47645" s="1">
        <f t="shared" si="1"/>
        <v>47644</v>
      </c>
      <c r="C47645" s="2"/>
      <c r="D47645" s="2"/>
      <c r="E47645" s="2">
        <f>Sheet1!$C47645*Sheet1!$D47645</f>
        <v>0</v>
      </c>
    </row>
    <row r="47646" ht="15.75" customHeight="1">
      <c r="B47646" s="1">
        <f t="shared" si="1"/>
        <v>47645</v>
      </c>
      <c r="C47646" s="2"/>
      <c r="D47646" s="2"/>
      <c r="E47646" s="2">
        <f>Sheet1!$C47646*Sheet1!$D47646</f>
        <v>0</v>
      </c>
    </row>
    <row r="47647" ht="15.75" customHeight="1">
      <c r="B47647" s="1">
        <f t="shared" si="1"/>
        <v>47646</v>
      </c>
      <c r="C47647" s="2"/>
      <c r="D47647" s="2"/>
      <c r="E47647" s="2">
        <f>Sheet1!$C47647*Sheet1!$D47647</f>
        <v>0</v>
      </c>
    </row>
    <row r="47648" ht="15.75" customHeight="1">
      <c r="B47648" s="1">
        <f t="shared" si="1"/>
        <v>47647</v>
      </c>
      <c r="C47648" s="2"/>
      <c r="D47648" s="2"/>
      <c r="E47648" s="2">
        <f>Sheet1!$C47648*Sheet1!$D47648</f>
        <v>0</v>
      </c>
    </row>
    <row r="47649" ht="15.75" customHeight="1">
      <c r="B47649" s="1">
        <f t="shared" si="1"/>
        <v>47648</v>
      </c>
      <c r="C47649" s="2"/>
      <c r="D47649" s="2"/>
      <c r="E47649" s="2">
        <f>Sheet1!$C47649*Sheet1!$D47649</f>
        <v>0</v>
      </c>
    </row>
    <row r="47650" ht="15.75" customHeight="1">
      <c r="B47650" s="1">
        <f t="shared" si="1"/>
        <v>47649</v>
      </c>
      <c r="C47650" s="2"/>
      <c r="D47650" s="2"/>
      <c r="E47650" s="2">
        <f>Sheet1!$C47650*Sheet1!$D47650</f>
        <v>0</v>
      </c>
    </row>
    <row r="47651" ht="15.75" customHeight="1">
      <c r="B47651" s="1">
        <f t="shared" si="1"/>
        <v>47650</v>
      </c>
      <c r="C47651" s="2"/>
      <c r="D47651" s="2"/>
      <c r="E47651" s="2">
        <f>Sheet1!$C47651*Sheet1!$D47651</f>
        <v>0</v>
      </c>
    </row>
    <row r="47652" ht="15.75" customHeight="1">
      <c r="B47652" s="1">
        <f t="shared" si="1"/>
        <v>47651</v>
      </c>
      <c r="C47652" s="2"/>
      <c r="D47652" s="2"/>
      <c r="E47652" s="2">
        <f>Sheet1!$C47652*Sheet1!$D47652</f>
        <v>0</v>
      </c>
    </row>
    <row r="47653" ht="15.75" customHeight="1">
      <c r="B47653" s="1">
        <f t="shared" si="1"/>
        <v>47652</v>
      </c>
      <c r="C47653" s="2"/>
      <c r="D47653" s="2"/>
      <c r="E47653" s="2">
        <f>Sheet1!$C47653*Sheet1!$D47653</f>
        <v>0</v>
      </c>
    </row>
    <row r="47654" ht="15.75" customHeight="1">
      <c r="B47654" s="1">
        <f t="shared" si="1"/>
        <v>47653</v>
      </c>
      <c r="C47654" s="2"/>
      <c r="D47654" s="2"/>
      <c r="E47654" s="2">
        <f>Sheet1!$C47654*Sheet1!$D47654</f>
        <v>0</v>
      </c>
    </row>
    <row r="47655" ht="15.75" customHeight="1">
      <c r="B47655" s="1">
        <f t="shared" si="1"/>
        <v>47654</v>
      </c>
      <c r="C47655" s="2"/>
      <c r="D47655" s="2"/>
      <c r="E47655" s="2">
        <f>Sheet1!$C47655*Sheet1!$D47655</f>
        <v>0</v>
      </c>
    </row>
    <row r="47656" ht="15.75" customHeight="1">
      <c r="B47656" s="1">
        <f t="shared" si="1"/>
        <v>47655</v>
      </c>
      <c r="C47656" s="2"/>
      <c r="D47656" s="2"/>
      <c r="E47656" s="2">
        <f>Sheet1!$C47656*Sheet1!$D47656</f>
        <v>0</v>
      </c>
    </row>
    <row r="47657" ht="15.75" customHeight="1">
      <c r="B47657" s="1">
        <f t="shared" si="1"/>
        <v>47656</v>
      </c>
      <c r="C47657" s="2"/>
      <c r="D47657" s="2"/>
      <c r="E47657" s="2">
        <f>Sheet1!$C47657*Sheet1!$D47657</f>
        <v>0</v>
      </c>
    </row>
    <row r="47658" ht="15.75" customHeight="1">
      <c r="B47658" s="1">
        <f t="shared" si="1"/>
        <v>47657</v>
      </c>
      <c r="C47658" s="2"/>
      <c r="D47658" s="2"/>
      <c r="E47658" s="2">
        <f>Sheet1!$C47658*Sheet1!$D47658</f>
        <v>0</v>
      </c>
    </row>
    <row r="47659" ht="15.75" customHeight="1">
      <c r="B47659" s="1">
        <f t="shared" si="1"/>
        <v>47658</v>
      </c>
      <c r="C47659" s="2"/>
      <c r="D47659" s="2"/>
      <c r="E47659" s="2">
        <f>Sheet1!$C47659*Sheet1!$D47659</f>
        <v>0</v>
      </c>
    </row>
    <row r="47660" ht="15.75" customHeight="1">
      <c r="B47660" s="1">
        <f t="shared" si="1"/>
        <v>47659</v>
      </c>
      <c r="C47660" s="2"/>
      <c r="D47660" s="2"/>
      <c r="E47660" s="2">
        <f>Sheet1!$C47660*Sheet1!$D47660</f>
        <v>0</v>
      </c>
    </row>
    <row r="47661" ht="15.75" customHeight="1">
      <c r="B47661" s="1">
        <f t="shared" si="1"/>
        <v>47660</v>
      </c>
      <c r="C47661" s="2"/>
      <c r="D47661" s="2"/>
      <c r="E47661" s="2">
        <f>Sheet1!$C47661*Sheet1!$D47661</f>
        <v>0</v>
      </c>
    </row>
    <row r="47662" ht="15.75" customHeight="1">
      <c r="B47662" s="1">
        <f t="shared" si="1"/>
        <v>47661</v>
      </c>
      <c r="C47662" s="2"/>
      <c r="D47662" s="2"/>
      <c r="E47662" s="2">
        <f>Sheet1!$C47662*Sheet1!$D47662</f>
        <v>0</v>
      </c>
    </row>
    <row r="47663" ht="15.75" customHeight="1">
      <c r="B47663" s="1">
        <f t="shared" si="1"/>
        <v>47662</v>
      </c>
      <c r="C47663" s="2"/>
      <c r="D47663" s="2"/>
      <c r="E47663" s="2">
        <f>Sheet1!$C47663*Sheet1!$D47663</f>
        <v>0</v>
      </c>
    </row>
    <row r="47664" ht="15.75" customHeight="1">
      <c r="B47664" s="1">
        <f t="shared" si="1"/>
        <v>47663</v>
      </c>
      <c r="C47664" s="2"/>
      <c r="D47664" s="2"/>
      <c r="E47664" s="2">
        <f>Sheet1!$C47664*Sheet1!$D47664</f>
        <v>0</v>
      </c>
    </row>
    <row r="47665" ht="15.75" customHeight="1">
      <c r="B47665" s="1">
        <f t="shared" si="1"/>
        <v>47664</v>
      </c>
      <c r="C47665" s="2"/>
      <c r="D47665" s="2"/>
      <c r="E47665" s="2">
        <f>Sheet1!$C47665*Sheet1!$D47665</f>
        <v>0</v>
      </c>
    </row>
    <row r="47666" ht="15.75" customHeight="1">
      <c r="B47666" s="1">
        <f t="shared" si="1"/>
        <v>47665</v>
      </c>
      <c r="C47666" s="2"/>
      <c r="D47666" s="2"/>
      <c r="E47666" s="2">
        <f>Sheet1!$C47666*Sheet1!$D47666</f>
        <v>0</v>
      </c>
    </row>
    <row r="47667" ht="15.75" customHeight="1">
      <c r="B47667" s="1">
        <f t="shared" si="1"/>
        <v>47666</v>
      </c>
      <c r="C47667" s="2"/>
      <c r="D47667" s="2"/>
      <c r="E47667" s="2">
        <f>Sheet1!$C47667*Sheet1!$D47667</f>
        <v>0</v>
      </c>
    </row>
    <row r="47668" ht="15.75" customHeight="1">
      <c r="B47668" s="1">
        <f t="shared" si="1"/>
        <v>47667</v>
      </c>
      <c r="C47668" s="2"/>
      <c r="D47668" s="2"/>
      <c r="E47668" s="2">
        <f>Sheet1!$C47668*Sheet1!$D47668</f>
        <v>0</v>
      </c>
    </row>
    <row r="47669" ht="15.75" customHeight="1">
      <c r="B47669" s="1">
        <f t="shared" si="1"/>
        <v>47668</v>
      </c>
      <c r="C47669" s="2"/>
      <c r="D47669" s="2"/>
      <c r="E47669" s="2">
        <f>Sheet1!$C47669*Sheet1!$D47669</f>
        <v>0</v>
      </c>
    </row>
    <row r="47670" ht="15.75" customHeight="1">
      <c r="B47670" s="1">
        <f t="shared" si="1"/>
        <v>47669</v>
      </c>
      <c r="C47670" s="2"/>
      <c r="D47670" s="2"/>
      <c r="E47670" s="2">
        <f>Sheet1!$C47670*Sheet1!$D47670</f>
        <v>0</v>
      </c>
    </row>
    <row r="47671" ht="15.75" customHeight="1">
      <c r="B47671" s="1">
        <f t="shared" si="1"/>
        <v>47670</v>
      </c>
      <c r="C47671" s="2"/>
      <c r="D47671" s="2"/>
      <c r="E47671" s="2">
        <f>Sheet1!$C47671*Sheet1!$D47671</f>
        <v>0</v>
      </c>
    </row>
    <row r="47672" ht="15.75" customHeight="1">
      <c r="B47672" s="1">
        <f t="shared" si="1"/>
        <v>47671</v>
      </c>
      <c r="C47672" s="2"/>
      <c r="D47672" s="2"/>
      <c r="E47672" s="2">
        <f>Sheet1!$C47672*Sheet1!$D47672</f>
        <v>0</v>
      </c>
    </row>
    <row r="47673" ht="15.75" customHeight="1">
      <c r="B47673" s="1">
        <f t="shared" si="1"/>
        <v>47672</v>
      </c>
      <c r="C47673" s="2"/>
      <c r="D47673" s="2"/>
      <c r="E47673" s="2">
        <f>Sheet1!$C47673*Sheet1!$D47673</f>
        <v>0</v>
      </c>
    </row>
    <row r="47674" ht="15.75" customHeight="1">
      <c r="B47674" s="1">
        <f t="shared" si="1"/>
        <v>47673</v>
      </c>
      <c r="C47674" s="2"/>
      <c r="D47674" s="2"/>
      <c r="E47674" s="2">
        <f>Sheet1!$C47674*Sheet1!$D47674</f>
        <v>0</v>
      </c>
    </row>
    <row r="47675" ht="15.75" customHeight="1">
      <c r="B47675" s="1">
        <f t="shared" si="1"/>
        <v>47674</v>
      </c>
      <c r="C47675" s="2"/>
      <c r="D47675" s="2"/>
      <c r="E47675" s="2">
        <f>Sheet1!$C47675*Sheet1!$D47675</f>
        <v>0</v>
      </c>
    </row>
    <row r="47676" ht="15.75" customHeight="1">
      <c r="B47676" s="1">
        <f t="shared" si="1"/>
        <v>47675</v>
      </c>
      <c r="C47676" s="2"/>
      <c r="D47676" s="2"/>
      <c r="E47676" s="2">
        <f>Sheet1!$C47676*Sheet1!$D47676</f>
        <v>0</v>
      </c>
    </row>
    <row r="47677" ht="15.75" customHeight="1">
      <c r="B47677" s="1">
        <f t="shared" si="1"/>
        <v>47676</v>
      </c>
      <c r="C47677" s="2"/>
      <c r="D47677" s="2"/>
      <c r="E47677" s="2">
        <f>Sheet1!$C47677*Sheet1!$D47677</f>
        <v>0</v>
      </c>
    </row>
    <row r="47678" ht="15.75" customHeight="1">
      <c r="B47678" s="1">
        <f t="shared" si="1"/>
        <v>47677</v>
      </c>
      <c r="C47678" s="2"/>
      <c r="D47678" s="2"/>
      <c r="E47678" s="2">
        <f>Sheet1!$C47678*Sheet1!$D47678</f>
        <v>0</v>
      </c>
    </row>
    <row r="47679" ht="15.75" customHeight="1">
      <c r="B47679" s="1">
        <f t="shared" si="1"/>
        <v>47678</v>
      </c>
      <c r="C47679" s="2"/>
      <c r="D47679" s="2"/>
      <c r="E47679" s="2">
        <f>Sheet1!$C47679*Sheet1!$D47679</f>
        <v>0</v>
      </c>
    </row>
    <row r="47680" ht="15.75" customHeight="1">
      <c r="B47680" s="1">
        <f t="shared" si="1"/>
        <v>47679</v>
      </c>
      <c r="C47680" s="2"/>
      <c r="D47680" s="2"/>
      <c r="E47680" s="2">
        <f>Sheet1!$C47680*Sheet1!$D47680</f>
        <v>0</v>
      </c>
    </row>
    <row r="47681" ht="15.75" customHeight="1">
      <c r="B47681" s="1">
        <f t="shared" si="1"/>
        <v>47680</v>
      </c>
      <c r="C47681" s="2"/>
      <c r="D47681" s="2"/>
      <c r="E47681" s="2">
        <f>Sheet1!$C47681*Sheet1!$D47681</f>
        <v>0</v>
      </c>
    </row>
    <row r="47682" ht="15.75" customHeight="1">
      <c r="B47682" s="1">
        <f t="shared" si="1"/>
        <v>47681</v>
      </c>
      <c r="C47682" s="2"/>
      <c r="D47682" s="2"/>
      <c r="E47682" s="2">
        <f>Sheet1!$C47682*Sheet1!$D47682</f>
        <v>0</v>
      </c>
    </row>
    <row r="47683" ht="15.75" customHeight="1">
      <c r="B47683" s="1">
        <f t="shared" si="1"/>
        <v>47682</v>
      </c>
      <c r="C47683" s="2"/>
      <c r="D47683" s="2"/>
      <c r="E47683" s="2">
        <f>Sheet1!$C47683*Sheet1!$D47683</f>
        <v>0</v>
      </c>
    </row>
    <row r="47684" ht="15.75" customHeight="1">
      <c r="B47684" s="1">
        <f t="shared" si="1"/>
        <v>47683</v>
      </c>
      <c r="C47684" s="2"/>
      <c r="D47684" s="2"/>
      <c r="E47684" s="2">
        <f>Sheet1!$C47684*Sheet1!$D47684</f>
        <v>0</v>
      </c>
    </row>
    <row r="47685" ht="15.75" customHeight="1">
      <c r="B47685" s="1">
        <f t="shared" si="1"/>
        <v>47684</v>
      </c>
      <c r="C47685" s="2"/>
      <c r="D47685" s="2"/>
      <c r="E47685" s="2">
        <f>Sheet1!$C47685*Sheet1!$D47685</f>
        <v>0</v>
      </c>
    </row>
    <row r="47686" ht="15.75" customHeight="1">
      <c r="B47686" s="1">
        <f t="shared" si="1"/>
        <v>47685</v>
      </c>
      <c r="C47686" s="2"/>
      <c r="D47686" s="2"/>
      <c r="E47686" s="2">
        <f>Sheet1!$C47686*Sheet1!$D47686</f>
        <v>0</v>
      </c>
    </row>
    <row r="47687" ht="15.75" customHeight="1">
      <c r="B47687" s="1">
        <f t="shared" si="1"/>
        <v>47686</v>
      </c>
      <c r="C47687" s="2"/>
      <c r="D47687" s="2"/>
      <c r="E47687" s="2">
        <f>Sheet1!$C47687*Sheet1!$D47687</f>
        <v>0</v>
      </c>
    </row>
    <row r="47688" ht="15.75" customHeight="1">
      <c r="B47688" s="1">
        <f t="shared" si="1"/>
        <v>47687</v>
      </c>
      <c r="C47688" s="2"/>
      <c r="D47688" s="2"/>
      <c r="E47688" s="2">
        <f>Sheet1!$C47688*Sheet1!$D47688</f>
        <v>0</v>
      </c>
    </row>
    <row r="47689" ht="15.75" customHeight="1">
      <c r="B47689" s="1">
        <f t="shared" si="1"/>
        <v>47688</v>
      </c>
      <c r="C47689" s="2"/>
      <c r="D47689" s="2"/>
      <c r="E47689" s="2">
        <f>Sheet1!$C47689*Sheet1!$D47689</f>
        <v>0</v>
      </c>
    </row>
    <row r="47690" ht="15.75" customHeight="1">
      <c r="B47690" s="1">
        <f t="shared" si="1"/>
        <v>47689</v>
      </c>
      <c r="C47690" s="2"/>
      <c r="D47690" s="2"/>
      <c r="E47690" s="2">
        <f>Sheet1!$C47690*Sheet1!$D47690</f>
        <v>0</v>
      </c>
    </row>
    <row r="47691" ht="15.75" customHeight="1">
      <c r="B47691" s="1">
        <f t="shared" si="1"/>
        <v>47690</v>
      </c>
      <c r="C47691" s="2"/>
      <c r="D47691" s="2"/>
      <c r="E47691" s="2">
        <f>Sheet1!$C47691*Sheet1!$D47691</f>
        <v>0</v>
      </c>
    </row>
    <row r="47692" ht="15.75" customHeight="1">
      <c r="B47692" s="1">
        <f t="shared" si="1"/>
        <v>47691</v>
      </c>
      <c r="C47692" s="2"/>
      <c r="D47692" s="2"/>
      <c r="E47692" s="2">
        <f>Sheet1!$C47692*Sheet1!$D47692</f>
        <v>0</v>
      </c>
    </row>
    <row r="47693" ht="15.75" customHeight="1">
      <c r="B47693" s="1">
        <f t="shared" si="1"/>
        <v>47692</v>
      </c>
      <c r="C47693" s="2"/>
      <c r="D47693" s="2"/>
      <c r="E47693" s="2">
        <f>Sheet1!$C47693*Sheet1!$D47693</f>
        <v>0</v>
      </c>
    </row>
    <row r="47694" ht="15.75" customHeight="1">
      <c r="B47694" s="1">
        <f t="shared" si="1"/>
        <v>47693</v>
      </c>
      <c r="C47694" s="2"/>
      <c r="D47694" s="2"/>
      <c r="E47694" s="2">
        <f>Sheet1!$C47694*Sheet1!$D47694</f>
        <v>0</v>
      </c>
    </row>
    <row r="47695" ht="15.75" customHeight="1">
      <c r="B47695" s="1">
        <f t="shared" si="1"/>
        <v>47694</v>
      </c>
      <c r="C47695" s="2"/>
      <c r="D47695" s="2"/>
      <c r="E47695" s="2">
        <f>Sheet1!$C47695*Sheet1!$D47695</f>
        <v>0</v>
      </c>
    </row>
    <row r="47696" ht="15.75" customHeight="1">
      <c r="B47696" s="1">
        <f t="shared" si="1"/>
        <v>47695</v>
      </c>
      <c r="C47696" s="2"/>
      <c r="D47696" s="2"/>
      <c r="E47696" s="2">
        <f>Sheet1!$C47696*Sheet1!$D47696</f>
        <v>0</v>
      </c>
    </row>
    <row r="47697" ht="15.75" customHeight="1">
      <c r="B47697" s="1">
        <f t="shared" si="1"/>
        <v>47696</v>
      </c>
      <c r="C47697" s="2"/>
      <c r="D47697" s="2"/>
      <c r="E47697" s="2">
        <f>Sheet1!$C47697*Sheet1!$D47697</f>
        <v>0</v>
      </c>
    </row>
    <row r="47698" ht="15.75" customHeight="1">
      <c r="B47698" s="1">
        <f t="shared" si="1"/>
        <v>47697</v>
      </c>
      <c r="C47698" s="2"/>
      <c r="D47698" s="2"/>
      <c r="E47698" s="2">
        <f>Sheet1!$C47698*Sheet1!$D47698</f>
        <v>0</v>
      </c>
    </row>
    <row r="47699" ht="15.75" customHeight="1">
      <c r="B47699" s="1">
        <f t="shared" si="1"/>
        <v>47698</v>
      </c>
      <c r="C47699" s="2"/>
      <c r="D47699" s="2"/>
      <c r="E47699" s="2">
        <f>Sheet1!$C47699*Sheet1!$D47699</f>
        <v>0</v>
      </c>
    </row>
    <row r="47700" ht="15.75" customHeight="1">
      <c r="B47700" s="1">
        <f t="shared" si="1"/>
        <v>47699</v>
      </c>
      <c r="C47700" s="2"/>
      <c r="D47700" s="2"/>
      <c r="E47700" s="2">
        <f>Sheet1!$C47700*Sheet1!$D47700</f>
        <v>0</v>
      </c>
    </row>
    <row r="47701" ht="15.75" customHeight="1">
      <c r="B47701" s="1">
        <f t="shared" si="1"/>
        <v>47700</v>
      </c>
      <c r="C47701" s="2"/>
      <c r="D47701" s="2"/>
      <c r="E47701" s="2">
        <f>Sheet1!$C47701*Sheet1!$D47701</f>
        <v>0</v>
      </c>
    </row>
    <row r="47702" ht="15.75" customHeight="1">
      <c r="B47702" s="1">
        <f t="shared" si="1"/>
        <v>47701</v>
      </c>
      <c r="C47702" s="2"/>
      <c r="D47702" s="2"/>
      <c r="E47702" s="2">
        <f>Sheet1!$C47702*Sheet1!$D47702</f>
        <v>0</v>
      </c>
    </row>
    <row r="47703" ht="15.75" customHeight="1">
      <c r="B47703" s="1">
        <f t="shared" si="1"/>
        <v>47702</v>
      </c>
      <c r="C47703" s="2"/>
      <c r="D47703" s="2"/>
      <c r="E47703" s="2">
        <f>Sheet1!$C47703*Sheet1!$D47703</f>
        <v>0</v>
      </c>
    </row>
    <row r="47704" ht="15.75" customHeight="1">
      <c r="B47704" s="1">
        <f t="shared" si="1"/>
        <v>47703</v>
      </c>
      <c r="C47704" s="2"/>
      <c r="D47704" s="2"/>
      <c r="E47704" s="2">
        <f>Sheet1!$C47704*Sheet1!$D47704</f>
        <v>0</v>
      </c>
    </row>
    <row r="47705" ht="15.75" customHeight="1">
      <c r="B47705" s="1">
        <f t="shared" si="1"/>
        <v>47704</v>
      </c>
      <c r="C47705" s="2"/>
      <c r="D47705" s="2"/>
      <c r="E47705" s="2">
        <f>Sheet1!$C47705*Sheet1!$D47705</f>
        <v>0</v>
      </c>
    </row>
    <row r="47706" ht="15.75" customHeight="1">
      <c r="B47706" s="1">
        <f t="shared" si="1"/>
        <v>47705</v>
      </c>
      <c r="C47706" s="2"/>
      <c r="D47706" s="2"/>
      <c r="E47706" s="2">
        <f>Sheet1!$C47706*Sheet1!$D47706</f>
        <v>0</v>
      </c>
    </row>
    <row r="47707" ht="15.75" customHeight="1">
      <c r="B47707" s="1">
        <f t="shared" si="1"/>
        <v>47706</v>
      </c>
      <c r="C47707" s="2"/>
      <c r="D47707" s="2"/>
      <c r="E47707" s="2">
        <f>Sheet1!$C47707*Sheet1!$D47707</f>
        <v>0</v>
      </c>
    </row>
    <row r="47708" ht="15.75" customHeight="1">
      <c r="B47708" s="1">
        <f t="shared" si="1"/>
        <v>47707</v>
      </c>
      <c r="C47708" s="2"/>
      <c r="D47708" s="2"/>
      <c r="E47708" s="2">
        <f>Sheet1!$C47708*Sheet1!$D47708</f>
        <v>0</v>
      </c>
    </row>
    <row r="47709" ht="15.75" customHeight="1">
      <c r="B47709" s="1">
        <f t="shared" si="1"/>
        <v>47708</v>
      </c>
      <c r="C47709" s="2"/>
      <c r="D47709" s="2"/>
      <c r="E47709" s="2">
        <f>Sheet1!$C47709*Sheet1!$D47709</f>
        <v>0</v>
      </c>
    </row>
    <row r="47710" ht="15.75" customHeight="1">
      <c r="B47710" s="1">
        <f t="shared" si="1"/>
        <v>47709</v>
      </c>
      <c r="C47710" s="2"/>
      <c r="D47710" s="2"/>
      <c r="E47710" s="2">
        <f>Sheet1!$C47710*Sheet1!$D47710</f>
        <v>0</v>
      </c>
    </row>
    <row r="47711" ht="15.75" customHeight="1">
      <c r="B47711" s="1">
        <f t="shared" si="1"/>
        <v>47710</v>
      </c>
      <c r="C47711" s="2"/>
      <c r="D47711" s="2"/>
      <c r="E47711" s="2">
        <f>Sheet1!$C47711*Sheet1!$D47711</f>
        <v>0</v>
      </c>
    </row>
    <row r="47712" ht="15.75" customHeight="1">
      <c r="B47712" s="1">
        <f t="shared" si="1"/>
        <v>47711</v>
      </c>
      <c r="C47712" s="2"/>
      <c r="D47712" s="2"/>
      <c r="E47712" s="2">
        <f>Sheet1!$C47712*Sheet1!$D47712</f>
        <v>0</v>
      </c>
    </row>
    <row r="47713" ht="15.75" customHeight="1">
      <c r="B47713" s="1">
        <f t="shared" si="1"/>
        <v>47712</v>
      </c>
      <c r="C47713" s="2"/>
      <c r="D47713" s="2"/>
      <c r="E47713" s="2">
        <f>Sheet1!$C47713*Sheet1!$D47713</f>
        <v>0</v>
      </c>
    </row>
    <row r="47714" ht="15.75" customHeight="1">
      <c r="B47714" s="1">
        <f t="shared" si="1"/>
        <v>47713</v>
      </c>
      <c r="C47714" s="2"/>
      <c r="D47714" s="2"/>
      <c r="E47714" s="2">
        <f>Sheet1!$C47714*Sheet1!$D47714</f>
        <v>0</v>
      </c>
    </row>
    <row r="47715" ht="15.75" customHeight="1">
      <c r="B47715" s="1">
        <f t="shared" si="1"/>
        <v>47714</v>
      </c>
      <c r="C47715" s="2"/>
      <c r="D47715" s="2"/>
      <c r="E47715" s="2">
        <f>Sheet1!$C47715*Sheet1!$D47715</f>
        <v>0</v>
      </c>
    </row>
    <row r="47716" ht="15.75" customHeight="1">
      <c r="B47716" s="1">
        <f t="shared" si="1"/>
        <v>47715</v>
      </c>
      <c r="C47716" s="2"/>
      <c r="D47716" s="2"/>
      <c r="E47716" s="2">
        <f>Sheet1!$C47716*Sheet1!$D47716</f>
        <v>0</v>
      </c>
    </row>
    <row r="47717" ht="15.75" customHeight="1">
      <c r="B47717" s="1">
        <f t="shared" si="1"/>
        <v>47716</v>
      </c>
      <c r="C47717" s="2"/>
      <c r="D47717" s="2"/>
      <c r="E47717" s="2">
        <f>Sheet1!$C47717*Sheet1!$D47717</f>
        <v>0</v>
      </c>
    </row>
    <row r="47718" ht="15.75" customHeight="1">
      <c r="B47718" s="1">
        <f t="shared" si="1"/>
        <v>47717</v>
      </c>
      <c r="C47718" s="2"/>
      <c r="D47718" s="2"/>
      <c r="E47718" s="2">
        <f>Sheet1!$C47718*Sheet1!$D47718</f>
        <v>0</v>
      </c>
    </row>
    <row r="47719" ht="15.75" customHeight="1">
      <c r="B47719" s="1">
        <f t="shared" si="1"/>
        <v>47718</v>
      </c>
      <c r="C47719" s="2"/>
      <c r="D47719" s="2"/>
      <c r="E47719" s="2">
        <f>Sheet1!$C47719*Sheet1!$D47719</f>
        <v>0</v>
      </c>
    </row>
    <row r="47720" ht="15.75" customHeight="1">
      <c r="B47720" s="1">
        <f t="shared" si="1"/>
        <v>47719</v>
      </c>
      <c r="C47720" s="2"/>
      <c r="D47720" s="2"/>
      <c r="E47720" s="2">
        <f>Sheet1!$C47720*Sheet1!$D47720</f>
        <v>0</v>
      </c>
    </row>
    <row r="47721" ht="15.75" customHeight="1">
      <c r="B47721" s="1">
        <f t="shared" si="1"/>
        <v>47720</v>
      </c>
      <c r="C47721" s="2"/>
      <c r="D47721" s="2"/>
      <c r="E47721" s="2">
        <f>Sheet1!$C47721*Sheet1!$D47721</f>
        <v>0</v>
      </c>
    </row>
    <row r="47722" ht="15.75" customHeight="1">
      <c r="B47722" s="1">
        <f t="shared" si="1"/>
        <v>47721</v>
      </c>
      <c r="C47722" s="2"/>
      <c r="D47722" s="2"/>
      <c r="E47722" s="2">
        <f>Sheet1!$C47722*Sheet1!$D47722</f>
        <v>0</v>
      </c>
    </row>
    <row r="47723" ht="15.75" customHeight="1">
      <c r="B47723" s="1">
        <f t="shared" si="1"/>
        <v>47722</v>
      </c>
      <c r="C47723" s="2"/>
      <c r="D47723" s="2"/>
      <c r="E47723" s="2">
        <f>Sheet1!$C47723*Sheet1!$D47723</f>
        <v>0</v>
      </c>
    </row>
    <row r="47724" ht="15.75" customHeight="1">
      <c r="B47724" s="1">
        <f t="shared" si="1"/>
        <v>47723</v>
      </c>
      <c r="C47724" s="2"/>
      <c r="D47724" s="2"/>
      <c r="E47724" s="2">
        <f>Sheet1!$C47724*Sheet1!$D47724</f>
        <v>0</v>
      </c>
    </row>
    <row r="47725" ht="15.75" customHeight="1">
      <c r="B47725" s="1">
        <f t="shared" si="1"/>
        <v>47724</v>
      </c>
      <c r="C47725" s="2"/>
      <c r="D47725" s="2"/>
      <c r="E47725" s="2">
        <f>Sheet1!$C47725*Sheet1!$D47725</f>
        <v>0</v>
      </c>
    </row>
    <row r="47726" ht="15.75" customHeight="1">
      <c r="B47726" s="1">
        <f t="shared" si="1"/>
        <v>47725</v>
      </c>
      <c r="C47726" s="2"/>
      <c r="D47726" s="2"/>
      <c r="E47726" s="2">
        <f>Sheet1!$C47726*Sheet1!$D47726</f>
        <v>0</v>
      </c>
    </row>
    <row r="47727" ht="15.75" customHeight="1">
      <c r="B47727" s="1">
        <f t="shared" si="1"/>
        <v>47726</v>
      </c>
      <c r="C47727" s="2"/>
      <c r="D47727" s="2"/>
      <c r="E47727" s="2">
        <f>Sheet1!$C47727*Sheet1!$D47727</f>
        <v>0</v>
      </c>
    </row>
    <row r="47728" ht="15.75" customHeight="1">
      <c r="B47728" s="1">
        <f t="shared" si="1"/>
        <v>47727</v>
      </c>
      <c r="C47728" s="2"/>
      <c r="D47728" s="2"/>
      <c r="E47728" s="2">
        <f>Sheet1!$C47728*Sheet1!$D47728</f>
        <v>0</v>
      </c>
    </row>
    <row r="47729" ht="15.75" customHeight="1">
      <c r="B47729" s="1">
        <f t="shared" si="1"/>
        <v>47728</v>
      </c>
      <c r="C47729" s="2"/>
      <c r="D47729" s="2"/>
      <c r="E47729" s="2">
        <f>Sheet1!$C47729*Sheet1!$D47729</f>
        <v>0</v>
      </c>
    </row>
    <row r="47730" ht="15.75" customHeight="1">
      <c r="B47730" s="1">
        <f t="shared" si="1"/>
        <v>47729</v>
      </c>
      <c r="C47730" s="2"/>
      <c r="D47730" s="2"/>
      <c r="E47730" s="2">
        <f>Sheet1!$C47730*Sheet1!$D47730</f>
        <v>0</v>
      </c>
    </row>
    <row r="47731" ht="15.75" customHeight="1">
      <c r="B47731" s="1">
        <f t="shared" si="1"/>
        <v>47730</v>
      </c>
      <c r="C47731" s="2"/>
      <c r="D47731" s="2"/>
      <c r="E47731" s="2">
        <f>Sheet1!$C47731*Sheet1!$D47731</f>
        <v>0</v>
      </c>
    </row>
    <row r="47732" ht="15.75" customHeight="1">
      <c r="B47732" s="1">
        <f t="shared" si="1"/>
        <v>47731</v>
      </c>
      <c r="C47732" s="2"/>
      <c r="D47732" s="2"/>
      <c r="E47732" s="2">
        <f>Sheet1!$C47732*Sheet1!$D47732</f>
        <v>0</v>
      </c>
    </row>
    <row r="47733" ht="15.75" customHeight="1">
      <c r="B47733" s="1">
        <f t="shared" si="1"/>
        <v>47732</v>
      </c>
      <c r="C47733" s="2"/>
      <c r="D47733" s="2"/>
      <c r="E47733" s="2">
        <f>Sheet1!$C47733*Sheet1!$D47733</f>
        <v>0</v>
      </c>
    </row>
    <row r="47734" ht="15.75" customHeight="1">
      <c r="B47734" s="1">
        <f t="shared" si="1"/>
        <v>47733</v>
      </c>
      <c r="C47734" s="2"/>
      <c r="D47734" s="2"/>
      <c r="E47734" s="2">
        <f>Sheet1!$C47734*Sheet1!$D47734</f>
        <v>0</v>
      </c>
    </row>
    <row r="47735" ht="15.75" customHeight="1">
      <c r="B47735" s="1">
        <f t="shared" si="1"/>
        <v>47734</v>
      </c>
      <c r="C47735" s="2"/>
      <c r="D47735" s="2"/>
      <c r="E47735" s="2">
        <f>Sheet1!$C47735*Sheet1!$D47735</f>
        <v>0</v>
      </c>
    </row>
    <row r="47736" ht="15.75" customHeight="1">
      <c r="B47736" s="1">
        <f t="shared" si="1"/>
        <v>47735</v>
      </c>
      <c r="C47736" s="2"/>
      <c r="D47736" s="2"/>
      <c r="E47736" s="2">
        <f>Sheet1!$C47736*Sheet1!$D47736</f>
        <v>0</v>
      </c>
    </row>
    <row r="47737" ht="15.75" customHeight="1">
      <c r="B47737" s="1">
        <f t="shared" si="1"/>
        <v>47736</v>
      </c>
      <c r="C47737" s="2"/>
      <c r="D47737" s="2"/>
      <c r="E47737" s="2">
        <f>Sheet1!$C47737*Sheet1!$D47737</f>
        <v>0</v>
      </c>
    </row>
    <row r="47738" ht="15.75" customHeight="1">
      <c r="B47738" s="1">
        <f t="shared" si="1"/>
        <v>47737</v>
      </c>
      <c r="C47738" s="2"/>
      <c r="D47738" s="2"/>
      <c r="E47738" s="2">
        <f>Sheet1!$C47738*Sheet1!$D47738</f>
        <v>0</v>
      </c>
    </row>
    <row r="47739" ht="15.75" customHeight="1">
      <c r="B47739" s="1">
        <f t="shared" si="1"/>
        <v>47738</v>
      </c>
      <c r="C47739" s="2"/>
      <c r="D47739" s="2"/>
      <c r="E47739" s="2">
        <f>Sheet1!$C47739*Sheet1!$D47739</f>
        <v>0</v>
      </c>
    </row>
    <row r="47740" ht="15.75" customHeight="1">
      <c r="B47740" s="1">
        <f t="shared" si="1"/>
        <v>47739</v>
      </c>
      <c r="C47740" s="2"/>
      <c r="D47740" s="2"/>
      <c r="E47740" s="2">
        <f>Sheet1!$C47740*Sheet1!$D47740</f>
        <v>0</v>
      </c>
    </row>
    <row r="47741" ht="15.75" customHeight="1">
      <c r="B47741" s="1">
        <f t="shared" si="1"/>
        <v>47740</v>
      </c>
      <c r="C47741" s="2"/>
      <c r="D47741" s="2"/>
      <c r="E47741" s="2">
        <f>Sheet1!$C47741*Sheet1!$D47741</f>
        <v>0</v>
      </c>
    </row>
    <row r="47742" ht="15.75" customHeight="1">
      <c r="B47742" s="1">
        <f t="shared" si="1"/>
        <v>47741</v>
      </c>
      <c r="C47742" s="2"/>
      <c r="D47742" s="2"/>
      <c r="E47742" s="2">
        <f>Sheet1!$C47742*Sheet1!$D47742</f>
        <v>0</v>
      </c>
    </row>
    <row r="47743" ht="15.75" customHeight="1">
      <c r="B47743" s="1">
        <f t="shared" si="1"/>
        <v>47742</v>
      </c>
      <c r="C47743" s="2"/>
      <c r="D47743" s="2"/>
      <c r="E47743" s="2">
        <f>Sheet1!$C47743*Sheet1!$D47743</f>
        <v>0</v>
      </c>
    </row>
    <row r="47744" ht="15.75" customHeight="1">
      <c r="B47744" s="1">
        <f t="shared" si="1"/>
        <v>47743</v>
      </c>
      <c r="C47744" s="2"/>
      <c r="D47744" s="2"/>
      <c r="E47744" s="2">
        <f>Sheet1!$C47744*Sheet1!$D47744</f>
        <v>0</v>
      </c>
    </row>
    <row r="47745" ht="15.75" customHeight="1">
      <c r="B47745" s="1">
        <f t="shared" si="1"/>
        <v>47744</v>
      </c>
      <c r="C47745" s="2"/>
      <c r="D47745" s="2"/>
      <c r="E47745" s="2">
        <f>Sheet1!$C47745*Sheet1!$D47745</f>
        <v>0</v>
      </c>
    </row>
    <row r="47746" ht="15.75" customHeight="1">
      <c r="B47746" s="1">
        <f t="shared" si="1"/>
        <v>47745</v>
      </c>
      <c r="C47746" s="2"/>
      <c r="D47746" s="2"/>
      <c r="E47746" s="2">
        <f>Sheet1!$C47746*Sheet1!$D47746</f>
        <v>0</v>
      </c>
    </row>
    <row r="47747" ht="15.75" customHeight="1">
      <c r="B47747" s="1">
        <f t="shared" si="1"/>
        <v>47746</v>
      </c>
      <c r="C47747" s="2"/>
      <c r="D47747" s="2"/>
      <c r="E47747" s="2">
        <f>Sheet1!$C47747*Sheet1!$D47747</f>
        <v>0</v>
      </c>
    </row>
    <row r="47748" ht="15.75" customHeight="1">
      <c r="B47748" s="1">
        <f t="shared" si="1"/>
        <v>47747</v>
      </c>
      <c r="C47748" s="2"/>
      <c r="D47748" s="2"/>
      <c r="E47748" s="2">
        <f>Sheet1!$C47748*Sheet1!$D47748</f>
        <v>0</v>
      </c>
    </row>
    <row r="47749" ht="15.75" customHeight="1">
      <c r="B47749" s="1">
        <f t="shared" si="1"/>
        <v>47748</v>
      </c>
      <c r="C47749" s="2"/>
      <c r="D47749" s="2"/>
      <c r="E47749" s="2">
        <f>Sheet1!$C47749*Sheet1!$D47749</f>
        <v>0</v>
      </c>
    </row>
    <row r="47750" ht="15.75" customHeight="1">
      <c r="B47750" s="1">
        <f t="shared" si="1"/>
        <v>47749</v>
      </c>
      <c r="C47750" s="2"/>
      <c r="D47750" s="2"/>
      <c r="E47750" s="2">
        <f>Sheet1!$C47750*Sheet1!$D47750</f>
        <v>0</v>
      </c>
    </row>
    <row r="47751" ht="15.75" customHeight="1">
      <c r="B47751" s="1">
        <f t="shared" si="1"/>
        <v>47750</v>
      </c>
      <c r="C47751" s="2"/>
      <c r="D47751" s="2"/>
      <c r="E47751" s="2">
        <f>Sheet1!$C47751*Sheet1!$D47751</f>
        <v>0</v>
      </c>
    </row>
    <row r="47752" ht="15.75" customHeight="1">
      <c r="B47752" s="1">
        <f t="shared" si="1"/>
        <v>47751</v>
      </c>
      <c r="C47752" s="2"/>
      <c r="D47752" s="2"/>
      <c r="E47752" s="2">
        <f>Sheet1!$C47752*Sheet1!$D47752</f>
        <v>0</v>
      </c>
    </row>
    <row r="47753" ht="15.75" customHeight="1">
      <c r="B47753" s="1">
        <f t="shared" si="1"/>
        <v>47752</v>
      </c>
      <c r="C47753" s="2"/>
      <c r="D47753" s="2"/>
      <c r="E47753" s="2">
        <f>Sheet1!$C47753*Sheet1!$D47753</f>
        <v>0</v>
      </c>
    </row>
    <row r="47754" ht="15.75" customHeight="1">
      <c r="B47754" s="1">
        <f t="shared" si="1"/>
        <v>47753</v>
      </c>
      <c r="C47754" s="2"/>
      <c r="D47754" s="2"/>
      <c r="E47754" s="2">
        <f>Sheet1!$C47754*Sheet1!$D47754</f>
        <v>0</v>
      </c>
    </row>
    <row r="47755" ht="15.75" customHeight="1">
      <c r="B47755" s="1">
        <f t="shared" si="1"/>
        <v>47754</v>
      </c>
      <c r="C47755" s="2"/>
      <c r="D47755" s="2"/>
      <c r="E47755" s="2">
        <f>Sheet1!$C47755*Sheet1!$D47755</f>
        <v>0</v>
      </c>
    </row>
    <row r="47756" ht="15.75" customHeight="1">
      <c r="B47756" s="1">
        <f t="shared" si="1"/>
        <v>47755</v>
      </c>
      <c r="C47756" s="2"/>
      <c r="D47756" s="2"/>
      <c r="E47756" s="2">
        <f>Sheet1!$C47756*Sheet1!$D47756</f>
        <v>0</v>
      </c>
    </row>
    <row r="47757" ht="15.75" customHeight="1">
      <c r="B47757" s="1">
        <f t="shared" si="1"/>
        <v>47756</v>
      </c>
      <c r="C47757" s="2"/>
      <c r="D47757" s="2"/>
      <c r="E47757" s="2">
        <f>Sheet1!$C47757*Sheet1!$D47757</f>
        <v>0</v>
      </c>
    </row>
    <row r="47758" ht="15.75" customHeight="1">
      <c r="B47758" s="1">
        <f t="shared" si="1"/>
        <v>47757</v>
      </c>
      <c r="C47758" s="2"/>
      <c r="D47758" s="2"/>
      <c r="E47758" s="2">
        <f>Sheet1!$C47758*Sheet1!$D47758</f>
        <v>0</v>
      </c>
    </row>
    <row r="47759" ht="15.75" customHeight="1">
      <c r="B47759" s="1">
        <f t="shared" si="1"/>
        <v>47758</v>
      </c>
      <c r="C47759" s="2"/>
      <c r="D47759" s="2"/>
      <c r="E47759" s="2">
        <f>Sheet1!$C47759*Sheet1!$D47759</f>
        <v>0</v>
      </c>
    </row>
    <row r="47760" ht="15.75" customHeight="1">
      <c r="B47760" s="1">
        <f t="shared" si="1"/>
        <v>47759</v>
      </c>
      <c r="C47760" s="2"/>
      <c r="D47760" s="2"/>
      <c r="E47760" s="2">
        <f>Sheet1!$C47760*Sheet1!$D47760</f>
        <v>0</v>
      </c>
    </row>
    <row r="47761" ht="15.75" customHeight="1">
      <c r="B47761" s="1">
        <f t="shared" si="1"/>
        <v>47760</v>
      </c>
      <c r="C47761" s="2"/>
      <c r="D47761" s="2"/>
      <c r="E47761" s="2">
        <f>Sheet1!$C47761*Sheet1!$D47761</f>
        <v>0</v>
      </c>
    </row>
    <row r="47762" ht="15.75" customHeight="1">
      <c r="B47762" s="1">
        <f t="shared" si="1"/>
        <v>47761</v>
      </c>
      <c r="C47762" s="2"/>
      <c r="D47762" s="2"/>
      <c r="E47762" s="2">
        <f>Sheet1!$C47762*Sheet1!$D47762</f>
        <v>0</v>
      </c>
    </row>
    <row r="47763" ht="15.75" customHeight="1">
      <c r="B47763" s="1">
        <f t="shared" si="1"/>
        <v>47762</v>
      </c>
      <c r="C47763" s="2"/>
      <c r="D47763" s="2"/>
      <c r="E47763" s="2">
        <f>Sheet1!$C47763*Sheet1!$D47763</f>
        <v>0</v>
      </c>
    </row>
    <row r="47764" ht="15.75" customHeight="1">
      <c r="B47764" s="1">
        <f t="shared" si="1"/>
        <v>47763</v>
      </c>
      <c r="C47764" s="2"/>
      <c r="D47764" s="2"/>
      <c r="E47764" s="2">
        <f>Sheet1!$C47764*Sheet1!$D47764</f>
        <v>0</v>
      </c>
    </row>
    <row r="47765" ht="15.75" customHeight="1">
      <c r="B47765" s="1">
        <f t="shared" si="1"/>
        <v>47764</v>
      </c>
      <c r="C47765" s="2"/>
      <c r="D47765" s="2"/>
      <c r="E47765" s="2">
        <f>Sheet1!$C47765*Sheet1!$D47765</f>
        <v>0</v>
      </c>
    </row>
    <row r="47766" ht="15.75" customHeight="1">
      <c r="B47766" s="1">
        <f t="shared" si="1"/>
        <v>47765</v>
      </c>
      <c r="C47766" s="2"/>
      <c r="D47766" s="2"/>
      <c r="E47766" s="2">
        <f>Sheet1!$C47766*Sheet1!$D47766</f>
        <v>0</v>
      </c>
    </row>
    <row r="47767" ht="15.75" customHeight="1">
      <c r="B47767" s="1">
        <f t="shared" si="1"/>
        <v>47766</v>
      </c>
      <c r="C47767" s="2"/>
      <c r="D47767" s="2"/>
      <c r="E47767" s="2">
        <f>Sheet1!$C47767*Sheet1!$D47767</f>
        <v>0</v>
      </c>
    </row>
    <row r="47768" ht="15.75" customHeight="1">
      <c r="B47768" s="1">
        <f t="shared" si="1"/>
        <v>47767</v>
      </c>
      <c r="C47768" s="2"/>
      <c r="D47768" s="2"/>
      <c r="E47768" s="2">
        <f>Sheet1!$C47768*Sheet1!$D47768</f>
        <v>0</v>
      </c>
    </row>
    <row r="47769" ht="15.75" customHeight="1">
      <c r="B47769" s="1">
        <f t="shared" si="1"/>
        <v>47768</v>
      </c>
      <c r="C47769" s="2"/>
      <c r="D47769" s="2"/>
      <c r="E47769" s="2">
        <f>Sheet1!$C47769*Sheet1!$D47769</f>
        <v>0</v>
      </c>
    </row>
    <row r="47770" ht="15.75" customHeight="1">
      <c r="B47770" s="1">
        <f t="shared" si="1"/>
        <v>47769</v>
      </c>
      <c r="C47770" s="2"/>
      <c r="D47770" s="2"/>
      <c r="E47770" s="2">
        <f>Sheet1!$C47770*Sheet1!$D47770</f>
        <v>0</v>
      </c>
    </row>
    <row r="47771" ht="15.75" customHeight="1">
      <c r="B47771" s="1">
        <f t="shared" si="1"/>
        <v>47770</v>
      </c>
      <c r="C47771" s="2"/>
      <c r="D47771" s="2"/>
      <c r="E47771" s="2">
        <f>Sheet1!$C47771*Sheet1!$D47771</f>
        <v>0</v>
      </c>
    </row>
    <row r="47772" ht="15.75" customHeight="1">
      <c r="B47772" s="1">
        <f t="shared" si="1"/>
        <v>47771</v>
      </c>
      <c r="C47772" s="2"/>
      <c r="D47772" s="2"/>
      <c r="E47772" s="2">
        <f>Sheet1!$C47772*Sheet1!$D47772</f>
        <v>0</v>
      </c>
    </row>
    <row r="47773" ht="15.75" customHeight="1">
      <c r="B47773" s="1">
        <f t="shared" si="1"/>
        <v>47772</v>
      </c>
      <c r="C47773" s="2"/>
      <c r="D47773" s="2"/>
      <c r="E47773" s="2">
        <f>Sheet1!$C47773*Sheet1!$D47773</f>
        <v>0</v>
      </c>
    </row>
    <row r="47774" ht="15.75" customHeight="1">
      <c r="B47774" s="1">
        <f t="shared" si="1"/>
        <v>47773</v>
      </c>
      <c r="C47774" s="2"/>
      <c r="D47774" s="2"/>
      <c r="E47774" s="2">
        <f>Sheet1!$C47774*Sheet1!$D47774</f>
        <v>0</v>
      </c>
    </row>
    <row r="47775" ht="15.75" customHeight="1">
      <c r="B47775" s="1">
        <f t="shared" si="1"/>
        <v>47774</v>
      </c>
      <c r="C47775" s="2"/>
      <c r="D47775" s="2"/>
      <c r="E47775" s="2">
        <f>Sheet1!$C47775*Sheet1!$D47775</f>
        <v>0</v>
      </c>
    </row>
    <row r="47776" ht="15.75" customHeight="1">
      <c r="B47776" s="1">
        <f t="shared" si="1"/>
        <v>47775</v>
      </c>
      <c r="C47776" s="2"/>
      <c r="D47776" s="2"/>
      <c r="E47776" s="2">
        <f>Sheet1!$C47776*Sheet1!$D47776</f>
        <v>0</v>
      </c>
    </row>
    <row r="47777" ht="15.75" customHeight="1">
      <c r="B47777" s="1">
        <f t="shared" si="1"/>
        <v>47776</v>
      </c>
      <c r="C47777" s="2"/>
      <c r="D47777" s="2"/>
      <c r="E47777" s="2">
        <f>Sheet1!$C47777*Sheet1!$D47777</f>
        <v>0</v>
      </c>
    </row>
    <row r="47778" ht="15.75" customHeight="1">
      <c r="B47778" s="1">
        <f t="shared" si="1"/>
        <v>47777</v>
      </c>
      <c r="C47778" s="2"/>
      <c r="D47778" s="2"/>
      <c r="E47778" s="2">
        <f>Sheet1!$C47778*Sheet1!$D47778</f>
        <v>0</v>
      </c>
    </row>
    <row r="47779" ht="15.75" customHeight="1">
      <c r="B47779" s="1">
        <f t="shared" si="1"/>
        <v>47778</v>
      </c>
      <c r="C47779" s="2"/>
      <c r="D47779" s="2"/>
      <c r="E47779" s="2">
        <f>Sheet1!$C47779*Sheet1!$D47779</f>
        <v>0</v>
      </c>
    </row>
    <row r="47780" ht="15.75" customHeight="1">
      <c r="B47780" s="1">
        <f t="shared" si="1"/>
        <v>47779</v>
      </c>
      <c r="C47780" s="2"/>
      <c r="D47780" s="2"/>
      <c r="E47780" s="2">
        <f>Sheet1!$C47780*Sheet1!$D47780</f>
        <v>0</v>
      </c>
    </row>
    <row r="47781" ht="15.75" customHeight="1">
      <c r="B47781" s="1">
        <f t="shared" si="1"/>
        <v>47780</v>
      </c>
      <c r="C47781" s="2"/>
      <c r="D47781" s="2"/>
      <c r="E47781" s="2">
        <f>Sheet1!$C47781*Sheet1!$D47781</f>
        <v>0</v>
      </c>
    </row>
    <row r="47782" ht="15.75" customHeight="1">
      <c r="B47782" s="1">
        <f t="shared" si="1"/>
        <v>47781</v>
      </c>
      <c r="C47782" s="2"/>
      <c r="D47782" s="2"/>
      <c r="E47782" s="2">
        <f>Sheet1!$C47782*Sheet1!$D47782</f>
        <v>0</v>
      </c>
    </row>
    <row r="47783" ht="15.75" customHeight="1">
      <c r="B47783" s="1">
        <f t="shared" si="1"/>
        <v>47782</v>
      </c>
      <c r="C47783" s="2"/>
      <c r="D47783" s="2"/>
      <c r="E47783" s="2">
        <f>Sheet1!$C47783*Sheet1!$D47783</f>
        <v>0</v>
      </c>
    </row>
    <row r="47784" ht="15.75" customHeight="1">
      <c r="B47784" s="1">
        <f t="shared" si="1"/>
        <v>47783</v>
      </c>
      <c r="C47784" s="2"/>
      <c r="D47784" s="2"/>
      <c r="E47784" s="2">
        <f>Sheet1!$C47784*Sheet1!$D47784</f>
        <v>0</v>
      </c>
    </row>
    <row r="47785" ht="15.75" customHeight="1">
      <c r="B47785" s="1">
        <f t="shared" si="1"/>
        <v>47784</v>
      </c>
      <c r="C47785" s="2"/>
      <c r="D47785" s="2"/>
      <c r="E47785" s="2">
        <f>Sheet1!$C47785*Sheet1!$D47785</f>
        <v>0</v>
      </c>
    </row>
    <row r="47786" ht="15.75" customHeight="1">
      <c r="B47786" s="1">
        <f t="shared" si="1"/>
        <v>47785</v>
      </c>
      <c r="C47786" s="2"/>
      <c r="D47786" s="2"/>
      <c r="E47786" s="2">
        <f>Sheet1!$C47786*Sheet1!$D47786</f>
        <v>0</v>
      </c>
    </row>
    <row r="47787" ht="15.75" customHeight="1">
      <c r="B47787" s="1">
        <f t="shared" si="1"/>
        <v>47786</v>
      </c>
      <c r="C47787" s="2"/>
      <c r="D47787" s="2"/>
      <c r="E47787" s="2">
        <f>Sheet1!$C47787*Sheet1!$D47787</f>
        <v>0</v>
      </c>
    </row>
    <row r="47788" ht="15.75" customHeight="1">
      <c r="B47788" s="1">
        <f t="shared" si="1"/>
        <v>47787</v>
      </c>
      <c r="C47788" s="2"/>
      <c r="D47788" s="2"/>
      <c r="E47788" s="2">
        <f>Sheet1!$C47788*Sheet1!$D47788</f>
        <v>0</v>
      </c>
    </row>
    <row r="47789" ht="15.75" customHeight="1">
      <c r="B47789" s="1">
        <f t="shared" si="1"/>
        <v>47788</v>
      </c>
      <c r="C47789" s="2"/>
      <c r="D47789" s="2"/>
      <c r="E47789" s="2">
        <f>Sheet1!$C47789*Sheet1!$D47789</f>
        <v>0</v>
      </c>
    </row>
    <row r="47790" ht="15.75" customHeight="1">
      <c r="B47790" s="1">
        <f t="shared" si="1"/>
        <v>47789</v>
      </c>
      <c r="C47790" s="2"/>
      <c r="D47790" s="2"/>
      <c r="E47790" s="2">
        <f>Sheet1!$C47790*Sheet1!$D47790</f>
        <v>0</v>
      </c>
    </row>
    <row r="47791" ht="15.75" customHeight="1">
      <c r="B47791" s="1">
        <f t="shared" si="1"/>
        <v>47790</v>
      </c>
      <c r="C47791" s="2"/>
      <c r="D47791" s="2"/>
      <c r="E47791" s="2">
        <f>Sheet1!$C47791*Sheet1!$D47791</f>
        <v>0</v>
      </c>
    </row>
    <row r="47792" ht="15.75" customHeight="1">
      <c r="B47792" s="1">
        <f t="shared" si="1"/>
        <v>47791</v>
      </c>
      <c r="C47792" s="2"/>
      <c r="D47792" s="2"/>
      <c r="E47792" s="2">
        <f>Sheet1!$C47792*Sheet1!$D47792</f>
        <v>0</v>
      </c>
    </row>
    <row r="47793" ht="15.75" customHeight="1">
      <c r="B47793" s="1">
        <f t="shared" si="1"/>
        <v>47792</v>
      </c>
      <c r="C47793" s="2"/>
      <c r="D47793" s="2"/>
      <c r="E47793" s="2">
        <f>Sheet1!$C47793*Sheet1!$D47793</f>
        <v>0</v>
      </c>
    </row>
    <row r="47794" ht="15.75" customHeight="1">
      <c r="B47794" s="1">
        <f t="shared" si="1"/>
        <v>47793</v>
      </c>
      <c r="C47794" s="2"/>
      <c r="D47794" s="2"/>
      <c r="E47794" s="2">
        <f>Sheet1!$C47794*Sheet1!$D47794</f>
        <v>0</v>
      </c>
    </row>
    <row r="47795" ht="15.75" customHeight="1">
      <c r="B47795" s="1">
        <f t="shared" si="1"/>
        <v>47794</v>
      </c>
      <c r="C47795" s="2"/>
      <c r="D47795" s="2"/>
      <c r="E47795" s="2">
        <f>Sheet1!$C47795*Sheet1!$D47795</f>
        <v>0</v>
      </c>
    </row>
    <row r="47796" ht="15.75" customHeight="1">
      <c r="B47796" s="1">
        <f t="shared" si="1"/>
        <v>47795</v>
      </c>
      <c r="C47796" s="2"/>
      <c r="D47796" s="2"/>
      <c r="E47796" s="2">
        <f>Sheet1!$C47796*Sheet1!$D47796</f>
        <v>0</v>
      </c>
    </row>
    <row r="47797" ht="15.75" customHeight="1">
      <c r="B47797" s="1">
        <f t="shared" si="1"/>
        <v>47796</v>
      </c>
      <c r="C47797" s="2"/>
      <c r="D47797" s="2"/>
      <c r="E47797" s="2">
        <f>Sheet1!$C47797*Sheet1!$D47797</f>
        <v>0</v>
      </c>
    </row>
    <row r="47798" ht="15.75" customHeight="1">
      <c r="B47798" s="1">
        <f t="shared" si="1"/>
        <v>47797</v>
      </c>
      <c r="C47798" s="2"/>
      <c r="D47798" s="2"/>
      <c r="E47798" s="2">
        <f>Sheet1!$C47798*Sheet1!$D47798</f>
        <v>0</v>
      </c>
    </row>
    <row r="47799" ht="15.75" customHeight="1">
      <c r="B47799" s="1">
        <f t="shared" si="1"/>
        <v>47798</v>
      </c>
      <c r="C47799" s="2"/>
      <c r="D47799" s="2"/>
      <c r="E47799" s="2">
        <f>Sheet1!$C47799*Sheet1!$D47799</f>
        <v>0</v>
      </c>
    </row>
    <row r="47800" ht="15.75" customHeight="1">
      <c r="B47800" s="1">
        <f t="shared" si="1"/>
        <v>47799</v>
      </c>
      <c r="C47800" s="2"/>
      <c r="D47800" s="2"/>
      <c r="E47800" s="2">
        <f>Sheet1!$C47800*Sheet1!$D47800</f>
        <v>0</v>
      </c>
    </row>
    <row r="47801" ht="15.75" customHeight="1">
      <c r="B47801" s="1">
        <f t="shared" si="1"/>
        <v>47800</v>
      </c>
      <c r="C47801" s="2"/>
      <c r="D47801" s="2"/>
      <c r="E47801" s="2">
        <f>Sheet1!$C47801*Sheet1!$D47801</f>
        <v>0</v>
      </c>
    </row>
    <row r="47802" ht="15.75" customHeight="1">
      <c r="B47802" s="1">
        <f t="shared" si="1"/>
        <v>47801</v>
      </c>
      <c r="C47802" s="2"/>
      <c r="D47802" s="2"/>
      <c r="E47802" s="2">
        <f>Sheet1!$C47802*Sheet1!$D47802</f>
        <v>0</v>
      </c>
    </row>
    <row r="47803" ht="15.75" customHeight="1">
      <c r="B47803" s="1">
        <f t="shared" si="1"/>
        <v>47802</v>
      </c>
      <c r="C47803" s="2"/>
      <c r="D47803" s="2"/>
      <c r="E47803" s="2">
        <f>Sheet1!$C47803*Sheet1!$D47803</f>
        <v>0</v>
      </c>
    </row>
    <row r="47804" ht="15.75" customHeight="1">
      <c r="B47804" s="1">
        <f t="shared" si="1"/>
        <v>47803</v>
      </c>
      <c r="C47804" s="2"/>
      <c r="D47804" s="2"/>
      <c r="E47804" s="2">
        <f>Sheet1!$C47804*Sheet1!$D47804</f>
        <v>0</v>
      </c>
    </row>
    <row r="47805" ht="15.75" customHeight="1">
      <c r="B47805" s="1">
        <f t="shared" si="1"/>
        <v>47804</v>
      </c>
      <c r="C47805" s="2"/>
      <c r="D47805" s="2"/>
      <c r="E47805" s="2">
        <f>Sheet1!$C47805*Sheet1!$D47805</f>
        <v>0</v>
      </c>
    </row>
    <row r="47806" ht="15.75" customHeight="1">
      <c r="B47806" s="1">
        <f t="shared" si="1"/>
        <v>47805</v>
      </c>
      <c r="C47806" s="2"/>
      <c r="D47806" s="2"/>
      <c r="E47806" s="2">
        <f>Sheet1!$C47806*Sheet1!$D47806</f>
        <v>0</v>
      </c>
    </row>
    <row r="47807" ht="15.75" customHeight="1">
      <c r="B47807" s="1">
        <f t="shared" si="1"/>
        <v>47806</v>
      </c>
      <c r="C47807" s="2"/>
      <c r="D47807" s="2"/>
      <c r="E47807" s="2">
        <f>Sheet1!$C47807*Sheet1!$D47807</f>
        <v>0</v>
      </c>
    </row>
    <row r="47808" ht="15.75" customHeight="1">
      <c r="B47808" s="1">
        <f t="shared" si="1"/>
        <v>47807</v>
      </c>
      <c r="C47808" s="2"/>
      <c r="D47808" s="2"/>
      <c r="E47808" s="2">
        <f>Sheet1!$C47808*Sheet1!$D47808</f>
        <v>0</v>
      </c>
    </row>
    <row r="47809" ht="15.75" customHeight="1">
      <c r="B47809" s="1">
        <f t="shared" si="1"/>
        <v>47808</v>
      </c>
      <c r="C47809" s="2"/>
      <c r="D47809" s="2"/>
      <c r="E47809" s="2">
        <f>Sheet1!$C47809*Sheet1!$D47809</f>
        <v>0</v>
      </c>
    </row>
    <row r="47810" ht="15.75" customHeight="1">
      <c r="B47810" s="1">
        <f t="shared" si="1"/>
        <v>47809</v>
      </c>
      <c r="C47810" s="2"/>
      <c r="D47810" s="2"/>
      <c r="E47810" s="2">
        <f>Sheet1!$C47810*Sheet1!$D47810</f>
        <v>0</v>
      </c>
    </row>
    <row r="47811" ht="15.75" customHeight="1">
      <c r="B47811" s="1">
        <f t="shared" si="1"/>
        <v>47810</v>
      </c>
      <c r="C47811" s="2"/>
      <c r="D47811" s="2"/>
      <c r="E47811" s="2">
        <f>Sheet1!$C47811*Sheet1!$D47811</f>
        <v>0</v>
      </c>
    </row>
    <row r="47812" ht="15.75" customHeight="1">
      <c r="B47812" s="1">
        <f t="shared" si="1"/>
        <v>47811</v>
      </c>
      <c r="C47812" s="2"/>
      <c r="D47812" s="2"/>
      <c r="E47812" s="2">
        <f>Sheet1!$C47812*Sheet1!$D47812</f>
        <v>0</v>
      </c>
    </row>
    <row r="47813" ht="15.75" customHeight="1">
      <c r="B47813" s="1">
        <f t="shared" si="1"/>
        <v>47812</v>
      </c>
      <c r="C47813" s="2"/>
      <c r="D47813" s="2"/>
      <c r="E47813" s="2">
        <f>Sheet1!$C47813*Sheet1!$D47813</f>
        <v>0</v>
      </c>
    </row>
    <row r="47814" ht="15.75" customHeight="1">
      <c r="B47814" s="1">
        <f t="shared" si="1"/>
        <v>47813</v>
      </c>
      <c r="C47814" s="2"/>
      <c r="D47814" s="2"/>
      <c r="E47814" s="2">
        <f>Sheet1!$C47814*Sheet1!$D47814</f>
        <v>0</v>
      </c>
    </row>
    <row r="47815" ht="15.75" customHeight="1">
      <c r="B47815" s="1">
        <f t="shared" si="1"/>
        <v>47814</v>
      </c>
      <c r="C47815" s="2"/>
      <c r="D47815" s="2"/>
      <c r="E47815" s="2">
        <f>Sheet1!$C47815*Sheet1!$D47815</f>
        <v>0</v>
      </c>
    </row>
    <row r="47816" ht="15.75" customHeight="1">
      <c r="B47816" s="1">
        <f t="shared" si="1"/>
        <v>47815</v>
      </c>
      <c r="C47816" s="2"/>
      <c r="D47816" s="2"/>
      <c r="E47816" s="2">
        <f>Sheet1!$C47816*Sheet1!$D47816</f>
        <v>0</v>
      </c>
    </row>
    <row r="47817" ht="15.75" customHeight="1">
      <c r="B47817" s="1">
        <f t="shared" si="1"/>
        <v>47816</v>
      </c>
      <c r="C47817" s="2"/>
      <c r="D47817" s="2"/>
      <c r="E47817" s="2">
        <f>Sheet1!$C47817*Sheet1!$D47817</f>
        <v>0</v>
      </c>
    </row>
    <row r="47818" ht="15.75" customHeight="1">
      <c r="B47818" s="1">
        <f t="shared" si="1"/>
        <v>47817</v>
      </c>
      <c r="C47818" s="2"/>
      <c r="D47818" s="2"/>
      <c r="E47818" s="2">
        <f>Sheet1!$C47818*Sheet1!$D47818</f>
        <v>0</v>
      </c>
    </row>
    <row r="47819" ht="15.75" customHeight="1">
      <c r="B47819" s="1">
        <f t="shared" si="1"/>
        <v>47818</v>
      </c>
      <c r="C47819" s="2"/>
      <c r="D47819" s="2"/>
      <c r="E47819" s="2">
        <f>Sheet1!$C47819*Sheet1!$D47819</f>
        <v>0</v>
      </c>
    </row>
    <row r="47820" ht="15.75" customHeight="1">
      <c r="B47820" s="1">
        <f t="shared" si="1"/>
        <v>47819</v>
      </c>
      <c r="C47820" s="2"/>
      <c r="D47820" s="2"/>
      <c r="E47820" s="2">
        <f>Sheet1!$C47820*Sheet1!$D47820</f>
        <v>0</v>
      </c>
    </row>
    <row r="47821" ht="15.75" customHeight="1">
      <c r="B47821" s="1">
        <f t="shared" si="1"/>
        <v>47820</v>
      </c>
      <c r="C47821" s="2"/>
      <c r="D47821" s="2"/>
      <c r="E47821" s="2">
        <f>Sheet1!$C47821*Sheet1!$D47821</f>
        <v>0</v>
      </c>
    </row>
    <row r="47822" ht="15.75" customHeight="1">
      <c r="B47822" s="1">
        <f t="shared" si="1"/>
        <v>47821</v>
      </c>
      <c r="C47822" s="2"/>
      <c r="D47822" s="2"/>
      <c r="E47822" s="2">
        <f>Sheet1!$C47822*Sheet1!$D47822</f>
        <v>0</v>
      </c>
    </row>
    <row r="47823" ht="15.75" customHeight="1">
      <c r="B47823" s="1">
        <f t="shared" si="1"/>
        <v>47822</v>
      </c>
      <c r="C47823" s="2"/>
      <c r="D47823" s="2"/>
      <c r="E47823" s="2">
        <f>Sheet1!$C47823*Sheet1!$D47823</f>
        <v>0</v>
      </c>
    </row>
    <row r="47824" ht="15.75" customHeight="1">
      <c r="B47824" s="1">
        <f t="shared" si="1"/>
        <v>47823</v>
      </c>
      <c r="C47824" s="2"/>
      <c r="D47824" s="2"/>
      <c r="E47824" s="2">
        <f>Sheet1!$C47824*Sheet1!$D47824</f>
        <v>0</v>
      </c>
    </row>
    <row r="47825" ht="15.75" customHeight="1">
      <c r="B47825" s="1">
        <f t="shared" si="1"/>
        <v>47824</v>
      </c>
      <c r="C47825" s="2"/>
      <c r="D47825" s="2"/>
      <c r="E47825" s="2">
        <f>Sheet1!$C47825*Sheet1!$D47825</f>
        <v>0</v>
      </c>
    </row>
    <row r="47826" ht="15.75" customHeight="1">
      <c r="B47826" s="1">
        <f t="shared" si="1"/>
        <v>47825</v>
      </c>
      <c r="C47826" s="2"/>
      <c r="D47826" s="2"/>
      <c r="E47826" s="2">
        <f>Sheet1!$C47826*Sheet1!$D47826</f>
        <v>0</v>
      </c>
    </row>
    <row r="47827" ht="15.75" customHeight="1">
      <c r="B47827" s="1">
        <f t="shared" si="1"/>
        <v>47826</v>
      </c>
      <c r="C47827" s="2"/>
      <c r="D47827" s="2"/>
      <c r="E47827" s="2">
        <f>Sheet1!$C47827*Sheet1!$D47827</f>
        <v>0</v>
      </c>
    </row>
    <row r="47828" ht="15.75" customHeight="1">
      <c r="B47828" s="1">
        <f t="shared" si="1"/>
        <v>47827</v>
      </c>
      <c r="C47828" s="2"/>
      <c r="D47828" s="2"/>
      <c r="E47828" s="2">
        <f>Sheet1!$C47828*Sheet1!$D47828</f>
        <v>0</v>
      </c>
    </row>
    <row r="47829" ht="15.75" customHeight="1">
      <c r="B47829" s="1">
        <f t="shared" si="1"/>
        <v>47828</v>
      </c>
      <c r="C47829" s="2"/>
      <c r="D47829" s="2"/>
      <c r="E47829" s="2">
        <f>Sheet1!$C47829*Sheet1!$D47829</f>
        <v>0</v>
      </c>
    </row>
    <row r="47830" ht="15.75" customHeight="1">
      <c r="B47830" s="1">
        <f t="shared" si="1"/>
        <v>47829</v>
      </c>
      <c r="C47830" s="2"/>
      <c r="D47830" s="2"/>
      <c r="E47830" s="2">
        <f>Sheet1!$C47830*Sheet1!$D47830</f>
        <v>0</v>
      </c>
    </row>
    <row r="47831" ht="15.75" customHeight="1">
      <c r="B47831" s="1">
        <f t="shared" si="1"/>
        <v>47830</v>
      </c>
      <c r="C47831" s="2"/>
      <c r="D47831" s="2"/>
      <c r="E47831" s="2">
        <f>Sheet1!$C47831*Sheet1!$D47831</f>
        <v>0</v>
      </c>
    </row>
    <row r="47832" ht="15.75" customHeight="1">
      <c r="B47832" s="1">
        <f t="shared" si="1"/>
        <v>47831</v>
      </c>
      <c r="C47832" s="2"/>
      <c r="D47832" s="2"/>
      <c r="E47832" s="2">
        <f>Sheet1!$C47832*Sheet1!$D47832</f>
        <v>0</v>
      </c>
    </row>
    <row r="47833" ht="15.75" customHeight="1">
      <c r="B47833" s="1">
        <f t="shared" si="1"/>
        <v>47832</v>
      </c>
      <c r="C47833" s="2"/>
      <c r="D47833" s="2"/>
      <c r="E47833" s="2">
        <f>Sheet1!$C47833*Sheet1!$D47833</f>
        <v>0</v>
      </c>
    </row>
    <row r="47834" ht="15.75" customHeight="1">
      <c r="B47834" s="1">
        <f t="shared" si="1"/>
        <v>47833</v>
      </c>
      <c r="C47834" s="2"/>
      <c r="D47834" s="2"/>
      <c r="E47834" s="2">
        <f>Sheet1!$C47834*Sheet1!$D47834</f>
        <v>0</v>
      </c>
    </row>
    <row r="47835" ht="15.75" customHeight="1">
      <c r="B47835" s="1">
        <f t="shared" si="1"/>
        <v>47834</v>
      </c>
      <c r="C47835" s="2"/>
      <c r="D47835" s="2"/>
      <c r="E47835" s="2">
        <f>Sheet1!$C47835*Sheet1!$D47835</f>
        <v>0</v>
      </c>
    </row>
    <row r="47836" ht="15.75" customHeight="1">
      <c r="B47836" s="1">
        <f t="shared" si="1"/>
        <v>47835</v>
      </c>
      <c r="C47836" s="2"/>
      <c r="D47836" s="2"/>
      <c r="E47836" s="2">
        <f>Sheet1!$C47836*Sheet1!$D47836</f>
        <v>0</v>
      </c>
    </row>
    <row r="47837" ht="15.75" customHeight="1">
      <c r="B47837" s="1">
        <f t="shared" si="1"/>
        <v>47836</v>
      </c>
      <c r="C47837" s="2"/>
      <c r="D47837" s="2"/>
      <c r="E47837" s="2">
        <f>Sheet1!$C47837*Sheet1!$D47837</f>
        <v>0</v>
      </c>
    </row>
    <row r="47838" ht="15.75" customHeight="1">
      <c r="B47838" s="1">
        <f t="shared" si="1"/>
        <v>47837</v>
      </c>
      <c r="C47838" s="2"/>
      <c r="D47838" s="2"/>
      <c r="E47838" s="2">
        <f>Sheet1!$C47838*Sheet1!$D47838</f>
        <v>0</v>
      </c>
    </row>
    <row r="47839" ht="15.75" customHeight="1">
      <c r="B47839" s="1">
        <f t="shared" si="1"/>
        <v>47838</v>
      </c>
      <c r="C47839" s="2"/>
      <c r="D47839" s="2"/>
      <c r="E47839" s="2">
        <f>Sheet1!$C47839*Sheet1!$D47839</f>
        <v>0</v>
      </c>
    </row>
    <row r="47840" ht="15.75" customHeight="1">
      <c r="B47840" s="1">
        <f t="shared" si="1"/>
        <v>47839</v>
      </c>
      <c r="C47840" s="2"/>
      <c r="D47840" s="2"/>
      <c r="E47840" s="2">
        <f>Sheet1!$C47840*Sheet1!$D47840</f>
        <v>0</v>
      </c>
    </row>
    <row r="47841" ht="15.75" customHeight="1">
      <c r="B47841" s="1">
        <f t="shared" si="1"/>
        <v>47840</v>
      </c>
      <c r="C47841" s="2"/>
      <c r="D47841" s="2"/>
      <c r="E47841" s="2">
        <f>Sheet1!$C47841*Sheet1!$D47841</f>
        <v>0</v>
      </c>
    </row>
    <row r="47842" ht="15.75" customHeight="1">
      <c r="B47842" s="1">
        <f t="shared" si="1"/>
        <v>47841</v>
      </c>
      <c r="C47842" s="2"/>
      <c r="D47842" s="2"/>
      <c r="E47842" s="2">
        <f>Sheet1!$C47842*Sheet1!$D47842</f>
        <v>0</v>
      </c>
    </row>
    <row r="47843" ht="15.75" customHeight="1">
      <c r="B47843" s="1">
        <f t="shared" si="1"/>
        <v>47842</v>
      </c>
      <c r="C47843" s="2"/>
      <c r="D47843" s="2"/>
      <c r="E47843" s="2">
        <f>Sheet1!$C47843*Sheet1!$D47843</f>
        <v>0</v>
      </c>
    </row>
    <row r="47844" ht="15.75" customHeight="1">
      <c r="B47844" s="1">
        <f t="shared" si="1"/>
        <v>47843</v>
      </c>
      <c r="C47844" s="2"/>
      <c r="D47844" s="2"/>
      <c r="E47844" s="2">
        <f>Sheet1!$C47844*Sheet1!$D47844</f>
        <v>0</v>
      </c>
    </row>
    <row r="47845" ht="15.75" customHeight="1">
      <c r="B47845" s="1">
        <f t="shared" si="1"/>
        <v>47844</v>
      </c>
      <c r="C47845" s="2"/>
      <c r="D47845" s="2"/>
      <c r="E47845" s="2">
        <f>Sheet1!$C47845*Sheet1!$D47845</f>
        <v>0</v>
      </c>
    </row>
    <row r="47846" ht="15.75" customHeight="1">
      <c r="B47846" s="1">
        <f t="shared" si="1"/>
        <v>47845</v>
      </c>
      <c r="C47846" s="2"/>
      <c r="D47846" s="2"/>
      <c r="E47846" s="2">
        <f>Sheet1!$C47846*Sheet1!$D47846</f>
        <v>0</v>
      </c>
    </row>
    <row r="47847" ht="15.75" customHeight="1">
      <c r="B47847" s="1">
        <f t="shared" si="1"/>
        <v>47846</v>
      </c>
      <c r="C47847" s="2"/>
      <c r="D47847" s="2"/>
      <c r="E47847" s="2">
        <f>Sheet1!$C47847*Sheet1!$D47847</f>
        <v>0</v>
      </c>
    </row>
    <row r="47848" ht="15.75" customHeight="1">
      <c r="B47848" s="1">
        <f t="shared" si="1"/>
        <v>47847</v>
      </c>
      <c r="C47848" s="2"/>
      <c r="D47848" s="2"/>
      <c r="E47848" s="2">
        <f>Sheet1!$C47848*Sheet1!$D47848</f>
        <v>0</v>
      </c>
    </row>
    <row r="47849" ht="15.75" customHeight="1">
      <c r="B47849" s="1">
        <f t="shared" si="1"/>
        <v>47848</v>
      </c>
      <c r="C47849" s="2"/>
      <c r="D47849" s="2"/>
      <c r="E47849" s="2">
        <f>Sheet1!$C47849*Sheet1!$D47849</f>
        <v>0</v>
      </c>
    </row>
    <row r="47850" ht="15.75" customHeight="1">
      <c r="B47850" s="1">
        <f t="shared" si="1"/>
        <v>47849</v>
      </c>
      <c r="C47850" s="2"/>
      <c r="D47850" s="2"/>
      <c r="E47850" s="2">
        <f>Sheet1!$C47850*Sheet1!$D47850</f>
        <v>0</v>
      </c>
    </row>
    <row r="47851" ht="15.75" customHeight="1">
      <c r="B47851" s="1">
        <f t="shared" si="1"/>
        <v>47850</v>
      </c>
      <c r="C47851" s="2"/>
      <c r="D47851" s="2"/>
      <c r="E47851" s="2">
        <f>Sheet1!$C47851*Sheet1!$D47851</f>
        <v>0</v>
      </c>
    </row>
    <row r="47852" ht="15.75" customHeight="1">
      <c r="B47852" s="1">
        <f t="shared" si="1"/>
        <v>47851</v>
      </c>
      <c r="C47852" s="2"/>
      <c r="D47852" s="2"/>
      <c r="E47852" s="2">
        <f>Sheet1!$C47852*Sheet1!$D47852</f>
        <v>0</v>
      </c>
    </row>
    <row r="47853" ht="15.75" customHeight="1">
      <c r="B47853" s="1">
        <f t="shared" si="1"/>
        <v>47852</v>
      </c>
      <c r="C47853" s="2"/>
      <c r="D47853" s="2"/>
      <c r="E47853" s="2">
        <f>Sheet1!$C47853*Sheet1!$D47853</f>
        <v>0</v>
      </c>
    </row>
    <row r="47854" ht="15.75" customHeight="1">
      <c r="B47854" s="1">
        <f t="shared" si="1"/>
        <v>47853</v>
      </c>
      <c r="C47854" s="2"/>
      <c r="D47854" s="2"/>
      <c r="E47854" s="2">
        <f>Sheet1!$C47854*Sheet1!$D47854</f>
        <v>0</v>
      </c>
    </row>
    <row r="47855" ht="15.75" customHeight="1">
      <c r="B47855" s="1">
        <f t="shared" si="1"/>
        <v>47854</v>
      </c>
      <c r="C47855" s="2"/>
      <c r="D47855" s="2"/>
      <c r="E47855" s="2">
        <f>Sheet1!$C47855*Sheet1!$D47855</f>
        <v>0</v>
      </c>
    </row>
    <row r="47856" ht="15.75" customHeight="1">
      <c r="B47856" s="1">
        <f t="shared" si="1"/>
        <v>47855</v>
      </c>
      <c r="C47856" s="2"/>
      <c r="D47856" s="2"/>
      <c r="E47856" s="2">
        <f>Sheet1!$C47856*Sheet1!$D47856</f>
        <v>0</v>
      </c>
    </row>
    <row r="47857" ht="15.75" customHeight="1">
      <c r="B47857" s="1">
        <f t="shared" si="1"/>
        <v>47856</v>
      </c>
      <c r="C47857" s="2"/>
      <c r="D47857" s="2"/>
      <c r="E47857" s="2">
        <f>Sheet1!$C47857*Sheet1!$D47857</f>
        <v>0</v>
      </c>
    </row>
    <row r="47858" ht="15.75" customHeight="1">
      <c r="B47858" s="1">
        <f t="shared" si="1"/>
        <v>47857</v>
      </c>
      <c r="C47858" s="2"/>
      <c r="D47858" s="2"/>
      <c r="E47858" s="2">
        <f>Sheet1!$C47858*Sheet1!$D47858</f>
        <v>0</v>
      </c>
    </row>
    <row r="47859" ht="15.75" customHeight="1">
      <c r="B47859" s="1">
        <f t="shared" si="1"/>
        <v>47858</v>
      </c>
      <c r="C47859" s="2"/>
      <c r="D47859" s="2"/>
      <c r="E47859" s="2">
        <f>Sheet1!$C47859*Sheet1!$D47859</f>
        <v>0</v>
      </c>
    </row>
    <row r="47860" ht="15.75" customHeight="1">
      <c r="B47860" s="1">
        <f t="shared" si="1"/>
        <v>47859</v>
      </c>
      <c r="C47860" s="2"/>
      <c r="D47860" s="2"/>
      <c r="E47860" s="2">
        <f>Sheet1!$C47860*Sheet1!$D47860</f>
        <v>0</v>
      </c>
    </row>
    <row r="47861" ht="15.75" customHeight="1">
      <c r="B47861" s="1">
        <f t="shared" si="1"/>
        <v>47860</v>
      </c>
      <c r="C47861" s="2"/>
      <c r="D47861" s="2"/>
      <c r="E47861" s="2">
        <f>Sheet1!$C47861*Sheet1!$D47861</f>
        <v>0</v>
      </c>
    </row>
    <row r="47862" ht="15.75" customHeight="1">
      <c r="B47862" s="1">
        <f t="shared" si="1"/>
        <v>47861</v>
      </c>
      <c r="C47862" s="2"/>
      <c r="D47862" s="2"/>
      <c r="E47862" s="2">
        <f>Sheet1!$C47862*Sheet1!$D47862</f>
        <v>0</v>
      </c>
    </row>
    <row r="47863" ht="15.75" customHeight="1">
      <c r="B47863" s="1">
        <f t="shared" si="1"/>
        <v>47862</v>
      </c>
      <c r="C47863" s="2"/>
      <c r="D47863" s="2"/>
      <c r="E47863" s="2">
        <f>Sheet1!$C47863*Sheet1!$D47863</f>
        <v>0</v>
      </c>
    </row>
    <row r="47864" ht="15.75" customHeight="1">
      <c r="B47864" s="1">
        <f t="shared" si="1"/>
        <v>47863</v>
      </c>
      <c r="C47864" s="2"/>
      <c r="D47864" s="2"/>
      <c r="E47864" s="2">
        <f>Sheet1!$C47864*Sheet1!$D47864</f>
        <v>0</v>
      </c>
    </row>
    <row r="47865" ht="15.75" customHeight="1">
      <c r="B47865" s="1">
        <f t="shared" si="1"/>
        <v>47864</v>
      </c>
      <c r="C47865" s="2"/>
      <c r="D47865" s="2"/>
      <c r="E47865" s="2">
        <f>Sheet1!$C47865*Sheet1!$D47865</f>
        <v>0</v>
      </c>
    </row>
    <row r="47866" ht="15.75" customHeight="1">
      <c r="B47866" s="1">
        <f t="shared" si="1"/>
        <v>47865</v>
      </c>
      <c r="C47866" s="2"/>
      <c r="D47866" s="2"/>
      <c r="E47866" s="2">
        <f>Sheet1!$C47866*Sheet1!$D47866</f>
        <v>0</v>
      </c>
    </row>
    <row r="47867" ht="15.75" customHeight="1">
      <c r="B47867" s="1">
        <f t="shared" si="1"/>
        <v>47866</v>
      </c>
      <c r="C47867" s="2"/>
      <c r="D47867" s="2"/>
      <c r="E47867" s="2">
        <f>Sheet1!$C47867*Sheet1!$D47867</f>
        <v>0</v>
      </c>
    </row>
    <row r="47868" ht="15.75" customHeight="1">
      <c r="B47868" s="1">
        <f t="shared" si="1"/>
        <v>47867</v>
      </c>
      <c r="C47868" s="2"/>
      <c r="D47868" s="2"/>
      <c r="E47868" s="2">
        <f>Sheet1!$C47868*Sheet1!$D47868</f>
        <v>0</v>
      </c>
    </row>
    <row r="47869" ht="15.75" customHeight="1">
      <c r="B47869" s="1">
        <f t="shared" si="1"/>
        <v>47868</v>
      </c>
      <c r="C47869" s="2"/>
      <c r="D47869" s="2"/>
      <c r="E47869" s="2">
        <f>Sheet1!$C47869*Sheet1!$D47869</f>
        <v>0</v>
      </c>
    </row>
    <row r="47870" ht="15.75" customHeight="1">
      <c r="B47870" s="1">
        <f t="shared" si="1"/>
        <v>47869</v>
      </c>
      <c r="C47870" s="2"/>
      <c r="D47870" s="2"/>
      <c r="E47870" s="2">
        <f>Sheet1!$C47870*Sheet1!$D47870</f>
        <v>0</v>
      </c>
    </row>
    <row r="47871" ht="15.75" customHeight="1">
      <c r="B47871" s="1">
        <f t="shared" si="1"/>
        <v>47870</v>
      </c>
      <c r="C47871" s="2"/>
      <c r="D47871" s="2"/>
      <c r="E47871" s="2">
        <f>Sheet1!$C47871*Sheet1!$D47871</f>
        <v>0</v>
      </c>
    </row>
    <row r="47872" ht="15.75" customHeight="1">
      <c r="B47872" s="1">
        <f t="shared" si="1"/>
        <v>47871</v>
      </c>
      <c r="C47872" s="2"/>
      <c r="D47872" s="2"/>
      <c r="E47872" s="2">
        <f>Sheet1!$C47872*Sheet1!$D47872</f>
        <v>0</v>
      </c>
    </row>
    <row r="47873" ht="15.75" customHeight="1">
      <c r="B47873" s="1">
        <f t="shared" si="1"/>
        <v>47872</v>
      </c>
      <c r="C47873" s="2"/>
      <c r="D47873" s="2"/>
      <c r="E47873" s="2">
        <f>Sheet1!$C47873*Sheet1!$D47873</f>
        <v>0</v>
      </c>
    </row>
    <row r="47874" ht="15.75" customHeight="1">
      <c r="B47874" s="1">
        <f t="shared" si="1"/>
        <v>47873</v>
      </c>
      <c r="C47874" s="2"/>
      <c r="D47874" s="2"/>
      <c r="E47874" s="2">
        <f>Sheet1!$C47874*Sheet1!$D47874</f>
        <v>0</v>
      </c>
    </row>
    <row r="47875" ht="15.75" customHeight="1">
      <c r="B47875" s="1">
        <f t="shared" si="1"/>
        <v>47874</v>
      </c>
      <c r="C47875" s="2"/>
      <c r="D47875" s="2"/>
      <c r="E47875" s="2">
        <f>Sheet1!$C47875*Sheet1!$D47875</f>
        <v>0</v>
      </c>
    </row>
    <row r="47876" ht="15.75" customHeight="1">
      <c r="B47876" s="1">
        <f t="shared" si="1"/>
        <v>47875</v>
      </c>
      <c r="C47876" s="2"/>
      <c r="D47876" s="2"/>
      <c r="E47876" s="2">
        <f>Sheet1!$C47876*Sheet1!$D47876</f>
        <v>0</v>
      </c>
    </row>
    <row r="47877" ht="15.75" customHeight="1">
      <c r="B47877" s="1">
        <f t="shared" si="1"/>
        <v>47876</v>
      </c>
      <c r="C47877" s="2"/>
      <c r="D47877" s="2"/>
      <c r="E47877" s="2">
        <f>Sheet1!$C47877*Sheet1!$D47877</f>
        <v>0</v>
      </c>
    </row>
    <row r="47878" ht="15.75" customHeight="1">
      <c r="B47878" s="1">
        <f t="shared" si="1"/>
        <v>47877</v>
      </c>
      <c r="C47878" s="2"/>
      <c r="D47878" s="2"/>
      <c r="E47878" s="2">
        <f>Sheet1!$C47878*Sheet1!$D47878</f>
        <v>0</v>
      </c>
    </row>
    <row r="47879" ht="15.75" customHeight="1">
      <c r="B47879" s="1">
        <f t="shared" si="1"/>
        <v>47878</v>
      </c>
      <c r="C47879" s="2"/>
      <c r="D47879" s="2"/>
      <c r="E47879" s="2">
        <f>Sheet1!$C47879*Sheet1!$D47879</f>
        <v>0</v>
      </c>
    </row>
    <row r="47880" ht="15.75" customHeight="1">
      <c r="B47880" s="1">
        <f t="shared" si="1"/>
        <v>47879</v>
      </c>
      <c r="C47880" s="2"/>
      <c r="D47880" s="2"/>
      <c r="E47880" s="2">
        <f>Sheet1!$C47880*Sheet1!$D47880</f>
        <v>0</v>
      </c>
    </row>
    <row r="47881" ht="15.75" customHeight="1">
      <c r="B47881" s="1">
        <f t="shared" si="1"/>
        <v>47880</v>
      </c>
      <c r="C47881" s="2"/>
      <c r="D47881" s="2"/>
      <c r="E47881" s="2">
        <f>Sheet1!$C47881*Sheet1!$D47881</f>
        <v>0</v>
      </c>
    </row>
    <row r="47882" ht="15.75" customHeight="1">
      <c r="B47882" s="1">
        <f t="shared" si="1"/>
        <v>47881</v>
      </c>
      <c r="C47882" s="2"/>
      <c r="D47882" s="2"/>
      <c r="E47882" s="2">
        <f>Sheet1!$C47882*Sheet1!$D47882</f>
        <v>0</v>
      </c>
    </row>
    <row r="47883" ht="15.75" customHeight="1">
      <c r="B47883" s="1">
        <f t="shared" si="1"/>
        <v>47882</v>
      </c>
      <c r="C47883" s="2"/>
      <c r="D47883" s="2"/>
      <c r="E47883" s="2">
        <f>Sheet1!$C47883*Sheet1!$D47883</f>
        <v>0</v>
      </c>
    </row>
    <row r="47884" ht="15.75" customHeight="1">
      <c r="B47884" s="1">
        <f t="shared" si="1"/>
        <v>47883</v>
      </c>
      <c r="C47884" s="2"/>
      <c r="D47884" s="2"/>
      <c r="E47884" s="2">
        <f>Sheet1!$C47884*Sheet1!$D47884</f>
        <v>0</v>
      </c>
    </row>
    <row r="47885" ht="15.75" customHeight="1">
      <c r="B47885" s="1">
        <f t="shared" si="1"/>
        <v>47884</v>
      </c>
      <c r="C47885" s="2"/>
      <c r="D47885" s="2"/>
      <c r="E47885" s="2">
        <f>Sheet1!$C47885*Sheet1!$D47885</f>
        <v>0</v>
      </c>
    </row>
    <row r="47886" ht="15.75" customHeight="1">
      <c r="B47886" s="1">
        <f t="shared" si="1"/>
        <v>47885</v>
      </c>
      <c r="C47886" s="2"/>
      <c r="D47886" s="2"/>
      <c r="E47886" s="2">
        <f>Sheet1!$C47886*Sheet1!$D47886</f>
        <v>0</v>
      </c>
    </row>
    <row r="47887" ht="15.75" customHeight="1">
      <c r="B47887" s="1">
        <f t="shared" si="1"/>
        <v>47886</v>
      </c>
      <c r="C47887" s="2"/>
      <c r="D47887" s="2"/>
      <c r="E47887" s="2">
        <f>Sheet1!$C47887*Sheet1!$D47887</f>
        <v>0</v>
      </c>
    </row>
    <row r="47888" ht="15.75" customHeight="1">
      <c r="B47888" s="1">
        <f t="shared" si="1"/>
        <v>47887</v>
      </c>
      <c r="C47888" s="2"/>
      <c r="D47888" s="2"/>
      <c r="E47888" s="2">
        <f>Sheet1!$C47888*Sheet1!$D47888</f>
        <v>0</v>
      </c>
    </row>
    <row r="47889" ht="15.75" customHeight="1">
      <c r="B47889" s="1">
        <f t="shared" si="1"/>
        <v>47888</v>
      </c>
      <c r="C47889" s="2"/>
      <c r="D47889" s="2"/>
      <c r="E47889" s="2">
        <f>Sheet1!$C47889*Sheet1!$D47889</f>
        <v>0</v>
      </c>
    </row>
    <row r="47890" ht="15.75" customHeight="1">
      <c r="B47890" s="1">
        <f t="shared" si="1"/>
        <v>47889</v>
      </c>
      <c r="C47890" s="2"/>
      <c r="D47890" s="2"/>
      <c r="E47890" s="2">
        <f>Sheet1!$C47890*Sheet1!$D47890</f>
        <v>0</v>
      </c>
    </row>
    <row r="47891" ht="15.75" customHeight="1">
      <c r="B47891" s="1">
        <f t="shared" si="1"/>
        <v>47890</v>
      </c>
      <c r="C47891" s="2"/>
      <c r="D47891" s="2"/>
      <c r="E47891" s="2">
        <f>Sheet1!$C47891*Sheet1!$D47891</f>
        <v>0</v>
      </c>
    </row>
    <row r="47892" ht="15.75" customHeight="1">
      <c r="B47892" s="1">
        <f t="shared" si="1"/>
        <v>47891</v>
      </c>
      <c r="C47892" s="2"/>
      <c r="D47892" s="2"/>
      <c r="E47892" s="2">
        <f>Sheet1!$C47892*Sheet1!$D47892</f>
        <v>0</v>
      </c>
    </row>
    <row r="47893" ht="15.75" customHeight="1">
      <c r="B47893" s="1">
        <f t="shared" si="1"/>
        <v>47892</v>
      </c>
      <c r="C47893" s="2"/>
      <c r="D47893" s="2"/>
      <c r="E47893" s="2">
        <f>Sheet1!$C47893*Sheet1!$D47893</f>
        <v>0</v>
      </c>
    </row>
    <row r="47894" ht="15.75" customHeight="1">
      <c r="B47894" s="1">
        <f t="shared" si="1"/>
        <v>47893</v>
      </c>
      <c r="C47894" s="2"/>
      <c r="D47894" s="2"/>
      <c r="E47894" s="2">
        <f>Sheet1!$C47894*Sheet1!$D47894</f>
        <v>0</v>
      </c>
    </row>
    <row r="47895" ht="15.75" customHeight="1">
      <c r="B47895" s="1">
        <f t="shared" si="1"/>
        <v>47894</v>
      </c>
      <c r="C47895" s="2"/>
      <c r="D47895" s="2"/>
      <c r="E47895" s="2">
        <f>Sheet1!$C47895*Sheet1!$D47895</f>
        <v>0</v>
      </c>
    </row>
    <row r="47896" ht="15.75" customHeight="1">
      <c r="B47896" s="1">
        <f t="shared" si="1"/>
        <v>47895</v>
      </c>
      <c r="C47896" s="2"/>
      <c r="D47896" s="2"/>
      <c r="E47896" s="2">
        <f>Sheet1!$C47896*Sheet1!$D47896</f>
        <v>0</v>
      </c>
    </row>
    <row r="47897" ht="15.75" customHeight="1">
      <c r="B47897" s="1">
        <f t="shared" si="1"/>
        <v>47896</v>
      </c>
      <c r="C47897" s="2"/>
      <c r="D47897" s="2"/>
      <c r="E47897" s="2">
        <f>Sheet1!$C47897*Sheet1!$D47897</f>
        <v>0</v>
      </c>
    </row>
    <row r="47898" ht="15.75" customHeight="1">
      <c r="B47898" s="1">
        <f t="shared" si="1"/>
        <v>47897</v>
      </c>
      <c r="C47898" s="2"/>
      <c r="D47898" s="2"/>
      <c r="E47898" s="2">
        <f>Sheet1!$C47898*Sheet1!$D47898</f>
        <v>0</v>
      </c>
    </row>
    <row r="47899" ht="15.75" customHeight="1">
      <c r="B47899" s="1">
        <f t="shared" si="1"/>
        <v>47898</v>
      </c>
      <c r="C47899" s="2"/>
      <c r="D47899" s="2"/>
      <c r="E47899" s="2">
        <f>Sheet1!$C47899*Sheet1!$D47899</f>
        <v>0</v>
      </c>
    </row>
    <row r="47900" ht="15.75" customHeight="1">
      <c r="B47900" s="1">
        <f t="shared" si="1"/>
        <v>47899</v>
      </c>
      <c r="C47900" s="2"/>
      <c r="D47900" s="2"/>
      <c r="E47900" s="2">
        <f>Sheet1!$C47900*Sheet1!$D47900</f>
        <v>0</v>
      </c>
    </row>
    <row r="47901" ht="15.75" customHeight="1">
      <c r="B47901" s="1">
        <f t="shared" si="1"/>
        <v>47900</v>
      </c>
      <c r="C47901" s="2"/>
      <c r="D47901" s="2"/>
      <c r="E47901" s="2">
        <f>Sheet1!$C47901*Sheet1!$D47901</f>
        <v>0</v>
      </c>
    </row>
    <row r="47902" ht="15.75" customHeight="1">
      <c r="B47902" s="1">
        <f t="shared" si="1"/>
        <v>47901</v>
      </c>
      <c r="C47902" s="2"/>
      <c r="D47902" s="2"/>
      <c r="E47902" s="2">
        <f>Sheet1!$C47902*Sheet1!$D47902</f>
        <v>0</v>
      </c>
    </row>
    <row r="47903" ht="15.75" customHeight="1">
      <c r="B47903" s="1">
        <f t="shared" si="1"/>
        <v>47902</v>
      </c>
      <c r="C47903" s="2"/>
      <c r="D47903" s="2"/>
      <c r="E47903" s="2">
        <f>Sheet1!$C47903*Sheet1!$D47903</f>
        <v>0</v>
      </c>
    </row>
    <row r="47904" ht="15.75" customHeight="1">
      <c r="B47904" s="1">
        <f t="shared" si="1"/>
        <v>47903</v>
      </c>
      <c r="C47904" s="2"/>
      <c r="D47904" s="2"/>
      <c r="E47904" s="2">
        <f>Sheet1!$C47904*Sheet1!$D47904</f>
        <v>0</v>
      </c>
    </row>
    <row r="47905" ht="15.75" customHeight="1">
      <c r="B47905" s="1">
        <f t="shared" si="1"/>
        <v>47904</v>
      </c>
      <c r="C47905" s="2"/>
      <c r="D47905" s="2"/>
      <c r="E47905" s="2">
        <f>Sheet1!$C47905*Sheet1!$D47905</f>
        <v>0</v>
      </c>
    </row>
    <row r="47906" ht="15.75" customHeight="1">
      <c r="B47906" s="1">
        <f t="shared" si="1"/>
        <v>47905</v>
      </c>
      <c r="C47906" s="2"/>
      <c r="D47906" s="2"/>
      <c r="E47906" s="2">
        <f>Sheet1!$C47906*Sheet1!$D47906</f>
        <v>0</v>
      </c>
    </row>
    <row r="47907" ht="15.75" customHeight="1">
      <c r="B47907" s="1">
        <f t="shared" si="1"/>
        <v>47906</v>
      </c>
      <c r="C47907" s="2"/>
      <c r="D47907" s="2"/>
      <c r="E47907" s="2">
        <f>Sheet1!$C47907*Sheet1!$D47907</f>
        <v>0</v>
      </c>
    </row>
    <row r="47908" ht="15.75" customHeight="1">
      <c r="B47908" s="1">
        <f t="shared" si="1"/>
        <v>47907</v>
      </c>
      <c r="C47908" s="2"/>
      <c r="D47908" s="2"/>
      <c r="E47908" s="2">
        <f>Sheet1!$C47908*Sheet1!$D47908</f>
        <v>0</v>
      </c>
    </row>
    <row r="47909" ht="15.75" customHeight="1">
      <c r="B47909" s="1">
        <f t="shared" si="1"/>
        <v>47908</v>
      </c>
      <c r="C47909" s="2"/>
      <c r="D47909" s="2"/>
      <c r="E47909" s="2">
        <f>Sheet1!$C47909*Sheet1!$D47909</f>
        <v>0</v>
      </c>
    </row>
    <row r="47910" ht="15.75" customHeight="1">
      <c r="B47910" s="1">
        <f t="shared" si="1"/>
        <v>47909</v>
      </c>
      <c r="C47910" s="2"/>
      <c r="D47910" s="2"/>
      <c r="E47910" s="2">
        <f>Sheet1!$C47910*Sheet1!$D47910</f>
        <v>0</v>
      </c>
    </row>
    <row r="47911" ht="15.75" customHeight="1">
      <c r="B47911" s="1">
        <f t="shared" si="1"/>
        <v>47910</v>
      </c>
      <c r="C47911" s="2"/>
      <c r="D47911" s="2"/>
      <c r="E47911" s="2">
        <f>Sheet1!$C47911*Sheet1!$D47911</f>
        <v>0</v>
      </c>
    </row>
    <row r="47912" ht="15.75" customHeight="1">
      <c r="B47912" s="1">
        <f t="shared" si="1"/>
        <v>47911</v>
      </c>
      <c r="C47912" s="2"/>
      <c r="D47912" s="2"/>
      <c r="E47912" s="2">
        <f>Sheet1!$C47912*Sheet1!$D47912</f>
        <v>0</v>
      </c>
    </row>
    <row r="47913" ht="15.75" customHeight="1">
      <c r="B47913" s="1">
        <f t="shared" si="1"/>
        <v>47912</v>
      </c>
      <c r="C47913" s="2"/>
      <c r="D47913" s="2"/>
      <c r="E47913" s="2">
        <f>Sheet1!$C47913*Sheet1!$D47913</f>
        <v>0</v>
      </c>
    </row>
    <row r="47914" ht="15.75" customHeight="1">
      <c r="B47914" s="1">
        <f t="shared" si="1"/>
        <v>47913</v>
      </c>
      <c r="C47914" s="2"/>
      <c r="D47914" s="2"/>
      <c r="E47914" s="2">
        <f>Sheet1!$C47914*Sheet1!$D47914</f>
        <v>0</v>
      </c>
    </row>
    <row r="47915" ht="15.75" customHeight="1">
      <c r="B47915" s="1">
        <f t="shared" si="1"/>
        <v>47914</v>
      </c>
      <c r="C47915" s="2"/>
      <c r="D47915" s="2"/>
      <c r="E47915" s="2">
        <f>Sheet1!$C47915*Sheet1!$D47915</f>
        <v>0</v>
      </c>
    </row>
    <row r="47916" ht="15.75" customHeight="1">
      <c r="B47916" s="1">
        <f t="shared" si="1"/>
        <v>47915</v>
      </c>
      <c r="C47916" s="2"/>
      <c r="D47916" s="2"/>
      <c r="E47916" s="2">
        <f>Sheet1!$C47916*Sheet1!$D47916</f>
        <v>0</v>
      </c>
    </row>
    <row r="47917" ht="15.75" customHeight="1">
      <c r="B47917" s="1">
        <f t="shared" si="1"/>
        <v>47916</v>
      </c>
      <c r="C47917" s="2"/>
      <c r="D47917" s="2"/>
      <c r="E47917" s="2">
        <f>Sheet1!$C47917*Sheet1!$D47917</f>
        <v>0</v>
      </c>
    </row>
    <row r="47918" ht="15.75" customHeight="1">
      <c r="B47918" s="1">
        <f t="shared" si="1"/>
        <v>47917</v>
      </c>
      <c r="C47918" s="2"/>
      <c r="D47918" s="2"/>
      <c r="E47918" s="2">
        <f>Sheet1!$C47918*Sheet1!$D47918</f>
        <v>0</v>
      </c>
    </row>
    <row r="47919" ht="15.75" customHeight="1">
      <c r="B47919" s="1">
        <f t="shared" si="1"/>
        <v>47918</v>
      </c>
      <c r="C47919" s="2"/>
      <c r="D47919" s="2"/>
      <c r="E47919" s="2">
        <f>Sheet1!$C47919*Sheet1!$D47919</f>
        <v>0</v>
      </c>
    </row>
    <row r="47920" ht="15.75" customHeight="1">
      <c r="B47920" s="1">
        <f t="shared" si="1"/>
        <v>47919</v>
      </c>
      <c r="C47920" s="2"/>
      <c r="D47920" s="2"/>
      <c r="E47920" s="2">
        <f>Sheet1!$C47920*Sheet1!$D47920</f>
        <v>0</v>
      </c>
    </row>
    <row r="47921" ht="15.75" customHeight="1">
      <c r="B47921" s="1">
        <f t="shared" si="1"/>
        <v>47920</v>
      </c>
      <c r="C47921" s="2"/>
      <c r="D47921" s="2"/>
      <c r="E47921" s="2">
        <f>Sheet1!$C47921*Sheet1!$D47921</f>
        <v>0</v>
      </c>
    </row>
    <row r="47922" ht="15.75" customHeight="1">
      <c r="B47922" s="1">
        <f t="shared" si="1"/>
        <v>47921</v>
      </c>
      <c r="C47922" s="2"/>
      <c r="D47922" s="2"/>
      <c r="E47922" s="2">
        <f>Sheet1!$C47922*Sheet1!$D47922</f>
        <v>0</v>
      </c>
    </row>
    <row r="47923" ht="15.75" customHeight="1">
      <c r="B47923" s="1">
        <f t="shared" si="1"/>
        <v>47922</v>
      </c>
      <c r="C47923" s="2"/>
      <c r="D47923" s="2"/>
      <c r="E47923" s="2">
        <f>Sheet1!$C47923*Sheet1!$D47923</f>
        <v>0</v>
      </c>
    </row>
    <row r="47924" ht="15.75" customHeight="1">
      <c r="B47924" s="1">
        <f t="shared" si="1"/>
        <v>47923</v>
      </c>
      <c r="C47924" s="2"/>
      <c r="D47924" s="2"/>
      <c r="E47924" s="2">
        <f>Sheet1!$C47924*Sheet1!$D47924</f>
        <v>0</v>
      </c>
    </row>
    <row r="47925" ht="15.75" customHeight="1">
      <c r="B47925" s="1">
        <f t="shared" si="1"/>
        <v>47924</v>
      </c>
      <c r="C47925" s="2"/>
      <c r="D47925" s="2"/>
      <c r="E47925" s="2">
        <f>Sheet1!$C47925*Sheet1!$D47925</f>
        <v>0</v>
      </c>
    </row>
    <row r="47926" ht="15.75" customHeight="1">
      <c r="B47926" s="1">
        <f t="shared" si="1"/>
        <v>47925</v>
      </c>
      <c r="C47926" s="2"/>
      <c r="D47926" s="2"/>
      <c r="E47926" s="2">
        <f>Sheet1!$C47926*Sheet1!$D47926</f>
        <v>0</v>
      </c>
    </row>
    <row r="47927" ht="15.75" customHeight="1">
      <c r="B47927" s="1">
        <f t="shared" si="1"/>
        <v>47926</v>
      </c>
      <c r="C47927" s="2"/>
      <c r="D47927" s="2"/>
      <c r="E47927" s="2">
        <f>Sheet1!$C47927*Sheet1!$D47927</f>
        <v>0</v>
      </c>
    </row>
    <row r="47928" ht="15.75" customHeight="1">
      <c r="B47928" s="1">
        <f t="shared" si="1"/>
        <v>47927</v>
      </c>
      <c r="C47928" s="2"/>
      <c r="D47928" s="2"/>
      <c r="E47928" s="2">
        <f>Sheet1!$C47928*Sheet1!$D47928</f>
        <v>0</v>
      </c>
    </row>
    <row r="47929" ht="15.75" customHeight="1">
      <c r="B47929" s="1">
        <f t="shared" si="1"/>
        <v>47928</v>
      </c>
      <c r="C47929" s="2"/>
      <c r="D47929" s="2"/>
      <c r="E47929" s="2">
        <f>Sheet1!$C47929*Sheet1!$D47929</f>
        <v>0</v>
      </c>
    </row>
    <row r="47930" ht="15.75" customHeight="1">
      <c r="B47930" s="1">
        <f t="shared" si="1"/>
        <v>47929</v>
      </c>
      <c r="C47930" s="2"/>
      <c r="D47930" s="2"/>
      <c r="E47930" s="2">
        <f>Sheet1!$C47930*Sheet1!$D47930</f>
        <v>0</v>
      </c>
    </row>
    <row r="47931" ht="15.75" customHeight="1">
      <c r="B47931" s="1">
        <f t="shared" si="1"/>
        <v>47930</v>
      </c>
      <c r="C47931" s="2"/>
      <c r="D47931" s="2"/>
      <c r="E47931" s="2">
        <f>Sheet1!$C47931*Sheet1!$D47931</f>
        <v>0</v>
      </c>
    </row>
    <row r="47932" ht="15.75" customHeight="1">
      <c r="B47932" s="1">
        <f t="shared" si="1"/>
        <v>47931</v>
      </c>
      <c r="C47932" s="2"/>
      <c r="D47932" s="2"/>
      <c r="E47932" s="2">
        <f>Sheet1!$C47932*Sheet1!$D47932</f>
        <v>0</v>
      </c>
    </row>
    <row r="47933" ht="15.75" customHeight="1">
      <c r="B47933" s="1">
        <f t="shared" si="1"/>
        <v>47932</v>
      </c>
      <c r="C47933" s="2"/>
      <c r="D47933" s="2"/>
      <c r="E47933" s="2">
        <f>Sheet1!$C47933*Sheet1!$D47933</f>
        <v>0</v>
      </c>
    </row>
    <row r="47934" ht="15.75" customHeight="1">
      <c r="B47934" s="1">
        <f t="shared" si="1"/>
        <v>47933</v>
      </c>
      <c r="C47934" s="2"/>
      <c r="D47934" s="2"/>
      <c r="E47934" s="2">
        <f>Sheet1!$C47934*Sheet1!$D47934</f>
        <v>0</v>
      </c>
    </row>
    <row r="47935" ht="15.75" customHeight="1">
      <c r="B47935" s="1">
        <f t="shared" si="1"/>
        <v>47934</v>
      </c>
      <c r="C47935" s="2"/>
      <c r="D47935" s="2"/>
      <c r="E47935" s="2">
        <f>Sheet1!$C47935*Sheet1!$D47935</f>
        <v>0</v>
      </c>
    </row>
    <row r="47936" ht="15.75" customHeight="1">
      <c r="B47936" s="1">
        <f t="shared" si="1"/>
        <v>47935</v>
      </c>
      <c r="C47936" s="2"/>
      <c r="D47936" s="2"/>
      <c r="E47936" s="2">
        <f>Sheet1!$C47936*Sheet1!$D47936</f>
        <v>0</v>
      </c>
    </row>
    <row r="47937" ht="15.75" customHeight="1">
      <c r="B47937" s="1">
        <f t="shared" si="1"/>
        <v>47936</v>
      </c>
      <c r="C47937" s="2"/>
      <c r="D47937" s="2"/>
      <c r="E47937" s="2">
        <f>Sheet1!$C47937*Sheet1!$D47937</f>
        <v>0</v>
      </c>
    </row>
    <row r="47938" ht="15.75" customHeight="1">
      <c r="B47938" s="1">
        <f t="shared" si="1"/>
        <v>47937</v>
      </c>
      <c r="C47938" s="2"/>
      <c r="D47938" s="2"/>
      <c r="E47938" s="2">
        <f>Sheet1!$C47938*Sheet1!$D47938</f>
        <v>0</v>
      </c>
    </row>
    <row r="47939" ht="15.75" customHeight="1">
      <c r="B47939" s="1">
        <f t="shared" si="1"/>
        <v>47938</v>
      </c>
      <c r="C47939" s="2"/>
      <c r="D47939" s="2"/>
      <c r="E47939" s="2">
        <f>Sheet1!$C47939*Sheet1!$D47939</f>
        <v>0</v>
      </c>
    </row>
    <row r="47940" ht="15.75" customHeight="1">
      <c r="B47940" s="1">
        <f t="shared" si="1"/>
        <v>47939</v>
      </c>
      <c r="C47940" s="2"/>
      <c r="D47940" s="2"/>
      <c r="E47940" s="2">
        <f>Sheet1!$C47940*Sheet1!$D47940</f>
        <v>0</v>
      </c>
    </row>
    <row r="47941" ht="15.75" customHeight="1">
      <c r="B47941" s="1">
        <f t="shared" si="1"/>
        <v>47940</v>
      </c>
      <c r="C47941" s="2"/>
      <c r="D47941" s="2"/>
      <c r="E47941" s="2">
        <f>Sheet1!$C47941*Sheet1!$D47941</f>
        <v>0</v>
      </c>
    </row>
    <row r="47942" ht="15.75" customHeight="1">
      <c r="B47942" s="1">
        <f t="shared" si="1"/>
        <v>47941</v>
      </c>
      <c r="C47942" s="2"/>
      <c r="D47942" s="2"/>
      <c r="E47942" s="2">
        <f>Sheet1!$C47942*Sheet1!$D47942</f>
        <v>0</v>
      </c>
    </row>
    <row r="47943" ht="15.75" customHeight="1">
      <c r="B47943" s="1">
        <f t="shared" si="1"/>
        <v>47942</v>
      </c>
      <c r="C47943" s="2"/>
      <c r="D47943" s="2"/>
      <c r="E47943" s="2">
        <f>Sheet1!$C47943*Sheet1!$D47943</f>
        <v>0</v>
      </c>
    </row>
    <row r="47944" ht="15.75" customHeight="1">
      <c r="B47944" s="1">
        <f t="shared" si="1"/>
        <v>47943</v>
      </c>
      <c r="C47944" s="2"/>
      <c r="D47944" s="2"/>
      <c r="E47944" s="2">
        <f>Sheet1!$C47944*Sheet1!$D47944</f>
        <v>0</v>
      </c>
    </row>
    <row r="47945" ht="15.75" customHeight="1">
      <c r="B47945" s="1">
        <f t="shared" si="1"/>
        <v>47944</v>
      </c>
      <c r="C47945" s="2"/>
      <c r="D47945" s="2"/>
      <c r="E47945" s="2">
        <f>Sheet1!$C47945*Sheet1!$D47945</f>
        <v>0</v>
      </c>
    </row>
    <row r="47946" ht="15.75" customHeight="1">
      <c r="B47946" s="1">
        <f t="shared" si="1"/>
        <v>47945</v>
      </c>
      <c r="C47946" s="2"/>
      <c r="D47946" s="2"/>
      <c r="E47946" s="2">
        <f>Sheet1!$C47946*Sheet1!$D47946</f>
        <v>0</v>
      </c>
    </row>
    <row r="47947" ht="15.75" customHeight="1">
      <c r="B47947" s="1">
        <f t="shared" si="1"/>
        <v>47946</v>
      </c>
      <c r="C47947" s="2"/>
      <c r="D47947" s="2"/>
      <c r="E47947" s="2">
        <f>Sheet1!$C47947*Sheet1!$D47947</f>
        <v>0</v>
      </c>
    </row>
    <row r="47948" ht="15.75" customHeight="1">
      <c r="B47948" s="1">
        <f t="shared" si="1"/>
        <v>47947</v>
      </c>
      <c r="C47948" s="2"/>
      <c r="D47948" s="2"/>
      <c r="E47948" s="2">
        <f>Sheet1!$C47948*Sheet1!$D47948</f>
        <v>0</v>
      </c>
    </row>
    <row r="47949" ht="15.75" customHeight="1">
      <c r="B47949" s="1">
        <f t="shared" si="1"/>
        <v>47948</v>
      </c>
      <c r="C47949" s="2"/>
      <c r="D47949" s="2"/>
      <c r="E47949" s="2">
        <f>Sheet1!$C47949*Sheet1!$D47949</f>
        <v>0</v>
      </c>
    </row>
    <row r="47950" ht="15.75" customHeight="1">
      <c r="B47950" s="1">
        <f t="shared" si="1"/>
        <v>47949</v>
      </c>
      <c r="C47950" s="2"/>
      <c r="D47950" s="2"/>
      <c r="E47950" s="2">
        <f>Sheet1!$C47950*Sheet1!$D47950</f>
        <v>0</v>
      </c>
    </row>
    <row r="47951" ht="15.75" customHeight="1">
      <c r="B47951" s="1">
        <f t="shared" si="1"/>
        <v>47950</v>
      </c>
      <c r="C47951" s="2"/>
      <c r="D47951" s="2"/>
      <c r="E47951" s="2">
        <f>Sheet1!$C47951*Sheet1!$D47951</f>
        <v>0</v>
      </c>
    </row>
    <row r="47952" ht="15.75" customHeight="1">
      <c r="B47952" s="1">
        <f t="shared" si="1"/>
        <v>47951</v>
      </c>
      <c r="C47952" s="2"/>
      <c r="D47952" s="2"/>
      <c r="E47952" s="2">
        <f>Sheet1!$C47952*Sheet1!$D47952</f>
        <v>0</v>
      </c>
    </row>
    <row r="47953" ht="15.75" customHeight="1">
      <c r="B47953" s="1">
        <f t="shared" si="1"/>
        <v>47952</v>
      </c>
      <c r="C47953" s="2"/>
      <c r="D47953" s="2"/>
      <c r="E47953" s="2">
        <f>Sheet1!$C47953*Sheet1!$D47953</f>
        <v>0</v>
      </c>
    </row>
    <row r="47954" ht="15.75" customHeight="1">
      <c r="B47954" s="1">
        <f t="shared" si="1"/>
        <v>47953</v>
      </c>
      <c r="C47954" s="2"/>
      <c r="D47954" s="2"/>
      <c r="E47954" s="2">
        <f>Sheet1!$C47954*Sheet1!$D47954</f>
        <v>0</v>
      </c>
    </row>
    <row r="47955" ht="15.75" customHeight="1">
      <c r="B47955" s="1">
        <f t="shared" si="1"/>
        <v>47954</v>
      </c>
      <c r="C47955" s="2"/>
      <c r="D47955" s="2"/>
      <c r="E47955" s="2">
        <f>Sheet1!$C47955*Sheet1!$D47955</f>
        <v>0</v>
      </c>
    </row>
    <row r="47956" ht="15.75" customHeight="1">
      <c r="B47956" s="1">
        <f t="shared" si="1"/>
        <v>47955</v>
      </c>
      <c r="C47956" s="2"/>
      <c r="D47956" s="2"/>
      <c r="E47956" s="2">
        <f>Sheet1!$C47956*Sheet1!$D47956</f>
        <v>0</v>
      </c>
    </row>
    <row r="47957" ht="15.75" customHeight="1">
      <c r="B47957" s="1">
        <f t="shared" si="1"/>
        <v>47956</v>
      </c>
      <c r="C47957" s="2"/>
      <c r="D47957" s="2"/>
      <c r="E47957" s="2">
        <f>Sheet1!$C47957*Sheet1!$D47957</f>
        <v>0</v>
      </c>
    </row>
    <row r="47958" ht="15.75" customHeight="1">
      <c r="B47958" s="1">
        <f t="shared" si="1"/>
        <v>47957</v>
      </c>
      <c r="C47958" s="2"/>
      <c r="D47958" s="2"/>
      <c r="E47958" s="2">
        <f>Sheet1!$C47958*Sheet1!$D47958</f>
        <v>0</v>
      </c>
    </row>
    <row r="47959" ht="15.75" customHeight="1">
      <c r="B47959" s="1">
        <f t="shared" si="1"/>
        <v>47958</v>
      </c>
      <c r="C47959" s="2"/>
      <c r="D47959" s="2"/>
      <c r="E47959" s="2">
        <f>Sheet1!$C47959*Sheet1!$D47959</f>
        <v>0</v>
      </c>
    </row>
    <row r="47960" ht="15.75" customHeight="1">
      <c r="B47960" s="1">
        <f t="shared" si="1"/>
        <v>47959</v>
      </c>
      <c r="C47960" s="2"/>
      <c r="D47960" s="2"/>
      <c r="E47960" s="2">
        <f>Sheet1!$C47960*Sheet1!$D47960</f>
        <v>0</v>
      </c>
    </row>
    <row r="47961" ht="15.75" customHeight="1">
      <c r="B47961" s="1">
        <f t="shared" si="1"/>
        <v>47960</v>
      </c>
      <c r="C47961" s="2"/>
      <c r="D47961" s="2"/>
      <c r="E47961" s="2">
        <f>Sheet1!$C47961*Sheet1!$D47961</f>
        <v>0</v>
      </c>
    </row>
    <row r="47962" ht="15.75" customHeight="1">
      <c r="B47962" s="1">
        <f t="shared" si="1"/>
        <v>47961</v>
      </c>
      <c r="C47962" s="2"/>
      <c r="D47962" s="2"/>
      <c r="E47962" s="2">
        <f>Sheet1!$C47962*Sheet1!$D47962</f>
        <v>0</v>
      </c>
    </row>
    <row r="47963" ht="15.75" customHeight="1">
      <c r="B47963" s="1">
        <f t="shared" si="1"/>
        <v>47962</v>
      </c>
      <c r="C47963" s="2"/>
      <c r="D47963" s="2"/>
      <c r="E47963" s="2">
        <f>Sheet1!$C47963*Sheet1!$D47963</f>
        <v>0</v>
      </c>
    </row>
    <row r="47964" ht="15.75" customHeight="1">
      <c r="B47964" s="1">
        <f t="shared" si="1"/>
        <v>47963</v>
      </c>
      <c r="C47964" s="2"/>
      <c r="D47964" s="2"/>
      <c r="E47964" s="2">
        <f>Sheet1!$C47964*Sheet1!$D47964</f>
        <v>0</v>
      </c>
    </row>
    <row r="47965" ht="15.75" customHeight="1">
      <c r="B47965" s="1">
        <f t="shared" si="1"/>
        <v>47964</v>
      </c>
      <c r="C47965" s="2"/>
      <c r="D47965" s="2"/>
      <c r="E47965" s="2">
        <f>Sheet1!$C47965*Sheet1!$D47965</f>
        <v>0</v>
      </c>
    </row>
    <row r="47966" ht="15.75" customHeight="1">
      <c r="B47966" s="1">
        <f t="shared" si="1"/>
        <v>47965</v>
      </c>
      <c r="C47966" s="2"/>
      <c r="D47966" s="2"/>
      <c r="E47966" s="2">
        <f>Sheet1!$C47966*Sheet1!$D47966</f>
        <v>0</v>
      </c>
    </row>
    <row r="47967" ht="15.75" customHeight="1">
      <c r="B47967" s="1">
        <f t="shared" si="1"/>
        <v>47966</v>
      </c>
      <c r="C47967" s="2"/>
      <c r="D47967" s="2"/>
      <c r="E47967" s="2">
        <f>Sheet1!$C47967*Sheet1!$D47967</f>
        <v>0</v>
      </c>
    </row>
    <row r="47968" ht="15.75" customHeight="1">
      <c r="B47968" s="1">
        <f t="shared" si="1"/>
        <v>47967</v>
      </c>
      <c r="C47968" s="2"/>
      <c r="D47968" s="2"/>
      <c r="E47968" s="2">
        <f>Sheet1!$C47968*Sheet1!$D47968</f>
        <v>0</v>
      </c>
    </row>
    <row r="47969" ht="15.75" customHeight="1">
      <c r="B47969" s="1">
        <f t="shared" si="1"/>
        <v>47968</v>
      </c>
      <c r="C47969" s="2"/>
      <c r="D47969" s="2"/>
      <c r="E47969" s="2">
        <f>Sheet1!$C47969*Sheet1!$D47969</f>
        <v>0</v>
      </c>
    </row>
    <row r="47970" ht="15.75" customHeight="1">
      <c r="B47970" s="1">
        <f t="shared" si="1"/>
        <v>47969</v>
      </c>
      <c r="C47970" s="2"/>
      <c r="D47970" s="2"/>
      <c r="E47970" s="2">
        <f>Sheet1!$C47970*Sheet1!$D47970</f>
        <v>0</v>
      </c>
    </row>
    <row r="47971" ht="15.75" customHeight="1">
      <c r="B47971" s="1">
        <f t="shared" si="1"/>
        <v>47970</v>
      </c>
      <c r="C47971" s="2"/>
      <c r="D47971" s="2"/>
      <c r="E47971" s="2">
        <f>Sheet1!$C47971*Sheet1!$D47971</f>
        <v>0</v>
      </c>
    </row>
    <row r="47972" ht="15.75" customHeight="1">
      <c r="B47972" s="1">
        <f t="shared" si="1"/>
        <v>47971</v>
      </c>
      <c r="C47972" s="2"/>
      <c r="D47972" s="2"/>
      <c r="E47972" s="2">
        <f>Sheet1!$C47972*Sheet1!$D47972</f>
        <v>0</v>
      </c>
    </row>
    <row r="47973" ht="15.75" customHeight="1">
      <c r="B47973" s="1">
        <f t="shared" si="1"/>
        <v>47972</v>
      </c>
      <c r="C47973" s="2"/>
      <c r="D47973" s="2"/>
      <c r="E47973" s="2">
        <f>Sheet1!$C47973*Sheet1!$D47973</f>
        <v>0</v>
      </c>
    </row>
    <row r="47974" ht="15.75" customHeight="1">
      <c r="B47974" s="1">
        <f t="shared" si="1"/>
        <v>47973</v>
      </c>
      <c r="C47974" s="2"/>
      <c r="D47974" s="2"/>
      <c r="E47974" s="2">
        <f>Sheet1!$C47974*Sheet1!$D47974</f>
        <v>0</v>
      </c>
    </row>
    <row r="47975" ht="15.75" customHeight="1">
      <c r="B47975" s="1">
        <f t="shared" si="1"/>
        <v>47974</v>
      </c>
      <c r="C47975" s="2"/>
      <c r="D47975" s="2"/>
      <c r="E47975" s="2">
        <f>Sheet1!$C47975*Sheet1!$D47975</f>
        <v>0</v>
      </c>
    </row>
    <row r="47976" ht="15.75" customHeight="1">
      <c r="B47976" s="1">
        <f t="shared" si="1"/>
        <v>47975</v>
      </c>
      <c r="C47976" s="2"/>
      <c r="D47976" s="2"/>
      <c r="E47976" s="2">
        <f>Sheet1!$C47976*Sheet1!$D47976</f>
        <v>0</v>
      </c>
    </row>
    <row r="47977" ht="15.75" customHeight="1">
      <c r="B47977" s="1">
        <f t="shared" si="1"/>
        <v>47976</v>
      </c>
      <c r="C47977" s="2"/>
      <c r="D47977" s="2"/>
      <c r="E47977" s="2">
        <f>Sheet1!$C47977*Sheet1!$D47977</f>
        <v>0</v>
      </c>
    </row>
    <row r="47978" ht="15.75" customHeight="1">
      <c r="B47978" s="1">
        <f t="shared" si="1"/>
        <v>47977</v>
      </c>
      <c r="C47978" s="2"/>
      <c r="D47978" s="2"/>
      <c r="E47978" s="2">
        <f>Sheet1!$C47978*Sheet1!$D47978</f>
        <v>0</v>
      </c>
    </row>
    <row r="47979" ht="15.75" customHeight="1">
      <c r="B47979" s="1">
        <f t="shared" si="1"/>
        <v>47978</v>
      </c>
      <c r="C47979" s="2"/>
      <c r="D47979" s="2"/>
      <c r="E47979" s="2">
        <f>Sheet1!$C47979*Sheet1!$D47979</f>
        <v>0</v>
      </c>
    </row>
    <row r="47980" ht="15.75" customHeight="1">
      <c r="B47980" s="1">
        <f t="shared" si="1"/>
        <v>47979</v>
      </c>
      <c r="C47980" s="2"/>
      <c r="D47980" s="2"/>
      <c r="E47980" s="2">
        <f>Sheet1!$C47980*Sheet1!$D47980</f>
        <v>0</v>
      </c>
    </row>
    <row r="47981" ht="15.75" customHeight="1">
      <c r="B47981" s="1">
        <f t="shared" si="1"/>
        <v>47980</v>
      </c>
      <c r="C47981" s="2"/>
      <c r="D47981" s="2"/>
      <c r="E47981" s="2">
        <f>Sheet1!$C47981*Sheet1!$D47981</f>
        <v>0</v>
      </c>
    </row>
    <row r="47982" ht="15.75" customHeight="1">
      <c r="B47982" s="1">
        <f t="shared" si="1"/>
        <v>47981</v>
      </c>
      <c r="C47982" s="2"/>
      <c r="D47982" s="2"/>
      <c r="E47982" s="2">
        <f>Sheet1!$C47982*Sheet1!$D47982</f>
        <v>0</v>
      </c>
    </row>
    <row r="47983" ht="15.75" customHeight="1">
      <c r="B47983" s="1">
        <f t="shared" si="1"/>
        <v>47982</v>
      </c>
      <c r="C47983" s="2"/>
      <c r="D47983" s="2"/>
      <c r="E47983" s="2">
        <f>Sheet1!$C47983*Sheet1!$D47983</f>
        <v>0</v>
      </c>
    </row>
    <row r="47984" ht="15.75" customHeight="1">
      <c r="B47984" s="1">
        <f t="shared" si="1"/>
        <v>47983</v>
      </c>
      <c r="C47984" s="2"/>
      <c r="D47984" s="2"/>
      <c r="E47984" s="2">
        <f>Sheet1!$C47984*Sheet1!$D47984</f>
        <v>0</v>
      </c>
    </row>
    <row r="47985" ht="15.75" customHeight="1">
      <c r="B47985" s="1">
        <f t="shared" si="1"/>
        <v>47984</v>
      </c>
      <c r="C47985" s="2"/>
      <c r="D47985" s="2"/>
      <c r="E47985" s="2">
        <f>Sheet1!$C47985*Sheet1!$D47985</f>
        <v>0</v>
      </c>
    </row>
    <row r="47986" ht="15.75" customHeight="1">
      <c r="B47986" s="1">
        <f t="shared" si="1"/>
        <v>47985</v>
      </c>
      <c r="C47986" s="2"/>
      <c r="D47986" s="2"/>
      <c r="E47986" s="2">
        <f>Sheet1!$C47986*Sheet1!$D47986</f>
        <v>0</v>
      </c>
    </row>
    <row r="47987" ht="15.75" customHeight="1">
      <c r="B47987" s="1">
        <f t="shared" si="1"/>
        <v>47986</v>
      </c>
      <c r="C47987" s="2"/>
      <c r="D47987" s="2"/>
      <c r="E47987" s="2">
        <f>Sheet1!$C47987*Sheet1!$D47987</f>
        <v>0</v>
      </c>
    </row>
    <row r="47988" ht="15.75" customHeight="1">
      <c r="B47988" s="1">
        <f t="shared" si="1"/>
        <v>47987</v>
      </c>
      <c r="C47988" s="2"/>
      <c r="D47988" s="2"/>
      <c r="E47988" s="2">
        <f>Sheet1!$C47988*Sheet1!$D47988</f>
        <v>0</v>
      </c>
    </row>
    <row r="47989" ht="15.75" customHeight="1">
      <c r="B47989" s="1">
        <f t="shared" si="1"/>
        <v>47988</v>
      </c>
      <c r="C47989" s="2"/>
      <c r="D47989" s="2"/>
      <c r="E47989" s="2">
        <f>Sheet1!$C47989*Sheet1!$D47989</f>
        <v>0</v>
      </c>
    </row>
    <row r="47990" ht="15.75" customHeight="1">
      <c r="B47990" s="1">
        <f t="shared" si="1"/>
        <v>47989</v>
      </c>
      <c r="C47990" s="2"/>
      <c r="D47990" s="2"/>
      <c r="E47990" s="2">
        <f>Sheet1!$C47990*Sheet1!$D47990</f>
        <v>0</v>
      </c>
    </row>
    <row r="47991" ht="15.75" customHeight="1">
      <c r="B47991" s="1">
        <f t="shared" si="1"/>
        <v>47990</v>
      </c>
      <c r="C47991" s="2"/>
      <c r="D47991" s="2"/>
      <c r="E47991" s="2">
        <f>Sheet1!$C47991*Sheet1!$D47991</f>
        <v>0</v>
      </c>
    </row>
    <row r="47992" ht="15.75" customHeight="1">
      <c r="B47992" s="1">
        <f t="shared" si="1"/>
        <v>47991</v>
      </c>
      <c r="C47992" s="2"/>
      <c r="D47992" s="2"/>
      <c r="E47992" s="2">
        <f>Sheet1!$C47992*Sheet1!$D47992</f>
        <v>0</v>
      </c>
    </row>
    <row r="47993" ht="15.75" customHeight="1">
      <c r="B47993" s="1">
        <f t="shared" si="1"/>
        <v>47992</v>
      </c>
      <c r="C47993" s="2"/>
      <c r="D47993" s="2"/>
      <c r="E47993" s="2">
        <f>Sheet1!$C47993*Sheet1!$D47993</f>
        <v>0</v>
      </c>
    </row>
    <row r="47994" ht="15.75" customHeight="1">
      <c r="B47994" s="1">
        <f t="shared" si="1"/>
        <v>47993</v>
      </c>
      <c r="C47994" s="2"/>
      <c r="D47994" s="2"/>
      <c r="E47994" s="2">
        <f>Sheet1!$C47994*Sheet1!$D47994</f>
        <v>0</v>
      </c>
    </row>
    <row r="47995" ht="15.75" customHeight="1">
      <c r="B47995" s="1">
        <f t="shared" si="1"/>
        <v>47994</v>
      </c>
      <c r="C47995" s="2"/>
      <c r="D47995" s="2"/>
      <c r="E47995" s="2">
        <f>Sheet1!$C47995*Sheet1!$D47995</f>
        <v>0</v>
      </c>
    </row>
    <row r="47996" ht="15.75" customHeight="1">
      <c r="B47996" s="1">
        <f t="shared" si="1"/>
        <v>47995</v>
      </c>
      <c r="C47996" s="2"/>
      <c r="D47996" s="2"/>
      <c r="E47996" s="2">
        <f>Sheet1!$C47996*Sheet1!$D47996</f>
        <v>0</v>
      </c>
    </row>
    <row r="47997" ht="15.75" customHeight="1">
      <c r="B47997" s="1">
        <f t="shared" si="1"/>
        <v>47996</v>
      </c>
      <c r="C47997" s="2"/>
      <c r="D47997" s="2"/>
      <c r="E47997" s="2">
        <f>Sheet1!$C47997*Sheet1!$D47997</f>
        <v>0</v>
      </c>
    </row>
    <row r="47998" ht="15.75" customHeight="1">
      <c r="B47998" s="1">
        <f t="shared" si="1"/>
        <v>47997</v>
      </c>
      <c r="C47998" s="2"/>
      <c r="D47998" s="2"/>
      <c r="E47998" s="2">
        <f>Sheet1!$C47998*Sheet1!$D47998</f>
        <v>0</v>
      </c>
    </row>
    <row r="47999" ht="15.75" customHeight="1">
      <c r="B47999" s="1">
        <f t="shared" si="1"/>
        <v>47998</v>
      </c>
      <c r="C47999" s="2"/>
      <c r="D47999" s="2"/>
      <c r="E47999" s="2">
        <f>Sheet1!$C47999*Sheet1!$D47999</f>
        <v>0</v>
      </c>
    </row>
    <row r="48000" ht="15.75" customHeight="1">
      <c r="B48000" s="1">
        <f t="shared" si="1"/>
        <v>47999</v>
      </c>
      <c r="C48000" s="2"/>
      <c r="D48000" s="2"/>
      <c r="E48000" s="2">
        <f>Sheet1!$C48000*Sheet1!$D48000</f>
        <v>0</v>
      </c>
    </row>
    <row r="48001" ht="15.75" customHeight="1">
      <c r="B48001" s="1">
        <f t="shared" si="1"/>
        <v>48000</v>
      </c>
      <c r="C48001" s="2"/>
      <c r="D48001" s="2"/>
      <c r="E48001" s="2">
        <f>Sheet1!$C48001*Sheet1!$D48001</f>
        <v>0</v>
      </c>
    </row>
    <row r="48002" ht="15.75" customHeight="1">
      <c r="B48002" s="1">
        <f t="shared" si="1"/>
        <v>48001</v>
      </c>
      <c r="C48002" s="2"/>
      <c r="D48002" s="2"/>
      <c r="E48002" s="2">
        <f>Sheet1!$C48002*Sheet1!$D48002</f>
        <v>0</v>
      </c>
    </row>
    <row r="48003" ht="15.75" customHeight="1">
      <c r="B48003" s="1">
        <f t="shared" si="1"/>
        <v>48002</v>
      </c>
      <c r="C48003" s="2"/>
      <c r="D48003" s="2"/>
      <c r="E48003" s="2">
        <f>Sheet1!$C48003*Sheet1!$D48003</f>
        <v>0</v>
      </c>
    </row>
    <row r="48004" ht="15.75" customHeight="1">
      <c r="B48004" s="1">
        <f t="shared" si="1"/>
        <v>48003</v>
      </c>
      <c r="C48004" s="2"/>
      <c r="D48004" s="2"/>
      <c r="E48004" s="2">
        <f>Sheet1!$C48004*Sheet1!$D48004</f>
        <v>0</v>
      </c>
    </row>
    <row r="48005" ht="15.75" customHeight="1">
      <c r="B48005" s="1">
        <f t="shared" si="1"/>
        <v>48004</v>
      </c>
      <c r="C48005" s="2"/>
      <c r="D48005" s="2"/>
      <c r="E48005" s="2">
        <f>Sheet1!$C48005*Sheet1!$D48005</f>
        <v>0</v>
      </c>
    </row>
    <row r="48006" ht="15.75" customHeight="1">
      <c r="B48006" s="1">
        <f t="shared" si="1"/>
        <v>48005</v>
      </c>
      <c r="C48006" s="2"/>
      <c r="D48006" s="2"/>
      <c r="E48006" s="2">
        <f>Sheet1!$C48006*Sheet1!$D48006</f>
        <v>0</v>
      </c>
    </row>
    <row r="48007" ht="15.75" customHeight="1">
      <c r="B48007" s="1">
        <f t="shared" si="1"/>
        <v>48006</v>
      </c>
      <c r="C48007" s="2"/>
      <c r="D48007" s="2"/>
      <c r="E48007" s="2">
        <f>Sheet1!$C48007*Sheet1!$D48007</f>
        <v>0</v>
      </c>
    </row>
    <row r="48008" ht="15.75" customHeight="1">
      <c r="B48008" s="1">
        <f t="shared" si="1"/>
        <v>48007</v>
      </c>
      <c r="C48008" s="2"/>
      <c r="D48008" s="2"/>
      <c r="E48008" s="2">
        <f>Sheet1!$C48008*Sheet1!$D48008</f>
        <v>0</v>
      </c>
    </row>
    <row r="48009" ht="15.75" customHeight="1">
      <c r="B48009" s="1">
        <f t="shared" si="1"/>
        <v>48008</v>
      </c>
      <c r="C48009" s="2"/>
      <c r="D48009" s="2"/>
      <c r="E48009" s="2">
        <f>Sheet1!$C48009*Sheet1!$D48009</f>
        <v>0</v>
      </c>
    </row>
    <row r="48010" ht="15.75" customHeight="1">
      <c r="B48010" s="1">
        <f t="shared" si="1"/>
        <v>48009</v>
      </c>
      <c r="C48010" s="2"/>
      <c r="D48010" s="2"/>
      <c r="E48010" s="2">
        <f>Sheet1!$C48010*Sheet1!$D48010</f>
        <v>0</v>
      </c>
    </row>
    <row r="48011" ht="15.75" customHeight="1">
      <c r="B48011" s="1">
        <f t="shared" si="1"/>
        <v>48010</v>
      </c>
      <c r="C48011" s="2"/>
      <c r="D48011" s="2"/>
      <c r="E48011" s="2">
        <f>Sheet1!$C48011*Sheet1!$D48011</f>
        <v>0</v>
      </c>
    </row>
    <row r="48012" ht="15.75" customHeight="1">
      <c r="B48012" s="1">
        <f t="shared" si="1"/>
        <v>48011</v>
      </c>
      <c r="C48012" s="2"/>
      <c r="D48012" s="2"/>
      <c r="E48012" s="2">
        <f>Sheet1!$C48012*Sheet1!$D48012</f>
        <v>0</v>
      </c>
    </row>
    <row r="48013" ht="15.75" customHeight="1">
      <c r="B48013" s="1">
        <f t="shared" si="1"/>
        <v>48012</v>
      </c>
      <c r="C48013" s="2"/>
      <c r="D48013" s="2"/>
      <c r="E48013" s="2">
        <f>Sheet1!$C48013*Sheet1!$D48013</f>
        <v>0</v>
      </c>
    </row>
    <row r="48014" ht="15.75" customHeight="1">
      <c r="B48014" s="1">
        <f t="shared" si="1"/>
        <v>48013</v>
      </c>
      <c r="C48014" s="2"/>
      <c r="D48014" s="2"/>
      <c r="E48014" s="2">
        <f>Sheet1!$C48014*Sheet1!$D48014</f>
        <v>0</v>
      </c>
    </row>
    <row r="48015" ht="15.75" customHeight="1">
      <c r="B48015" s="1">
        <f t="shared" si="1"/>
        <v>48014</v>
      </c>
      <c r="C48015" s="2"/>
      <c r="D48015" s="2"/>
      <c r="E48015" s="2">
        <f>Sheet1!$C48015*Sheet1!$D48015</f>
        <v>0</v>
      </c>
    </row>
    <row r="48016" ht="15.75" customHeight="1">
      <c r="B48016" s="1">
        <f t="shared" si="1"/>
        <v>48015</v>
      </c>
      <c r="C48016" s="2"/>
      <c r="D48016" s="2"/>
      <c r="E48016" s="2">
        <f>Sheet1!$C48016*Sheet1!$D48016</f>
        <v>0</v>
      </c>
    </row>
    <row r="48017" ht="15.75" customHeight="1">
      <c r="B48017" s="1">
        <f t="shared" si="1"/>
        <v>48016</v>
      </c>
      <c r="C48017" s="2"/>
      <c r="D48017" s="2"/>
      <c r="E48017" s="2">
        <f>Sheet1!$C48017*Sheet1!$D48017</f>
        <v>0</v>
      </c>
    </row>
    <row r="48018" ht="15.75" customHeight="1">
      <c r="B48018" s="1">
        <f t="shared" si="1"/>
        <v>48017</v>
      </c>
      <c r="C48018" s="2"/>
      <c r="D48018" s="2"/>
      <c r="E48018" s="2">
        <f>Sheet1!$C48018*Sheet1!$D48018</f>
        <v>0</v>
      </c>
    </row>
    <row r="48019" ht="15.75" customHeight="1">
      <c r="B48019" s="1">
        <f t="shared" si="1"/>
        <v>48018</v>
      </c>
      <c r="C48019" s="2"/>
      <c r="D48019" s="2"/>
      <c r="E48019" s="2">
        <f>Sheet1!$C48019*Sheet1!$D48019</f>
        <v>0</v>
      </c>
    </row>
    <row r="48020" ht="15.75" customHeight="1">
      <c r="B48020" s="1">
        <f t="shared" si="1"/>
        <v>48019</v>
      </c>
      <c r="C48020" s="2"/>
      <c r="D48020" s="2"/>
      <c r="E48020" s="2">
        <f>Sheet1!$C48020*Sheet1!$D48020</f>
        <v>0</v>
      </c>
    </row>
    <row r="48021" ht="15.75" customHeight="1">
      <c r="B48021" s="1">
        <f t="shared" si="1"/>
        <v>48020</v>
      </c>
      <c r="C48021" s="2"/>
      <c r="D48021" s="2"/>
      <c r="E48021" s="2">
        <f>Sheet1!$C48021*Sheet1!$D48021</f>
        <v>0</v>
      </c>
    </row>
    <row r="48022" ht="15.75" customHeight="1">
      <c r="B48022" s="1">
        <f t="shared" si="1"/>
        <v>48021</v>
      </c>
      <c r="C48022" s="2"/>
      <c r="D48022" s="2"/>
      <c r="E48022" s="2">
        <f>Sheet1!$C48022*Sheet1!$D48022</f>
        <v>0</v>
      </c>
    </row>
    <row r="48023" ht="15.75" customHeight="1">
      <c r="B48023" s="1">
        <f t="shared" si="1"/>
        <v>48022</v>
      </c>
      <c r="C48023" s="2"/>
      <c r="D48023" s="2"/>
      <c r="E48023" s="2">
        <f>Sheet1!$C48023*Sheet1!$D48023</f>
        <v>0</v>
      </c>
    </row>
    <row r="48024" ht="15.75" customHeight="1">
      <c r="B48024" s="1">
        <f t="shared" si="1"/>
        <v>48023</v>
      </c>
      <c r="C48024" s="2"/>
      <c r="D48024" s="2"/>
      <c r="E48024" s="2">
        <f>Sheet1!$C48024*Sheet1!$D48024</f>
        <v>0</v>
      </c>
    </row>
    <row r="48025" ht="15.75" customHeight="1">
      <c r="B48025" s="1">
        <f t="shared" si="1"/>
        <v>48024</v>
      </c>
      <c r="C48025" s="2"/>
      <c r="D48025" s="2"/>
      <c r="E48025" s="2">
        <f>Sheet1!$C48025*Sheet1!$D48025</f>
        <v>0</v>
      </c>
    </row>
    <row r="48026" ht="15.75" customHeight="1">
      <c r="B48026" s="1">
        <f t="shared" si="1"/>
        <v>48025</v>
      </c>
      <c r="C48026" s="2"/>
      <c r="D48026" s="2"/>
      <c r="E48026" s="2">
        <f>Sheet1!$C48026*Sheet1!$D48026</f>
        <v>0</v>
      </c>
    </row>
    <row r="48027" ht="15.75" customHeight="1">
      <c r="B48027" s="1">
        <f t="shared" si="1"/>
        <v>48026</v>
      </c>
      <c r="C48027" s="2"/>
      <c r="D48027" s="2"/>
      <c r="E48027" s="2">
        <f>Sheet1!$C48027*Sheet1!$D48027</f>
        <v>0</v>
      </c>
    </row>
    <row r="48028" ht="15.75" customHeight="1">
      <c r="B48028" s="1">
        <f t="shared" si="1"/>
        <v>48027</v>
      </c>
      <c r="C48028" s="2"/>
      <c r="D48028" s="2"/>
      <c r="E48028" s="2">
        <f>Sheet1!$C48028*Sheet1!$D48028</f>
        <v>0</v>
      </c>
    </row>
    <row r="48029" ht="15.75" customHeight="1">
      <c r="B48029" s="1">
        <f t="shared" si="1"/>
        <v>48028</v>
      </c>
      <c r="C48029" s="2"/>
      <c r="D48029" s="2"/>
      <c r="E48029" s="2">
        <f>Sheet1!$C48029*Sheet1!$D48029</f>
        <v>0</v>
      </c>
    </row>
    <row r="48030" ht="15.75" customHeight="1">
      <c r="B48030" s="1">
        <f t="shared" si="1"/>
        <v>48029</v>
      </c>
      <c r="C48030" s="2"/>
      <c r="D48030" s="2"/>
      <c r="E48030" s="2">
        <f>Sheet1!$C48030*Sheet1!$D48030</f>
        <v>0</v>
      </c>
    </row>
    <row r="48031" ht="15.75" customHeight="1">
      <c r="B48031" s="1">
        <f t="shared" si="1"/>
        <v>48030</v>
      </c>
      <c r="C48031" s="2"/>
      <c r="D48031" s="2"/>
      <c r="E48031" s="2">
        <f>Sheet1!$C48031*Sheet1!$D48031</f>
        <v>0</v>
      </c>
    </row>
    <row r="48032" ht="15.75" customHeight="1">
      <c r="B48032" s="1">
        <f t="shared" si="1"/>
        <v>48031</v>
      </c>
      <c r="C48032" s="2"/>
      <c r="D48032" s="2"/>
      <c r="E48032" s="2">
        <f>Sheet1!$C48032*Sheet1!$D48032</f>
        <v>0</v>
      </c>
    </row>
    <row r="48033" ht="15.75" customHeight="1">
      <c r="B48033" s="1">
        <f t="shared" si="1"/>
        <v>48032</v>
      </c>
      <c r="C48033" s="2"/>
      <c r="D48033" s="2"/>
      <c r="E48033" s="2">
        <f>Sheet1!$C48033*Sheet1!$D48033</f>
        <v>0</v>
      </c>
    </row>
    <row r="48034" ht="15.75" customHeight="1">
      <c r="B48034" s="1">
        <f t="shared" si="1"/>
        <v>48033</v>
      </c>
      <c r="C48034" s="2"/>
      <c r="D48034" s="2"/>
      <c r="E48034" s="2">
        <f>Sheet1!$C48034*Sheet1!$D48034</f>
        <v>0</v>
      </c>
    </row>
    <row r="48035" ht="15.75" customHeight="1">
      <c r="B48035" s="1">
        <f t="shared" si="1"/>
        <v>48034</v>
      </c>
      <c r="C48035" s="2"/>
      <c r="D48035" s="2"/>
      <c r="E48035" s="2">
        <f>Sheet1!$C48035*Sheet1!$D48035</f>
        <v>0</v>
      </c>
    </row>
    <row r="48036" ht="15.75" customHeight="1">
      <c r="B48036" s="1">
        <f t="shared" si="1"/>
        <v>48035</v>
      </c>
      <c r="C48036" s="2"/>
      <c r="D48036" s="2"/>
      <c r="E48036" s="2">
        <f>Sheet1!$C48036*Sheet1!$D48036</f>
        <v>0</v>
      </c>
    </row>
    <row r="48037" ht="15.75" customHeight="1">
      <c r="B48037" s="1">
        <f t="shared" si="1"/>
        <v>48036</v>
      </c>
      <c r="C48037" s="2"/>
      <c r="D48037" s="2"/>
      <c r="E48037" s="2">
        <f>Sheet1!$C48037*Sheet1!$D48037</f>
        <v>0</v>
      </c>
    </row>
    <row r="48038" ht="15.75" customHeight="1">
      <c r="B48038" s="1">
        <f t="shared" si="1"/>
        <v>48037</v>
      </c>
      <c r="C48038" s="2"/>
      <c r="D48038" s="2"/>
      <c r="E48038" s="2">
        <f>Sheet1!$C48038*Sheet1!$D48038</f>
        <v>0</v>
      </c>
    </row>
    <row r="48039" ht="15.75" customHeight="1">
      <c r="B48039" s="1">
        <f t="shared" si="1"/>
        <v>48038</v>
      </c>
      <c r="C48039" s="2"/>
      <c r="D48039" s="2"/>
      <c r="E48039" s="2">
        <f>Sheet1!$C48039*Sheet1!$D48039</f>
        <v>0</v>
      </c>
    </row>
    <row r="48040" ht="15.75" customHeight="1">
      <c r="B48040" s="1">
        <f t="shared" si="1"/>
        <v>48039</v>
      </c>
      <c r="C48040" s="2"/>
      <c r="D48040" s="2"/>
      <c r="E48040" s="2">
        <f>Sheet1!$C48040*Sheet1!$D48040</f>
        <v>0</v>
      </c>
    </row>
    <row r="48041" ht="15.75" customHeight="1">
      <c r="B48041" s="1">
        <f t="shared" si="1"/>
        <v>48040</v>
      </c>
      <c r="C48041" s="2"/>
      <c r="D48041" s="2"/>
      <c r="E48041" s="2">
        <f>Sheet1!$C48041*Sheet1!$D48041</f>
        <v>0</v>
      </c>
    </row>
    <row r="48042" ht="15.75" customHeight="1">
      <c r="B48042" s="1">
        <f t="shared" si="1"/>
        <v>48041</v>
      </c>
      <c r="C48042" s="2"/>
      <c r="D48042" s="2"/>
      <c r="E48042" s="2">
        <f>Sheet1!$C48042*Sheet1!$D48042</f>
        <v>0</v>
      </c>
    </row>
    <row r="48043" ht="15.75" customHeight="1">
      <c r="B48043" s="1">
        <f t="shared" si="1"/>
        <v>48042</v>
      </c>
      <c r="C48043" s="2"/>
      <c r="D48043" s="2"/>
      <c r="E48043" s="2">
        <f>Sheet1!$C48043*Sheet1!$D48043</f>
        <v>0</v>
      </c>
    </row>
    <row r="48044" ht="15.75" customHeight="1">
      <c r="B48044" s="1">
        <f t="shared" si="1"/>
        <v>48043</v>
      </c>
      <c r="C48044" s="2"/>
      <c r="D48044" s="2"/>
      <c r="E48044" s="2">
        <f>Sheet1!$C48044*Sheet1!$D48044</f>
        <v>0</v>
      </c>
    </row>
    <row r="48045" ht="15.75" customHeight="1">
      <c r="B48045" s="1">
        <f t="shared" si="1"/>
        <v>48044</v>
      </c>
      <c r="C48045" s="2"/>
      <c r="D48045" s="2"/>
      <c r="E48045" s="2">
        <f>Sheet1!$C48045*Sheet1!$D48045</f>
        <v>0</v>
      </c>
    </row>
    <row r="48046" ht="15.75" customHeight="1">
      <c r="B48046" s="1">
        <f t="shared" si="1"/>
        <v>48045</v>
      </c>
      <c r="C48046" s="2"/>
      <c r="D48046" s="2"/>
      <c r="E48046" s="2">
        <f>Sheet1!$C48046*Sheet1!$D48046</f>
        <v>0</v>
      </c>
    </row>
    <row r="48047" ht="15.75" customHeight="1">
      <c r="B48047" s="1">
        <f t="shared" si="1"/>
        <v>48046</v>
      </c>
      <c r="C48047" s="2"/>
      <c r="D48047" s="2"/>
      <c r="E48047" s="2">
        <f>Sheet1!$C48047*Sheet1!$D48047</f>
        <v>0</v>
      </c>
    </row>
    <row r="48048" ht="15.75" customHeight="1">
      <c r="B48048" s="1">
        <f t="shared" si="1"/>
        <v>48047</v>
      </c>
      <c r="C48048" s="2"/>
      <c r="D48048" s="2"/>
      <c r="E48048" s="2">
        <f>Sheet1!$C48048*Sheet1!$D48048</f>
        <v>0</v>
      </c>
    </row>
    <row r="48049" ht="15.75" customHeight="1">
      <c r="B48049" s="1">
        <f t="shared" si="1"/>
        <v>48048</v>
      </c>
      <c r="C48049" s="2"/>
      <c r="D48049" s="2"/>
      <c r="E48049" s="2">
        <f>Sheet1!$C48049*Sheet1!$D48049</f>
        <v>0</v>
      </c>
    </row>
    <row r="48050" ht="15.75" customHeight="1">
      <c r="B48050" s="1">
        <f t="shared" si="1"/>
        <v>48049</v>
      </c>
      <c r="C48050" s="2"/>
      <c r="D48050" s="2"/>
      <c r="E48050" s="2">
        <f>Sheet1!$C48050*Sheet1!$D48050</f>
        <v>0</v>
      </c>
    </row>
    <row r="48051" ht="15.75" customHeight="1">
      <c r="B48051" s="1">
        <f t="shared" si="1"/>
        <v>48050</v>
      </c>
      <c r="C48051" s="2"/>
      <c r="D48051" s="2"/>
      <c r="E48051" s="2">
        <f>Sheet1!$C48051*Sheet1!$D48051</f>
        <v>0</v>
      </c>
    </row>
    <row r="48052" ht="15.75" customHeight="1">
      <c r="B48052" s="1">
        <f t="shared" si="1"/>
        <v>48051</v>
      </c>
      <c r="C48052" s="2"/>
      <c r="D48052" s="2"/>
      <c r="E48052" s="2">
        <f>Sheet1!$C48052*Sheet1!$D48052</f>
        <v>0</v>
      </c>
    </row>
    <row r="48053" ht="15.75" customHeight="1">
      <c r="B48053" s="1">
        <f t="shared" si="1"/>
        <v>48052</v>
      </c>
      <c r="C48053" s="2"/>
      <c r="D48053" s="2"/>
      <c r="E48053" s="2">
        <f>Sheet1!$C48053*Sheet1!$D48053</f>
        <v>0</v>
      </c>
    </row>
    <row r="48054" ht="15.75" customHeight="1">
      <c r="B48054" s="1">
        <f t="shared" si="1"/>
        <v>48053</v>
      </c>
      <c r="C48054" s="2"/>
      <c r="D48054" s="2"/>
      <c r="E48054" s="2">
        <f>Sheet1!$C48054*Sheet1!$D48054</f>
        <v>0</v>
      </c>
    </row>
    <row r="48055" ht="15.75" customHeight="1">
      <c r="B48055" s="1">
        <f t="shared" si="1"/>
        <v>48054</v>
      </c>
      <c r="C48055" s="2"/>
      <c r="D48055" s="2"/>
      <c r="E48055" s="2">
        <f>Sheet1!$C48055*Sheet1!$D48055</f>
        <v>0</v>
      </c>
    </row>
    <row r="48056" ht="15.75" customHeight="1">
      <c r="B48056" s="1">
        <f t="shared" si="1"/>
        <v>48055</v>
      </c>
      <c r="C48056" s="2"/>
      <c r="D48056" s="2"/>
      <c r="E48056" s="2">
        <f>Sheet1!$C48056*Sheet1!$D48056</f>
        <v>0</v>
      </c>
    </row>
    <row r="48057" ht="15.75" customHeight="1">
      <c r="B48057" s="1">
        <f t="shared" si="1"/>
        <v>48056</v>
      </c>
      <c r="C48057" s="2"/>
      <c r="D48057" s="2"/>
      <c r="E48057" s="2">
        <f>Sheet1!$C48057*Sheet1!$D48057</f>
        <v>0</v>
      </c>
    </row>
    <row r="48058" ht="15.75" customHeight="1">
      <c r="B48058" s="1">
        <f t="shared" si="1"/>
        <v>48057</v>
      </c>
      <c r="C48058" s="2"/>
      <c r="D48058" s="2"/>
      <c r="E48058" s="2">
        <f>Sheet1!$C48058*Sheet1!$D48058</f>
        <v>0</v>
      </c>
    </row>
    <row r="48059" ht="15.75" customHeight="1">
      <c r="B48059" s="1">
        <f t="shared" si="1"/>
        <v>48058</v>
      </c>
      <c r="C48059" s="2"/>
      <c r="D48059" s="2"/>
      <c r="E48059" s="2">
        <f>Sheet1!$C48059*Sheet1!$D48059</f>
        <v>0</v>
      </c>
    </row>
    <row r="48060" ht="15.75" customHeight="1">
      <c r="B48060" s="1">
        <f t="shared" si="1"/>
        <v>48059</v>
      </c>
      <c r="C48060" s="2"/>
      <c r="D48060" s="2"/>
      <c r="E48060" s="2">
        <f>Sheet1!$C48060*Sheet1!$D48060</f>
        <v>0</v>
      </c>
    </row>
    <row r="48061" ht="15.75" customHeight="1">
      <c r="B48061" s="1">
        <f t="shared" si="1"/>
        <v>48060</v>
      </c>
      <c r="C48061" s="2"/>
      <c r="D48061" s="2"/>
      <c r="E48061" s="2">
        <f>Sheet1!$C48061*Sheet1!$D48061</f>
        <v>0</v>
      </c>
    </row>
    <row r="48062" ht="15.75" customHeight="1">
      <c r="B48062" s="1">
        <f t="shared" si="1"/>
        <v>48061</v>
      </c>
      <c r="C48062" s="2"/>
      <c r="D48062" s="2"/>
      <c r="E48062" s="2">
        <f>Sheet1!$C48062*Sheet1!$D48062</f>
        <v>0</v>
      </c>
    </row>
    <row r="48063" ht="15.75" customHeight="1">
      <c r="B48063" s="1">
        <f t="shared" si="1"/>
        <v>48062</v>
      </c>
      <c r="C48063" s="2"/>
      <c r="D48063" s="2"/>
      <c r="E48063" s="2">
        <f>Sheet1!$C48063*Sheet1!$D48063</f>
        <v>0</v>
      </c>
    </row>
    <row r="48064" ht="15.75" customHeight="1">
      <c r="B48064" s="1">
        <f t="shared" si="1"/>
        <v>48063</v>
      </c>
      <c r="C48064" s="2"/>
      <c r="D48064" s="2"/>
      <c r="E48064" s="2">
        <f>Sheet1!$C48064*Sheet1!$D48064</f>
        <v>0</v>
      </c>
    </row>
    <row r="48065" ht="15.75" customHeight="1">
      <c r="B48065" s="1">
        <f t="shared" si="1"/>
        <v>48064</v>
      </c>
      <c r="C48065" s="2"/>
      <c r="D48065" s="2"/>
      <c r="E48065" s="2">
        <f>Sheet1!$C48065*Sheet1!$D48065</f>
        <v>0</v>
      </c>
    </row>
    <row r="48066" ht="15.75" customHeight="1">
      <c r="B48066" s="1">
        <f t="shared" si="1"/>
        <v>48065</v>
      </c>
      <c r="C48066" s="2"/>
      <c r="D48066" s="2"/>
      <c r="E48066" s="2">
        <f>Sheet1!$C48066*Sheet1!$D48066</f>
        <v>0</v>
      </c>
    </row>
    <row r="48067" ht="15.75" customHeight="1">
      <c r="B48067" s="1">
        <f t="shared" si="1"/>
        <v>48066</v>
      </c>
      <c r="C48067" s="2"/>
      <c r="D48067" s="2"/>
      <c r="E48067" s="2">
        <f>Sheet1!$C48067*Sheet1!$D48067</f>
        <v>0</v>
      </c>
    </row>
    <row r="48068" ht="15.75" customHeight="1">
      <c r="B48068" s="1">
        <f t="shared" si="1"/>
        <v>48067</v>
      </c>
      <c r="C48068" s="2"/>
      <c r="D48068" s="2"/>
      <c r="E48068" s="2">
        <f>Sheet1!$C48068*Sheet1!$D48068</f>
        <v>0</v>
      </c>
    </row>
    <row r="48069" ht="15.75" customHeight="1">
      <c r="B48069" s="1">
        <f t="shared" si="1"/>
        <v>48068</v>
      </c>
      <c r="C48069" s="2"/>
      <c r="D48069" s="2"/>
      <c r="E48069" s="2">
        <f>Sheet1!$C48069*Sheet1!$D48069</f>
        <v>0</v>
      </c>
    </row>
    <row r="48070" ht="15.75" customHeight="1">
      <c r="B48070" s="1">
        <f t="shared" si="1"/>
        <v>48069</v>
      </c>
      <c r="C48070" s="2"/>
      <c r="D48070" s="2"/>
      <c r="E48070" s="2">
        <f>Sheet1!$C48070*Sheet1!$D48070</f>
        <v>0</v>
      </c>
    </row>
    <row r="48071" ht="15.75" customHeight="1">
      <c r="B48071" s="1">
        <f t="shared" si="1"/>
        <v>48070</v>
      </c>
      <c r="C48071" s="2"/>
      <c r="D48071" s="2"/>
      <c r="E48071" s="2">
        <f>Sheet1!$C48071*Sheet1!$D48071</f>
        <v>0</v>
      </c>
    </row>
    <row r="48072" ht="15.75" customHeight="1">
      <c r="B48072" s="1">
        <f t="shared" si="1"/>
        <v>48071</v>
      </c>
      <c r="C48072" s="2"/>
      <c r="D48072" s="2"/>
      <c r="E48072" s="2">
        <f>Sheet1!$C48072*Sheet1!$D48072</f>
        <v>0</v>
      </c>
    </row>
    <row r="48073" ht="15.75" customHeight="1">
      <c r="B48073" s="1">
        <f t="shared" si="1"/>
        <v>48072</v>
      </c>
      <c r="C48073" s="2"/>
      <c r="D48073" s="2"/>
      <c r="E48073" s="2">
        <f>Sheet1!$C48073*Sheet1!$D48073</f>
        <v>0</v>
      </c>
    </row>
    <row r="48074" ht="15.75" customHeight="1">
      <c r="B48074" s="1">
        <f t="shared" si="1"/>
        <v>48073</v>
      </c>
      <c r="C48074" s="2"/>
      <c r="D48074" s="2"/>
      <c r="E48074" s="2">
        <f>Sheet1!$C48074*Sheet1!$D48074</f>
        <v>0</v>
      </c>
    </row>
    <row r="48075" ht="15.75" customHeight="1">
      <c r="B48075" s="1">
        <f t="shared" si="1"/>
        <v>48074</v>
      </c>
      <c r="C48075" s="2"/>
      <c r="D48075" s="2"/>
      <c r="E48075" s="2">
        <f>Sheet1!$C48075*Sheet1!$D48075</f>
        <v>0</v>
      </c>
    </row>
    <row r="48076" ht="15.75" customHeight="1">
      <c r="B48076" s="1">
        <f t="shared" si="1"/>
        <v>48075</v>
      </c>
      <c r="C48076" s="2"/>
      <c r="D48076" s="2"/>
      <c r="E48076" s="2">
        <f>Sheet1!$C48076*Sheet1!$D48076</f>
        <v>0</v>
      </c>
    </row>
    <row r="48077" ht="15.75" customHeight="1">
      <c r="B48077" s="1">
        <f t="shared" si="1"/>
        <v>48076</v>
      </c>
      <c r="C48077" s="2"/>
      <c r="D48077" s="2"/>
      <c r="E48077" s="2">
        <f>Sheet1!$C48077*Sheet1!$D48077</f>
        <v>0</v>
      </c>
    </row>
    <row r="48078" ht="15.75" customHeight="1">
      <c r="B48078" s="1">
        <f t="shared" si="1"/>
        <v>48077</v>
      </c>
      <c r="C48078" s="2"/>
      <c r="D48078" s="2"/>
      <c r="E48078" s="2">
        <f>Sheet1!$C48078*Sheet1!$D48078</f>
        <v>0</v>
      </c>
    </row>
    <row r="48079" ht="15.75" customHeight="1">
      <c r="B48079" s="1">
        <f t="shared" si="1"/>
        <v>48078</v>
      </c>
      <c r="C48079" s="2"/>
      <c r="D48079" s="2"/>
      <c r="E48079" s="2">
        <f>Sheet1!$C48079*Sheet1!$D48079</f>
        <v>0</v>
      </c>
    </row>
    <row r="48080" ht="15.75" customHeight="1">
      <c r="B48080" s="1">
        <f t="shared" si="1"/>
        <v>48079</v>
      </c>
      <c r="C48080" s="2"/>
      <c r="D48080" s="2"/>
      <c r="E48080" s="2">
        <f>Sheet1!$C48080*Sheet1!$D48080</f>
        <v>0</v>
      </c>
    </row>
    <row r="48081" ht="15.75" customHeight="1">
      <c r="B48081" s="1">
        <f t="shared" si="1"/>
        <v>48080</v>
      </c>
      <c r="C48081" s="2"/>
      <c r="D48081" s="2"/>
      <c r="E48081" s="2">
        <f>Sheet1!$C48081*Sheet1!$D48081</f>
        <v>0</v>
      </c>
    </row>
    <row r="48082" ht="15.75" customHeight="1">
      <c r="B48082" s="1">
        <f t="shared" si="1"/>
        <v>48081</v>
      </c>
      <c r="C48082" s="2"/>
      <c r="D48082" s="2"/>
      <c r="E48082" s="2">
        <f>Sheet1!$C48082*Sheet1!$D48082</f>
        <v>0</v>
      </c>
    </row>
    <row r="48083" ht="15.75" customHeight="1">
      <c r="B48083" s="1">
        <f t="shared" si="1"/>
        <v>48082</v>
      </c>
      <c r="C48083" s="2"/>
      <c r="D48083" s="2"/>
      <c r="E48083" s="2">
        <f>Sheet1!$C48083*Sheet1!$D48083</f>
        <v>0</v>
      </c>
    </row>
    <row r="48084" ht="15.75" customHeight="1">
      <c r="B48084" s="1">
        <f t="shared" si="1"/>
        <v>48083</v>
      </c>
      <c r="C48084" s="2"/>
      <c r="D48084" s="2"/>
      <c r="E48084" s="2">
        <f>Sheet1!$C48084*Sheet1!$D48084</f>
        <v>0</v>
      </c>
    </row>
    <row r="48085" ht="15.75" customHeight="1">
      <c r="B48085" s="1">
        <f t="shared" si="1"/>
        <v>48084</v>
      </c>
      <c r="C48085" s="2"/>
      <c r="D48085" s="2"/>
      <c r="E48085" s="2">
        <f>Sheet1!$C48085*Sheet1!$D48085</f>
        <v>0</v>
      </c>
    </row>
    <row r="48086" ht="15.75" customHeight="1">
      <c r="B48086" s="1">
        <f t="shared" si="1"/>
        <v>48085</v>
      </c>
      <c r="C48086" s="2"/>
      <c r="D48086" s="2"/>
      <c r="E48086" s="2">
        <f>Sheet1!$C48086*Sheet1!$D48086</f>
        <v>0</v>
      </c>
    </row>
    <row r="48087" ht="15.75" customHeight="1">
      <c r="B48087" s="1">
        <f t="shared" si="1"/>
        <v>48086</v>
      </c>
      <c r="C48087" s="2"/>
      <c r="D48087" s="2"/>
      <c r="E48087" s="2">
        <f>Sheet1!$C48087*Sheet1!$D48087</f>
        <v>0</v>
      </c>
    </row>
    <row r="48088" ht="15.75" customHeight="1">
      <c r="B48088" s="1">
        <f t="shared" si="1"/>
        <v>48087</v>
      </c>
      <c r="C48088" s="2"/>
      <c r="D48088" s="2"/>
      <c r="E48088" s="2">
        <f>Sheet1!$C48088*Sheet1!$D48088</f>
        <v>0</v>
      </c>
    </row>
    <row r="48089" ht="15.75" customHeight="1">
      <c r="B48089" s="1">
        <f t="shared" si="1"/>
        <v>48088</v>
      </c>
      <c r="C48089" s="2"/>
      <c r="D48089" s="2"/>
      <c r="E48089" s="2">
        <f>Sheet1!$C48089*Sheet1!$D48089</f>
        <v>0</v>
      </c>
    </row>
    <row r="48090" ht="15.75" customHeight="1">
      <c r="B48090" s="1">
        <f t="shared" si="1"/>
        <v>48089</v>
      </c>
      <c r="C48090" s="2"/>
      <c r="D48090" s="2"/>
      <c r="E48090" s="2">
        <f>Sheet1!$C48090*Sheet1!$D48090</f>
        <v>0</v>
      </c>
    </row>
    <row r="48091" ht="15.75" customHeight="1">
      <c r="B48091" s="1">
        <f t="shared" si="1"/>
        <v>48090</v>
      </c>
      <c r="C48091" s="2"/>
      <c r="D48091" s="2"/>
      <c r="E48091" s="2">
        <f>Sheet1!$C48091*Sheet1!$D48091</f>
        <v>0</v>
      </c>
    </row>
    <row r="48092" ht="15.75" customHeight="1">
      <c r="B48092" s="1">
        <f t="shared" si="1"/>
        <v>48091</v>
      </c>
      <c r="C48092" s="2"/>
      <c r="D48092" s="2"/>
      <c r="E48092" s="2">
        <f>Sheet1!$C48092*Sheet1!$D48092</f>
        <v>0</v>
      </c>
    </row>
    <row r="48093" ht="15.75" customHeight="1">
      <c r="B48093" s="1">
        <f t="shared" si="1"/>
        <v>48092</v>
      </c>
      <c r="C48093" s="2"/>
      <c r="D48093" s="2"/>
      <c r="E48093" s="2">
        <f>Sheet1!$C48093*Sheet1!$D48093</f>
        <v>0</v>
      </c>
    </row>
    <row r="48094" ht="15.75" customHeight="1">
      <c r="B48094" s="1">
        <f t="shared" si="1"/>
        <v>48093</v>
      </c>
      <c r="C48094" s="2"/>
      <c r="D48094" s="2"/>
      <c r="E48094" s="2">
        <f>Sheet1!$C48094*Sheet1!$D48094</f>
        <v>0</v>
      </c>
    </row>
    <row r="48095" ht="15.75" customHeight="1">
      <c r="B48095" s="1">
        <f t="shared" si="1"/>
        <v>48094</v>
      </c>
      <c r="C48095" s="2"/>
      <c r="D48095" s="2"/>
      <c r="E48095" s="2">
        <f>Sheet1!$C48095*Sheet1!$D48095</f>
        <v>0</v>
      </c>
    </row>
    <row r="48096" ht="15.75" customHeight="1">
      <c r="B48096" s="1">
        <f t="shared" si="1"/>
        <v>48095</v>
      </c>
      <c r="C48096" s="2"/>
      <c r="D48096" s="2"/>
      <c r="E48096" s="2">
        <f>Sheet1!$C48096*Sheet1!$D48096</f>
        <v>0</v>
      </c>
    </row>
    <row r="48097" ht="15.75" customHeight="1">
      <c r="B48097" s="1">
        <f t="shared" si="1"/>
        <v>48096</v>
      </c>
      <c r="C48097" s="2"/>
      <c r="D48097" s="2"/>
      <c r="E48097" s="2">
        <f>Sheet1!$C48097*Sheet1!$D48097</f>
        <v>0</v>
      </c>
    </row>
    <row r="48098" ht="15.75" customHeight="1">
      <c r="B48098" s="1">
        <f t="shared" si="1"/>
        <v>48097</v>
      </c>
      <c r="C48098" s="2"/>
      <c r="D48098" s="2"/>
      <c r="E48098" s="2">
        <f>Sheet1!$C48098*Sheet1!$D48098</f>
        <v>0</v>
      </c>
    </row>
    <row r="48099" ht="15.75" customHeight="1">
      <c r="B48099" s="1">
        <f t="shared" si="1"/>
        <v>48098</v>
      </c>
      <c r="C48099" s="2"/>
      <c r="D48099" s="2"/>
      <c r="E48099" s="2">
        <f>Sheet1!$C48099*Sheet1!$D48099</f>
        <v>0</v>
      </c>
    </row>
    <row r="48100" ht="15.75" customHeight="1">
      <c r="B48100" s="1">
        <f t="shared" si="1"/>
        <v>48099</v>
      </c>
      <c r="C48100" s="2"/>
      <c r="D48100" s="2"/>
      <c r="E48100" s="2">
        <f>Sheet1!$C48100*Sheet1!$D48100</f>
        <v>0</v>
      </c>
    </row>
    <row r="48101" ht="15.75" customHeight="1">
      <c r="B48101" s="1">
        <f t="shared" si="1"/>
        <v>48100</v>
      </c>
      <c r="C48101" s="2"/>
      <c r="D48101" s="2"/>
      <c r="E48101" s="2">
        <f>Sheet1!$C48101*Sheet1!$D48101</f>
        <v>0</v>
      </c>
    </row>
    <row r="48102" ht="15.75" customHeight="1">
      <c r="B48102" s="1">
        <f t="shared" si="1"/>
        <v>48101</v>
      </c>
      <c r="C48102" s="2"/>
      <c r="D48102" s="2"/>
      <c r="E48102" s="2">
        <f>Sheet1!$C48102*Sheet1!$D48102</f>
        <v>0</v>
      </c>
    </row>
    <row r="48103" ht="15.75" customHeight="1">
      <c r="B48103" s="1">
        <f t="shared" si="1"/>
        <v>48102</v>
      </c>
      <c r="C48103" s="2"/>
      <c r="D48103" s="2"/>
      <c r="E48103" s="2">
        <f>Sheet1!$C48103*Sheet1!$D48103</f>
        <v>0</v>
      </c>
    </row>
    <row r="48104" ht="15.75" customHeight="1">
      <c r="B48104" s="1">
        <f t="shared" si="1"/>
        <v>48103</v>
      </c>
      <c r="C48104" s="2"/>
      <c r="D48104" s="2"/>
      <c r="E48104" s="2">
        <f>Sheet1!$C48104*Sheet1!$D48104</f>
        <v>0</v>
      </c>
    </row>
    <row r="48105" ht="15.75" customHeight="1">
      <c r="B48105" s="1">
        <f t="shared" si="1"/>
        <v>48104</v>
      </c>
      <c r="C48105" s="2"/>
      <c r="D48105" s="2"/>
      <c r="E48105" s="2">
        <f>Sheet1!$C48105*Sheet1!$D48105</f>
        <v>0</v>
      </c>
    </row>
    <row r="48106" ht="15.75" customHeight="1">
      <c r="B48106" s="1">
        <f t="shared" si="1"/>
        <v>48105</v>
      </c>
      <c r="C48106" s="2"/>
      <c r="D48106" s="2"/>
      <c r="E48106" s="2">
        <f>Sheet1!$C48106*Sheet1!$D48106</f>
        <v>0</v>
      </c>
    </row>
    <row r="48107" ht="15.75" customHeight="1">
      <c r="B48107" s="1">
        <f t="shared" si="1"/>
        <v>48106</v>
      </c>
      <c r="C48107" s="2"/>
      <c r="D48107" s="2"/>
      <c r="E48107" s="2">
        <f>Sheet1!$C48107*Sheet1!$D48107</f>
        <v>0</v>
      </c>
    </row>
    <row r="48108" ht="15.75" customHeight="1">
      <c r="B48108" s="1">
        <f t="shared" si="1"/>
        <v>48107</v>
      </c>
      <c r="C48108" s="2"/>
      <c r="D48108" s="2"/>
      <c r="E48108" s="2">
        <f>Sheet1!$C48108*Sheet1!$D48108</f>
        <v>0</v>
      </c>
    </row>
    <row r="48109" ht="15.75" customHeight="1">
      <c r="B48109" s="1">
        <f t="shared" si="1"/>
        <v>48108</v>
      </c>
      <c r="C48109" s="2"/>
      <c r="D48109" s="2"/>
      <c r="E48109" s="2">
        <f>Sheet1!$C48109*Sheet1!$D48109</f>
        <v>0</v>
      </c>
    </row>
    <row r="48110" ht="15.75" customHeight="1">
      <c r="B48110" s="1">
        <f t="shared" si="1"/>
        <v>48109</v>
      </c>
      <c r="C48110" s="2"/>
      <c r="D48110" s="2"/>
      <c r="E48110" s="2">
        <f>Sheet1!$C48110*Sheet1!$D48110</f>
        <v>0</v>
      </c>
    </row>
    <row r="48111" ht="15.75" customHeight="1">
      <c r="B48111" s="1">
        <f t="shared" si="1"/>
        <v>48110</v>
      </c>
      <c r="C48111" s="2"/>
      <c r="D48111" s="2"/>
      <c r="E48111" s="2">
        <f>Sheet1!$C48111*Sheet1!$D48111</f>
        <v>0</v>
      </c>
    </row>
    <row r="48112" ht="15.75" customHeight="1">
      <c r="B48112" s="1">
        <f t="shared" si="1"/>
        <v>48111</v>
      </c>
      <c r="C48112" s="2"/>
      <c r="D48112" s="2"/>
      <c r="E48112" s="2">
        <f>Sheet1!$C48112*Sheet1!$D48112</f>
        <v>0</v>
      </c>
    </row>
    <row r="48113" ht="15.75" customHeight="1">
      <c r="B48113" s="1">
        <f t="shared" si="1"/>
        <v>48112</v>
      </c>
      <c r="C48113" s="2"/>
      <c r="D48113" s="2"/>
      <c r="E48113" s="2">
        <f>Sheet1!$C48113*Sheet1!$D48113</f>
        <v>0</v>
      </c>
    </row>
    <row r="48114" ht="15.75" customHeight="1">
      <c r="B48114" s="1">
        <f t="shared" si="1"/>
        <v>48113</v>
      </c>
      <c r="C48114" s="2"/>
      <c r="D48114" s="2"/>
      <c r="E48114" s="2">
        <f>Sheet1!$C48114*Sheet1!$D48114</f>
        <v>0</v>
      </c>
    </row>
    <row r="48115" ht="15.75" customHeight="1">
      <c r="B48115" s="1">
        <f t="shared" si="1"/>
        <v>48114</v>
      </c>
      <c r="C48115" s="2"/>
      <c r="D48115" s="2"/>
      <c r="E48115" s="2">
        <f>Sheet1!$C48115*Sheet1!$D48115</f>
        <v>0</v>
      </c>
    </row>
    <row r="48116" ht="15.75" customHeight="1">
      <c r="B48116" s="1">
        <f t="shared" si="1"/>
        <v>48115</v>
      </c>
      <c r="C48116" s="2"/>
      <c r="D48116" s="2"/>
      <c r="E48116" s="2">
        <f>Sheet1!$C48116*Sheet1!$D48116</f>
        <v>0</v>
      </c>
    </row>
    <row r="48117" ht="15.75" customHeight="1">
      <c r="B48117" s="1">
        <f t="shared" si="1"/>
        <v>48116</v>
      </c>
      <c r="C48117" s="2"/>
      <c r="D48117" s="2"/>
      <c r="E48117" s="2">
        <f>Sheet1!$C48117*Sheet1!$D48117</f>
        <v>0</v>
      </c>
    </row>
    <row r="48118" ht="15.75" customHeight="1">
      <c r="B48118" s="1">
        <f t="shared" si="1"/>
        <v>48117</v>
      </c>
      <c r="C48118" s="2"/>
      <c r="D48118" s="2"/>
      <c r="E48118" s="2">
        <f>Sheet1!$C48118*Sheet1!$D48118</f>
        <v>0</v>
      </c>
    </row>
    <row r="48119" ht="15.75" customHeight="1">
      <c r="B48119" s="1">
        <f t="shared" si="1"/>
        <v>48118</v>
      </c>
      <c r="C48119" s="2"/>
      <c r="D48119" s="2"/>
      <c r="E48119" s="2">
        <f>Sheet1!$C48119*Sheet1!$D48119</f>
        <v>0</v>
      </c>
    </row>
    <row r="48120" ht="15.75" customHeight="1">
      <c r="B48120" s="1">
        <f t="shared" si="1"/>
        <v>48119</v>
      </c>
      <c r="C48120" s="2"/>
      <c r="D48120" s="2"/>
      <c r="E48120" s="2">
        <f>Sheet1!$C48120*Sheet1!$D48120</f>
        <v>0</v>
      </c>
    </row>
    <row r="48121" ht="15.75" customHeight="1">
      <c r="B48121" s="1">
        <f t="shared" si="1"/>
        <v>48120</v>
      </c>
      <c r="C48121" s="2"/>
      <c r="D48121" s="2"/>
      <c r="E48121" s="2">
        <f>Sheet1!$C48121*Sheet1!$D48121</f>
        <v>0</v>
      </c>
    </row>
    <row r="48122" ht="15.75" customHeight="1">
      <c r="B48122" s="1">
        <f t="shared" si="1"/>
        <v>48121</v>
      </c>
      <c r="C48122" s="2"/>
      <c r="D48122" s="2"/>
      <c r="E48122" s="2">
        <f>Sheet1!$C48122*Sheet1!$D48122</f>
        <v>0</v>
      </c>
    </row>
    <row r="48123" ht="15.75" customHeight="1">
      <c r="B48123" s="1">
        <f t="shared" si="1"/>
        <v>48122</v>
      </c>
      <c r="C48123" s="2"/>
      <c r="D48123" s="2"/>
      <c r="E48123" s="2">
        <f>Sheet1!$C48123*Sheet1!$D48123</f>
        <v>0</v>
      </c>
    </row>
    <row r="48124" ht="15.75" customHeight="1">
      <c r="B48124" s="1">
        <f t="shared" si="1"/>
        <v>48123</v>
      </c>
      <c r="C48124" s="2"/>
      <c r="D48124" s="2"/>
      <c r="E48124" s="2">
        <f>Sheet1!$C48124*Sheet1!$D48124</f>
        <v>0</v>
      </c>
    </row>
    <row r="48125" ht="15.75" customHeight="1">
      <c r="B48125" s="1">
        <f t="shared" si="1"/>
        <v>48124</v>
      </c>
      <c r="C48125" s="2"/>
      <c r="D48125" s="2"/>
      <c r="E48125" s="2">
        <f>Sheet1!$C48125*Sheet1!$D48125</f>
        <v>0</v>
      </c>
    </row>
    <row r="48126" ht="15.75" customHeight="1">
      <c r="B48126" s="1">
        <f t="shared" si="1"/>
        <v>48125</v>
      </c>
      <c r="C48126" s="2"/>
      <c r="D48126" s="2"/>
      <c r="E48126" s="2">
        <f>Sheet1!$C48126*Sheet1!$D48126</f>
        <v>0</v>
      </c>
    </row>
    <row r="48127" ht="15.75" customHeight="1">
      <c r="B48127" s="1">
        <f t="shared" si="1"/>
        <v>48126</v>
      </c>
      <c r="C48127" s="2"/>
      <c r="D48127" s="2"/>
      <c r="E48127" s="2">
        <f>Sheet1!$C48127*Sheet1!$D48127</f>
        <v>0</v>
      </c>
    </row>
    <row r="48128" ht="15.75" customHeight="1">
      <c r="B48128" s="1">
        <f t="shared" si="1"/>
        <v>48127</v>
      </c>
      <c r="C48128" s="2"/>
      <c r="D48128" s="2"/>
      <c r="E48128" s="2">
        <f>Sheet1!$C48128*Sheet1!$D48128</f>
        <v>0</v>
      </c>
    </row>
    <row r="48129" ht="15.75" customHeight="1">
      <c r="B48129" s="1">
        <f t="shared" si="1"/>
        <v>48128</v>
      </c>
      <c r="C48129" s="2"/>
      <c r="D48129" s="2"/>
      <c r="E48129" s="2">
        <f>Sheet1!$C48129*Sheet1!$D48129</f>
        <v>0</v>
      </c>
    </row>
    <row r="48130" ht="15.75" customHeight="1">
      <c r="B48130" s="1">
        <f t="shared" si="1"/>
        <v>48129</v>
      </c>
      <c r="C48130" s="2"/>
      <c r="D48130" s="2"/>
      <c r="E48130" s="2">
        <f>Sheet1!$C48130*Sheet1!$D48130</f>
        <v>0</v>
      </c>
    </row>
    <row r="48131" ht="15.75" customHeight="1">
      <c r="B48131" s="1">
        <f t="shared" si="1"/>
        <v>48130</v>
      </c>
      <c r="C48131" s="2"/>
      <c r="D48131" s="2"/>
      <c r="E48131" s="2">
        <f>Sheet1!$C48131*Sheet1!$D48131</f>
        <v>0</v>
      </c>
    </row>
    <row r="48132" ht="15.75" customHeight="1">
      <c r="B48132" s="1">
        <f t="shared" si="1"/>
        <v>48131</v>
      </c>
      <c r="C48132" s="2"/>
      <c r="D48132" s="2"/>
      <c r="E48132" s="2">
        <f>Sheet1!$C48132*Sheet1!$D48132</f>
        <v>0</v>
      </c>
    </row>
    <row r="48133" ht="15.75" customHeight="1">
      <c r="B48133" s="1">
        <f t="shared" si="1"/>
        <v>48132</v>
      </c>
      <c r="C48133" s="2"/>
      <c r="D48133" s="2"/>
      <c r="E48133" s="2">
        <f>Sheet1!$C48133*Sheet1!$D48133</f>
        <v>0</v>
      </c>
    </row>
    <row r="48134" ht="15.75" customHeight="1">
      <c r="B48134" s="1">
        <f t="shared" si="1"/>
        <v>48133</v>
      </c>
      <c r="C48134" s="2"/>
      <c r="D48134" s="2"/>
      <c r="E48134" s="2">
        <f>Sheet1!$C48134*Sheet1!$D48134</f>
        <v>0</v>
      </c>
    </row>
    <row r="48135" ht="15.75" customHeight="1">
      <c r="B48135" s="1">
        <f t="shared" si="1"/>
        <v>48134</v>
      </c>
      <c r="C48135" s="2"/>
      <c r="D48135" s="2"/>
      <c r="E48135" s="2">
        <f>Sheet1!$C48135*Sheet1!$D48135</f>
        <v>0</v>
      </c>
    </row>
    <row r="48136" ht="15.75" customHeight="1">
      <c r="B48136" s="1">
        <f t="shared" si="1"/>
        <v>48135</v>
      </c>
      <c r="C48136" s="2"/>
      <c r="D48136" s="2"/>
      <c r="E48136" s="2">
        <f>Sheet1!$C48136*Sheet1!$D48136</f>
        <v>0</v>
      </c>
    </row>
    <row r="48137" ht="15.75" customHeight="1">
      <c r="B48137" s="1">
        <f t="shared" si="1"/>
        <v>48136</v>
      </c>
      <c r="C48137" s="2"/>
      <c r="D48137" s="2"/>
      <c r="E48137" s="2">
        <f>Sheet1!$C48137*Sheet1!$D48137</f>
        <v>0</v>
      </c>
    </row>
    <row r="48138" ht="15.75" customHeight="1">
      <c r="B48138" s="1">
        <f t="shared" si="1"/>
        <v>48137</v>
      </c>
      <c r="C48138" s="2"/>
      <c r="D48138" s="2"/>
      <c r="E48138" s="2">
        <f>Sheet1!$C48138*Sheet1!$D48138</f>
        <v>0</v>
      </c>
    </row>
    <row r="48139" ht="15.75" customHeight="1">
      <c r="B48139" s="1">
        <f t="shared" si="1"/>
        <v>48138</v>
      </c>
      <c r="C48139" s="2"/>
      <c r="D48139" s="2"/>
      <c r="E48139" s="2">
        <f>Sheet1!$C48139*Sheet1!$D48139</f>
        <v>0</v>
      </c>
    </row>
    <row r="48140" ht="15.75" customHeight="1">
      <c r="B48140" s="1">
        <f t="shared" si="1"/>
        <v>48139</v>
      </c>
      <c r="C48140" s="2"/>
      <c r="D48140" s="2"/>
      <c r="E48140" s="2">
        <f>Sheet1!$C48140*Sheet1!$D48140</f>
        <v>0</v>
      </c>
    </row>
    <row r="48141" ht="15.75" customHeight="1">
      <c r="B48141" s="1">
        <f t="shared" si="1"/>
        <v>48140</v>
      </c>
      <c r="C48141" s="2"/>
      <c r="D48141" s="2"/>
      <c r="E48141" s="2">
        <f>Sheet1!$C48141*Sheet1!$D48141</f>
        <v>0</v>
      </c>
    </row>
    <row r="48142" ht="15.75" customHeight="1">
      <c r="B48142" s="1">
        <f t="shared" si="1"/>
        <v>48141</v>
      </c>
      <c r="C48142" s="2"/>
      <c r="D48142" s="2"/>
      <c r="E48142" s="2">
        <f>Sheet1!$C48142*Sheet1!$D48142</f>
        <v>0</v>
      </c>
    </row>
    <row r="48143" ht="15.75" customHeight="1">
      <c r="B48143" s="1">
        <f t="shared" si="1"/>
        <v>48142</v>
      </c>
      <c r="C48143" s="2"/>
      <c r="D48143" s="2"/>
      <c r="E48143" s="2">
        <f>Sheet1!$C48143*Sheet1!$D48143</f>
        <v>0</v>
      </c>
    </row>
    <row r="48144" ht="15.75" customHeight="1">
      <c r="B48144" s="1">
        <f t="shared" si="1"/>
        <v>48143</v>
      </c>
      <c r="C48144" s="2"/>
      <c r="D48144" s="2"/>
      <c r="E48144" s="2">
        <f>Sheet1!$C48144*Sheet1!$D48144</f>
        <v>0</v>
      </c>
    </row>
    <row r="48145" ht="15.75" customHeight="1">
      <c r="B48145" s="1">
        <f t="shared" si="1"/>
        <v>48144</v>
      </c>
      <c r="C48145" s="2"/>
      <c r="D48145" s="2"/>
      <c r="E48145" s="2">
        <f>Sheet1!$C48145*Sheet1!$D48145</f>
        <v>0</v>
      </c>
    </row>
    <row r="48146" ht="15.75" customHeight="1">
      <c r="B48146" s="1">
        <f t="shared" si="1"/>
        <v>48145</v>
      </c>
      <c r="C48146" s="2"/>
      <c r="D48146" s="2"/>
      <c r="E48146" s="2">
        <f>Sheet1!$C48146*Sheet1!$D48146</f>
        <v>0</v>
      </c>
    </row>
    <row r="48147" ht="15.75" customHeight="1">
      <c r="B48147" s="1">
        <f t="shared" si="1"/>
        <v>48146</v>
      </c>
      <c r="C48147" s="2"/>
      <c r="D48147" s="2"/>
      <c r="E48147" s="2">
        <f>Sheet1!$C48147*Sheet1!$D48147</f>
        <v>0</v>
      </c>
    </row>
    <row r="48148" ht="15.75" customHeight="1">
      <c r="B48148" s="1">
        <f t="shared" si="1"/>
        <v>48147</v>
      </c>
      <c r="C48148" s="2"/>
      <c r="D48148" s="2"/>
      <c r="E48148" s="2">
        <f>Sheet1!$C48148*Sheet1!$D48148</f>
        <v>0</v>
      </c>
    </row>
    <row r="48149" ht="15.75" customHeight="1">
      <c r="B48149" s="1">
        <f t="shared" si="1"/>
        <v>48148</v>
      </c>
      <c r="C48149" s="2"/>
      <c r="D48149" s="2"/>
      <c r="E48149" s="2">
        <f>Sheet1!$C48149*Sheet1!$D48149</f>
        <v>0</v>
      </c>
    </row>
    <row r="48150" ht="15.75" customHeight="1">
      <c r="B48150" s="1">
        <f t="shared" si="1"/>
        <v>48149</v>
      </c>
      <c r="C48150" s="2"/>
      <c r="D48150" s="2"/>
      <c r="E48150" s="2">
        <f>Sheet1!$C48150*Sheet1!$D48150</f>
        <v>0</v>
      </c>
    </row>
    <row r="48151" ht="15.75" customHeight="1">
      <c r="B48151" s="1">
        <f t="shared" si="1"/>
        <v>48150</v>
      </c>
      <c r="C48151" s="2"/>
      <c r="D48151" s="2"/>
      <c r="E48151" s="2">
        <f>Sheet1!$C48151*Sheet1!$D48151</f>
        <v>0</v>
      </c>
    </row>
    <row r="48152" ht="15.75" customHeight="1">
      <c r="B48152" s="1">
        <f t="shared" si="1"/>
        <v>48151</v>
      </c>
      <c r="C48152" s="2"/>
      <c r="D48152" s="2"/>
      <c r="E48152" s="2">
        <f>Sheet1!$C48152*Sheet1!$D48152</f>
        <v>0</v>
      </c>
    </row>
    <row r="48153" ht="15.75" customHeight="1">
      <c r="B48153" s="1">
        <f t="shared" si="1"/>
        <v>48152</v>
      </c>
      <c r="C48153" s="2"/>
      <c r="D48153" s="2"/>
      <c r="E48153" s="2">
        <f>Sheet1!$C48153*Sheet1!$D48153</f>
        <v>0</v>
      </c>
    </row>
    <row r="48154" ht="15.75" customHeight="1">
      <c r="B48154" s="1">
        <f t="shared" si="1"/>
        <v>48153</v>
      </c>
      <c r="C48154" s="2"/>
      <c r="D48154" s="2"/>
      <c r="E48154" s="2">
        <f>Sheet1!$C48154*Sheet1!$D48154</f>
        <v>0</v>
      </c>
    </row>
    <row r="48155" ht="15.75" customHeight="1">
      <c r="B48155" s="1">
        <f t="shared" si="1"/>
        <v>48154</v>
      </c>
      <c r="C48155" s="2"/>
      <c r="D48155" s="2"/>
      <c r="E48155" s="2">
        <f>Sheet1!$C48155*Sheet1!$D48155</f>
        <v>0</v>
      </c>
    </row>
    <row r="48156" ht="15.75" customHeight="1">
      <c r="B48156" s="1">
        <f t="shared" si="1"/>
        <v>48155</v>
      </c>
      <c r="C48156" s="2"/>
      <c r="D48156" s="2"/>
      <c r="E48156" s="2">
        <f>Sheet1!$C48156*Sheet1!$D48156</f>
        <v>0</v>
      </c>
    </row>
    <row r="48157" ht="15.75" customHeight="1">
      <c r="B48157" s="1">
        <f t="shared" si="1"/>
        <v>48156</v>
      </c>
      <c r="C48157" s="2"/>
      <c r="D48157" s="2"/>
      <c r="E48157" s="2">
        <f>Sheet1!$C48157*Sheet1!$D48157</f>
        <v>0</v>
      </c>
    </row>
    <row r="48158" ht="15.75" customHeight="1">
      <c r="B48158" s="1">
        <f t="shared" si="1"/>
        <v>48157</v>
      </c>
      <c r="C48158" s="2"/>
      <c r="D48158" s="2"/>
      <c r="E48158" s="2">
        <f>Sheet1!$C48158*Sheet1!$D48158</f>
        <v>0</v>
      </c>
    </row>
    <row r="48159" ht="15.75" customHeight="1">
      <c r="B48159" s="1">
        <f t="shared" si="1"/>
        <v>48158</v>
      </c>
      <c r="C48159" s="2"/>
      <c r="D48159" s="2"/>
      <c r="E48159" s="2">
        <f>Sheet1!$C48159*Sheet1!$D48159</f>
        <v>0</v>
      </c>
    </row>
    <row r="48160" ht="15.75" customHeight="1">
      <c r="B48160" s="1">
        <f t="shared" si="1"/>
        <v>48159</v>
      </c>
      <c r="C48160" s="2"/>
      <c r="D48160" s="2"/>
      <c r="E48160" s="2">
        <f>Sheet1!$C48160*Sheet1!$D48160</f>
        <v>0</v>
      </c>
    </row>
    <row r="48161" ht="15.75" customHeight="1">
      <c r="B48161" s="1">
        <f t="shared" si="1"/>
        <v>48160</v>
      </c>
      <c r="C48161" s="2"/>
      <c r="D48161" s="2"/>
      <c r="E48161" s="2">
        <f>Sheet1!$C48161*Sheet1!$D48161</f>
        <v>0</v>
      </c>
    </row>
    <row r="48162" ht="15.75" customHeight="1">
      <c r="B48162" s="1">
        <f t="shared" si="1"/>
        <v>48161</v>
      </c>
      <c r="C48162" s="2"/>
      <c r="D48162" s="2"/>
      <c r="E48162" s="2">
        <f>Sheet1!$C48162*Sheet1!$D48162</f>
        <v>0</v>
      </c>
    </row>
    <row r="48163" ht="15.75" customHeight="1">
      <c r="B48163" s="1">
        <f t="shared" si="1"/>
        <v>48162</v>
      </c>
      <c r="C48163" s="2"/>
      <c r="D48163" s="2"/>
      <c r="E48163" s="2">
        <f>Sheet1!$C48163*Sheet1!$D48163</f>
        <v>0</v>
      </c>
    </row>
    <row r="48164" ht="15.75" customHeight="1">
      <c r="B48164" s="1">
        <f t="shared" si="1"/>
        <v>48163</v>
      </c>
      <c r="C48164" s="2"/>
      <c r="D48164" s="2"/>
      <c r="E48164" s="2">
        <f>Sheet1!$C48164*Sheet1!$D48164</f>
        <v>0</v>
      </c>
    </row>
    <row r="48165" ht="15.75" customHeight="1">
      <c r="B48165" s="1">
        <f t="shared" si="1"/>
        <v>48164</v>
      </c>
      <c r="C48165" s="2"/>
      <c r="D48165" s="2"/>
      <c r="E48165" s="2">
        <f>Sheet1!$C48165*Sheet1!$D48165</f>
        <v>0</v>
      </c>
    </row>
    <row r="48166" ht="15.75" customHeight="1">
      <c r="B48166" s="1">
        <f t="shared" si="1"/>
        <v>48165</v>
      </c>
      <c r="C48166" s="2"/>
      <c r="D48166" s="2"/>
      <c r="E48166" s="2">
        <f>Sheet1!$C48166*Sheet1!$D48166</f>
        <v>0</v>
      </c>
    </row>
    <row r="48167" ht="15.75" customHeight="1">
      <c r="B48167" s="1">
        <f t="shared" si="1"/>
        <v>48166</v>
      </c>
      <c r="C48167" s="2"/>
      <c r="D48167" s="2"/>
      <c r="E48167" s="2">
        <f>Sheet1!$C48167*Sheet1!$D48167</f>
        <v>0</v>
      </c>
    </row>
    <row r="48168" ht="15.75" customHeight="1">
      <c r="B48168" s="1">
        <f t="shared" si="1"/>
        <v>48167</v>
      </c>
      <c r="C48168" s="2"/>
      <c r="D48168" s="2"/>
      <c r="E48168" s="2">
        <f>Sheet1!$C48168*Sheet1!$D48168</f>
        <v>0</v>
      </c>
    </row>
    <row r="48169" ht="15.75" customHeight="1">
      <c r="B48169" s="1">
        <f t="shared" si="1"/>
        <v>48168</v>
      </c>
      <c r="C48169" s="2"/>
      <c r="D48169" s="2"/>
      <c r="E48169" s="2">
        <f>Sheet1!$C48169*Sheet1!$D48169</f>
        <v>0</v>
      </c>
    </row>
    <row r="48170" ht="15.75" customHeight="1">
      <c r="B48170" s="1">
        <f t="shared" si="1"/>
        <v>48169</v>
      </c>
      <c r="C48170" s="2"/>
      <c r="D48170" s="2"/>
      <c r="E48170" s="2">
        <f>Sheet1!$C48170*Sheet1!$D48170</f>
        <v>0</v>
      </c>
    </row>
    <row r="48171" ht="15.75" customHeight="1">
      <c r="B48171" s="1">
        <f t="shared" si="1"/>
        <v>48170</v>
      </c>
      <c r="C48171" s="2"/>
      <c r="D48171" s="2"/>
      <c r="E48171" s="2">
        <f>Sheet1!$C48171*Sheet1!$D48171</f>
        <v>0</v>
      </c>
    </row>
    <row r="48172" ht="15.75" customHeight="1">
      <c r="B48172" s="1">
        <f t="shared" si="1"/>
        <v>48171</v>
      </c>
      <c r="C48172" s="2"/>
      <c r="D48172" s="2"/>
      <c r="E48172" s="2">
        <f>Sheet1!$C48172*Sheet1!$D48172</f>
        <v>0</v>
      </c>
    </row>
    <row r="48173" ht="15.75" customHeight="1">
      <c r="B48173" s="1">
        <f t="shared" si="1"/>
        <v>48172</v>
      </c>
      <c r="C48173" s="2"/>
      <c r="D48173" s="2"/>
      <c r="E48173" s="2">
        <f>Sheet1!$C48173*Sheet1!$D48173</f>
        <v>0</v>
      </c>
    </row>
    <row r="48174" ht="15.75" customHeight="1">
      <c r="B48174" s="1">
        <f t="shared" si="1"/>
        <v>48173</v>
      </c>
      <c r="C48174" s="2"/>
      <c r="D48174" s="2"/>
      <c r="E48174" s="2">
        <f>Sheet1!$C48174*Sheet1!$D48174</f>
        <v>0</v>
      </c>
    </row>
    <row r="48175" ht="15.75" customHeight="1">
      <c r="B48175" s="1">
        <f t="shared" si="1"/>
        <v>48174</v>
      </c>
      <c r="C48175" s="2"/>
      <c r="D48175" s="2"/>
      <c r="E48175" s="2">
        <f>Sheet1!$C48175*Sheet1!$D48175</f>
        <v>0</v>
      </c>
    </row>
    <row r="48176" ht="15.75" customHeight="1">
      <c r="B48176" s="1">
        <f t="shared" si="1"/>
        <v>48175</v>
      </c>
      <c r="C48176" s="2"/>
      <c r="D48176" s="2"/>
      <c r="E48176" s="2">
        <f>Sheet1!$C48176*Sheet1!$D48176</f>
        <v>0</v>
      </c>
    </row>
    <row r="48177" ht="15.75" customHeight="1">
      <c r="B48177" s="1">
        <f t="shared" si="1"/>
        <v>48176</v>
      </c>
      <c r="C48177" s="2"/>
      <c r="D48177" s="2"/>
      <c r="E48177" s="2">
        <f>Sheet1!$C48177*Sheet1!$D48177</f>
        <v>0</v>
      </c>
    </row>
    <row r="48178" ht="15.75" customHeight="1">
      <c r="B48178" s="1">
        <f t="shared" si="1"/>
        <v>48177</v>
      </c>
      <c r="C48178" s="2"/>
      <c r="D48178" s="2"/>
      <c r="E48178" s="2">
        <f>Sheet1!$C48178*Sheet1!$D48178</f>
        <v>0</v>
      </c>
    </row>
    <row r="48179" ht="15.75" customHeight="1">
      <c r="B48179" s="1">
        <f t="shared" si="1"/>
        <v>48178</v>
      </c>
      <c r="C48179" s="2"/>
      <c r="D48179" s="2"/>
      <c r="E48179" s="2">
        <f>Sheet1!$C48179*Sheet1!$D48179</f>
        <v>0</v>
      </c>
    </row>
    <row r="48180" ht="15.75" customHeight="1">
      <c r="B48180" s="1">
        <f t="shared" si="1"/>
        <v>48179</v>
      </c>
      <c r="C48180" s="2"/>
      <c r="D48180" s="2"/>
      <c r="E48180" s="2">
        <f>Sheet1!$C48180*Sheet1!$D48180</f>
        <v>0</v>
      </c>
    </row>
    <row r="48181" ht="15.75" customHeight="1">
      <c r="B48181" s="1">
        <f t="shared" si="1"/>
        <v>48180</v>
      </c>
      <c r="C48181" s="2"/>
      <c r="D48181" s="2"/>
      <c r="E48181" s="2">
        <f>Sheet1!$C48181*Sheet1!$D48181</f>
        <v>0</v>
      </c>
    </row>
    <row r="48182" ht="15.75" customHeight="1">
      <c r="B48182" s="1">
        <f t="shared" si="1"/>
        <v>48181</v>
      </c>
      <c r="C48182" s="2"/>
      <c r="D48182" s="2"/>
      <c r="E48182" s="2">
        <f>Sheet1!$C48182*Sheet1!$D48182</f>
        <v>0</v>
      </c>
    </row>
    <row r="48183" ht="15.75" customHeight="1">
      <c r="B48183" s="1">
        <f t="shared" si="1"/>
        <v>48182</v>
      </c>
      <c r="C48183" s="2"/>
      <c r="D48183" s="2"/>
      <c r="E48183" s="2">
        <f>Sheet1!$C48183*Sheet1!$D48183</f>
        <v>0</v>
      </c>
    </row>
    <row r="48184" ht="15.75" customHeight="1">
      <c r="B48184" s="1">
        <f t="shared" si="1"/>
        <v>48183</v>
      </c>
      <c r="C48184" s="2"/>
      <c r="D48184" s="2"/>
      <c r="E48184" s="2">
        <f>Sheet1!$C48184*Sheet1!$D48184</f>
        <v>0</v>
      </c>
    </row>
    <row r="48185" ht="15.75" customHeight="1">
      <c r="B48185" s="1">
        <f t="shared" si="1"/>
        <v>48184</v>
      </c>
      <c r="C48185" s="2"/>
      <c r="D48185" s="2"/>
      <c r="E48185" s="2">
        <f>Sheet1!$C48185*Sheet1!$D48185</f>
        <v>0</v>
      </c>
    </row>
    <row r="48186" ht="15.75" customHeight="1">
      <c r="B48186" s="1">
        <f t="shared" si="1"/>
        <v>48185</v>
      </c>
      <c r="C48186" s="2"/>
      <c r="D48186" s="2"/>
      <c r="E48186" s="2">
        <f>Sheet1!$C48186*Sheet1!$D48186</f>
        <v>0</v>
      </c>
    </row>
    <row r="48187" ht="15.75" customHeight="1">
      <c r="B48187" s="1">
        <f t="shared" si="1"/>
        <v>48186</v>
      </c>
      <c r="C48187" s="2"/>
      <c r="D48187" s="2"/>
      <c r="E48187" s="2">
        <f>Sheet1!$C48187*Sheet1!$D48187</f>
        <v>0</v>
      </c>
    </row>
    <row r="48188" ht="15.75" customHeight="1">
      <c r="B48188" s="1">
        <f t="shared" si="1"/>
        <v>48187</v>
      </c>
      <c r="C48188" s="2"/>
      <c r="D48188" s="2"/>
      <c r="E48188" s="2">
        <f>Sheet1!$C48188*Sheet1!$D48188</f>
        <v>0</v>
      </c>
    </row>
    <row r="48189" ht="15.75" customHeight="1">
      <c r="B48189" s="1">
        <f t="shared" si="1"/>
        <v>48188</v>
      </c>
      <c r="C48189" s="2"/>
      <c r="D48189" s="2"/>
      <c r="E48189" s="2">
        <f>Sheet1!$C48189*Sheet1!$D48189</f>
        <v>0</v>
      </c>
    </row>
    <row r="48190" ht="15.75" customHeight="1">
      <c r="B48190" s="1">
        <f t="shared" si="1"/>
        <v>48189</v>
      </c>
      <c r="C48190" s="2"/>
      <c r="D48190" s="2"/>
      <c r="E48190" s="2">
        <f>Sheet1!$C48190*Sheet1!$D48190</f>
        <v>0</v>
      </c>
    </row>
    <row r="48191" ht="15.75" customHeight="1">
      <c r="B48191" s="1">
        <f t="shared" si="1"/>
        <v>48190</v>
      </c>
      <c r="C48191" s="2"/>
      <c r="D48191" s="2"/>
      <c r="E48191" s="2">
        <f>Sheet1!$C48191*Sheet1!$D48191</f>
        <v>0</v>
      </c>
    </row>
    <row r="48192" ht="15.75" customHeight="1">
      <c r="B48192" s="1">
        <f t="shared" si="1"/>
        <v>48191</v>
      </c>
      <c r="C48192" s="2"/>
      <c r="D48192" s="2"/>
      <c r="E48192" s="2">
        <f>Sheet1!$C48192*Sheet1!$D48192</f>
        <v>0</v>
      </c>
    </row>
    <row r="48193" ht="15.75" customHeight="1">
      <c r="B48193" s="1">
        <f t="shared" si="1"/>
        <v>48192</v>
      </c>
      <c r="C48193" s="2"/>
      <c r="D48193" s="2"/>
      <c r="E48193" s="2">
        <f>Sheet1!$C48193*Sheet1!$D48193</f>
        <v>0</v>
      </c>
    </row>
    <row r="48194" ht="15.75" customHeight="1">
      <c r="B48194" s="1">
        <f t="shared" si="1"/>
        <v>48193</v>
      </c>
      <c r="C48194" s="2"/>
      <c r="D48194" s="2"/>
      <c r="E48194" s="2">
        <f>Sheet1!$C48194*Sheet1!$D48194</f>
        <v>0</v>
      </c>
    </row>
    <row r="48195" ht="15.75" customHeight="1">
      <c r="B48195" s="1">
        <f t="shared" si="1"/>
        <v>48194</v>
      </c>
      <c r="C48195" s="2"/>
      <c r="D48195" s="2"/>
      <c r="E48195" s="2">
        <f>Sheet1!$C48195*Sheet1!$D48195</f>
        <v>0</v>
      </c>
    </row>
    <row r="48196" ht="15.75" customHeight="1">
      <c r="B48196" s="1">
        <f t="shared" si="1"/>
        <v>48195</v>
      </c>
      <c r="C48196" s="2"/>
      <c r="D48196" s="2"/>
      <c r="E48196" s="2">
        <f>Sheet1!$C48196*Sheet1!$D48196</f>
        <v>0</v>
      </c>
    </row>
    <row r="48197" ht="15.75" customHeight="1">
      <c r="B48197" s="1">
        <f t="shared" si="1"/>
        <v>48196</v>
      </c>
      <c r="C48197" s="2"/>
      <c r="D48197" s="2"/>
      <c r="E48197" s="2">
        <f>Sheet1!$C48197*Sheet1!$D48197</f>
        <v>0</v>
      </c>
    </row>
    <row r="48198" ht="15.75" customHeight="1">
      <c r="B48198" s="1">
        <f t="shared" si="1"/>
        <v>48197</v>
      </c>
      <c r="C48198" s="2"/>
      <c r="D48198" s="2"/>
      <c r="E48198" s="2">
        <f>Sheet1!$C48198*Sheet1!$D48198</f>
        <v>0</v>
      </c>
    </row>
    <row r="48199" ht="15.75" customHeight="1">
      <c r="B48199" s="1">
        <f t="shared" si="1"/>
        <v>48198</v>
      </c>
      <c r="C48199" s="2"/>
      <c r="D48199" s="2"/>
      <c r="E48199" s="2">
        <f>Sheet1!$C48199*Sheet1!$D48199</f>
        <v>0</v>
      </c>
    </row>
    <row r="48200" ht="15.75" customHeight="1">
      <c r="B48200" s="1">
        <f t="shared" si="1"/>
        <v>48199</v>
      </c>
      <c r="C48200" s="2"/>
      <c r="D48200" s="2"/>
      <c r="E48200" s="2">
        <f>Sheet1!$C48200*Sheet1!$D48200</f>
        <v>0</v>
      </c>
    </row>
    <row r="48201" ht="15.75" customHeight="1">
      <c r="B48201" s="1">
        <f t="shared" si="1"/>
        <v>48200</v>
      </c>
      <c r="C48201" s="2"/>
      <c r="D48201" s="2"/>
      <c r="E48201" s="2">
        <f>Sheet1!$C48201*Sheet1!$D48201</f>
        <v>0</v>
      </c>
    </row>
    <row r="48202" ht="15.75" customHeight="1">
      <c r="B48202" s="1">
        <f t="shared" si="1"/>
        <v>48201</v>
      </c>
      <c r="C48202" s="2"/>
      <c r="D48202" s="2"/>
      <c r="E48202" s="2">
        <f>Sheet1!$C48202*Sheet1!$D48202</f>
        <v>0</v>
      </c>
    </row>
    <row r="48203" ht="15.75" customHeight="1">
      <c r="B48203" s="1">
        <f t="shared" si="1"/>
        <v>48202</v>
      </c>
      <c r="C48203" s="2"/>
      <c r="D48203" s="2"/>
      <c r="E48203" s="2">
        <f>Sheet1!$C48203*Sheet1!$D48203</f>
        <v>0</v>
      </c>
    </row>
    <row r="48204" ht="15.75" customHeight="1">
      <c r="B48204" s="1">
        <f t="shared" si="1"/>
        <v>48203</v>
      </c>
      <c r="C48204" s="2"/>
      <c r="D48204" s="2"/>
      <c r="E48204" s="2">
        <f>Sheet1!$C48204*Sheet1!$D48204</f>
        <v>0</v>
      </c>
    </row>
    <row r="48205" ht="15.75" customHeight="1">
      <c r="B48205" s="1">
        <f t="shared" si="1"/>
        <v>48204</v>
      </c>
      <c r="C48205" s="2"/>
      <c r="D48205" s="2"/>
      <c r="E48205" s="2">
        <f>Sheet1!$C48205*Sheet1!$D48205</f>
        <v>0</v>
      </c>
    </row>
    <row r="48206" ht="15.75" customHeight="1">
      <c r="B48206" s="1">
        <f t="shared" si="1"/>
        <v>48205</v>
      </c>
      <c r="C48206" s="2"/>
      <c r="D48206" s="2"/>
      <c r="E48206" s="2">
        <f>Sheet1!$C48206*Sheet1!$D48206</f>
        <v>0</v>
      </c>
    </row>
    <row r="48207" ht="15.75" customHeight="1">
      <c r="B48207" s="1">
        <f t="shared" si="1"/>
        <v>48206</v>
      </c>
      <c r="C48207" s="2"/>
      <c r="D48207" s="2"/>
      <c r="E48207" s="2">
        <f>Sheet1!$C48207*Sheet1!$D48207</f>
        <v>0</v>
      </c>
    </row>
    <row r="48208" ht="15.75" customHeight="1">
      <c r="B48208" s="1">
        <f t="shared" si="1"/>
        <v>48207</v>
      </c>
      <c r="C48208" s="2"/>
      <c r="D48208" s="2"/>
      <c r="E48208" s="2">
        <f>Sheet1!$C48208*Sheet1!$D48208</f>
        <v>0</v>
      </c>
    </row>
    <row r="48209" ht="15.75" customHeight="1">
      <c r="B48209" s="1">
        <f t="shared" si="1"/>
        <v>48208</v>
      </c>
      <c r="C48209" s="2"/>
      <c r="D48209" s="2"/>
      <c r="E48209" s="2">
        <f>Sheet1!$C48209*Sheet1!$D48209</f>
        <v>0</v>
      </c>
    </row>
    <row r="48210" ht="15.75" customHeight="1">
      <c r="B48210" s="1">
        <f t="shared" si="1"/>
        <v>48209</v>
      </c>
      <c r="C48210" s="2"/>
      <c r="D48210" s="2"/>
      <c r="E48210" s="2">
        <f>Sheet1!$C48210*Sheet1!$D48210</f>
        <v>0</v>
      </c>
    </row>
    <row r="48211" ht="15.75" customHeight="1">
      <c r="B48211" s="1">
        <f t="shared" si="1"/>
        <v>48210</v>
      </c>
      <c r="C48211" s="2"/>
      <c r="D48211" s="2"/>
      <c r="E48211" s="2">
        <f>Sheet1!$C48211*Sheet1!$D48211</f>
        <v>0</v>
      </c>
    </row>
    <row r="48212" ht="15.75" customHeight="1">
      <c r="B48212" s="1">
        <f t="shared" si="1"/>
        <v>48211</v>
      </c>
      <c r="C48212" s="2"/>
      <c r="D48212" s="2"/>
      <c r="E48212" s="2">
        <f>Sheet1!$C48212*Sheet1!$D48212</f>
        <v>0</v>
      </c>
    </row>
    <row r="48213" ht="15.75" customHeight="1">
      <c r="B48213" s="1">
        <f t="shared" si="1"/>
        <v>48212</v>
      </c>
      <c r="C48213" s="2"/>
      <c r="D48213" s="2"/>
      <c r="E48213" s="2">
        <f>Sheet1!$C48213*Sheet1!$D48213</f>
        <v>0</v>
      </c>
    </row>
    <row r="48214" ht="15.75" customHeight="1">
      <c r="B48214" s="1">
        <f t="shared" si="1"/>
        <v>48213</v>
      </c>
      <c r="C48214" s="2"/>
      <c r="D48214" s="2"/>
      <c r="E48214" s="2">
        <f>Sheet1!$C48214*Sheet1!$D48214</f>
        <v>0</v>
      </c>
    </row>
    <row r="48215" ht="15.75" customHeight="1">
      <c r="B48215" s="1">
        <f t="shared" si="1"/>
        <v>48214</v>
      </c>
      <c r="C48215" s="2"/>
      <c r="D48215" s="2"/>
      <c r="E48215" s="2">
        <f>Sheet1!$C48215*Sheet1!$D48215</f>
        <v>0</v>
      </c>
    </row>
    <row r="48216" ht="15.75" customHeight="1">
      <c r="B48216" s="1">
        <f t="shared" si="1"/>
        <v>48215</v>
      </c>
      <c r="C48216" s="2"/>
      <c r="D48216" s="2"/>
      <c r="E48216" s="2">
        <f>Sheet1!$C48216*Sheet1!$D48216</f>
        <v>0</v>
      </c>
    </row>
    <row r="48217" ht="15.75" customHeight="1">
      <c r="B48217" s="1">
        <f t="shared" si="1"/>
        <v>48216</v>
      </c>
      <c r="C48217" s="2"/>
      <c r="D48217" s="2"/>
      <c r="E48217" s="2">
        <f>Sheet1!$C48217*Sheet1!$D48217</f>
        <v>0</v>
      </c>
    </row>
    <row r="48218" ht="15.75" customHeight="1">
      <c r="B48218" s="1">
        <f t="shared" si="1"/>
        <v>48217</v>
      </c>
      <c r="C48218" s="2"/>
      <c r="D48218" s="2"/>
      <c r="E48218" s="2">
        <f>Sheet1!$C48218*Sheet1!$D48218</f>
        <v>0</v>
      </c>
    </row>
    <row r="48219" ht="15.75" customHeight="1">
      <c r="B48219" s="1">
        <f t="shared" si="1"/>
        <v>48218</v>
      </c>
      <c r="C48219" s="2"/>
      <c r="D48219" s="2"/>
      <c r="E48219" s="2">
        <f>Sheet1!$C48219*Sheet1!$D48219</f>
        <v>0</v>
      </c>
    </row>
    <row r="48220" ht="15.75" customHeight="1">
      <c r="B48220" s="1">
        <f t="shared" si="1"/>
        <v>48219</v>
      </c>
      <c r="C48220" s="2"/>
      <c r="D48220" s="2"/>
      <c r="E48220" s="2">
        <f>Sheet1!$C48220*Sheet1!$D48220</f>
        <v>0</v>
      </c>
    </row>
    <row r="48221" ht="15.75" customHeight="1">
      <c r="B48221" s="1">
        <f t="shared" si="1"/>
        <v>48220</v>
      </c>
      <c r="C48221" s="2"/>
      <c r="D48221" s="2"/>
      <c r="E48221" s="2">
        <f>Sheet1!$C48221*Sheet1!$D48221</f>
        <v>0</v>
      </c>
    </row>
    <row r="48222" ht="15.75" customHeight="1">
      <c r="B48222" s="1">
        <f t="shared" si="1"/>
        <v>48221</v>
      </c>
      <c r="C48222" s="2"/>
      <c r="D48222" s="2"/>
      <c r="E48222" s="2">
        <f>Sheet1!$C48222*Sheet1!$D48222</f>
        <v>0</v>
      </c>
    </row>
    <row r="48223" ht="15.75" customHeight="1">
      <c r="B48223" s="1">
        <f t="shared" si="1"/>
        <v>48222</v>
      </c>
      <c r="C48223" s="2"/>
      <c r="D48223" s="2"/>
      <c r="E48223" s="2">
        <f>Sheet1!$C48223*Sheet1!$D48223</f>
        <v>0</v>
      </c>
    </row>
    <row r="48224" ht="15.75" customHeight="1">
      <c r="B48224" s="1">
        <f t="shared" si="1"/>
        <v>48223</v>
      </c>
      <c r="C48224" s="2"/>
      <c r="D48224" s="2"/>
      <c r="E48224" s="2">
        <f>Sheet1!$C48224*Sheet1!$D48224</f>
        <v>0</v>
      </c>
    </row>
    <row r="48225" ht="15.75" customHeight="1">
      <c r="B48225" s="1">
        <f t="shared" si="1"/>
        <v>48224</v>
      </c>
      <c r="C48225" s="2"/>
      <c r="D48225" s="2"/>
      <c r="E48225" s="2">
        <f>Sheet1!$C48225*Sheet1!$D48225</f>
        <v>0</v>
      </c>
    </row>
    <row r="48226" ht="15.75" customHeight="1">
      <c r="B48226" s="1">
        <f t="shared" si="1"/>
        <v>48225</v>
      </c>
      <c r="C48226" s="2"/>
      <c r="D48226" s="2"/>
      <c r="E48226" s="2">
        <f>Sheet1!$C48226*Sheet1!$D48226</f>
        <v>0</v>
      </c>
    </row>
    <row r="48227" ht="15.75" customHeight="1">
      <c r="B48227" s="1">
        <f t="shared" si="1"/>
        <v>48226</v>
      </c>
      <c r="C48227" s="2"/>
      <c r="D48227" s="2"/>
      <c r="E48227" s="2">
        <f>Sheet1!$C48227*Sheet1!$D48227</f>
        <v>0</v>
      </c>
    </row>
    <row r="48228" ht="15.75" customHeight="1">
      <c r="B48228" s="1">
        <f t="shared" si="1"/>
        <v>48227</v>
      </c>
      <c r="C48228" s="2"/>
      <c r="D48228" s="2"/>
      <c r="E48228" s="2">
        <f>Sheet1!$C48228*Sheet1!$D48228</f>
        <v>0</v>
      </c>
    </row>
    <row r="48229" ht="15.75" customHeight="1">
      <c r="B48229" s="1">
        <f t="shared" si="1"/>
        <v>48228</v>
      </c>
      <c r="C48229" s="2"/>
      <c r="D48229" s="2"/>
      <c r="E48229" s="2">
        <f>Sheet1!$C48229*Sheet1!$D48229</f>
        <v>0</v>
      </c>
    </row>
    <row r="48230" ht="15.75" customHeight="1">
      <c r="B48230" s="1">
        <f t="shared" si="1"/>
        <v>48229</v>
      </c>
      <c r="C48230" s="2"/>
      <c r="D48230" s="2"/>
      <c r="E48230" s="2">
        <f>Sheet1!$C48230*Sheet1!$D48230</f>
        <v>0</v>
      </c>
    </row>
    <row r="48231" ht="15.75" customHeight="1">
      <c r="B48231" s="1">
        <f t="shared" si="1"/>
        <v>48230</v>
      </c>
      <c r="C48231" s="2"/>
      <c r="D48231" s="2"/>
      <c r="E48231" s="2">
        <f>Sheet1!$C48231*Sheet1!$D48231</f>
        <v>0</v>
      </c>
    </row>
    <row r="48232" ht="15.75" customHeight="1">
      <c r="B48232" s="1">
        <f t="shared" si="1"/>
        <v>48231</v>
      </c>
      <c r="C48232" s="2"/>
      <c r="D48232" s="2"/>
      <c r="E48232" s="2">
        <f>Sheet1!$C48232*Sheet1!$D48232</f>
        <v>0</v>
      </c>
    </row>
    <row r="48233" ht="15.75" customHeight="1">
      <c r="B48233" s="1">
        <f t="shared" si="1"/>
        <v>48232</v>
      </c>
      <c r="C48233" s="2"/>
      <c r="D48233" s="2"/>
      <c r="E48233" s="2">
        <f>Sheet1!$C48233*Sheet1!$D48233</f>
        <v>0</v>
      </c>
    </row>
    <row r="48234" ht="15.75" customHeight="1">
      <c r="B48234" s="1">
        <f t="shared" si="1"/>
        <v>48233</v>
      </c>
      <c r="C48234" s="2"/>
      <c r="D48234" s="2"/>
      <c r="E48234" s="2">
        <f>Sheet1!$C48234*Sheet1!$D48234</f>
        <v>0</v>
      </c>
    </row>
    <row r="48235" ht="15.75" customHeight="1">
      <c r="B48235" s="1">
        <f t="shared" si="1"/>
        <v>48234</v>
      </c>
      <c r="C48235" s="2"/>
      <c r="D48235" s="2"/>
      <c r="E48235" s="2">
        <f>Sheet1!$C48235*Sheet1!$D48235</f>
        <v>0</v>
      </c>
    </row>
    <row r="48236" ht="15.75" customHeight="1">
      <c r="B48236" s="1">
        <f t="shared" si="1"/>
        <v>48235</v>
      </c>
      <c r="C48236" s="2"/>
      <c r="D48236" s="2"/>
      <c r="E48236" s="2">
        <f>Sheet1!$C48236*Sheet1!$D48236</f>
        <v>0</v>
      </c>
    </row>
    <row r="48237" ht="15.75" customHeight="1">
      <c r="B48237" s="1">
        <f t="shared" si="1"/>
        <v>48236</v>
      </c>
      <c r="C48237" s="2"/>
      <c r="D48237" s="2"/>
      <c r="E48237" s="2">
        <f>Sheet1!$C48237*Sheet1!$D48237</f>
        <v>0</v>
      </c>
    </row>
    <row r="48238" ht="15.75" customHeight="1">
      <c r="B48238" s="1">
        <f t="shared" si="1"/>
        <v>48237</v>
      </c>
      <c r="C48238" s="2"/>
      <c r="D48238" s="2"/>
      <c r="E48238" s="2">
        <f>Sheet1!$C48238*Sheet1!$D48238</f>
        <v>0</v>
      </c>
    </row>
    <row r="48239" ht="15.75" customHeight="1">
      <c r="B48239" s="1">
        <f t="shared" si="1"/>
        <v>48238</v>
      </c>
      <c r="C48239" s="2"/>
      <c r="D48239" s="2"/>
      <c r="E48239" s="2">
        <f>Sheet1!$C48239*Sheet1!$D48239</f>
        <v>0</v>
      </c>
    </row>
    <row r="48240" ht="15.75" customHeight="1">
      <c r="B48240" s="1">
        <f t="shared" si="1"/>
        <v>48239</v>
      </c>
      <c r="C48240" s="2"/>
      <c r="D48240" s="2"/>
      <c r="E48240" s="2">
        <f>Sheet1!$C48240*Sheet1!$D48240</f>
        <v>0</v>
      </c>
    </row>
    <row r="48241" ht="15.75" customHeight="1">
      <c r="B48241" s="1">
        <f t="shared" si="1"/>
        <v>48240</v>
      </c>
      <c r="C48241" s="2"/>
      <c r="D48241" s="2"/>
      <c r="E48241" s="2">
        <f>Sheet1!$C48241*Sheet1!$D48241</f>
        <v>0</v>
      </c>
    </row>
    <row r="48242" ht="15.75" customHeight="1">
      <c r="B48242" s="1">
        <f t="shared" si="1"/>
        <v>48241</v>
      </c>
      <c r="C48242" s="2"/>
      <c r="D48242" s="2"/>
      <c r="E48242" s="2">
        <f>Sheet1!$C48242*Sheet1!$D48242</f>
        <v>0</v>
      </c>
    </row>
    <row r="48243" ht="15.75" customHeight="1">
      <c r="B48243" s="1">
        <f t="shared" si="1"/>
        <v>48242</v>
      </c>
      <c r="C48243" s="2"/>
      <c r="D48243" s="2"/>
      <c r="E48243" s="2">
        <f>Sheet1!$C48243*Sheet1!$D48243</f>
        <v>0</v>
      </c>
    </row>
    <row r="48244" ht="15.75" customHeight="1">
      <c r="B48244" s="1">
        <f t="shared" si="1"/>
        <v>48243</v>
      </c>
      <c r="C48244" s="2"/>
      <c r="D48244" s="2"/>
      <c r="E48244" s="2">
        <f>Sheet1!$C48244*Sheet1!$D48244</f>
        <v>0</v>
      </c>
    </row>
    <row r="48245" ht="15.75" customHeight="1">
      <c r="B48245" s="1">
        <f t="shared" si="1"/>
        <v>48244</v>
      </c>
      <c r="C48245" s="2"/>
      <c r="D48245" s="2"/>
      <c r="E48245" s="2">
        <f>Sheet1!$C48245*Sheet1!$D48245</f>
        <v>0</v>
      </c>
    </row>
    <row r="48246" ht="15.75" customHeight="1">
      <c r="B48246" s="1">
        <f t="shared" si="1"/>
        <v>48245</v>
      </c>
      <c r="C48246" s="2"/>
      <c r="D48246" s="2"/>
      <c r="E48246" s="2">
        <f>Sheet1!$C48246*Sheet1!$D48246</f>
        <v>0</v>
      </c>
    </row>
    <row r="48247" ht="15.75" customHeight="1">
      <c r="B48247" s="1">
        <f t="shared" si="1"/>
        <v>48246</v>
      </c>
      <c r="C48247" s="2"/>
      <c r="D48247" s="2"/>
      <c r="E48247" s="2">
        <f>Sheet1!$C48247*Sheet1!$D48247</f>
        <v>0</v>
      </c>
    </row>
    <row r="48248" ht="15.75" customHeight="1">
      <c r="B48248" s="1">
        <f t="shared" si="1"/>
        <v>48247</v>
      </c>
      <c r="C48248" s="2"/>
      <c r="D48248" s="2"/>
      <c r="E48248" s="2">
        <f>Sheet1!$C48248*Sheet1!$D48248</f>
        <v>0</v>
      </c>
    </row>
    <row r="48249" ht="15.75" customHeight="1">
      <c r="B48249" s="1">
        <f t="shared" si="1"/>
        <v>48248</v>
      </c>
      <c r="C48249" s="2"/>
      <c r="D48249" s="2"/>
      <c r="E48249" s="2">
        <f>Sheet1!$C48249*Sheet1!$D48249</f>
        <v>0</v>
      </c>
    </row>
    <row r="48250" ht="15.75" customHeight="1">
      <c r="B48250" s="1">
        <f t="shared" si="1"/>
        <v>48249</v>
      </c>
      <c r="C48250" s="2"/>
      <c r="D48250" s="2"/>
      <c r="E48250" s="2">
        <f>Sheet1!$C48250*Sheet1!$D48250</f>
        <v>0</v>
      </c>
    </row>
    <row r="48251" ht="15.75" customHeight="1">
      <c r="B48251" s="1">
        <f t="shared" si="1"/>
        <v>48250</v>
      </c>
      <c r="C48251" s="2"/>
      <c r="D48251" s="2"/>
      <c r="E48251" s="2">
        <f>Sheet1!$C48251*Sheet1!$D48251</f>
        <v>0</v>
      </c>
    </row>
    <row r="48252" ht="15.75" customHeight="1">
      <c r="B48252" s="1">
        <f t="shared" si="1"/>
        <v>48251</v>
      </c>
      <c r="C48252" s="2"/>
      <c r="D48252" s="2"/>
      <c r="E48252" s="2">
        <f>Sheet1!$C48252*Sheet1!$D48252</f>
        <v>0</v>
      </c>
    </row>
    <row r="48253" ht="15.75" customHeight="1">
      <c r="B48253" s="1">
        <f t="shared" si="1"/>
        <v>48252</v>
      </c>
      <c r="C48253" s="2"/>
      <c r="D48253" s="2"/>
      <c r="E48253" s="2">
        <f>Sheet1!$C48253*Sheet1!$D48253</f>
        <v>0</v>
      </c>
    </row>
    <row r="48254" ht="15.75" customHeight="1">
      <c r="B48254" s="1">
        <f t="shared" si="1"/>
        <v>48253</v>
      </c>
      <c r="C48254" s="2"/>
      <c r="D48254" s="2"/>
      <c r="E48254" s="2">
        <f>Sheet1!$C48254*Sheet1!$D48254</f>
        <v>0</v>
      </c>
    </row>
    <row r="48255" ht="15.75" customHeight="1">
      <c r="B48255" s="1">
        <f t="shared" si="1"/>
        <v>48254</v>
      </c>
      <c r="C48255" s="2"/>
      <c r="D48255" s="2"/>
      <c r="E48255" s="2">
        <f>Sheet1!$C48255*Sheet1!$D48255</f>
        <v>0</v>
      </c>
    </row>
    <row r="48256" ht="15.75" customHeight="1">
      <c r="B48256" s="1">
        <f t="shared" si="1"/>
        <v>48255</v>
      </c>
      <c r="C48256" s="2"/>
      <c r="D48256" s="2"/>
      <c r="E48256" s="2">
        <f>Sheet1!$C48256*Sheet1!$D48256</f>
        <v>0</v>
      </c>
    </row>
    <row r="48257" ht="15.75" customHeight="1">
      <c r="B48257" s="1">
        <f t="shared" si="1"/>
        <v>48256</v>
      </c>
      <c r="C48257" s="2"/>
      <c r="D48257" s="2"/>
      <c r="E48257" s="2">
        <f>Sheet1!$C48257*Sheet1!$D48257</f>
        <v>0</v>
      </c>
    </row>
    <row r="48258" ht="15.75" customHeight="1">
      <c r="B48258" s="1">
        <f t="shared" si="1"/>
        <v>48257</v>
      </c>
      <c r="C48258" s="2"/>
      <c r="D48258" s="2"/>
      <c r="E48258" s="2">
        <f>Sheet1!$C48258*Sheet1!$D48258</f>
        <v>0</v>
      </c>
    </row>
    <row r="48259" ht="15.75" customHeight="1">
      <c r="B48259" s="1">
        <f t="shared" si="1"/>
        <v>48258</v>
      </c>
      <c r="C48259" s="2"/>
      <c r="D48259" s="2"/>
      <c r="E48259" s="2">
        <f>Sheet1!$C48259*Sheet1!$D48259</f>
        <v>0</v>
      </c>
    </row>
    <row r="48260" ht="15.75" customHeight="1">
      <c r="B48260" s="1">
        <f t="shared" si="1"/>
        <v>48259</v>
      </c>
      <c r="C48260" s="2"/>
      <c r="D48260" s="2"/>
      <c r="E48260" s="2">
        <f>Sheet1!$C48260*Sheet1!$D48260</f>
        <v>0</v>
      </c>
    </row>
    <row r="48261" ht="15.75" customHeight="1">
      <c r="B48261" s="1">
        <f t="shared" si="1"/>
        <v>48260</v>
      </c>
      <c r="C48261" s="2"/>
      <c r="D48261" s="2"/>
      <c r="E48261" s="2">
        <f>Sheet1!$C48261*Sheet1!$D48261</f>
        <v>0</v>
      </c>
    </row>
    <row r="48262" ht="15.75" customHeight="1">
      <c r="B48262" s="1">
        <f t="shared" si="1"/>
        <v>48261</v>
      </c>
      <c r="C48262" s="2"/>
      <c r="D48262" s="2"/>
      <c r="E48262" s="2">
        <f>Sheet1!$C48262*Sheet1!$D48262</f>
        <v>0</v>
      </c>
    </row>
    <row r="48263" ht="15.75" customHeight="1">
      <c r="B48263" s="1">
        <f t="shared" si="1"/>
        <v>48262</v>
      </c>
      <c r="C48263" s="2"/>
      <c r="D48263" s="2"/>
      <c r="E48263" s="2">
        <f>Sheet1!$C48263*Sheet1!$D48263</f>
        <v>0</v>
      </c>
    </row>
    <row r="48264" ht="15.75" customHeight="1">
      <c r="B48264" s="1">
        <f t="shared" si="1"/>
        <v>48263</v>
      </c>
      <c r="C48264" s="2"/>
      <c r="D48264" s="2"/>
      <c r="E48264" s="2">
        <f>Sheet1!$C48264*Sheet1!$D48264</f>
        <v>0</v>
      </c>
    </row>
    <row r="48265" ht="15.75" customHeight="1">
      <c r="B48265" s="1">
        <f t="shared" si="1"/>
        <v>48264</v>
      </c>
      <c r="C48265" s="2"/>
      <c r="D48265" s="2"/>
      <c r="E48265" s="2">
        <f>Sheet1!$C48265*Sheet1!$D48265</f>
        <v>0</v>
      </c>
    </row>
    <row r="48266" ht="15.75" customHeight="1">
      <c r="B48266" s="1">
        <f t="shared" si="1"/>
        <v>48265</v>
      </c>
      <c r="C48266" s="2"/>
      <c r="D48266" s="2"/>
      <c r="E48266" s="2">
        <f>Sheet1!$C48266*Sheet1!$D48266</f>
        <v>0</v>
      </c>
    </row>
    <row r="48267" ht="15.75" customHeight="1">
      <c r="B48267" s="1">
        <f t="shared" si="1"/>
        <v>48266</v>
      </c>
      <c r="C48267" s="2"/>
      <c r="D48267" s="2"/>
      <c r="E48267" s="2">
        <f>Sheet1!$C48267*Sheet1!$D48267</f>
        <v>0</v>
      </c>
    </row>
    <row r="48268" ht="15.75" customHeight="1">
      <c r="B48268" s="1">
        <f t="shared" si="1"/>
        <v>48267</v>
      </c>
      <c r="C48268" s="2"/>
      <c r="D48268" s="2"/>
      <c r="E48268" s="2">
        <f>Sheet1!$C48268*Sheet1!$D48268</f>
        <v>0</v>
      </c>
    </row>
    <row r="48269" ht="15.75" customHeight="1">
      <c r="B48269" s="1">
        <f t="shared" si="1"/>
        <v>48268</v>
      </c>
      <c r="C48269" s="2"/>
      <c r="D48269" s="2"/>
      <c r="E48269" s="2">
        <f>Sheet1!$C48269*Sheet1!$D48269</f>
        <v>0</v>
      </c>
    </row>
    <row r="48270" ht="15.75" customHeight="1">
      <c r="B48270" s="1">
        <f t="shared" si="1"/>
        <v>48269</v>
      </c>
      <c r="C48270" s="2"/>
      <c r="D48270" s="2"/>
      <c r="E48270" s="2">
        <f>Sheet1!$C48270*Sheet1!$D48270</f>
        <v>0</v>
      </c>
    </row>
    <row r="48271" ht="15.75" customHeight="1">
      <c r="B48271" s="1">
        <f t="shared" si="1"/>
        <v>48270</v>
      </c>
      <c r="C48271" s="2"/>
      <c r="D48271" s="2"/>
      <c r="E48271" s="2">
        <f>Sheet1!$C48271*Sheet1!$D48271</f>
        <v>0</v>
      </c>
    </row>
    <row r="48272" ht="15.75" customHeight="1">
      <c r="B48272" s="1">
        <f t="shared" si="1"/>
        <v>48271</v>
      </c>
      <c r="C48272" s="2"/>
      <c r="D48272" s="2"/>
      <c r="E48272" s="2">
        <f>Sheet1!$C48272*Sheet1!$D48272</f>
        <v>0</v>
      </c>
    </row>
    <row r="48273" ht="15.75" customHeight="1">
      <c r="B48273" s="1">
        <f t="shared" si="1"/>
        <v>48272</v>
      </c>
      <c r="C48273" s="2"/>
      <c r="D48273" s="2"/>
      <c r="E48273" s="2">
        <f>Sheet1!$C48273*Sheet1!$D48273</f>
        <v>0</v>
      </c>
    </row>
    <row r="48274" ht="15.75" customHeight="1">
      <c r="B48274" s="1">
        <f t="shared" si="1"/>
        <v>48273</v>
      </c>
      <c r="C48274" s="2"/>
      <c r="D48274" s="2"/>
      <c r="E48274" s="2">
        <f>Sheet1!$C48274*Sheet1!$D48274</f>
        <v>0</v>
      </c>
    </row>
    <row r="48275" ht="15.75" customHeight="1">
      <c r="B48275" s="1">
        <f t="shared" si="1"/>
        <v>48274</v>
      </c>
      <c r="C48275" s="2"/>
      <c r="D48275" s="2"/>
      <c r="E48275" s="2">
        <f>Sheet1!$C48275*Sheet1!$D48275</f>
        <v>0</v>
      </c>
    </row>
    <row r="48276" ht="15.75" customHeight="1">
      <c r="B48276" s="1">
        <f t="shared" si="1"/>
        <v>48275</v>
      </c>
      <c r="C48276" s="2"/>
      <c r="D48276" s="2"/>
      <c r="E48276" s="2">
        <f>Sheet1!$C48276*Sheet1!$D48276</f>
        <v>0</v>
      </c>
    </row>
    <row r="48277" ht="15.75" customHeight="1">
      <c r="B48277" s="1">
        <f t="shared" si="1"/>
        <v>48276</v>
      </c>
      <c r="C48277" s="2"/>
      <c r="D48277" s="2"/>
      <c r="E48277" s="2">
        <f>Sheet1!$C48277*Sheet1!$D48277</f>
        <v>0</v>
      </c>
    </row>
    <row r="48278" ht="15.75" customHeight="1">
      <c r="B48278" s="1">
        <f t="shared" si="1"/>
        <v>48277</v>
      </c>
      <c r="C48278" s="2"/>
      <c r="D48278" s="2"/>
      <c r="E48278" s="2">
        <f>Sheet1!$C48278*Sheet1!$D48278</f>
        <v>0</v>
      </c>
    </row>
    <row r="48279" ht="15.75" customHeight="1">
      <c r="B48279" s="1">
        <f t="shared" si="1"/>
        <v>48278</v>
      </c>
      <c r="C48279" s="2"/>
      <c r="D48279" s="2"/>
      <c r="E48279" s="2">
        <f>Sheet1!$C48279*Sheet1!$D48279</f>
        <v>0</v>
      </c>
    </row>
    <row r="48280" ht="15.75" customHeight="1">
      <c r="B48280" s="1">
        <f t="shared" si="1"/>
        <v>48279</v>
      </c>
      <c r="C48280" s="2"/>
      <c r="D48280" s="2"/>
      <c r="E48280" s="2">
        <f>Sheet1!$C48280*Sheet1!$D48280</f>
        <v>0</v>
      </c>
    </row>
    <row r="48281" ht="15.75" customHeight="1">
      <c r="B48281" s="1">
        <f t="shared" si="1"/>
        <v>48280</v>
      </c>
      <c r="C48281" s="2"/>
      <c r="D48281" s="2"/>
      <c r="E48281" s="2">
        <f>Sheet1!$C48281*Sheet1!$D48281</f>
        <v>0</v>
      </c>
    </row>
    <row r="48282" ht="15.75" customHeight="1">
      <c r="B48282" s="1">
        <f t="shared" si="1"/>
        <v>48281</v>
      </c>
      <c r="C48282" s="2"/>
      <c r="D48282" s="2"/>
      <c r="E48282" s="2">
        <f>Sheet1!$C48282*Sheet1!$D48282</f>
        <v>0</v>
      </c>
    </row>
    <row r="48283" ht="15.75" customHeight="1">
      <c r="B48283" s="1">
        <f t="shared" si="1"/>
        <v>48282</v>
      </c>
      <c r="C48283" s="2"/>
      <c r="D48283" s="2"/>
      <c r="E48283" s="2">
        <f>Sheet1!$C48283*Sheet1!$D48283</f>
        <v>0</v>
      </c>
    </row>
    <row r="48284" ht="15.75" customHeight="1">
      <c r="B48284" s="1">
        <f t="shared" si="1"/>
        <v>48283</v>
      </c>
      <c r="C48284" s="2"/>
      <c r="D48284" s="2"/>
      <c r="E48284" s="2">
        <f>Sheet1!$C48284*Sheet1!$D48284</f>
        <v>0</v>
      </c>
    </row>
    <row r="48285" ht="15.75" customHeight="1">
      <c r="B48285" s="1">
        <f t="shared" si="1"/>
        <v>48284</v>
      </c>
      <c r="C48285" s="2"/>
      <c r="D48285" s="2"/>
      <c r="E48285" s="2">
        <f>Sheet1!$C48285*Sheet1!$D48285</f>
        <v>0</v>
      </c>
    </row>
    <row r="48286" ht="15.75" customHeight="1">
      <c r="B48286" s="1">
        <f t="shared" si="1"/>
        <v>48285</v>
      </c>
      <c r="C48286" s="2"/>
      <c r="D48286" s="2"/>
      <c r="E48286" s="2">
        <f>Sheet1!$C48286*Sheet1!$D48286</f>
        <v>0</v>
      </c>
    </row>
    <row r="48287" ht="15.75" customHeight="1">
      <c r="B48287" s="1">
        <f t="shared" si="1"/>
        <v>48286</v>
      </c>
      <c r="C48287" s="2"/>
      <c r="D48287" s="2"/>
      <c r="E48287" s="2">
        <f>Sheet1!$C48287*Sheet1!$D48287</f>
        <v>0</v>
      </c>
    </row>
    <row r="48288" ht="15.75" customHeight="1">
      <c r="B48288" s="1">
        <f t="shared" si="1"/>
        <v>48287</v>
      </c>
      <c r="C48288" s="2"/>
      <c r="D48288" s="2"/>
      <c r="E48288" s="2">
        <f>Sheet1!$C48288*Sheet1!$D48288</f>
        <v>0</v>
      </c>
    </row>
    <row r="48289" ht="15.75" customHeight="1">
      <c r="B48289" s="1">
        <f t="shared" si="1"/>
        <v>48288</v>
      </c>
      <c r="C48289" s="2"/>
      <c r="D48289" s="2"/>
      <c r="E48289" s="2">
        <f>Sheet1!$C48289*Sheet1!$D48289</f>
        <v>0</v>
      </c>
    </row>
    <row r="48290" ht="15.75" customHeight="1">
      <c r="B48290" s="1">
        <f t="shared" si="1"/>
        <v>48289</v>
      </c>
      <c r="C48290" s="2"/>
      <c r="D48290" s="2"/>
      <c r="E48290" s="2">
        <f>Sheet1!$C48290*Sheet1!$D48290</f>
        <v>0</v>
      </c>
    </row>
    <row r="48291" ht="15.75" customHeight="1">
      <c r="B48291" s="1">
        <f t="shared" si="1"/>
        <v>48290</v>
      </c>
      <c r="C48291" s="2"/>
      <c r="D48291" s="2"/>
      <c r="E48291" s="2">
        <f>Sheet1!$C48291*Sheet1!$D48291</f>
        <v>0</v>
      </c>
    </row>
    <row r="48292" ht="15.75" customHeight="1">
      <c r="B48292" s="1">
        <f t="shared" si="1"/>
        <v>48291</v>
      </c>
      <c r="C48292" s="2"/>
      <c r="D48292" s="2"/>
      <c r="E48292" s="2">
        <f>Sheet1!$C48292*Sheet1!$D48292</f>
        <v>0</v>
      </c>
    </row>
    <row r="48293" ht="15.75" customHeight="1">
      <c r="B48293" s="1">
        <f t="shared" si="1"/>
        <v>48292</v>
      </c>
      <c r="C48293" s="2"/>
      <c r="D48293" s="2"/>
      <c r="E48293" s="2">
        <f>Sheet1!$C48293*Sheet1!$D48293</f>
        <v>0</v>
      </c>
    </row>
    <row r="48294" ht="15.75" customHeight="1">
      <c r="B48294" s="1">
        <f t="shared" si="1"/>
        <v>48293</v>
      </c>
      <c r="C48294" s="2"/>
      <c r="D48294" s="2"/>
      <c r="E48294" s="2">
        <f>Sheet1!$C48294*Sheet1!$D48294</f>
        <v>0</v>
      </c>
    </row>
    <row r="48295" ht="15.75" customHeight="1">
      <c r="B48295" s="1">
        <f t="shared" si="1"/>
        <v>48294</v>
      </c>
      <c r="C48295" s="2"/>
      <c r="D48295" s="2"/>
      <c r="E48295" s="2">
        <f>Sheet1!$C48295*Sheet1!$D48295</f>
        <v>0</v>
      </c>
    </row>
    <row r="48296" ht="15.75" customHeight="1">
      <c r="B48296" s="1">
        <f t="shared" si="1"/>
        <v>48295</v>
      </c>
      <c r="C48296" s="2"/>
      <c r="D48296" s="2"/>
      <c r="E48296" s="2">
        <f>Sheet1!$C48296*Sheet1!$D48296</f>
        <v>0</v>
      </c>
    </row>
    <row r="48297" ht="15.75" customHeight="1">
      <c r="B48297" s="1">
        <f t="shared" si="1"/>
        <v>48296</v>
      </c>
      <c r="C48297" s="2"/>
      <c r="D48297" s="2"/>
      <c r="E48297" s="2">
        <f>Sheet1!$C48297*Sheet1!$D48297</f>
        <v>0</v>
      </c>
    </row>
    <row r="48298" ht="15.75" customHeight="1">
      <c r="B48298" s="1">
        <f t="shared" si="1"/>
        <v>48297</v>
      </c>
      <c r="C48298" s="2"/>
      <c r="D48298" s="2"/>
      <c r="E48298" s="2">
        <f>Sheet1!$C48298*Sheet1!$D48298</f>
        <v>0</v>
      </c>
    </row>
    <row r="48299" ht="15.75" customHeight="1">
      <c r="B48299" s="1">
        <f t="shared" si="1"/>
        <v>48298</v>
      </c>
      <c r="C48299" s="2"/>
      <c r="D48299" s="2"/>
      <c r="E48299" s="2">
        <f>Sheet1!$C48299*Sheet1!$D48299</f>
        <v>0</v>
      </c>
    </row>
    <row r="48300" ht="15.75" customHeight="1">
      <c r="B48300" s="1">
        <f t="shared" si="1"/>
        <v>48299</v>
      </c>
      <c r="C48300" s="2"/>
      <c r="D48300" s="2"/>
      <c r="E48300" s="2">
        <f>Sheet1!$C48300*Sheet1!$D48300</f>
        <v>0</v>
      </c>
    </row>
    <row r="48301" ht="15.75" customHeight="1">
      <c r="B48301" s="1">
        <f t="shared" si="1"/>
        <v>48300</v>
      </c>
      <c r="C48301" s="2"/>
      <c r="D48301" s="2"/>
      <c r="E48301" s="2">
        <f>Sheet1!$C48301*Sheet1!$D48301</f>
        <v>0</v>
      </c>
    </row>
    <row r="48302" ht="15.75" customHeight="1">
      <c r="B48302" s="1">
        <f t="shared" si="1"/>
        <v>48301</v>
      </c>
      <c r="C48302" s="2"/>
      <c r="D48302" s="2"/>
      <c r="E48302" s="2">
        <f>Sheet1!$C48302*Sheet1!$D48302</f>
        <v>0</v>
      </c>
    </row>
    <row r="48303" ht="15.75" customHeight="1">
      <c r="B48303" s="1">
        <f t="shared" si="1"/>
        <v>48302</v>
      </c>
      <c r="C48303" s="2"/>
      <c r="D48303" s="2"/>
      <c r="E48303" s="2">
        <f>Sheet1!$C48303*Sheet1!$D48303</f>
        <v>0</v>
      </c>
    </row>
    <row r="48304" ht="15.75" customHeight="1">
      <c r="B48304" s="1">
        <f t="shared" si="1"/>
        <v>48303</v>
      </c>
      <c r="C48304" s="2"/>
      <c r="D48304" s="2"/>
      <c r="E48304" s="2">
        <f>Sheet1!$C48304*Sheet1!$D48304</f>
        <v>0</v>
      </c>
    </row>
    <row r="48305" ht="15.75" customHeight="1">
      <c r="B48305" s="1">
        <f t="shared" si="1"/>
        <v>48304</v>
      </c>
      <c r="C48305" s="2"/>
      <c r="D48305" s="2"/>
      <c r="E48305" s="2">
        <f>Sheet1!$C48305*Sheet1!$D48305</f>
        <v>0</v>
      </c>
    </row>
    <row r="48306" ht="15.75" customHeight="1">
      <c r="B48306" s="1">
        <f t="shared" si="1"/>
        <v>48305</v>
      </c>
      <c r="C48306" s="2"/>
      <c r="D48306" s="2"/>
      <c r="E48306" s="2">
        <f>Sheet1!$C48306*Sheet1!$D48306</f>
        <v>0</v>
      </c>
    </row>
    <row r="48307" ht="15.75" customHeight="1">
      <c r="B48307" s="1">
        <f t="shared" si="1"/>
        <v>48306</v>
      </c>
      <c r="C48307" s="2"/>
      <c r="D48307" s="2"/>
      <c r="E48307" s="2">
        <f>Sheet1!$C48307*Sheet1!$D48307</f>
        <v>0</v>
      </c>
    </row>
    <row r="48308" ht="15.75" customHeight="1">
      <c r="B48308" s="1">
        <f t="shared" si="1"/>
        <v>48307</v>
      </c>
      <c r="C48308" s="2"/>
      <c r="D48308" s="2"/>
      <c r="E48308" s="2">
        <f>Sheet1!$C48308*Sheet1!$D48308</f>
        <v>0</v>
      </c>
    </row>
    <row r="48309" ht="15.75" customHeight="1">
      <c r="B48309" s="1">
        <f t="shared" si="1"/>
        <v>48308</v>
      </c>
      <c r="C48309" s="2"/>
      <c r="D48309" s="2"/>
      <c r="E48309" s="2">
        <f>Sheet1!$C48309*Sheet1!$D48309</f>
        <v>0</v>
      </c>
    </row>
    <row r="48310" ht="15.75" customHeight="1">
      <c r="B48310" s="1">
        <f t="shared" si="1"/>
        <v>48309</v>
      </c>
      <c r="C48310" s="2"/>
      <c r="D48310" s="2"/>
      <c r="E48310" s="2">
        <f>Sheet1!$C48310*Sheet1!$D48310</f>
        <v>0</v>
      </c>
    </row>
    <row r="48311" ht="15.75" customHeight="1">
      <c r="B48311" s="1">
        <f t="shared" si="1"/>
        <v>48310</v>
      </c>
      <c r="C48311" s="2"/>
      <c r="D48311" s="2"/>
      <c r="E48311" s="2">
        <f>Sheet1!$C48311*Sheet1!$D48311</f>
        <v>0</v>
      </c>
    </row>
    <row r="48312" ht="15.75" customHeight="1">
      <c r="B48312" s="1">
        <f t="shared" si="1"/>
        <v>48311</v>
      </c>
      <c r="C48312" s="2"/>
      <c r="D48312" s="2"/>
      <c r="E48312" s="2">
        <f>Sheet1!$C48312*Sheet1!$D48312</f>
        <v>0</v>
      </c>
    </row>
    <row r="48313" ht="15.75" customHeight="1">
      <c r="B48313" s="1">
        <f t="shared" si="1"/>
        <v>48312</v>
      </c>
      <c r="C48313" s="2"/>
      <c r="D48313" s="2"/>
      <c r="E48313" s="2">
        <f>Sheet1!$C48313*Sheet1!$D48313</f>
        <v>0</v>
      </c>
    </row>
    <row r="48314" ht="15.75" customHeight="1">
      <c r="B48314" s="1">
        <f t="shared" si="1"/>
        <v>48313</v>
      </c>
      <c r="C48314" s="2"/>
      <c r="D48314" s="2"/>
      <c r="E48314" s="2">
        <f>Sheet1!$C48314*Sheet1!$D48314</f>
        <v>0</v>
      </c>
    </row>
    <row r="48315" ht="15.75" customHeight="1">
      <c r="B48315" s="1">
        <f t="shared" si="1"/>
        <v>48314</v>
      </c>
      <c r="C48315" s="2"/>
      <c r="D48315" s="2"/>
      <c r="E48315" s="2">
        <f>Sheet1!$C48315*Sheet1!$D48315</f>
        <v>0</v>
      </c>
    </row>
    <row r="48316" ht="15.75" customHeight="1">
      <c r="B48316" s="1">
        <f t="shared" si="1"/>
        <v>48315</v>
      </c>
      <c r="C48316" s="2"/>
      <c r="D48316" s="2"/>
      <c r="E48316" s="2">
        <f>Sheet1!$C48316*Sheet1!$D48316</f>
        <v>0</v>
      </c>
    </row>
    <row r="48317" ht="15.75" customHeight="1">
      <c r="B48317" s="1">
        <f t="shared" si="1"/>
        <v>48316</v>
      </c>
      <c r="C48317" s="2"/>
      <c r="D48317" s="2"/>
      <c r="E48317" s="2">
        <f>Sheet1!$C48317*Sheet1!$D48317</f>
        <v>0</v>
      </c>
    </row>
    <row r="48318" ht="15.75" customHeight="1">
      <c r="B48318" s="1">
        <f t="shared" si="1"/>
        <v>48317</v>
      </c>
      <c r="C48318" s="2"/>
      <c r="D48318" s="2"/>
      <c r="E48318" s="2">
        <f>Sheet1!$C48318*Sheet1!$D48318</f>
        <v>0</v>
      </c>
    </row>
    <row r="48319" ht="15.75" customHeight="1">
      <c r="B48319" s="1">
        <f t="shared" si="1"/>
        <v>48318</v>
      </c>
      <c r="C48319" s="2"/>
      <c r="D48319" s="2"/>
      <c r="E48319" s="2">
        <f>Sheet1!$C48319*Sheet1!$D48319</f>
        <v>0</v>
      </c>
    </row>
    <row r="48320" ht="15.75" customHeight="1">
      <c r="B48320" s="1">
        <f t="shared" si="1"/>
        <v>48319</v>
      </c>
      <c r="C48320" s="2"/>
      <c r="D48320" s="2"/>
      <c r="E48320" s="2">
        <f>Sheet1!$C48320*Sheet1!$D48320</f>
        <v>0</v>
      </c>
    </row>
    <row r="48321" ht="15.75" customHeight="1">
      <c r="B48321" s="1">
        <f t="shared" si="1"/>
        <v>48320</v>
      </c>
      <c r="C48321" s="2"/>
      <c r="D48321" s="2"/>
      <c r="E48321" s="2">
        <f>Sheet1!$C48321*Sheet1!$D48321</f>
        <v>0</v>
      </c>
    </row>
    <row r="48322" ht="15.75" customHeight="1">
      <c r="B48322" s="1">
        <f t="shared" si="1"/>
        <v>48321</v>
      </c>
      <c r="C48322" s="2"/>
      <c r="D48322" s="2"/>
      <c r="E48322" s="2">
        <f>Sheet1!$C48322*Sheet1!$D48322</f>
        <v>0</v>
      </c>
    </row>
    <row r="48323" ht="15.75" customHeight="1">
      <c r="B48323" s="1">
        <f t="shared" si="1"/>
        <v>48322</v>
      </c>
      <c r="C48323" s="2"/>
      <c r="D48323" s="2"/>
      <c r="E48323" s="2">
        <f>Sheet1!$C48323*Sheet1!$D48323</f>
        <v>0</v>
      </c>
    </row>
    <row r="48324" ht="15.75" customHeight="1">
      <c r="B48324" s="1">
        <f t="shared" si="1"/>
        <v>48323</v>
      </c>
      <c r="C48324" s="2"/>
      <c r="D48324" s="2"/>
      <c r="E48324" s="2">
        <f>Sheet1!$C48324*Sheet1!$D48324</f>
        <v>0</v>
      </c>
    </row>
    <row r="48325" ht="15.75" customHeight="1">
      <c r="B48325" s="1">
        <f t="shared" si="1"/>
        <v>48324</v>
      </c>
      <c r="C48325" s="2"/>
      <c r="D48325" s="2"/>
      <c r="E48325" s="2">
        <f>Sheet1!$C48325*Sheet1!$D48325</f>
        <v>0</v>
      </c>
    </row>
    <row r="48326" ht="15.75" customHeight="1">
      <c r="B48326" s="1">
        <f t="shared" si="1"/>
        <v>48325</v>
      </c>
      <c r="C48326" s="2"/>
      <c r="D48326" s="2"/>
      <c r="E48326" s="2">
        <f>Sheet1!$C48326*Sheet1!$D48326</f>
        <v>0</v>
      </c>
    </row>
    <row r="48327" ht="15.75" customHeight="1">
      <c r="B48327" s="1">
        <f t="shared" si="1"/>
        <v>48326</v>
      </c>
      <c r="C48327" s="2"/>
      <c r="D48327" s="2"/>
      <c r="E48327" s="2">
        <f>Sheet1!$C48327*Sheet1!$D48327</f>
        <v>0</v>
      </c>
    </row>
    <row r="48328" ht="15.75" customHeight="1">
      <c r="B48328" s="1">
        <f t="shared" si="1"/>
        <v>48327</v>
      </c>
      <c r="C48328" s="2"/>
      <c r="D48328" s="2"/>
      <c r="E48328" s="2">
        <f>Sheet1!$C48328*Sheet1!$D48328</f>
        <v>0</v>
      </c>
    </row>
    <row r="48329" ht="15.75" customHeight="1">
      <c r="B48329" s="1">
        <f t="shared" si="1"/>
        <v>48328</v>
      </c>
      <c r="C48329" s="2"/>
      <c r="D48329" s="2"/>
      <c r="E48329" s="2">
        <f>Sheet1!$C48329*Sheet1!$D48329</f>
        <v>0</v>
      </c>
    </row>
    <row r="48330" ht="15.75" customHeight="1">
      <c r="B48330" s="1">
        <f t="shared" si="1"/>
        <v>48329</v>
      </c>
      <c r="C48330" s="2"/>
      <c r="D48330" s="2"/>
      <c r="E48330" s="2">
        <f>Sheet1!$C48330*Sheet1!$D48330</f>
        <v>0</v>
      </c>
    </row>
    <row r="48331" ht="15.75" customHeight="1">
      <c r="B48331" s="1">
        <f t="shared" si="1"/>
        <v>48330</v>
      </c>
      <c r="C48331" s="2"/>
      <c r="D48331" s="2"/>
      <c r="E48331" s="2">
        <f>Sheet1!$C48331*Sheet1!$D48331</f>
        <v>0</v>
      </c>
    </row>
    <row r="48332" ht="15.75" customHeight="1">
      <c r="B48332" s="1">
        <f t="shared" si="1"/>
        <v>48331</v>
      </c>
      <c r="C48332" s="2"/>
      <c r="D48332" s="2"/>
      <c r="E48332" s="2">
        <f>Sheet1!$C48332*Sheet1!$D48332</f>
        <v>0</v>
      </c>
    </row>
    <row r="48333" ht="15.75" customHeight="1">
      <c r="B48333" s="1">
        <f t="shared" si="1"/>
        <v>48332</v>
      </c>
      <c r="C48333" s="2"/>
      <c r="D48333" s="2"/>
      <c r="E48333" s="2">
        <f>Sheet1!$C48333*Sheet1!$D48333</f>
        <v>0</v>
      </c>
    </row>
    <row r="48334" ht="15.75" customHeight="1">
      <c r="B48334" s="1">
        <f t="shared" si="1"/>
        <v>48333</v>
      </c>
      <c r="C48334" s="2"/>
      <c r="D48334" s="2"/>
      <c r="E48334" s="2">
        <f>Sheet1!$C48334*Sheet1!$D48334</f>
        <v>0</v>
      </c>
    </row>
    <row r="48335" ht="15.75" customHeight="1">
      <c r="B48335" s="1">
        <f t="shared" si="1"/>
        <v>48334</v>
      </c>
      <c r="C48335" s="2"/>
      <c r="D48335" s="2"/>
      <c r="E48335" s="2">
        <f>Sheet1!$C48335*Sheet1!$D48335</f>
        <v>0</v>
      </c>
    </row>
    <row r="48336" ht="15.75" customHeight="1">
      <c r="B48336" s="1">
        <f t="shared" si="1"/>
        <v>48335</v>
      </c>
      <c r="C48336" s="2"/>
      <c r="D48336" s="2"/>
      <c r="E48336" s="2">
        <f>Sheet1!$C48336*Sheet1!$D48336</f>
        <v>0</v>
      </c>
    </row>
    <row r="48337" ht="15.75" customHeight="1">
      <c r="B48337" s="1">
        <f t="shared" si="1"/>
        <v>48336</v>
      </c>
      <c r="C48337" s="2"/>
      <c r="D48337" s="2"/>
      <c r="E48337" s="2">
        <f>Sheet1!$C48337*Sheet1!$D48337</f>
        <v>0</v>
      </c>
    </row>
    <row r="48338" ht="15.75" customHeight="1">
      <c r="B48338" s="1">
        <f t="shared" si="1"/>
        <v>48337</v>
      </c>
      <c r="C48338" s="2"/>
      <c r="D48338" s="2"/>
      <c r="E48338" s="2">
        <f>Sheet1!$C48338*Sheet1!$D48338</f>
        <v>0</v>
      </c>
    </row>
    <row r="48339" ht="15.75" customHeight="1">
      <c r="B48339" s="1">
        <f t="shared" si="1"/>
        <v>48338</v>
      </c>
      <c r="C48339" s="2"/>
      <c r="D48339" s="2"/>
      <c r="E48339" s="2">
        <f>Sheet1!$C48339*Sheet1!$D48339</f>
        <v>0</v>
      </c>
    </row>
    <row r="48340" ht="15.75" customHeight="1">
      <c r="B48340" s="1">
        <f t="shared" si="1"/>
        <v>48339</v>
      </c>
      <c r="C48340" s="2"/>
      <c r="D48340" s="2"/>
      <c r="E48340" s="2">
        <f>Sheet1!$C48340*Sheet1!$D48340</f>
        <v>0</v>
      </c>
    </row>
    <row r="48341" ht="15.75" customHeight="1">
      <c r="B48341" s="1">
        <f t="shared" si="1"/>
        <v>48340</v>
      </c>
      <c r="C48341" s="2"/>
      <c r="D48341" s="2"/>
      <c r="E48341" s="2">
        <f>Sheet1!$C48341*Sheet1!$D48341</f>
        <v>0</v>
      </c>
    </row>
    <row r="48342" ht="15.75" customHeight="1">
      <c r="B48342" s="1">
        <f t="shared" si="1"/>
        <v>48341</v>
      </c>
      <c r="C48342" s="2"/>
      <c r="D48342" s="2"/>
      <c r="E48342" s="2">
        <f>Sheet1!$C48342*Sheet1!$D48342</f>
        <v>0</v>
      </c>
    </row>
    <row r="48343" ht="15.75" customHeight="1">
      <c r="B48343" s="1">
        <f t="shared" si="1"/>
        <v>48342</v>
      </c>
      <c r="C48343" s="2"/>
      <c r="D48343" s="2"/>
      <c r="E48343" s="2">
        <f>Sheet1!$C48343*Sheet1!$D48343</f>
        <v>0</v>
      </c>
    </row>
    <row r="48344" ht="15.75" customHeight="1">
      <c r="B48344" s="1">
        <f t="shared" si="1"/>
        <v>48343</v>
      </c>
      <c r="C48344" s="2"/>
      <c r="D48344" s="2"/>
      <c r="E48344" s="2">
        <f>Sheet1!$C48344*Sheet1!$D48344</f>
        <v>0</v>
      </c>
    </row>
    <row r="48345" ht="15.75" customHeight="1">
      <c r="B48345" s="1">
        <f t="shared" si="1"/>
        <v>48344</v>
      </c>
      <c r="C48345" s="2"/>
      <c r="D48345" s="2"/>
      <c r="E48345" s="2">
        <f>Sheet1!$C48345*Sheet1!$D48345</f>
        <v>0</v>
      </c>
    </row>
    <row r="48346" ht="15.75" customHeight="1">
      <c r="B48346" s="1">
        <f t="shared" si="1"/>
        <v>48345</v>
      </c>
      <c r="C48346" s="2"/>
      <c r="D48346" s="2"/>
      <c r="E48346" s="2">
        <f>Sheet1!$C48346*Sheet1!$D48346</f>
        <v>0</v>
      </c>
    </row>
    <row r="48347" ht="15.75" customHeight="1">
      <c r="B48347" s="1">
        <f t="shared" si="1"/>
        <v>48346</v>
      </c>
      <c r="C48347" s="2"/>
      <c r="D48347" s="2"/>
      <c r="E48347" s="2">
        <f>Sheet1!$C48347*Sheet1!$D48347</f>
        <v>0</v>
      </c>
    </row>
    <row r="48348" ht="15.75" customHeight="1">
      <c r="B48348" s="1">
        <f t="shared" si="1"/>
        <v>48347</v>
      </c>
      <c r="C48348" s="2"/>
      <c r="D48348" s="2"/>
      <c r="E48348" s="2">
        <f>Sheet1!$C48348*Sheet1!$D48348</f>
        <v>0</v>
      </c>
    </row>
    <row r="48349" ht="15.75" customHeight="1">
      <c r="B48349" s="1">
        <f t="shared" si="1"/>
        <v>48348</v>
      </c>
      <c r="C48349" s="2"/>
      <c r="D48349" s="2"/>
      <c r="E48349" s="2">
        <f>Sheet1!$C48349*Sheet1!$D48349</f>
        <v>0</v>
      </c>
    </row>
    <row r="48350" ht="15.75" customHeight="1">
      <c r="B48350" s="1">
        <f t="shared" si="1"/>
        <v>48349</v>
      </c>
      <c r="C48350" s="2"/>
      <c r="D48350" s="2"/>
      <c r="E48350" s="2">
        <f>Sheet1!$C48350*Sheet1!$D48350</f>
        <v>0</v>
      </c>
    </row>
    <row r="48351" ht="15.75" customHeight="1">
      <c r="B48351" s="1">
        <f t="shared" si="1"/>
        <v>48350</v>
      </c>
      <c r="C48351" s="2"/>
      <c r="D48351" s="2"/>
      <c r="E48351" s="2">
        <f>Sheet1!$C48351*Sheet1!$D48351</f>
        <v>0</v>
      </c>
    </row>
    <row r="48352" ht="15.75" customHeight="1">
      <c r="B48352" s="1">
        <f t="shared" si="1"/>
        <v>48351</v>
      </c>
      <c r="C48352" s="2"/>
      <c r="D48352" s="2"/>
      <c r="E48352" s="2">
        <f>Sheet1!$C48352*Sheet1!$D48352</f>
        <v>0</v>
      </c>
    </row>
    <row r="48353" ht="15.75" customHeight="1">
      <c r="B48353" s="1">
        <f t="shared" si="1"/>
        <v>48352</v>
      </c>
      <c r="C48353" s="2"/>
      <c r="D48353" s="2"/>
      <c r="E48353" s="2">
        <f>Sheet1!$C48353*Sheet1!$D48353</f>
        <v>0</v>
      </c>
    </row>
    <row r="48354" ht="15.75" customHeight="1">
      <c r="B48354" s="1">
        <f t="shared" si="1"/>
        <v>48353</v>
      </c>
      <c r="C48354" s="2"/>
      <c r="D48354" s="2"/>
      <c r="E48354" s="2">
        <f>Sheet1!$C48354*Sheet1!$D48354</f>
        <v>0</v>
      </c>
    </row>
    <row r="48355" ht="15.75" customHeight="1">
      <c r="B48355" s="1">
        <f t="shared" si="1"/>
        <v>48354</v>
      </c>
      <c r="C48355" s="2"/>
      <c r="D48355" s="2"/>
      <c r="E48355" s="2">
        <f>Sheet1!$C48355*Sheet1!$D48355</f>
        <v>0</v>
      </c>
    </row>
    <row r="48356" ht="15.75" customHeight="1">
      <c r="B48356" s="1">
        <f t="shared" si="1"/>
        <v>48355</v>
      </c>
      <c r="C48356" s="2"/>
      <c r="D48356" s="2"/>
      <c r="E48356" s="2">
        <f>Sheet1!$C48356*Sheet1!$D48356</f>
        <v>0</v>
      </c>
    </row>
    <row r="48357" ht="15.75" customHeight="1">
      <c r="B48357" s="1">
        <f t="shared" si="1"/>
        <v>48356</v>
      </c>
      <c r="C48357" s="2"/>
      <c r="D48357" s="2"/>
      <c r="E48357" s="2">
        <f>Sheet1!$C48357*Sheet1!$D48357</f>
        <v>0</v>
      </c>
    </row>
    <row r="48358" ht="15.75" customHeight="1">
      <c r="B48358" s="1">
        <f t="shared" si="1"/>
        <v>48357</v>
      </c>
      <c r="C48358" s="2"/>
      <c r="D48358" s="2"/>
      <c r="E48358" s="2">
        <f>Sheet1!$C48358*Sheet1!$D48358</f>
        <v>0</v>
      </c>
    </row>
    <row r="48359" ht="15.75" customHeight="1">
      <c r="B48359" s="1">
        <f t="shared" si="1"/>
        <v>48358</v>
      </c>
      <c r="C48359" s="2"/>
      <c r="D48359" s="2"/>
      <c r="E48359" s="2">
        <f>Sheet1!$C48359*Sheet1!$D48359</f>
        <v>0</v>
      </c>
    </row>
    <row r="48360" ht="15.75" customHeight="1">
      <c r="B48360" s="1">
        <f t="shared" si="1"/>
        <v>48359</v>
      </c>
      <c r="C48360" s="2"/>
      <c r="D48360" s="2"/>
      <c r="E48360" s="2">
        <f>Sheet1!$C48360*Sheet1!$D48360</f>
        <v>0</v>
      </c>
    </row>
    <row r="48361" ht="15.75" customHeight="1">
      <c r="B48361" s="1">
        <f t="shared" si="1"/>
        <v>48360</v>
      </c>
      <c r="C48361" s="2"/>
      <c r="D48361" s="2"/>
      <c r="E48361" s="2">
        <f>Sheet1!$C48361*Sheet1!$D48361</f>
        <v>0</v>
      </c>
    </row>
    <row r="48362" ht="15.75" customHeight="1">
      <c r="B48362" s="1">
        <f t="shared" si="1"/>
        <v>48361</v>
      </c>
      <c r="C48362" s="2"/>
      <c r="D48362" s="2"/>
      <c r="E48362" s="2">
        <f>Sheet1!$C48362*Sheet1!$D48362</f>
        <v>0</v>
      </c>
    </row>
    <row r="48363" ht="15.75" customHeight="1">
      <c r="B48363" s="1">
        <f t="shared" si="1"/>
        <v>48362</v>
      </c>
      <c r="C48363" s="2"/>
      <c r="D48363" s="2"/>
      <c r="E48363" s="2">
        <f>Sheet1!$C48363*Sheet1!$D48363</f>
        <v>0</v>
      </c>
    </row>
    <row r="48364" ht="15.75" customHeight="1">
      <c r="B48364" s="1">
        <f t="shared" si="1"/>
        <v>48363</v>
      </c>
      <c r="C48364" s="2"/>
      <c r="D48364" s="2"/>
      <c r="E48364" s="2">
        <f>Sheet1!$C48364*Sheet1!$D48364</f>
        <v>0</v>
      </c>
    </row>
    <row r="48365" ht="15.75" customHeight="1">
      <c r="B48365" s="1">
        <f t="shared" si="1"/>
        <v>48364</v>
      </c>
      <c r="C48365" s="2"/>
      <c r="D48365" s="2"/>
      <c r="E48365" s="2">
        <f>Sheet1!$C48365*Sheet1!$D48365</f>
        <v>0</v>
      </c>
    </row>
    <row r="48366" ht="15.75" customHeight="1">
      <c r="B48366" s="1">
        <f t="shared" si="1"/>
        <v>48365</v>
      </c>
      <c r="C48366" s="2"/>
      <c r="D48366" s="2"/>
      <c r="E48366" s="2">
        <f>Sheet1!$C48366*Sheet1!$D48366</f>
        <v>0</v>
      </c>
    </row>
    <row r="48367" ht="15.75" customHeight="1">
      <c r="B48367" s="1">
        <f t="shared" si="1"/>
        <v>48366</v>
      </c>
      <c r="C48367" s="2"/>
      <c r="D48367" s="2"/>
      <c r="E48367" s="2">
        <f>Sheet1!$C48367*Sheet1!$D48367</f>
        <v>0</v>
      </c>
    </row>
    <row r="48368" ht="15.75" customHeight="1">
      <c r="B48368" s="1">
        <f t="shared" si="1"/>
        <v>48367</v>
      </c>
      <c r="C48368" s="2"/>
      <c r="D48368" s="2"/>
      <c r="E48368" s="2">
        <f>Sheet1!$C48368*Sheet1!$D48368</f>
        <v>0</v>
      </c>
    </row>
    <row r="48369" ht="15.75" customHeight="1">
      <c r="B48369" s="1">
        <f t="shared" si="1"/>
        <v>48368</v>
      </c>
      <c r="C48369" s="2"/>
      <c r="D48369" s="2"/>
      <c r="E48369" s="2">
        <f>Sheet1!$C48369*Sheet1!$D48369</f>
        <v>0</v>
      </c>
    </row>
    <row r="48370" ht="15.75" customHeight="1">
      <c r="B48370" s="1">
        <f t="shared" si="1"/>
        <v>48369</v>
      </c>
      <c r="C48370" s="2"/>
      <c r="D48370" s="2"/>
      <c r="E48370" s="2">
        <f>Sheet1!$C48370*Sheet1!$D48370</f>
        <v>0</v>
      </c>
    </row>
    <row r="48371" ht="15.75" customHeight="1">
      <c r="B48371" s="1">
        <f t="shared" si="1"/>
        <v>48370</v>
      </c>
      <c r="C48371" s="2"/>
      <c r="D48371" s="2"/>
      <c r="E48371" s="2">
        <f>Sheet1!$C48371*Sheet1!$D48371</f>
        <v>0</v>
      </c>
    </row>
    <row r="48372" ht="15.75" customHeight="1">
      <c r="B48372" s="1">
        <f t="shared" si="1"/>
        <v>48371</v>
      </c>
      <c r="C48372" s="2"/>
      <c r="D48372" s="2"/>
      <c r="E48372" s="2">
        <f>Sheet1!$C48372*Sheet1!$D48372</f>
        <v>0</v>
      </c>
    </row>
    <row r="48373" ht="15.75" customHeight="1">
      <c r="B48373" s="1">
        <f t="shared" si="1"/>
        <v>48372</v>
      </c>
      <c r="C48373" s="2"/>
      <c r="D48373" s="2"/>
      <c r="E48373" s="2">
        <f>Sheet1!$C48373*Sheet1!$D48373</f>
        <v>0</v>
      </c>
    </row>
    <row r="48374" ht="15.75" customHeight="1">
      <c r="B48374" s="1">
        <f t="shared" si="1"/>
        <v>48373</v>
      </c>
      <c r="C48374" s="2"/>
      <c r="D48374" s="2"/>
      <c r="E48374" s="2">
        <f>Sheet1!$C48374*Sheet1!$D48374</f>
        <v>0</v>
      </c>
    </row>
    <row r="48375" ht="15.75" customHeight="1">
      <c r="B48375" s="1">
        <f t="shared" si="1"/>
        <v>48374</v>
      </c>
      <c r="C48375" s="2"/>
      <c r="D48375" s="2"/>
      <c r="E48375" s="2">
        <f>Sheet1!$C48375*Sheet1!$D48375</f>
        <v>0</v>
      </c>
    </row>
    <row r="48376" ht="15.75" customHeight="1">
      <c r="B48376" s="1">
        <f t="shared" si="1"/>
        <v>48375</v>
      </c>
      <c r="C48376" s="2"/>
      <c r="D48376" s="2"/>
      <c r="E48376" s="2">
        <f>Sheet1!$C48376*Sheet1!$D48376</f>
        <v>0</v>
      </c>
    </row>
    <row r="48377" ht="15.75" customHeight="1">
      <c r="B48377" s="1">
        <f t="shared" si="1"/>
        <v>48376</v>
      </c>
      <c r="C48377" s="2"/>
      <c r="D48377" s="2"/>
      <c r="E48377" s="2">
        <f>Sheet1!$C48377*Sheet1!$D48377</f>
        <v>0</v>
      </c>
    </row>
    <row r="48378" ht="15.75" customHeight="1">
      <c r="B48378" s="1">
        <f t="shared" si="1"/>
        <v>48377</v>
      </c>
      <c r="C48378" s="2"/>
      <c r="D48378" s="2"/>
      <c r="E48378" s="2">
        <f>Sheet1!$C48378*Sheet1!$D48378</f>
        <v>0</v>
      </c>
    </row>
    <row r="48379" ht="15.75" customHeight="1">
      <c r="B48379" s="1">
        <f t="shared" si="1"/>
        <v>48378</v>
      </c>
      <c r="C48379" s="2"/>
      <c r="D48379" s="2"/>
      <c r="E48379" s="2">
        <f>Sheet1!$C48379*Sheet1!$D48379</f>
        <v>0</v>
      </c>
    </row>
    <row r="48380" ht="15.75" customHeight="1">
      <c r="B48380" s="1">
        <f t="shared" si="1"/>
        <v>48379</v>
      </c>
      <c r="C48380" s="2"/>
      <c r="D48380" s="2"/>
      <c r="E48380" s="2">
        <f>Sheet1!$C48380*Sheet1!$D48380</f>
        <v>0</v>
      </c>
    </row>
    <row r="48381" ht="15.75" customHeight="1">
      <c r="B48381" s="1">
        <f t="shared" si="1"/>
        <v>48380</v>
      </c>
      <c r="C48381" s="2"/>
      <c r="D48381" s="2"/>
      <c r="E48381" s="2">
        <f>Sheet1!$C48381*Sheet1!$D48381</f>
        <v>0</v>
      </c>
    </row>
    <row r="48382" ht="15.75" customHeight="1">
      <c r="B48382" s="1">
        <f t="shared" si="1"/>
        <v>48381</v>
      </c>
      <c r="C48382" s="2"/>
      <c r="D48382" s="2"/>
      <c r="E48382" s="2">
        <f>Sheet1!$C48382*Sheet1!$D48382</f>
        <v>0</v>
      </c>
    </row>
    <row r="48383" ht="15.75" customHeight="1">
      <c r="B48383" s="1">
        <f t="shared" si="1"/>
        <v>48382</v>
      </c>
      <c r="C48383" s="2"/>
      <c r="D48383" s="2"/>
      <c r="E48383" s="2">
        <f>Sheet1!$C48383*Sheet1!$D48383</f>
        <v>0</v>
      </c>
    </row>
    <row r="48384" ht="15.75" customHeight="1">
      <c r="B48384" s="1">
        <f t="shared" si="1"/>
        <v>48383</v>
      </c>
      <c r="C48384" s="2"/>
      <c r="D48384" s="2"/>
      <c r="E48384" s="2">
        <f>Sheet1!$C48384*Sheet1!$D48384</f>
        <v>0</v>
      </c>
    </row>
    <row r="48385" ht="15.75" customHeight="1">
      <c r="B48385" s="1">
        <f t="shared" si="1"/>
        <v>48384</v>
      </c>
      <c r="C48385" s="2"/>
      <c r="D48385" s="2"/>
      <c r="E48385" s="2">
        <f>Sheet1!$C48385*Sheet1!$D48385</f>
        <v>0</v>
      </c>
    </row>
    <row r="48386" ht="15.75" customHeight="1">
      <c r="B48386" s="1">
        <f t="shared" si="1"/>
        <v>48385</v>
      </c>
      <c r="C48386" s="2"/>
      <c r="D48386" s="2"/>
      <c r="E48386" s="2">
        <f>Sheet1!$C48386*Sheet1!$D48386</f>
        <v>0</v>
      </c>
    </row>
    <row r="48387" ht="15.75" customHeight="1">
      <c r="B48387" s="1">
        <f t="shared" si="1"/>
        <v>48386</v>
      </c>
      <c r="C48387" s="2"/>
      <c r="D48387" s="2"/>
      <c r="E48387" s="2">
        <f>Sheet1!$C48387*Sheet1!$D48387</f>
        <v>0</v>
      </c>
    </row>
    <row r="48388" ht="15.75" customHeight="1">
      <c r="B48388" s="1">
        <f t="shared" si="1"/>
        <v>48387</v>
      </c>
      <c r="C48388" s="2"/>
      <c r="D48388" s="2"/>
      <c r="E48388" s="2">
        <f>Sheet1!$C48388*Sheet1!$D48388</f>
        <v>0</v>
      </c>
    </row>
    <row r="48389" ht="15.75" customHeight="1">
      <c r="B48389" s="1">
        <f t="shared" si="1"/>
        <v>48388</v>
      </c>
      <c r="C48389" s="2"/>
      <c r="D48389" s="2"/>
      <c r="E48389" s="2">
        <f>Sheet1!$C48389*Sheet1!$D48389</f>
        <v>0</v>
      </c>
    </row>
    <row r="48390" ht="15.75" customHeight="1">
      <c r="B48390" s="1">
        <f t="shared" si="1"/>
        <v>48389</v>
      </c>
      <c r="C48390" s="2"/>
      <c r="D48390" s="2"/>
      <c r="E48390" s="2">
        <f>Sheet1!$C48390*Sheet1!$D48390</f>
        <v>0</v>
      </c>
    </row>
    <row r="48391" ht="15.75" customHeight="1">
      <c r="B48391" s="1">
        <f t="shared" si="1"/>
        <v>48390</v>
      </c>
      <c r="C48391" s="2"/>
      <c r="D48391" s="2"/>
      <c r="E48391" s="2">
        <f>Sheet1!$C48391*Sheet1!$D48391</f>
        <v>0</v>
      </c>
    </row>
    <row r="48392" ht="15.75" customHeight="1">
      <c r="B48392" s="1">
        <f t="shared" si="1"/>
        <v>48391</v>
      </c>
      <c r="C48392" s="2"/>
      <c r="D48392" s="2"/>
      <c r="E48392" s="2">
        <f>Sheet1!$C48392*Sheet1!$D48392</f>
        <v>0</v>
      </c>
    </row>
    <row r="48393" ht="15.75" customHeight="1">
      <c r="B48393" s="1">
        <f t="shared" si="1"/>
        <v>48392</v>
      </c>
      <c r="C48393" s="2"/>
      <c r="D48393" s="2"/>
      <c r="E48393" s="2">
        <f>Sheet1!$C48393*Sheet1!$D48393</f>
        <v>0</v>
      </c>
    </row>
    <row r="48394" ht="15.75" customHeight="1">
      <c r="B48394" s="1">
        <f t="shared" si="1"/>
        <v>48393</v>
      </c>
      <c r="C48394" s="2"/>
      <c r="D48394" s="2"/>
      <c r="E48394" s="2">
        <f>Sheet1!$C48394*Sheet1!$D48394</f>
        <v>0</v>
      </c>
    </row>
    <row r="48395" ht="15.75" customHeight="1">
      <c r="B48395" s="1">
        <f t="shared" si="1"/>
        <v>48394</v>
      </c>
      <c r="C48395" s="2"/>
      <c r="D48395" s="2"/>
      <c r="E48395" s="2">
        <f>Sheet1!$C48395*Sheet1!$D48395</f>
        <v>0</v>
      </c>
    </row>
    <row r="48396" ht="15.75" customHeight="1">
      <c r="B48396" s="1">
        <f t="shared" si="1"/>
        <v>48395</v>
      </c>
      <c r="C48396" s="2"/>
      <c r="D48396" s="2"/>
      <c r="E48396" s="2">
        <f>Sheet1!$C48396*Sheet1!$D48396</f>
        <v>0</v>
      </c>
    </row>
    <row r="48397" ht="15.75" customHeight="1">
      <c r="B48397" s="1">
        <f t="shared" si="1"/>
        <v>48396</v>
      </c>
      <c r="C48397" s="2"/>
      <c r="D48397" s="2"/>
      <c r="E48397" s="2">
        <f>Sheet1!$C48397*Sheet1!$D48397</f>
        <v>0</v>
      </c>
    </row>
    <row r="48398" ht="15.75" customHeight="1">
      <c r="B48398" s="1">
        <f t="shared" si="1"/>
        <v>48397</v>
      </c>
      <c r="C48398" s="2"/>
      <c r="D48398" s="2"/>
      <c r="E48398" s="2">
        <f>Sheet1!$C48398*Sheet1!$D48398</f>
        <v>0</v>
      </c>
    </row>
    <row r="48399" ht="15.75" customHeight="1">
      <c r="B48399" s="1">
        <f t="shared" si="1"/>
        <v>48398</v>
      </c>
      <c r="C48399" s="2"/>
      <c r="D48399" s="2"/>
      <c r="E48399" s="2">
        <f>Sheet1!$C48399*Sheet1!$D48399</f>
        <v>0</v>
      </c>
    </row>
    <row r="48400" ht="15.75" customHeight="1">
      <c r="B48400" s="1">
        <f t="shared" si="1"/>
        <v>48399</v>
      </c>
      <c r="C48400" s="2"/>
      <c r="D48400" s="2"/>
      <c r="E48400" s="2">
        <f>Sheet1!$C48400*Sheet1!$D48400</f>
        <v>0</v>
      </c>
    </row>
    <row r="48401" ht="15.75" customHeight="1">
      <c r="B48401" s="1">
        <f t="shared" si="1"/>
        <v>48400</v>
      </c>
      <c r="C48401" s="2"/>
      <c r="D48401" s="2"/>
      <c r="E48401" s="2">
        <f>Sheet1!$C48401*Sheet1!$D48401</f>
        <v>0</v>
      </c>
    </row>
    <row r="48402" ht="15.75" customHeight="1">
      <c r="B48402" s="1">
        <f t="shared" si="1"/>
        <v>48401</v>
      </c>
      <c r="C48402" s="2"/>
      <c r="D48402" s="2"/>
      <c r="E48402" s="2">
        <f>Sheet1!$C48402*Sheet1!$D48402</f>
        <v>0</v>
      </c>
    </row>
    <row r="48403" ht="15.75" customHeight="1">
      <c r="B48403" s="1">
        <f t="shared" si="1"/>
        <v>48402</v>
      </c>
      <c r="C48403" s="2"/>
      <c r="D48403" s="2"/>
      <c r="E48403" s="2">
        <f>Sheet1!$C48403*Sheet1!$D48403</f>
        <v>0</v>
      </c>
    </row>
    <row r="48404" ht="15.75" customHeight="1">
      <c r="B48404" s="1">
        <f t="shared" si="1"/>
        <v>48403</v>
      </c>
      <c r="C48404" s="2"/>
      <c r="D48404" s="2"/>
      <c r="E48404" s="2">
        <f>Sheet1!$C48404*Sheet1!$D48404</f>
        <v>0</v>
      </c>
    </row>
    <row r="48405" ht="15.75" customHeight="1">
      <c r="B48405" s="1">
        <f t="shared" si="1"/>
        <v>48404</v>
      </c>
      <c r="C48405" s="2"/>
      <c r="D48405" s="2"/>
      <c r="E48405" s="2">
        <f>Sheet1!$C48405*Sheet1!$D48405</f>
        <v>0</v>
      </c>
    </row>
    <row r="48406" ht="15.75" customHeight="1">
      <c r="B48406" s="1">
        <f t="shared" si="1"/>
        <v>48405</v>
      </c>
      <c r="C48406" s="2"/>
      <c r="D48406" s="2"/>
      <c r="E48406" s="2">
        <f>Sheet1!$C48406*Sheet1!$D48406</f>
        <v>0</v>
      </c>
    </row>
    <row r="48407" ht="15.75" customHeight="1">
      <c r="B48407" s="1">
        <f t="shared" si="1"/>
        <v>48406</v>
      </c>
      <c r="C48407" s="2"/>
      <c r="D48407" s="2"/>
      <c r="E48407" s="2">
        <f>Sheet1!$C48407*Sheet1!$D48407</f>
        <v>0</v>
      </c>
    </row>
    <row r="48408" ht="15.75" customHeight="1">
      <c r="B48408" s="1">
        <f t="shared" si="1"/>
        <v>48407</v>
      </c>
      <c r="C48408" s="2"/>
      <c r="D48408" s="2"/>
      <c r="E48408" s="2">
        <f>Sheet1!$C48408*Sheet1!$D48408</f>
        <v>0</v>
      </c>
    </row>
    <row r="48409" ht="15.75" customHeight="1">
      <c r="B48409" s="1">
        <f t="shared" si="1"/>
        <v>48408</v>
      </c>
      <c r="C48409" s="2"/>
      <c r="D48409" s="2"/>
      <c r="E48409" s="2">
        <f>Sheet1!$C48409*Sheet1!$D48409</f>
        <v>0</v>
      </c>
    </row>
    <row r="48410" ht="15.75" customHeight="1">
      <c r="B48410" s="1">
        <f t="shared" si="1"/>
        <v>48409</v>
      </c>
      <c r="C48410" s="2"/>
      <c r="D48410" s="2"/>
      <c r="E48410" s="2">
        <f>Sheet1!$C48410*Sheet1!$D48410</f>
        <v>0</v>
      </c>
    </row>
    <row r="48411" ht="15.75" customHeight="1">
      <c r="B48411" s="1">
        <f t="shared" si="1"/>
        <v>48410</v>
      </c>
      <c r="C48411" s="2"/>
      <c r="D48411" s="2"/>
      <c r="E48411" s="2">
        <f>Sheet1!$C48411*Sheet1!$D48411</f>
        <v>0</v>
      </c>
    </row>
    <row r="48412" ht="15.75" customHeight="1">
      <c r="B48412" s="1">
        <f t="shared" si="1"/>
        <v>48411</v>
      </c>
      <c r="C48412" s="2"/>
      <c r="D48412" s="2"/>
      <c r="E48412" s="2">
        <f>Sheet1!$C48412*Sheet1!$D48412</f>
        <v>0</v>
      </c>
    </row>
    <row r="48413" ht="15.75" customHeight="1">
      <c r="B48413" s="1">
        <f t="shared" si="1"/>
        <v>48412</v>
      </c>
      <c r="C48413" s="2"/>
      <c r="D48413" s="2"/>
      <c r="E48413" s="2">
        <f>Sheet1!$C48413*Sheet1!$D48413</f>
        <v>0</v>
      </c>
    </row>
    <row r="48414" ht="15.75" customHeight="1">
      <c r="B48414" s="1">
        <f t="shared" si="1"/>
        <v>48413</v>
      </c>
      <c r="C48414" s="2"/>
      <c r="D48414" s="2"/>
      <c r="E48414" s="2">
        <f>Sheet1!$C48414*Sheet1!$D48414</f>
        <v>0</v>
      </c>
    </row>
    <row r="48415" ht="15.75" customHeight="1">
      <c r="B48415" s="1">
        <f t="shared" si="1"/>
        <v>48414</v>
      </c>
      <c r="C48415" s="2"/>
      <c r="D48415" s="2"/>
      <c r="E48415" s="2">
        <f>Sheet1!$C48415*Sheet1!$D48415</f>
        <v>0</v>
      </c>
    </row>
    <row r="48416" ht="15.75" customHeight="1">
      <c r="B48416" s="1">
        <f t="shared" si="1"/>
        <v>48415</v>
      </c>
      <c r="C48416" s="2"/>
      <c r="D48416" s="2"/>
      <c r="E48416" s="2">
        <f>Sheet1!$C48416*Sheet1!$D48416</f>
        <v>0</v>
      </c>
    </row>
    <row r="48417" ht="15.75" customHeight="1">
      <c r="B48417" s="1">
        <f t="shared" si="1"/>
        <v>48416</v>
      </c>
      <c r="C48417" s="2"/>
      <c r="D48417" s="2"/>
      <c r="E48417" s="2">
        <f>Sheet1!$C48417*Sheet1!$D48417</f>
        <v>0</v>
      </c>
    </row>
    <row r="48418" ht="15.75" customHeight="1">
      <c r="B48418" s="1">
        <f t="shared" si="1"/>
        <v>48417</v>
      </c>
      <c r="C48418" s="2"/>
      <c r="D48418" s="2"/>
      <c r="E48418" s="2">
        <f>Sheet1!$C48418*Sheet1!$D48418</f>
        <v>0</v>
      </c>
    </row>
    <row r="48419" ht="15.75" customHeight="1">
      <c r="B48419" s="1">
        <f t="shared" si="1"/>
        <v>48418</v>
      </c>
      <c r="C48419" s="2"/>
      <c r="D48419" s="2"/>
      <c r="E48419" s="2">
        <f>Sheet1!$C48419*Sheet1!$D48419</f>
        <v>0</v>
      </c>
    </row>
    <row r="48420" ht="15.75" customHeight="1">
      <c r="B48420" s="1">
        <f t="shared" si="1"/>
        <v>48419</v>
      </c>
      <c r="C48420" s="2"/>
      <c r="D48420" s="2"/>
      <c r="E48420" s="2">
        <f>Sheet1!$C48420*Sheet1!$D48420</f>
        <v>0</v>
      </c>
    </row>
    <row r="48421" ht="15.75" customHeight="1">
      <c r="B48421" s="1">
        <f t="shared" si="1"/>
        <v>48420</v>
      </c>
      <c r="C48421" s="2"/>
      <c r="D48421" s="2"/>
      <c r="E48421" s="2">
        <f>Sheet1!$C48421*Sheet1!$D48421</f>
        <v>0</v>
      </c>
    </row>
    <row r="48422" ht="15.75" customHeight="1">
      <c r="B48422" s="1">
        <f t="shared" si="1"/>
        <v>48421</v>
      </c>
      <c r="C48422" s="2"/>
      <c r="D48422" s="2"/>
      <c r="E48422" s="2">
        <f>Sheet1!$C48422*Sheet1!$D48422</f>
        <v>0</v>
      </c>
    </row>
    <row r="48423" ht="15.75" customHeight="1">
      <c r="B48423" s="1">
        <f t="shared" si="1"/>
        <v>48422</v>
      </c>
      <c r="C48423" s="2"/>
      <c r="D48423" s="2"/>
      <c r="E48423" s="2">
        <f>Sheet1!$C48423*Sheet1!$D48423</f>
        <v>0</v>
      </c>
    </row>
    <row r="48424" ht="15.75" customHeight="1">
      <c r="B48424" s="1">
        <f t="shared" si="1"/>
        <v>48423</v>
      </c>
      <c r="C48424" s="2"/>
      <c r="D48424" s="2"/>
      <c r="E48424" s="2">
        <f>Sheet1!$C48424*Sheet1!$D48424</f>
        <v>0</v>
      </c>
    </row>
    <row r="48425" ht="15.75" customHeight="1">
      <c r="B48425" s="1">
        <f t="shared" si="1"/>
        <v>48424</v>
      </c>
      <c r="C48425" s="2"/>
      <c r="D48425" s="2"/>
      <c r="E48425" s="2">
        <f>Sheet1!$C48425*Sheet1!$D48425</f>
        <v>0</v>
      </c>
    </row>
    <row r="48426" ht="15.75" customHeight="1">
      <c r="B48426" s="1">
        <f t="shared" si="1"/>
        <v>48425</v>
      </c>
      <c r="C48426" s="2"/>
      <c r="D48426" s="2"/>
      <c r="E48426" s="2">
        <f>Sheet1!$C48426*Sheet1!$D48426</f>
        <v>0</v>
      </c>
    </row>
    <row r="48427" ht="15.75" customHeight="1">
      <c r="B48427" s="1">
        <f t="shared" si="1"/>
        <v>48426</v>
      </c>
      <c r="C48427" s="2"/>
      <c r="D48427" s="2"/>
      <c r="E48427" s="2">
        <f>Sheet1!$C48427*Sheet1!$D48427</f>
        <v>0</v>
      </c>
    </row>
    <row r="48428" ht="15.75" customHeight="1">
      <c r="B48428" s="1">
        <f t="shared" si="1"/>
        <v>48427</v>
      </c>
      <c r="C48428" s="2"/>
      <c r="D48428" s="2"/>
      <c r="E48428" s="2">
        <f>Sheet1!$C48428*Sheet1!$D48428</f>
        <v>0</v>
      </c>
    </row>
    <row r="48429" ht="15.75" customHeight="1">
      <c r="B48429" s="1">
        <f t="shared" si="1"/>
        <v>48428</v>
      </c>
      <c r="C48429" s="2"/>
      <c r="D48429" s="2"/>
      <c r="E48429" s="2">
        <f>Sheet1!$C48429*Sheet1!$D48429</f>
        <v>0</v>
      </c>
    </row>
    <row r="48430" ht="15.75" customHeight="1">
      <c r="B48430" s="1">
        <f t="shared" si="1"/>
        <v>48429</v>
      </c>
      <c r="C48430" s="2"/>
      <c r="D48430" s="2"/>
      <c r="E48430" s="2">
        <f>Sheet1!$C48430*Sheet1!$D48430</f>
        <v>0</v>
      </c>
    </row>
    <row r="48431" ht="15.75" customHeight="1">
      <c r="B48431" s="1">
        <f t="shared" si="1"/>
        <v>48430</v>
      </c>
      <c r="C48431" s="2"/>
      <c r="D48431" s="2"/>
      <c r="E48431" s="2">
        <f>Sheet1!$C48431*Sheet1!$D48431</f>
        <v>0</v>
      </c>
    </row>
    <row r="48432" ht="15.75" customHeight="1">
      <c r="B48432" s="1">
        <f t="shared" si="1"/>
        <v>48431</v>
      </c>
      <c r="C48432" s="2"/>
      <c r="D48432" s="2"/>
      <c r="E48432" s="2">
        <f>Sheet1!$C48432*Sheet1!$D48432</f>
        <v>0</v>
      </c>
    </row>
    <row r="48433" ht="15.75" customHeight="1">
      <c r="B48433" s="1">
        <f t="shared" si="1"/>
        <v>48432</v>
      </c>
      <c r="C48433" s="2"/>
      <c r="D48433" s="2"/>
      <c r="E48433" s="2">
        <f>Sheet1!$C48433*Sheet1!$D48433</f>
        <v>0</v>
      </c>
    </row>
    <row r="48434" ht="15.75" customHeight="1">
      <c r="B48434" s="1">
        <f t="shared" si="1"/>
        <v>48433</v>
      </c>
      <c r="C48434" s="2"/>
      <c r="D48434" s="2"/>
      <c r="E48434" s="2">
        <f>Sheet1!$C48434*Sheet1!$D48434</f>
        <v>0</v>
      </c>
    </row>
    <row r="48435" ht="15.75" customHeight="1">
      <c r="B48435" s="1">
        <f t="shared" si="1"/>
        <v>48434</v>
      </c>
      <c r="C48435" s="2"/>
      <c r="D48435" s="2"/>
      <c r="E48435" s="2">
        <f>Sheet1!$C48435*Sheet1!$D48435</f>
        <v>0</v>
      </c>
    </row>
    <row r="48436" ht="15.75" customHeight="1">
      <c r="B48436" s="1">
        <f t="shared" si="1"/>
        <v>48435</v>
      </c>
      <c r="C48436" s="2"/>
      <c r="D48436" s="2"/>
      <c r="E48436" s="2">
        <f>Sheet1!$C48436*Sheet1!$D48436</f>
        <v>0</v>
      </c>
    </row>
    <row r="48437" ht="15.75" customHeight="1">
      <c r="B48437" s="1">
        <f t="shared" si="1"/>
        <v>48436</v>
      </c>
      <c r="C48437" s="2"/>
      <c r="D48437" s="2"/>
      <c r="E48437" s="2">
        <f>Sheet1!$C48437*Sheet1!$D48437</f>
        <v>0</v>
      </c>
    </row>
    <row r="48438" ht="15.75" customHeight="1">
      <c r="B48438" s="1">
        <f t="shared" si="1"/>
        <v>48437</v>
      </c>
      <c r="C48438" s="2"/>
      <c r="D48438" s="2"/>
      <c r="E48438" s="2">
        <f>Sheet1!$C48438*Sheet1!$D48438</f>
        <v>0</v>
      </c>
    </row>
    <row r="48439" ht="15.75" customHeight="1">
      <c r="B48439" s="1">
        <f t="shared" si="1"/>
        <v>48438</v>
      </c>
      <c r="C48439" s="2"/>
      <c r="D48439" s="2"/>
      <c r="E48439" s="2">
        <f>Sheet1!$C48439*Sheet1!$D48439</f>
        <v>0</v>
      </c>
    </row>
    <row r="48440" ht="15.75" customHeight="1">
      <c r="B48440" s="1">
        <f t="shared" si="1"/>
        <v>48439</v>
      </c>
      <c r="C48440" s="2"/>
      <c r="D48440" s="2"/>
      <c r="E48440" s="2">
        <f>Sheet1!$C48440*Sheet1!$D48440</f>
        <v>0</v>
      </c>
    </row>
    <row r="48441" ht="15.75" customHeight="1">
      <c r="B48441" s="1">
        <f t="shared" si="1"/>
        <v>48440</v>
      </c>
      <c r="C48441" s="2"/>
      <c r="D48441" s="2"/>
      <c r="E48441" s="2">
        <f>Sheet1!$C48441*Sheet1!$D48441</f>
        <v>0</v>
      </c>
    </row>
    <row r="48442" ht="15.75" customHeight="1">
      <c r="B48442" s="1">
        <f t="shared" si="1"/>
        <v>48441</v>
      </c>
      <c r="C48442" s="2"/>
      <c r="D48442" s="2"/>
      <c r="E48442" s="2">
        <f>Sheet1!$C48442*Sheet1!$D48442</f>
        <v>0</v>
      </c>
    </row>
    <row r="48443" ht="15.75" customHeight="1">
      <c r="B48443" s="1">
        <f t="shared" si="1"/>
        <v>48442</v>
      </c>
      <c r="C48443" s="2"/>
      <c r="D48443" s="2"/>
      <c r="E48443" s="2">
        <f>Sheet1!$C48443*Sheet1!$D48443</f>
        <v>0</v>
      </c>
    </row>
    <row r="48444" ht="15.75" customHeight="1">
      <c r="B48444" s="1">
        <f t="shared" si="1"/>
        <v>48443</v>
      </c>
      <c r="C48444" s="2"/>
      <c r="D48444" s="2"/>
      <c r="E48444" s="2">
        <f>Sheet1!$C48444*Sheet1!$D48444</f>
        <v>0</v>
      </c>
    </row>
    <row r="48445" ht="15.75" customHeight="1">
      <c r="B48445" s="1">
        <f t="shared" si="1"/>
        <v>48444</v>
      </c>
      <c r="C48445" s="2"/>
      <c r="D48445" s="2"/>
      <c r="E48445" s="2">
        <f>Sheet1!$C48445*Sheet1!$D48445</f>
        <v>0</v>
      </c>
    </row>
    <row r="48446" ht="15.75" customHeight="1">
      <c r="B48446" s="1">
        <f t="shared" si="1"/>
        <v>48445</v>
      </c>
      <c r="C48446" s="2"/>
      <c r="D48446" s="2"/>
      <c r="E48446" s="2">
        <f>Sheet1!$C48446*Sheet1!$D48446</f>
        <v>0</v>
      </c>
    </row>
    <row r="48447" ht="15.75" customHeight="1">
      <c r="B48447" s="1">
        <f t="shared" si="1"/>
        <v>48446</v>
      </c>
      <c r="C48447" s="2"/>
      <c r="D48447" s="2"/>
      <c r="E48447" s="2">
        <f>Sheet1!$C48447*Sheet1!$D48447</f>
        <v>0</v>
      </c>
    </row>
    <row r="48448" ht="15.75" customHeight="1">
      <c r="B48448" s="1">
        <f t="shared" si="1"/>
        <v>48447</v>
      </c>
      <c r="C48448" s="2"/>
      <c r="D48448" s="2"/>
      <c r="E48448" s="2">
        <f>Sheet1!$C48448*Sheet1!$D48448</f>
        <v>0</v>
      </c>
    </row>
    <row r="48449" ht="15.75" customHeight="1">
      <c r="B48449" s="1">
        <f t="shared" si="1"/>
        <v>48448</v>
      </c>
      <c r="C48449" s="2"/>
      <c r="D48449" s="2"/>
      <c r="E48449" s="2">
        <f>Sheet1!$C48449*Sheet1!$D48449</f>
        <v>0</v>
      </c>
    </row>
    <row r="48450" ht="15.75" customHeight="1">
      <c r="B48450" s="1">
        <f t="shared" si="1"/>
        <v>48449</v>
      </c>
      <c r="C48450" s="2"/>
      <c r="D48450" s="2"/>
      <c r="E48450" s="2">
        <f>Sheet1!$C48450*Sheet1!$D48450</f>
        <v>0</v>
      </c>
    </row>
    <row r="48451" ht="15.75" customHeight="1">
      <c r="B48451" s="1">
        <f t="shared" si="1"/>
        <v>48450</v>
      </c>
      <c r="C48451" s="2"/>
      <c r="D48451" s="2"/>
      <c r="E48451" s="2">
        <f>Sheet1!$C48451*Sheet1!$D48451</f>
        <v>0</v>
      </c>
    </row>
    <row r="48452" ht="15.75" customHeight="1">
      <c r="B48452" s="1">
        <f t="shared" si="1"/>
        <v>48451</v>
      </c>
      <c r="C48452" s="2"/>
      <c r="D48452" s="2"/>
      <c r="E48452" s="2">
        <f>Sheet1!$C48452*Sheet1!$D48452</f>
        <v>0</v>
      </c>
    </row>
    <row r="48453" ht="15.75" customHeight="1">
      <c r="B48453" s="1">
        <f t="shared" si="1"/>
        <v>48452</v>
      </c>
      <c r="C48453" s="2"/>
      <c r="D48453" s="2"/>
      <c r="E48453" s="2">
        <f>Sheet1!$C48453*Sheet1!$D48453</f>
        <v>0</v>
      </c>
    </row>
    <row r="48454" ht="15.75" customHeight="1">
      <c r="B48454" s="1">
        <f t="shared" si="1"/>
        <v>48453</v>
      </c>
      <c r="C48454" s="2"/>
      <c r="D48454" s="2"/>
      <c r="E48454" s="2">
        <f>Sheet1!$C48454*Sheet1!$D48454</f>
        <v>0</v>
      </c>
    </row>
    <row r="48455" ht="15.75" customHeight="1">
      <c r="B48455" s="1">
        <f t="shared" si="1"/>
        <v>48454</v>
      </c>
      <c r="C48455" s="2"/>
      <c r="D48455" s="2"/>
      <c r="E48455" s="2">
        <f>Sheet1!$C48455*Sheet1!$D48455</f>
        <v>0</v>
      </c>
    </row>
    <row r="48456" ht="15.75" customHeight="1">
      <c r="B48456" s="1">
        <f t="shared" si="1"/>
        <v>48455</v>
      </c>
      <c r="C48456" s="2"/>
      <c r="D48456" s="2"/>
      <c r="E48456" s="2">
        <f>Sheet1!$C48456*Sheet1!$D48456</f>
        <v>0</v>
      </c>
    </row>
    <row r="48457" ht="15.75" customHeight="1">
      <c r="B48457" s="1">
        <f t="shared" si="1"/>
        <v>48456</v>
      </c>
      <c r="C48457" s="2"/>
      <c r="D48457" s="2"/>
      <c r="E48457" s="2">
        <f>Sheet1!$C48457*Sheet1!$D48457</f>
        <v>0</v>
      </c>
    </row>
    <row r="48458" ht="15.75" customHeight="1">
      <c r="B48458" s="1">
        <f t="shared" si="1"/>
        <v>48457</v>
      </c>
      <c r="C48458" s="2"/>
      <c r="D48458" s="2"/>
      <c r="E48458" s="2">
        <f>Sheet1!$C48458*Sheet1!$D48458</f>
        <v>0</v>
      </c>
    </row>
    <row r="48459" ht="15.75" customHeight="1">
      <c r="B48459" s="1">
        <f t="shared" si="1"/>
        <v>48458</v>
      </c>
      <c r="C48459" s="2"/>
      <c r="D48459" s="2"/>
      <c r="E48459" s="2">
        <f>Sheet1!$C48459*Sheet1!$D48459</f>
        <v>0</v>
      </c>
    </row>
    <row r="48460" ht="15.75" customHeight="1">
      <c r="B48460" s="1">
        <f t="shared" si="1"/>
        <v>48459</v>
      </c>
      <c r="C48460" s="2"/>
      <c r="D48460" s="2"/>
      <c r="E48460" s="2">
        <f>Sheet1!$C48460*Sheet1!$D48460</f>
        <v>0</v>
      </c>
    </row>
    <row r="48461" ht="15.75" customHeight="1">
      <c r="B48461" s="1">
        <f t="shared" si="1"/>
        <v>48460</v>
      </c>
      <c r="C48461" s="2"/>
      <c r="D48461" s="2"/>
      <c r="E48461" s="2">
        <f>Sheet1!$C48461*Sheet1!$D48461</f>
        <v>0</v>
      </c>
    </row>
    <row r="48462" ht="15.75" customHeight="1">
      <c r="B48462" s="1">
        <f t="shared" si="1"/>
        <v>48461</v>
      </c>
      <c r="C48462" s="2"/>
      <c r="D48462" s="2"/>
      <c r="E48462" s="2">
        <f>Sheet1!$C48462*Sheet1!$D48462</f>
        <v>0</v>
      </c>
    </row>
    <row r="48463" ht="15.75" customHeight="1">
      <c r="B48463" s="1">
        <f t="shared" si="1"/>
        <v>48462</v>
      </c>
      <c r="C48463" s="2"/>
      <c r="D48463" s="2"/>
      <c r="E48463" s="2">
        <f>Sheet1!$C48463*Sheet1!$D48463</f>
        <v>0</v>
      </c>
    </row>
    <row r="48464" ht="15.75" customHeight="1">
      <c r="B48464" s="1">
        <f t="shared" si="1"/>
        <v>48463</v>
      </c>
      <c r="C48464" s="2"/>
      <c r="D48464" s="2"/>
      <c r="E48464" s="2">
        <f>Sheet1!$C48464*Sheet1!$D48464</f>
        <v>0</v>
      </c>
    </row>
    <row r="48465" ht="15.75" customHeight="1">
      <c r="B48465" s="1">
        <f t="shared" si="1"/>
        <v>48464</v>
      </c>
      <c r="C48465" s="2"/>
      <c r="D48465" s="2"/>
      <c r="E48465" s="2">
        <f>Sheet1!$C48465*Sheet1!$D48465</f>
        <v>0</v>
      </c>
    </row>
    <row r="48466" ht="15.75" customHeight="1">
      <c r="B48466" s="1">
        <f t="shared" si="1"/>
        <v>48465</v>
      </c>
      <c r="C48466" s="2"/>
      <c r="D48466" s="2"/>
      <c r="E48466" s="2">
        <f>Sheet1!$C48466*Sheet1!$D48466</f>
        <v>0</v>
      </c>
    </row>
    <row r="48467" ht="15.75" customHeight="1">
      <c r="B48467" s="1">
        <f t="shared" si="1"/>
        <v>48466</v>
      </c>
      <c r="C48467" s="2"/>
      <c r="D48467" s="2"/>
      <c r="E48467" s="2">
        <f>Sheet1!$C48467*Sheet1!$D48467</f>
        <v>0</v>
      </c>
    </row>
    <row r="48468" ht="15.75" customHeight="1">
      <c r="B48468" s="1">
        <f t="shared" si="1"/>
        <v>48467</v>
      </c>
      <c r="C48468" s="2"/>
      <c r="D48468" s="2"/>
      <c r="E48468" s="2">
        <f>Sheet1!$C48468*Sheet1!$D48468</f>
        <v>0</v>
      </c>
    </row>
    <row r="48469" ht="15.75" customHeight="1">
      <c r="B48469" s="1">
        <f t="shared" si="1"/>
        <v>48468</v>
      </c>
      <c r="C48469" s="2"/>
      <c r="D48469" s="2"/>
      <c r="E48469" s="2">
        <f>Sheet1!$C48469*Sheet1!$D48469</f>
        <v>0</v>
      </c>
    </row>
    <row r="48470" ht="15.75" customHeight="1">
      <c r="B48470" s="1">
        <f t="shared" si="1"/>
        <v>48469</v>
      </c>
      <c r="C48470" s="2"/>
      <c r="D48470" s="2"/>
      <c r="E48470" s="2">
        <f>Sheet1!$C48470*Sheet1!$D48470</f>
        <v>0</v>
      </c>
    </row>
    <row r="48471" ht="15.75" customHeight="1">
      <c r="B48471" s="1">
        <f t="shared" si="1"/>
        <v>48470</v>
      </c>
      <c r="C48471" s="2"/>
      <c r="D48471" s="2"/>
      <c r="E48471" s="2">
        <f>Sheet1!$C48471*Sheet1!$D48471</f>
        <v>0</v>
      </c>
    </row>
    <row r="48472" ht="15.75" customHeight="1">
      <c r="B48472" s="1">
        <f t="shared" si="1"/>
        <v>48471</v>
      </c>
      <c r="C48472" s="2"/>
      <c r="D48472" s="2"/>
      <c r="E48472" s="2">
        <f>Sheet1!$C48472*Sheet1!$D48472</f>
        <v>0</v>
      </c>
    </row>
    <row r="48473" ht="15.75" customHeight="1">
      <c r="B48473" s="1">
        <f t="shared" si="1"/>
        <v>48472</v>
      </c>
      <c r="C48473" s="2"/>
      <c r="D48473" s="2"/>
      <c r="E48473" s="2">
        <f>Sheet1!$C48473*Sheet1!$D48473</f>
        <v>0</v>
      </c>
    </row>
    <row r="48474" ht="15.75" customHeight="1">
      <c r="B48474" s="1">
        <f t="shared" si="1"/>
        <v>48473</v>
      </c>
      <c r="C48474" s="2"/>
      <c r="D48474" s="2"/>
      <c r="E48474" s="2">
        <f>Sheet1!$C48474*Sheet1!$D48474</f>
        <v>0</v>
      </c>
    </row>
    <row r="48475" ht="15.75" customHeight="1">
      <c r="B48475" s="1">
        <f t="shared" si="1"/>
        <v>48474</v>
      </c>
      <c r="C48475" s="2"/>
      <c r="D48475" s="2"/>
      <c r="E48475" s="2">
        <f>Sheet1!$C48475*Sheet1!$D48475</f>
        <v>0</v>
      </c>
    </row>
    <row r="48476" ht="15.75" customHeight="1">
      <c r="B48476" s="1">
        <f t="shared" si="1"/>
        <v>48475</v>
      </c>
      <c r="C48476" s="2"/>
      <c r="D48476" s="2"/>
      <c r="E48476" s="2">
        <f>Sheet1!$C48476*Sheet1!$D48476</f>
        <v>0</v>
      </c>
    </row>
    <row r="48477" ht="15.75" customHeight="1">
      <c r="B48477" s="1">
        <f t="shared" si="1"/>
        <v>48476</v>
      </c>
      <c r="C48477" s="2"/>
      <c r="D48477" s="2"/>
      <c r="E48477" s="2">
        <f>Sheet1!$C48477*Sheet1!$D48477</f>
        <v>0</v>
      </c>
    </row>
    <row r="48478" ht="15.75" customHeight="1">
      <c r="B48478" s="1">
        <f t="shared" si="1"/>
        <v>48477</v>
      </c>
      <c r="C48478" s="2"/>
      <c r="D48478" s="2"/>
      <c r="E48478" s="2">
        <f>Sheet1!$C48478*Sheet1!$D48478</f>
        <v>0</v>
      </c>
    </row>
    <row r="48479" ht="15.75" customHeight="1">
      <c r="B48479" s="1">
        <f t="shared" si="1"/>
        <v>48478</v>
      </c>
      <c r="C48479" s="2"/>
      <c r="D48479" s="2"/>
      <c r="E48479" s="2">
        <f>Sheet1!$C48479*Sheet1!$D48479</f>
        <v>0</v>
      </c>
    </row>
    <row r="48480" ht="15.75" customHeight="1">
      <c r="B48480" s="1">
        <f t="shared" si="1"/>
        <v>48479</v>
      </c>
      <c r="C48480" s="2"/>
      <c r="D48480" s="2"/>
      <c r="E48480" s="2">
        <f>Sheet1!$C48480*Sheet1!$D48480</f>
        <v>0</v>
      </c>
    </row>
    <row r="48481" ht="15.75" customHeight="1">
      <c r="B48481" s="1">
        <f t="shared" si="1"/>
        <v>48480</v>
      </c>
      <c r="C48481" s="2"/>
      <c r="D48481" s="2"/>
      <c r="E48481" s="2">
        <f>Sheet1!$C48481*Sheet1!$D48481</f>
        <v>0</v>
      </c>
    </row>
    <row r="48482" ht="15.75" customHeight="1">
      <c r="B48482" s="1">
        <f t="shared" si="1"/>
        <v>48481</v>
      </c>
      <c r="C48482" s="2"/>
      <c r="D48482" s="2"/>
      <c r="E48482" s="2">
        <f>Sheet1!$C48482*Sheet1!$D48482</f>
        <v>0</v>
      </c>
    </row>
    <row r="48483" ht="15.75" customHeight="1">
      <c r="B48483" s="1">
        <f t="shared" si="1"/>
        <v>48482</v>
      </c>
      <c r="C48483" s="2"/>
      <c r="D48483" s="2"/>
      <c r="E48483" s="2">
        <f>Sheet1!$C48483*Sheet1!$D48483</f>
        <v>0</v>
      </c>
    </row>
    <row r="48484" ht="15.75" customHeight="1">
      <c r="B48484" s="1">
        <f t="shared" si="1"/>
        <v>48483</v>
      </c>
      <c r="C48484" s="2"/>
      <c r="D48484" s="2"/>
      <c r="E48484" s="2">
        <f>Sheet1!$C48484*Sheet1!$D48484</f>
        <v>0</v>
      </c>
    </row>
    <row r="48485" ht="15.75" customHeight="1">
      <c r="B48485" s="1">
        <f t="shared" si="1"/>
        <v>48484</v>
      </c>
      <c r="C48485" s="2"/>
      <c r="D48485" s="2"/>
      <c r="E48485" s="2">
        <f>Sheet1!$C48485*Sheet1!$D48485</f>
        <v>0</v>
      </c>
    </row>
    <row r="48486" ht="15.75" customHeight="1">
      <c r="B48486" s="1">
        <f t="shared" si="1"/>
        <v>48485</v>
      </c>
      <c r="C48486" s="2"/>
      <c r="D48486" s="2"/>
      <c r="E48486" s="2">
        <f>Sheet1!$C48486*Sheet1!$D48486</f>
        <v>0</v>
      </c>
    </row>
    <row r="48487" ht="15.75" customHeight="1">
      <c r="B48487" s="1">
        <f t="shared" si="1"/>
        <v>48486</v>
      </c>
      <c r="C48487" s="2"/>
      <c r="D48487" s="2"/>
      <c r="E48487" s="2">
        <f>Sheet1!$C48487*Sheet1!$D48487</f>
        <v>0</v>
      </c>
    </row>
    <row r="48488" ht="15.75" customHeight="1">
      <c r="B48488" s="1">
        <f t="shared" si="1"/>
        <v>48487</v>
      </c>
      <c r="C48488" s="2"/>
      <c r="D48488" s="2"/>
      <c r="E48488" s="2">
        <f>Sheet1!$C48488*Sheet1!$D48488</f>
        <v>0</v>
      </c>
    </row>
    <row r="48489" ht="15.75" customHeight="1">
      <c r="B48489" s="1">
        <f t="shared" si="1"/>
        <v>48488</v>
      </c>
      <c r="C48489" s="2"/>
      <c r="D48489" s="2"/>
      <c r="E48489" s="2">
        <f>Sheet1!$C48489*Sheet1!$D48489</f>
        <v>0</v>
      </c>
    </row>
    <row r="48490" ht="15.75" customHeight="1">
      <c r="B48490" s="1">
        <f t="shared" si="1"/>
        <v>48489</v>
      </c>
      <c r="C48490" s="2"/>
      <c r="D48490" s="2"/>
      <c r="E48490" s="2">
        <f>Sheet1!$C48490*Sheet1!$D48490</f>
        <v>0</v>
      </c>
    </row>
    <row r="48491" ht="15.75" customHeight="1">
      <c r="B48491" s="1">
        <f t="shared" si="1"/>
        <v>48490</v>
      </c>
      <c r="C48491" s="2"/>
      <c r="D48491" s="2"/>
      <c r="E48491" s="2">
        <f>Sheet1!$C48491*Sheet1!$D48491</f>
        <v>0</v>
      </c>
    </row>
    <row r="48492" ht="15.75" customHeight="1">
      <c r="B48492" s="1">
        <f t="shared" si="1"/>
        <v>48491</v>
      </c>
      <c r="C48492" s="2"/>
      <c r="D48492" s="2"/>
      <c r="E48492" s="2">
        <f>Sheet1!$C48492*Sheet1!$D48492</f>
        <v>0</v>
      </c>
    </row>
    <row r="48493" ht="15.75" customHeight="1">
      <c r="B48493" s="1">
        <f t="shared" si="1"/>
        <v>48492</v>
      </c>
      <c r="C48493" s="2"/>
      <c r="D48493" s="2"/>
      <c r="E48493" s="2">
        <f>Sheet1!$C48493*Sheet1!$D48493</f>
        <v>0</v>
      </c>
    </row>
    <row r="48494" ht="15.75" customHeight="1">
      <c r="B48494" s="1">
        <f t="shared" si="1"/>
        <v>48493</v>
      </c>
      <c r="C48494" s="2"/>
      <c r="D48494" s="2"/>
      <c r="E48494" s="2">
        <f>Sheet1!$C48494*Sheet1!$D48494</f>
        <v>0</v>
      </c>
    </row>
    <row r="48495" ht="15.75" customHeight="1">
      <c r="B48495" s="1">
        <f t="shared" si="1"/>
        <v>48494</v>
      </c>
      <c r="C48495" s="2"/>
      <c r="D48495" s="2"/>
      <c r="E48495" s="2">
        <f>Sheet1!$C48495*Sheet1!$D48495</f>
        <v>0</v>
      </c>
    </row>
    <row r="48496" ht="15.75" customHeight="1">
      <c r="B48496" s="1">
        <f t="shared" si="1"/>
        <v>48495</v>
      </c>
      <c r="C48496" s="2"/>
      <c r="D48496" s="2"/>
      <c r="E48496" s="2">
        <f>Sheet1!$C48496*Sheet1!$D48496</f>
        <v>0</v>
      </c>
    </row>
    <row r="48497" ht="15.75" customHeight="1">
      <c r="B48497" s="1">
        <f t="shared" si="1"/>
        <v>48496</v>
      </c>
      <c r="C48497" s="2"/>
      <c r="D48497" s="2"/>
      <c r="E48497" s="2">
        <f>Sheet1!$C48497*Sheet1!$D48497</f>
        <v>0</v>
      </c>
    </row>
    <row r="48498" ht="15.75" customHeight="1">
      <c r="B48498" s="1">
        <f t="shared" si="1"/>
        <v>48497</v>
      </c>
      <c r="C48498" s="2"/>
      <c r="D48498" s="2"/>
      <c r="E48498" s="2">
        <f>Sheet1!$C48498*Sheet1!$D48498</f>
        <v>0</v>
      </c>
    </row>
    <row r="48499" ht="15.75" customHeight="1">
      <c r="B48499" s="1">
        <f t="shared" si="1"/>
        <v>48498</v>
      </c>
      <c r="C48499" s="2"/>
      <c r="D48499" s="2"/>
      <c r="E48499" s="2">
        <f>Sheet1!$C48499*Sheet1!$D48499</f>
        <v>0</v>
      </c>
    </row>
    <row r="48500" ht="15.75" customHeight="1">
      <c r="B48500" s="1">
        <f t="shared" si="1"/>
        <v>48499</v>
      </c>
      <c r="C48500" s="2"/>
      <c r="D48500" s="2"/>
      <c r="E48500" s="2">
        <f>Sheet1!$C48500*Sheet1!$D48500</f>
        <v>0</v>
      </c>
    </row>
    <row r="48501" ht="15.75" customHeight="1">
      <c r="B48501" s="1">
        <f t="shared" si="1"/>
        <v>48500</v>
      </c>
      <c r="C48501" s="2"/>
      <c r="D48501" s="2"/>
      <c r="E48501" s="2">
        <f>Sheet1!$C48501*Sheet1!$D48501</f>
        <v>0</v>
      </c>
    </row>
    <row r="48502" ht="15.75" customHeight="1">
      <c r="B48502" s="1">
        <f t="shared" si="1"/>
        <v>48501</v>
      </c>
      <c r="C48502" s="2"/>
      <c r="D48502" s="2"/>
      <c r="E48502" s="2">
        <f>Sheet1!$C48502*Sheet1!$D48502</f>
        <v>0</v>
      </c>
    </row>
    <row r="48503" ht="15.75" customHeight="1">
      <c r="B48503" s="1">
        <f t="shared" si="1"/>
        <v>48502</v>
      </c>
      <c r="C48503" s="2"/>
      <c r="D48503" s="2"/>
      <c r="E48503" s="2">
        <f>Sheet1!$C48503*Sheet1!$D48503</f>
        <v>0</v>
      </c>
    </row>
    <row r="48504" ht="15.75" customHeight="1">
      <c r="B48504" s="1">
        <f t="shared" si="1"/>
        <v>48503</v>
      </c>
      <c r="C48504" s="2"/>
      <c r="D48504" s="2"/>
      <c r="E48504" s="2">
        <f>Sheet1!$C48504*Sheet1!$D48504</f>
        <v>0</v>
      </c>
    </row>
    <row r="48505" ht="15.75" customHeight="1">
      <c r="B48505" s="1">
        <f t="shared" si="1"/>
        <v>48504</v>
      </c>
      <c r="C48505" s="2"/>
      <c r="D48505" s="2"/>
      <c r="E48505" s="2">
        <f>Sheet1!$C48505*Sheet1!$D48505</f>
        <v>0</v>
      </c>
    </row>
    <row r="48506" ht="15.75" customHeight="1">
      <c r="B48506" s="1">
        <f t="shared" si="1"/>
        <v>48505</v>
      </c>
      <c r="C48506" s="2"/>
      <c r="D48506" s="2"/>
      <c r="E48506" s="2">
        <f>Sheet1!$C48506*Sheet1!$D48506</f>
        <v>0</v>
      </c>
    </row>
    <row r="48507" ht="15.75" customHeight="1">
      <c r="B48507" s="1">
        <f t="shared" si="1"/>
        <v>48506</v>
      </c>
      <c r="C48507" s="2"/>
      <c r="D48507" s="2"/>
      <c r="E48507" s="2">
        <f>Sheet1!$C48507*Sheet1!$D48507</f>
        <v>0</v>
      </c>
    </row>
    <row r="48508" ht="15.75" customHeight="1">
      <c r="B48508" s="1">
        <f t="shared" si="1"/>
        <v>48507</v>
      </c>
      <c r="C48508" s="2"/>
      <c r="D48508" s="2"/>
      <c r="E48508" s="2">
        <f>Sheet1!$C48508*Sheet1!$D48508</f>
        <v>0</v>
      </c>
    </row>
    <row r="48509" ht="15.75" customHeight="1">
      <c r="B48509" s="1">
        <f t="shared" si="1"/>
        <v>48508</v>
      </c>
      <c r="C48509" s="2"/>
      <c r="D48509" s="2"/>
      <c r="E48509" s="2">
        <f>Sheet1!$C48509*Sheet1!$D48509</f>
        <v>0</v>
      </c>
    </row>
    <row r="48510" ht="15.75" customHeight="1">
      <c r="B48510" s="1">
        <f t="shared" si="1"/>
        <v>48509</v>
      </c>
      <c r="C48510" s="2"/>
      <c r="D48510" s="2"/>
      <c r="E48510" s="2">
        <f>Sheet1!$C48510*Sheet1!$D48510</f>
        <v>0</v>
      </c>
    </row>
    <row r="48511" ht="15.75" customHeight="1">
      <c r="B48511" s="1">
        <f t="shared" si="1"/>
        <v>48510</v>
      </c>
      <c r="C48511" s="2"/>
      <c r="D48511" s="2"/>
      <c r="E48511" s="2">
        <f>Sheet1!$C48511*Sheet1!$D48511</f>
        <v>0</v>
      </c>
    </row>
    <row r="48512" ht="15.75" customHeight="1">
      <c r="B48512" s="1">
        <f t="shared" si="1"/>
        <v>48511</v>
      </c>
      <c r="C48512" s="2"/>
      <c r="D48512" s="2"/>
      <c r="E48512" s="2">
        <f>Sheet1!$C48512*Sheet1!$D48512</f>
        <v>0</v>
      </c>
    </row>
    <row r="48513" ht="15.75" customHeight="1">
      <c r="B48513" s="1">
        <f t="shared" si="1"/>
        <v>48512</v>
      </c>
      <c r="C48513" s="2"/>
      <c r="D48513" s="2"/>
      <c r="E48513" s="2">
        <f>Sheet1!$C48513*Sheet1!$D48513</f>
        <v>0</v>
      </c>
    </row>
    <row r="48514" ht="15.75" customHeight="1">
      <c r="B48514" s="1">
        <f t="shared" si="1"/>
        <v>48513</v>
      </c>
      <c r="C48514" s="2"/>
      <c r="D48514" s="2"/>
      <c r="E48514" s="2">
        <f>Sheet1!$C48514*Sheet1!$D48514</f>
        <v>0</v>
      </c>
    </row>
    <row r="48515" ht="15.75" customHeight="1">
      <c r="B48515" s="1">
        <f t="shared" si="1"/>
        <v>48514</v>
      </c>
      <c r="C48515" s="2"/>
      <c r="D48515" s="2"/>
      <c r="E48515" s="2">
        <f>Sheet1!$C48515*Sheet1!$D48515</f>
        <v>0</v>
      </c>
    </row>
    <row r="48516" ht="15.75" customHeight="1">
      <c r="B48516" s="1">
        <f t="shared" si="1"/>
        <v>48515</v>
      </c>
      <c r="C48516" s="2"/>
      <c r="D48516" s="2"/>
      <c r="E48516" s="2">
        <f>Sheet1!$C48516*Sheet1!$D48516</f>
        <v>0</v>
      </c>
    </row>
    <row r="48517" ht="15.75" customHeight="1">
      <c r="B48517" s="1">
        <f t="shared" si="1"/>
        <v>48516</v>
      </c>
      <c r="C48517" s="2"/>
      <c r="D48517" s="2"/>
      <c r="E48517" s="2">
        <f>Sheet1!$C48517*Sheet1!$D48517</f>
        <v>0</v>
      </c>
    </row>
    <row r="48518" ht="15.75" customHeight="1">
      <c r="B48518" s="1">
        <f t="shared" si="1"/>
        <v>48517</v>
      </c>
      <c r="C48518" s="2"/>
      <c r="D48518" s="2"/>
      <c r="E48518" s="2">
        <f>Sheet1!$C48518*Sheet1!$D48518</f>
        <v>0</v>
      </c>
    </row>
    <row r="48519" ht="15.75" customHeight="1">
      <c r="B48519" s="1">
        <f t="shared" si="1"/>
        <v>48518</v>
      </c>
      <c r="C48519" s="2"/>
      <c r="D48519" s="2"/>
      <c r="E48519" s="2">
        <f>Sheet1!$C48519*Sheet1!$D48519</f>
        <v>0</v>
      </c>
    </row>
    <row r="48520" ht="15.75" customHeight="1">
      <c r="B48520" s="1">
        <f t="shared" si="1"/>
        <v>48519</v>
      </c>
      <c r="C48520" s="2"/>
      <c r="D48520" s="2"/>
      <c r="E48520" s="2">
        <f>Sheet1!$C48520*Sheet1!$D48520</f>
        <v>0</v>
      </c>
    </row>
    <row r="48521" ht="15.75" customHeight="1">
      <c r="B48521" s="1">
        <f t="shared" si="1"/>
        <v>48520</v>
      </c>
      <c r="C48521" s="2"/>
      <c r="D48521" s="2"/>
      <c r="E48521" s="2">
        <f>Sheet1!$C48521*Sheet1!$D48521</f>
        <v>0</v>
      </c>
    </row>
    <row r="48522" ht="15.75" customHeight="1">
      <c r="B48522" s="1">
        <f t="shared" si="1"/>
        <v>48521</v>
      </c>
      <c r="C48522" s="2"/>
      <c r="D48522" s="2"/>
      <c r="E48522" s="2">
        <f>Sheet1!$C48522*Sheet1!$D48522</f>
        <v>0</v>
      </c>
    </row>
    <row r="48523" ht="15.75" customHeight="1">
      <c r="B48523" s="1">
        <f t="shared" si="1"/>
        <v>48522</v>
      </c>
      <c r="C48523" s="2"/>
      <c r="D48523" s="2"/>
      <c r="E48523" s="2">
        <f>Sheet1!$C48523*Sheet1!$D48523</f>
        <v>0</v>
      </c>
    </row>
    <row r="48524" ht="15.75" customHeight="1">
      <c r="B48524" s="1">
        <f t="shared" si="1"/>
        <v>48523</v>
      </c>
      <c r="C48524" s="2"/>
      <c r="D48524" s="2"/>
      <c r="E48524" s="2">
        <f>Sheet1!$C48524*Sheet1!$D48524</f>
        <v>0</v>
      </c>
    </row>
    <row r="48525" ht="15.75" customHeight="1">
      <c r="B48525" s="1">
        <f t="shared" si="1"/>
        <v>48524</v>
      </c>
      <c r="C48525" s="2"/>
      <c r="D48525" s="2"/>
      <c r="E48525" s="2">
        <f>Sheet1!$C48525*Sheet1!$D48525</f>
        <v>0</v>
      </c>
    </row>
    <row r="48526" ht="15.75" customHeight="1">
      <c r="B48526" s="1">
        <f t="shared" si="1"/>
        <v>48525</v>
      </c>
      <c r="C48526" s="2"/>
      <c r="D48526" s="2"/>
      <c r="E48526" s="2">
        <f>Sheet1!$C48526*Sheet1!$D48526</f>
        <v>0</v>
      </c>
    </row>
    <row r="48527" ht="15.75" customHeight="1">
      <c r="B48527" s="1">
        <f t="shared" si="1"/>
        <v>48526</v>
      </c>
      <c r="C48527" s="2"/>
      <c r="D48527" s="2"/>
      <c r="E48527" s="2">
        <f>Sheet1!$C48527*Sheet1!$D48527</f>
        <v>0</v>
      </c>
    </row>
    <row r="48528" ht="15.75" customHeight="1">
      <c r="B48528" s="1">
        <f t="shared" si="1"/>
        <v>48527</v>
      </c>
      <c r="C48528" s="2"/>
      <c r="D48528" s="2"/>
      <c r="E48528" s="2">
        <f>Sheet1!$C48528*Sheet1!$D48528</f>
        <v>0</v>
      </c>
    </row>
    <row r="48529" ht="15.75" customHeight="1">
      <c r="B48529" s="1">
        <f t="shared" si="1"/>
        <v>48528</v>
      </c>
      <c r="C48529" s="2"/>
      <c r="D48529" s="2"/>
      <c r="E48529" s="2">
        <f>Sheet1!$C48529*Sheet1!$D48529</f>
        <v>0</v>
      </c>
    </row>
    <row r="48530" ht="15.75" customHeight="1">
      <c r="B48530" s="1">
        <f t="shared" si="1"/>
        <v>48529</v>
      </c>
      <c r="C48530" s="2"/>
      <c r="D48530" s="2"/>
      <c r="E48530" s="2">
        <f>Sheet1!$C48530*Sheet1!$D48530</f>
        <v>0</v>
      </c>
    </row>
    <row r="48531" ht="15.75" customHeight="1">
      <c r="B48531" s="1">
        <f t="shared" si="1"/>
        <v>48530</v>
      </c>
      <c r="C48531" s="2"/>
      <c r="D48531" s="2"/>
      <c r="E48531" s="2">
        <f>Sheet1!$C48531*Sheet1!$D48531</f>
        <v>0</v>
      </c>
    </row>
    <row r="48532" ht="15.75" customHeight="1">
      <c r="B48532" s="1">
        <f t="shared" si="1"/>
        <v>48531</v>
      </c>
      <c r="C48532" s="2"/>
      <c r="D48532" s="2"/>
      <c r="E48532" s="2">
        <f>Sheet1!$C48532*Sheet1!$D48532</f>
        <v>0</v>
      </c>
    </row>
    <row r="48533" ht="15.75" customHeight="1">
      <c r="B48533" s="1">
        <f t="shared" si="1"/>
        <v>48532</v>
      </c>
      <c r="C48533" s="2"/>
      <c r="D48533" s="2"/>
      <c r="E48533" s="2">
        <f>Sheet1!$C48533*Sheet1!$D48533</f>
        <v>0</v>
      </c>
    </row>
    <row r="48534" ht="15.75" customHeight="1">
      <c r="B48534" s="1">
        <f t="shared" si="1"/>
        <v>48533</v>
      </c>
      <c r="C48534" s="2"/>
      <c r="D48534" s="2"/>
      <c r="E48534" s="2">
        <f>Sheet1!$C48534*Sheet1!$D48534</f>
        <v>0</v>
      </c>
    </row>
    <row r="48535" ht="15.75" customHeight="1">
      <c r="B48535" s="1">
        <f t="shared" si="1"/>
        <v>48534</v>
      </c>
      <c r="C48535" s="2"/>
      <c r="D48535" s="2"/>
      <c r="E48535" s="2">
        <f>Sheet1!$C48535*Sheet1!$D48535</f>
        <v>0</v>
      </c>
    </row>
    <row r="48536" ht="15.75" customHeight="1">
      <c r="B48536" s="1">
        <f t="shared" si="1"/>
        <v>48535</v>
      </c>
      <c r="C48536" s="2"/>
      <c r="D48536" s="2"/>
      <c r="E48536" s="2">
        <f>Sheet1!$C48536*Sheet1!$D48536</f>
        <v>0</v>
      </c>
    </row>
    <row r="48537" ht="15.75" customHeight="1">
      <c r="B48537" s="1">
        <f t="shared" si="1"/>
        <v>48536</v>
      </c>
      <c r="C48537" s="2"/>
      <c r="D48537" s="2"/>
      <c r="E48537" s="2">
        <f>Sheet1!$C48537*Sheet1!$D48537</f>
        <v>0</v>
      </c>
    </row>
    <row r="48538" ht="15.75" customHeight="1">
      <c r="B48538" s="1">
        <f t="shared" si="1"/>
        <v>48537</v>
      </c>
      <c r="C48538" s="2"/>
      <c r="D48538" s="2"/>
      <c r="E48538" s="2">
        <f>Sheet1!$C48538*Sheet1!$D48538</f>
        <v>0</v>
      </c>
    </row>
    <row r="48539" ht="15.75" customHeight="1">
      <c r="B48539" s="1">
        <f t="shared" si="1"/>
        <v>48538</v>
      </c>
      <c r="C48539" s="2"/>
      <c r="D48539" s="2"/>
      <c r="E48539" s="2">
        <f>Sheet1!$C48539*Sheet1!$D48539</f>
        <v>0</v>
      </c>
    </row>
    <row r="48540" ht="15.75" customHeight="1">
      <c r="B48540" s="1">
        <f t="shared" si="1"/>
        <v>48539</v>
      </c>
      <c r="C48540" s="2"/>
      <c r="D48540" s="2"/>
      <c r="E48540" s="2">
        <f>Sheet1!$C48540*Sheet1!$D48540</f>
        <v>0</v>
      </c>
    </row>
    <row r="48541" ht="15.75" customHeight="1">
      <c r="B48541" s="1">
        <f t="shared" si="1"/>
        <v>48540</v>
      </c>
      <c r="C48541" s="2"/>
      <c r="D48541" s="2"/>
      <c r="E48541" s="2">
        <f>Sheet1!$C48541*Sheet1!$D48541</f>
        <v>0</v>
      </c>
    </row>
    <row r="48542" ht="15.75" customHeight="1">
      <c r="B48542" s="1">
        <f t="shared" si="1"/>
        <v>48541</v>
      </c>
      <c r="C48542" s="2"/>
      <c r="D48542" s="2"/>
      <c r="E48542" s="2">
        <f>Sheet1!$C48542*Sheet1!$D48542</f>
        <v>0</v>
      </c>
    </row>
    <row r="48543" ht="15.75" customHeight="1">
      <c r="B48543" s="1">
        <f t="shared" si="1"/>
        <v>48542</v>
      </c>
      <c r="C48543" s="2"/>
      <c r="D48543" s="2"/>
      <c r="E48543" s="2">
        <f>Sheet1!$C48543*Sheet1!$D48543</f>
        <v>0</v>
      </c>
    </row>
    <row r="48544" ht="15.75" customHeight="1">
      <c r="B48544" s="1">
        <f t="shared" si="1"/>
        <v>48543</v>
      </c>
      <c r="C48544" s="2"/>
      <c r="D48544" s="2"/>
      <c r="E48544" s="2">
        <f>Sheet1!$C48544*Sheet1!$D48544</f>
        <v>0</v>
      </c>
    </row>
    <row r="48545" ht="15.75" customHeight="1">
      <c r="B48545" s="1">
        <f t="shared" si="1"/>
        <v>48544</v>
      </c>
      <c r="C48545" s="2"/>
      <c r="D48545" s="2"/>
      <c r="E48545" s="2">
        <f>Sheet1!$C48545*Sheet1!$D48545</f>
        <v>0</v>
      </c>
    </row>
    <row r="48546" ht="15.75" customHeight="1">
      <c r="B48546" s="1">
        <f t="shared" si="1"/>
        <v>48545</v>
      </c>
      <c r="C48546" s="2"/>
      <c r="D48546" s="2"/>
      <c r="E48546" s="2">
        <f>Sheet1!$C48546*Sheet1!$D48546</f>
        <v>0</v>
      </c>
    </row>
    <row r="48547" ht="15.75" customHeight="1">
      <c r="B48547" s="1">
        <f t="shared" si="1"/>
        <v>48546</v>
      </c>
      <c r="C48547" s="2"/>
      <c r="D48547" s="2"/>
      <c r="E48547" s="2">
        <f>Sheet1!$C48547*Sheet1!$D48547</f>
        <v>0</v>
      </c>
    </row>
    <row r="48548" ht="15.75" customHeight="1">
      <c r="B48548" s="1">
        <f t="shared" si="1"/>
        <v>48547</v>
      </c>
      <c r="C48548" s="2"/>
      <c r="D48548" s="2"/>
      <c r="E48548" s="2">
        <f>Sheet1!$C48548*Sheet1!$D48548</f>
        <v>0</v>
      </c>
    </row>
    <row r="48549" ht="15.75" customHeight="1">
      <c r="B48549" s="1">
        <f t="shared" si="1"/>
        <v>48548</v>
      </c>
      <c r="C48549" s="2"/>
      <c r="D48549" s="2"/>
      <c r="E48549" s="2">
        <f>Sheet1!$C48549*Sheet1!$D48549</f>
        <v>0</v>
      </c>
    </row>
    <row r="48550" ht="15.75" customHeight="1">
      <c r="B48550" s="1">
        <f t="shared" si="1"/>
        <v>48549</v>
      </c>
      <c r="C48550" s="2"/>
      <c r="D48550" s="2"/>
      <c r="E48550" s="2">
        <f>Sheet1!$C48550*Sheet1!$D48550</f>
        <v>0</v>
      </c>
    </row>
    <row r="48551" ht="15.75" customHeight="1">
      <c r="B48551" s="1">
        <f t="shared" si="1"/>
        <v>48550</v>
      </c>
      <c r="C48551" s="2"/>
      <c r="D48551" s="2"/>
      <c r="E48551" s="2">
        <f>Sheet1!$C48551*Sheet1!$D48551</f>
        <v>0</v>
      </c>
    </row>
    <row r="48552" ht="15.75" customHeight="1">
      <c r="B48552" s="1">
        <f t="shared" si="1"/>
        <v>48551</v>
      </c>
      <c r="C48552" s="2"/>
      <c r="D48552" s="2"/>
      <c r="E48552" s="2">
        <f>Sheet1!$C48552*Sheet1!$D48552</f>
        <v>0</v>
      </c>
    </row>
    <row r="48553" ht="15.75" customHeight="1">
      <c r="B48553" s="1">
        <f t="shared" si="1"/>
        <v>48552</v>
      </c>
      <c r="C48553" s="2"/>
      <c r="D48553" s="2"/>
      <c r="E48553" s="2">
        <f>Sheet1!$C48553*Sheet1!$D48553</f>
        <v>0</v>
      </c>
    </row>
    <row r="48554" ht="15.75" customHeight="1">
      <c r="B48554" s="1">
        <f t="shared" si="1"/>
        <v>48553</v>
      </c>
      <c r="C48554" s="2"/>
      <c r="D48554" s="2"/>
      <c r="E48554" s="2">
        <f>Sheet1!$C48554*Sheet1!$D48554</f>
        <v>0</v>
      </c>
    </row>
    <row r="48555" ht="15.75" customHeight="1">
      <c r="B48555" s="1">
        <f t="shared" si="1"/>
        <v>48554</v>
      </c>
      <c r="C48555" s="2"/>
      <c r="D48555" s="2"/>
      <c r="E48555" s="2">
        <f>Sheet1!$C48555*Sheet1!$D48555</f>
        <v>0</v>
      </c>
    </row>
    <row r="48556" ht="15.75" customHeight="1">
      <c r="B48556" s="1">
        <f t="shared" si="1"/>
        <v>48555</v>
      </c>
      <c r="C48556" s="2"/>
      <c r="D48556" s="2"/>
      <c r="E48556" s="2">
        <f>Sheet1!$C48556*Sheet1!$D48556</f>
        <v>0</v>
      </c>
    </row>
    <row r="48557" ht="15.75" customHeight="1">
      <c r="B48557" s="1">
        <f t="shared" si="1"/>
        <v>48556</v>
      </c>
      <c r="C48557" s="2"/>
      <c r="D48557" s="2"/>
      <c r="E48557" s="2">
        <f>Sheet1!$C48557*Sheet1!$D48557</f>
        <v>0</v>
      </c>
    </row>
    <row r="48558" ht="15.75" customHeight="1">
      <c r="B48558" s="1">
        <f t="shared" si="1"/>
        <v>48557</v>
      </c>
      <c r="C48558" s="2"/>
      <c r="D48558" s="2"/>
      <c r="E48558" s="2">
        <f>Sheet1!$C48558*Sheet1!$D48558</f>
        <v>0</v>
      </c>
    </row>
    <row r="48559" ht="15.75" customHeight="1">
      <c r="B48559" s="1">
        <f t="shared" si="1"/>
        <v>48558</v>
      </c>
      <c r="C48559" s="2"/>
      <c r="D48559" s="2"/>
      <c r="E48559" s="2">
        <f>Sheet1!$C48559*Sheet1!$D48559</f>
        <v>0</v>
      </c>
    </row>
    <row r="48560" ht="15.75" customHeight="1">
      <c r="B48560" s="1">
        <f t="shared" si="1"/>
        <v>48559</v>
      </c>
      <c r="C48560" s="2"/>
      <c r="D48560" s="2"/>
      <c r="E48560" s="2">
        <f>Sheet1!$C48560*Sheet1!$D48560</f>
        <v>0</v>
      </c>
    </row>
    <row r="48561" ht="15.75" customHeight="1">
      <c r="B48561" s="1">
        <f t="shared" si="1"/>
        <v>48560</v>
      </c>
      <c r="C48561" s="2"/>
      <c r="D48561" s="2"/>
      <c r="E48561" s="2">
        <f>Sheet1!$C48561*Sheet1!$D48561</f>
        <v>0</v>
      </c>
    </row>
    <row r="48562" ht="15.75" customHeight="1">
      <c r="B48562" s="1">
        <f t="shared" si="1"/>
        <v>48561</v>
      </c>
      <c r="C48562" s="2"/>
      <c r="D48562" s="2"/>
      <c r="E48562" s="2">
        <f>Sheet1!$C48562*Sheet1!$D48562</f>
        <v>0</v>
      </c>
    </row>
    <row r="48563" ht="15.75" customHeight="1">
      <c r="B48563" s="1">
        <f t="shared" si="1"/>
        <v>48562</v>
      </c>
      <c r="C48563" s="2"/>
      <c r="D48563" s="2"/>
      <c r="E48563" s="2">
        <f>Sheet1!$C48563*Sheet1!$D48563</f>
        <v>0</v>
      </c>
    </row>
    <row r="48564" ht="15.75" customHeight="1">
      <c r="B48564" s="1">
        <f t="shared" si="1"/>
        <v>48563</v>
      </c>
      <c r="C48564" s="2"/>
      <c r="D48564" s="2"/>
      <c r="E48564" s="2">
        <f>Sheet1!$C48564*Sheet1!$D48564</f>
        <v>0</v>
      </c>
    </row>
    <row r="48565" ht="15.75" customHeight="1">
      <c r="B48565" s="1">
        <f t="shared" si="1"/>
        <v>48564</v>
      </c>
      <c r="C48565" s="2"/>
      <c r="D48565" s="2"/>
      <c r="E48565" s="2">
        <f>Sheet1!$C48565*Sheet1!$D48565</f>
        <v>0</v>
      </c>
    </row>
    <row r="48566" ht="15.75" customHeight="1">
      <c r="B48566" s="1">
        <f t="shared" si="1"/>
        <v>48565</v>
      </c>
      <c r="C48566" s="2"/>
      <c r="D48566" s="2"/>
      <c r="E48566" s="2">
        <f>Sheet1!$C48566*Sheet1!$D48566</f>
        <v>0</v>
      </c>
    </row>
    <row r="48567" ht="15.75" customHeight="1">
      <c r="B48567" s="1">
        <f t="shared" si="1"/>
        <v>48566</v>
      </c>
      <c r="C48567" s="2"/>
      <c r="D48567" s="2"/>
      <c r="E48567" s="2">
        <f>Sheet1!$C48567*Sheet1!$D48567</f>
        <v>0</v>
      </c>
    </row>
    <row r="48568" ht="15.75" customHeight="1">
      <c r="B48568" s="1">
        <f t="shared" si="1"/>
        <v>48567</v>
      </c>
      <c r="C48568" s="2"/>
      <c r="D48568" s="2"/>
      <c r="E48568" s="2">
        <f>Sheet1!$C48568*Sheet1!$D48568</f>
        <v>0</v>
      </c>
    </row>
    <row r="48569" ht="15.75" customHeight="1">
      <c r="B48569" s="1">
        <f t="shared" si="1"/>
        <v>48568</v>
      </c>
      <c r="C48569" s="2"/>
      <c r="D48569" s="2"/>
      <c r="E48569" s="2">
        <f>Sheet1!$C48569*Sheet1!$D48569</f>
        <v>0</v>
      </c>
    </row>
    <row r="48570" ht="15.75" customHeight="1">
      <c r="B48570" s="1">
        <f t="shared" si="1"/>
        <v>48569</v>
      </c>
      <c r="C48570" s="2"/>
      <c r="D48570" s="2"/>
      <c r="E48570" s="2">
        <f>Sheet1!$C48570*Sheet1!$D48570</f>
        <v>0</v>
      </c>
    </row>
    <row r="48571" ht="15.75" customHeight="1">
      <c r="B48571" s="1">
        <f t="shared" si="1"/>
        <v>48570</v>
      </c>
      <c r="C48571" s="2"/>
      <c r="D48571" s="2"/>
      <c r="E48571" s="2">
        <f>Sheet1!$C48571*Sheet1!$D48571</f>
        <v>0</v>
      </c>
    </row>
    <row r="48572" ht="15.75" customHeight="1">
      <c r="B48572" s="1">
        <f t="shared" si="1"/>
        <v>48571</v>
      </c>
      <c r="C48572" s="2"/>
      <c r="D48572" s="2"/>
      <c r="E48572" s="2">
        <f>Sheet1!$C48572*Sheet1!$D48572</f>
        <v>0</v>
      </c>
    </row>
    <row r="48573" ht="15.75" customHeight="1">
      <c r="B48573" s="1">
        <f t="shared" si="1"/>
        <v>48572</v>
      </c>
      <c r="C48573" s="2"/>
      <c r="D48573" s="2"/>
      <c r="E48573" s="2">
        <f>Sheet1!$C48573*Sheet1!$D48573</f>
        <v>0</v>
      </c>
    </row>
    <row r="48574" ht="15.75" customHeight="1">
      <c r="B48574" s="1">
        <f t="shared" si="1"/>
        <v>48573</v>
      </c>
      <c r="C48574" s="2"/>
      <c r="D48574" s="2"/>
      <c r="E48574" s="2">
        <f>Sheet1!$C48574*Sheet1!$D48574</f>
        <v>0</v>
      </c>
    </row>
    <row r="48575" ht="15.75" customHeight="1">
      <c r="B48575" s="1">
        <f t="shared" si="1"/>
        <v>48574</v>
      </c>
      <c r="C48575" s="2"/>
      <c r="D48575" s="2"/>
      <c r="E48575" s="2">
        <f>Sheet1!$C48575*Sheet1!$D48575</f>
        <v>0</v>
      </c>
    </row>
    <row r="48576" ht="15.75" customHeight="1">
      <c r="B48576" s="1">
        <f t="shared" si="1"/>
        <v>48575</v>
      </c>
      <c r="C48576" s="2"/>
      <c r="D48576" s="2"/>
      <c r="E48576" s="2">
        <f>Sheet1!$C48576*Sheet1!$D48576</f>
        <v>0</v>
      </c>
    </row>
    <row r="48577" ht="15.75" customHeight="1">
      <c r="B48577" s="1">
        <f t="shared" si="1"/>
        <v>48576</v>
      </c>
      <c r="C48577" s="2"/>
      <c r="D48577" s="2"/>
      <c r="E48577" s="2">
        <f>Sheet1!$C48577*Sheet1!$D48577</f>
        <v>0</v>
      </c>
    </row>
    <row r="48578" ht="15.75" customHeight="1">
      <c r="B48578" s="1">
        <f t="shared" si="1"/>
        <v>48577</v>
      </c>
      <c r="C48578" s="2"/>
      <c r="D48578" s="2"/>
      <c r="E48578" s="2">
        <f>Sheet1!$C48578*Sheet1!$D48578</f>
        <v>0</v>
      </c>
    </row>
    <row r="48579" ht="15.75" customHeight="1">
      <c r="B48579" s="1">
        <f t="shared" si="1"/>
        <v>48578</v>
      </c>
      <c r="C48579" s="2"/>
      <c r="D48579" s="2"/>
      <c r="E48579" s="2">
        <f>Sheet1!$C48579*Sheet1!$D48579</f>
        <v>0</v>
      </c>
    </row>
    <row r="48580" ht="15.75" customHeight="1">
      <c r="B48580" s="1">
        <f t="shared" si="1"/>
        <v>48579</v>
      </c>
      <c r="C48580" s="2"/>
      <c r="D48580" s="2"/>
      <c r="E48580" s="2">
        <f>Sheet1!$C48580*Sheet1!$D48580</f>
        <v>0</v>
      </c>
    </row>
    <row r="48581" ht="15.75" customHeight="1">
      <c r="B48581" s="1">
        <f t="shared" si="1"/>
        <v>48580</v>
      </c>
      <c r="C48581" s="2"/>
      <c r="D48581" s="2"/>
      <c r="E48581" s="2">
        <f>Sheet1!$C48581*Sheet1!$D48581</f>
        <v>0</v>
      </c>
    </row>
    <row r="48582" ht="15.75" customHeight="1">
      <c r="B48582" s="1">
        <f t="shared" si="1"/>
        <v>48581</v>
      </c>
      <c r="C48582" s="2"/>
      <c r="D48582" s="2"/>
      <c r="E48582" s="2">
        <f>Sheet1!$C48582*Sheet1!$D48582</f>
        <v>0</v>
      </c>
    </row>
    <row r="48583" ht="15.75" customHeight="1">
      <c r="B48583" s="1">
        <f t="shared" si="1"/>
        <v>48582</v>
      </c>
      <c r="C48583" s="2"/>
      <c r="D48583" s="2"/>
      <c r="E48583" s="2">
        <f>Sheet1!$C48583*Sheet1!$D48583</f>
        <v>0</v>
      </c>
    </row>
    <row r="48584" ht="15.75" customHeight="1">
      <c r="B48584" s="1">
        <f t="shared" si="1"/>
        <v>48583</v>
      </c>
      <c r="C48584" s="2"/>
      <c r="D48584" s="2"/>
      <c r="E48584" s="2">
        <f>Sheet1!$C48584*Sheet1!$D48584</f>
        <v>0</v>
      </c>
    </row>
    <row r="48585" ht="15.75" customHeight="1">
      <c r="B48585" s="1">
        <f t="shared" si="1"/>
        <v>48584</v>
      </c>
      <c r="C48585" s="2"/>
      <c r="D48585" s="2"/>
      <c r="E48585" s="2">
        <f>Sheet1!$C48585*Sheet1!$D48585</f>
        <v>0</v>
      </c>
    </row>
    <row r="48586" ht="15.75" customHeight="1">
      <c r="B48586" s="1">
        <f t="shared" si="1"/>
        <v>48585</v>
      </c>
      <c r="C48586" s="2"/>
      <c r="D48586" s="2"/>
      <c r="E48586" s="2">
        <f>Sheet1!$C48586*Sheet1!$D48586</f>
        <v>0</v>
      </c>
    </row>
    <row r="48587" ht="15.75" customHeight="1">
      <c r="B48587" s="1">
        <f t="shared" si="1"/>
        <v>48586</v>
      </c>
      <c r="C48587" s="2"/>
      <c r="D48587" s="2"/>
      <c r="E48587" s="2">
        <f>Sheet1!$C48587*Sheet1!$D48587</f>
        <v>0</v>
      </c>
    </row>
    <row r="48588" ht="15.75" customHeight="1">
      <c r="B48588" s="1">
        <f t="shared" si="1"/>
        <v>48587</v>
      </c>
      <c r="C48588" s="2"/>
      <c r="D48588" s="2"/>
      <c r="E48588" s="2">
        <f>Sheet1!$C48588*Sheet1!$D48588</f>
        <v>0</v>
      </c>
    </row>
    <row r="48589" ht="15.75" customHeight="1">
      <c r="B48589" s="1">
        <f t="shared" si="1"/>
        <v>48588</v>
      </c>
      <c r="C48589" s="2"/>
      <c r="D48589" s="2"/>
      <c r="E48589" s="2">
        <f>Sheet1!$C48589*Sheet1!$D48589</f>
        <v>0</v>
      </c>
    </row>
    <row r="48590" ht="15.75" customHeight="1">
      <c r="B48590" s="1">
        <f t="shared" si="1"/>
        <v>48589</v>
      </c>
      <c r="C48590" s="2"/>
      <c r="D48590" s="2"/>
      <c r="E48590" s="2">
        <f>Sheet1!$C48590*Sheet1!$D48590</f>
        <v>0</v>
      </c>
    </row>
    <row r="48591" ht="15.75" customHeight="1">
      <c r="B48591" s="1">
        <f t="shared" si="1"/>
        <v>48590</v>
      </c>
      <c r="C48591" s="2"/>
      <c r="D48591" s="2"/>
      <c r="E48591" s="2">
        <f>Sheet1!$C48591*Sheet1!$D48591</f>
        <v>0</v>
      </c>
    </row>
    <row r="48592" ht="15.75" customHeight="1">
      <c r="B48592" s="1">
        <f t="shared" si="1"/>
        <v>48591</v>
      </c>
      <c r="C48592" s="2"/>
      <c r="D48592" s="2"/>
      <c r="E48592" s="2">
        <f>Sheet1!$C48592*Sheet1!$D48592</f>
        <v>0</v>
      </c>
    </row>
    <row r="48593" ht="15.75" customHeight="1">
      <c r="B48593" s="1">
        <f t="shared" si="1"/>
        <v>48592</v>
      </c>
      <c r="C48593" s="2"/>
      <c r="D48593" s="2"/>
      <c r="E48593" s="2">
        <f>Sheet1!$C48593*Sheet1!$D48593</f>
        <v>0</v>
      </c>
    </row>
    <row r="48594" ht="15.75" customHeight="1">
      <c r="B48594" s="1">
        <f t="shared" si="1"/>
        <v>48593</v>
      </c>
      <c r="C48594" s="2"/>
      <c r="D48594" s="2"/>
      <c r="E48594" s="2">
        <f>Sheet1!$C48594*Sheet1!$D48594</f>
        <v>0</v>
      </c>
    </row>
    <row r="48595" ht="15.75" customHeight="1">
      <c r="B48595" s="1">
        <f t="shared" si="1"/>
        <v>48594</v>
      </c>
      <c r="C48595" s="2"/>
      <c r="D48595" s="2"/>
      <c r="E48595" s="2">
        <f>Sheet1!$C48595*Sheet1!$D48595</f>
        <v>0</v>
      </c>
    </row>
    <row r="48596" ht="15.75" customHeight="1">
      <c r="B48596" s="1">
        <f t="shared" si="1"/>
        <v>48595</v>
      </c>
      <c r="C48596" s="2"/>
      <c r="D48596" s="2"/>
      <c r="E48596" s="2">
        <f>Sheet1!$C48596*Sheet1!$D48596</f>
        <v>0</v>
      </c>
    </row>
    <row r="48597" ht="15.75" customHeight="1">
      <c r="B48597" s="1">
        <f t="shared" si="1"/>
        <v>48596</v>
      </c>
      <c r="C48597" s="2"/>
      <c r="D48597" s="2"/>
      <c r="E48597" s="2">
        <f>Sheet1!$C48597*Sheet1!$D48597</f>
        <v>0</v>
      </c>
    </row>
    <row r="48598" ht="15.75" customHeight="1">
      <c r="B48598" s="1">
        <f t="shared" si="1"/>
        <v>48597</v>
      </c>
      <c r="C48598" s="2"/>
      <c r="D48598" s="2"/>
      <c r="E48598" s="2">
        <f>Sheet1!$C48598*Sheet1!$D48598</f>
        <v>0</v>
      </c>
    </row>
    <row r="48599" ht="15.75" customHeight="1">
      <c r="B48599" s="1">
        <f t="shared" si="1"/>
        <v>48598</v>
      </c>
      <c r="C48599" s="2"/>
      <c r="D48599" s="2"/>
      <c r="E48599" s="2">
        <f>Sheet1!$C48599*Sheet1!$D48599</f>
        <v>0</v>
      </c>
    </row>
    <row r="48600" ht="15.75" customHeight="1">
      <c r="B48600" s="1">
        <f t="shared" si="1"/>
        <v>48599</v>
      </c>
      <c r="C48600" s="2"/>
      <c r="D48600" s="2"/>
      <c r="E48600" s="2">
        <f>Sheet1!$C48600*Sheet1!$D48600</f>
        <v>0</v>
      </c>
    </row>
    <row r="48601" ht="15.75" customHeight="1">
      <c r="B48601" s="1">
        <f t="shared" si="1"/>
        <v>48600</v>
      </c>
      <c r="C48601" s="2"/>
      <c r="D48601" s="2"/>
      <c r="E48601" s="2">
        <f>Sheet1!$C48601*Sheet1!$D48601</f>
        <v>0</v>
      </c>
    </row>
    <row r="48602" ht="15.75" customHeight="1">
      <c r="B48602" s="1">
        <f t="shared" si="1"/>
        <v>48601</v>
      </c>
      <c r="C48602" s="2"/>
      <c r="D48602" s="2"/>
      <c r="E48602" s="2">
        <f>Sheet1!$C48602*Sheet1!$D48602</f>
        <v>0</v>
      </c>
    </row>
    <row r="48603" ht="15.75" customHeight="1">
      <c r="B48603" s="1">
        <f t="shared" si="1"/>
        <v>48602</v>
      </c>
      <c r="C48603" s="2"/>
      <c r="D48603" s="2"/>
      <c r="E48603" s="2">
        <f>Sheet1!$C48603*Sheet1!$D48603</f>
        <v>0</v>
      </c>
    </row>
    <row r="48604" ht="15.75" customHeight="1">
      <c r="B48604" s="1">
        <f t="shared" si="1"/>
        <v>48603</v>
      </c>
      <c r="C48604" s="2"/>
      <c r="D48604" s="2"/>
      <c r="E48604" s="2">
        <f>Sheet1!$C48604*Sheet1!$D48604</f>
        <v>0</v>
      </c>
    </row>
    <row r="48605" ht="15.75" customHeight="1">
      <c r="B48605" s="1">
        <f t="shared" si="1"/>
        <v>48604</v>
      </c>
      <c r="C48605" s="2"/>
      <c r="D48605" s="2"/>
      <c r="E48605" s="2">
        <f>Sheet1!$C48605*Sheet1!$D48605</f>
        <v>0</v>
      </c>
    </row>
    <row r="48606" ht="15.75" customHeight="1">
      <c r="B48606" s="1">
        <f t="shared" si="1"/>
        <v>48605</v>
      </c>
      <c r="C48606" s="2"/>
      <c r="D48606" s="2"/>
      <c r="E48606" s="2">
        <f>Sheet1!$C48606*Sheet1!$D48606</f>
        <v>0</v>
      </c>
    </row>
    <row r="48607" ht="15.75" customHeight="1">
      <c r="B48607" s="1">
        <f t="shared" si="1"/>
        <v>48606</v>
      </c>
      <c r="C48607" s="2"/>
      <c r="D48607" s="2"/>
      <c r="E48607" s="2">
        <f>Sheet1!$C48607*Sheet1!$D48607</f>
        <v>0</v>
      </c>
    </row>
    <row r="48608" ht="15.75" customHeight="1">
      <c r="B48608" s="1">
        <f t="shared" si="1"/>
        <v>48607</v>
      </c>
      <c r="C48608" s="2"/>
      <c r="D48608" s="2"/>
      <c r="E48608" s="2">
        <f>Sheet1!$C48608*Sheet1!$D48608</f>
        <v>0</v>
      </c>
    </row>
    <row r="48609" ht="15.75" customHeight="1">
      <c r="B48609" s="1">
        <f t="shared" si="1"/>
        <v>48608</v>
      </c>
      <c r="C48609" s="2"/>
      <c r="D48609" s="2"/>
      <c r="E48609" s="2">
        <f>Sheet1!$C48609*Sheet1!$D48609</f>
        <v>0</v>
      </c>
    </row>
    <row r="48610" ht="15.75" customHeight="1">
      <c r="B48610" s="1">
        <f t="shared" si="1"/>
        <v>48609</v>
      </c>
      <c r="C48610" s="2"/>
      <c r="D48610" s="2"/>
      <c r="E48610" s="2">
        <f>Sheet1!$C48610*Sheet1!$D48610</f>
        <v>0</v>
      </c>
    </row>
    <row r="48611" ht="15.75" customHeight="1">
      <c r="B48611" s="1">
        <f t="shared" si="1"/>
        <v>48610</v>
      </c>
      <c r="C48611" s="2"/>
      <c r="D48611" s="2"/>
      <c r="E48611" s="2">
        <f>Sheet1!$C48611*Sheet1!$D48611</f>
        <v>0</v>
      </c>
    </row>
    <row r="48612" ht="15.75" customHeight="1">
      <c r="B48612" s="1">
        <f t="shared" si="1"/>
        <v>48611</v>
      </c>
      <c r="C48612" s="2"/>
      <c r="D48612" s="2"/>
      <c r="E48612" s="2">
        <f>Sheet1!$C48612*Sheet1!$D48612</f>
        <v>0</v>
      </c>
    </row>
    <row r="48613" ht="15.75" customHeight="1">
      <c r="B48613" s="1">
        <f t="shared" si="1"/>
        <v>48612</v>
      </c>
      <c r="C48613" s="2"/>
      <c r="D48613" s="2"/>
      <c r="E48613" s="2">
        <f>Sheet1!$C48613*Sheet1!$D48613</f>
        <v>0</v>
      </c>
    </row>
    <row r="48614" ht="15.75" customHeight="1">
      <c r="B48614" s="1">
        <f t="shared" si="1"/>
        <v>48613</v>
      </c>
      <c r="C48614" s="2"/>
      <c r="D48614" s="2"/>
      <c r="E48614" s="2">
        <f>Sheet1!$C48614*Sheet1!$D48614</f>
        <v>0</v>
      </c>
    </row>
    <row r="48615" ht="15.75" customHeight="1">
      <c r="B48615" s="1">
        <f t="shared" si="1"/>
        <v>48614</v>
      </c>
      <c r="C48615" s="2"/>
      <c r="D48615" s="2"/>
      <c r="E48615" s="2">
        <f>Sheet1!$C48615*Sheet1!$D48615</f>
        <v>0</v>
      </c>
    </row>
    <row r="48616" ht="15.75" customHeight="1">
      <c r="B48616" s="1">
        <f t="shared" si="1"/>
        <v>48615</v>
      </c>
      <c r="C48616" s="2"/>
      <c r="D48616" s="2"/>
      <c r="E48616" s="2">
        <f>Sheet1!$C48616*Sheet1!$D48616</f>
        <v>0</v>
      </c>
    </row>
    <row r="48617" ht="15.75" customHeight="1">
      <c r="B48617" s="1">
        <f t="shared" si="1"/>
        <v>48616</v>
      </c>
      <c r="C48617" s="2"/>
      <c r="D48617" s="2"/>
      <c r="E48617" s="2">
        <f>Sheet1!$C48617*Sheet1!$D48617</f>
        <v>0</v>
      </c>
    </row>
    <row r="48618" ht="15.75" customHeight="1">
      <c r="B48618" s="1">
        <f t="shared" si="1"/>
        <v>48617</v>
      </c>
      <c r="C48618" s="2"/>
      <c r="D48618" s="2"/>
      <c r="E48618" s="2">
        <f>Sheet1!$C48618*Sheet1!$D48618</f>
        <v>0</v>
      </c>
    </row>
    <row r="48619" ht="15.75" customHeight="1">
      <c r="B48619" s="1">
        <f t="shared" si="1"/>
        <v>48618</v>
      </c>
      <c r="C48619" s="2"/>
      <c r="D48619" s="2"/>
      <c r="E48619" s="2">
        <f>Sheet1!$C48619*Sheet1!$D48619</f>
        <v>0</v>
      </c>
    </row>
    <row r="48620" ht="15.75" customHeight="1">
      <c r="B48620" s="1">
        <f t="shared" si="1"/>
        <v>48619</v>
      </c>
      <c r="C48620" s="2"/>
      <c r="D48620" s="2"/>
      <c r="E48620" s="2">
        <f>Sheet1!$C48620*Sheet1!$D48620</f>
        <v>0</v>
      </c>
    </row>
    <row r="48621" ht="15.75" customHeight="1">
      <c r="B48621" s="1">
        <f t="shared" si="1"/>
        <v>48620</v>
      </c>
      <c r="C48621" s="2"/>
      <c r="D48621" s="2"/>
      <c r="E48621" s="2">
        <f>Sheet1!$C48621*Sheet1!$D48621</f>
        <v>0</v>
      </c>
    </row>
    <row r="48622" ht="15.75" customHeight="1">
      <c r="B48622" s="1">
        <f t="shared" si="1"/>
        <v>48621</v>
      </c>
      <c r="C48622" s="2"/>
      <c r="D48622" s="2"/>
      <c r="E48622" s="2">
        <f>Sheet1!$C48622*Sheet1!$D48622</f>
        <v>0</v>
      </c>
    </row>
    <row r="48623" ht="15.75" customHeight="1">
      <c r="B48623" s="1">
        <f t="shared" si="1"/>
        <v>48622</v>
      </c>
      <c r="C48623" s="2"/>
      <c r="D48623" s="2"/>
      <c r="E48623" s="2">
        <f>Sheet1!$C48623*Sheet1!$D48623</f>
        <v>0</v>
      </c>
    </row>
    <row r="48624" ht="15.75" customHeight="1">
      <c r="B48624" s="1">
        <f t="shared" si="1"/>
        <v>48623</v>
      </c>
      <c r="C48624" s="2"/>
      <c r="D48624" s="2"/>
      <c r="E48624" s="2">
        <f>Sheet1!$C48624*Sheet1!$D48624</f>
        <v>0</v>
      </c>
    </row>
    <row r="48625" ht="15.75" customHeight="1">
      <c r="B48625" s="1">
        <f t="shared" si="1"/>
        <v>48624</v>
      </c>
      <c r="C48625" s="2"/>
      <c r="D48625" s="2"/>
      <c r="E48625" s="2">
        <f>Sheet1!$C48625*Sheet1!$D48625</f>
        <v>0</v>
      </c>
    </row>
    <row r="48626" ht="15.75" customHeight="1">
      <c r="B48626" s="1">
        <f t="shared" si="1"/>
        <v>48625</v>
      </c>
      <c r="C48626" s="2"/>
      <c r="D48626" s="2"/>
      <c r="E48626" s="2">
        <f>Sheet1!$C48626*Sheet1!$D48626</f>
        <v>0</v>
      </c>
    </row>
    <row r="48627" ht="15.75" customHeight="1">
      <c r="B48627" s="1">
        <f t="shared" si="1"/>
        <v>48626</v>
      </c>
      <c r="C48627" s="2"/>
      <c r="D48627" s="2"/>
      <c r="E48627" s="2">
        <f>Sheet1!$C48627*Sheet1!$D48627</f>
        <v>0</v>
      </c>
    </row>
    <row r="48628" ht="15.75" customHeight="1">
      <c r="B48628" s="1">
        <f t="shared" si="1"/>
        <v>48627</v>
      </c>
      <c r="C48628" s="2"/>
      <c r="D48628" s="2"/>
      <c r="E48628" s="2">
        <f>Sheet1!$C48628*Sheet1!$D48628</f>
        <v>0</v>
      </c>
    </row>
    <row r="48629" ht="15.75" customHeight="1">
      <c r="B48629" s="1">
        <f t="shared" si="1"/>
        <v>48628</v>
      </c>
      <c r="C48629" s="2"/>
      <c r="D48629" s="2"/>
      <c r="E48629" s="2">
        <f>Sheet1!$C48629*Sheet1!$D48629</f>
        <v>0</v>
      </c>
    </row>
    <row r="48630" ht="15.75" customHeight="1">
      <c r="B48630" s="1">
        <f t="shared" si="1"/>
        <v>48629</v>
      </c>
      <c r="C48630" s="2"/>
      <c r="D48630" s="2"/>
      <c r="E48630" s="2">
        <f>Sheet1!$C48630*Sheet1!$D48630</f>
        <v>0</v>
      </c>
    </row>
    <row r="48631" ht="15.75" customHeight="1">
      <c r="B48631" s="1">
        <f t="shared" si="1"/>
        <v>48630</v>
      </c>
      <c r="C48631" s="2"/>
      <c r="D48631" s="2"/>
      <c r="E48631" s="2">
        <f>Sheet1!$C48631*Sheet1!$D48631</f>
        <v>0</v>
      </c>
    </row>
    <row r="48632" ht="15.75" customHeight="1">
      <c r="B48632" s="1">
        <f t="shared" si="1"/>
        <v>48631</v>
      </c>
      <c r="C48632" s="2"/>
      <c r="D48632" s="2"/>
      <c r="E48632" s="2">
        <f>Sheet1!$C48632*Sheet1!$D48632</f>
        <v>0</v>
      </c>
    </row>
    <row r="48633" ht="15.75" customHeight="1">
      <c r="B48633" s="1">
        <f t="shared" si="1"/>
        <v>48632</v>
      </c>
      <c r="C48633" s="2"/>
      <c r="D48633" s="2"/>
      <c r="E48633" s="2">
        <f>Sheet1!$C48633*Sheet1!$D48633</f>
        <v>0</v>
      </c>
    </row>
    <row r="48634" ht="15.75" customHeight="1">
      <c r="B48634" s="1">
        <f t="shared" si="1"/>
        <v>48633</v>
      </c>
      <c r="C48634" s="2"/>
      <c r="D48634" s="2"/>
      <c r="E48634" s="2">
        <f>Sheet1!$C48634*Sheet1!$D48634</f>
        <v>0</v>
      </c>
    </row>
    <row r="48635" ht="15.75" customHeight="1">
      <c r="B48635" s="1">
        <f t="shared" si="1"/>
        <v>48634</v>
      </c>
      <c r="C48635" s="2"/>
      <c r="D48635" s="2"/>
      <c r="E48635" s="2">
        <f>Sheet1!$C48635*Sheet1!$D48635</f>
        <v>0</v>
      </c>
    </row>
    <row r="48636" ht="15.75" customHeight="1">
      <c r="B48636" s="1">
        <f t="shared" si="1"/>
        <v>48635</v>
      </c>
      <c r="C48636" s="2"/>
      <c r="D48636" s="2"/>
      <c r="E48636" s="2">
        <f>Sheet1!$C48636*Sheet1!$D48636</f>
        <v>0</v>
      </c>
    </row>
    <row r="48637" ht="15.75" customHeight="1">
      <c r="B48637" s="1">
        <f t="shared" si="1"/>
        <v>48636</v>
      </c>
      <c r="C48637" s="2"/>
      <c r="D48637" s="2"/>
      <c r="E48637" s="2">
        <f>Sheet1!$C48637*Sheet1!$D48637</f>
        <v>0</v>
      </c>
    </row>
    <row r="48638" ht="15.75" customHeight="1">
      <c r="B48638" s="1">
        <f t="shared" si="1"/>
        <v>48637</v>
      </c>
      <c r="C48638" s="2"/>
      <c r="D48638" s="2"/>
      <c r="E48638" s="2">
        <f>Sheet1!$C48638*Sheet1!$D48638</f>
        <v>0</v>
      </c>
    </row>
    <row r="48639" ht="15.75" customHeight="1">
      <c r="B48639" s="1">
        <f t="shared" si="1"/>
        <v>48638</v>
      </c>
      <c r="C48639" s="2"/>
      <c r="D48639" s="2"/>
      <c r="E48639" s="2">
        <f>Sheet1!$C48639*Sheet1!$D48639</f>
        <v>0</v>
      </c>
    </row>
    <row r="48640" ht="15.75" customHeight="1">
      <c r="B48640" s="1">
        <f t="shared" si="1"/>
        <v>48639</v>
      </c>
      <c r="C48640" s="2"/>
      <c r="D48640" s="2"/>
      <c r="E48640" s="2">
        <f>Sheet1!$C48640*Sheet1!$D48640</f>
        <v>0</v>
      </c>
    </row>
    <row r="48641" ht="15.75" customHeight="1">
      <c r="B48641" s="1">
        <f t="shared" si="1"/>
        <v>48640</v>
      </c>
      <c r="C48641" s="2"/>
      <c r="D48641" s="2"/>
      <c r="E48641" s="2">
        <f>Sheet1!$C48641*Sheet1!$D48641</f>
        <v>0</v>
      </c>
    </row>
    <row r="48642" ht="15.75" customHeight="1">
      <c r="B48642" s="1">
        <f t="shared" si="1"/>
        <v>48641</v>
      </c>
      <c r="C48642" s="2"/>
      <c r="D48642" s="2"/>
      <c r="E48642" s="2">
        <f>Sheet1!$C48642*Sheet1!$D48642</f>
        <v>0</v>
      </c>
    </row>
    <row r="48643" ht="15.75" customHeight="1">
      <c r="B48643" s="1">
        <f t="shared" si="1"/>
        <v>48642</v>
      </c>
      <c r="C48643" s="2"/>
      <c r="D48643" s="2"/>
      <c r="E48643" s="2">
        <f>Sheet1!$C48643*Sheet1!$D48643</f>
        <v>0</v>
      </c>
    </row>
    <row r="48644" ht="15.75" customHeight="1">
      <c r="B48644" s="1">
        <f t="shared" si="1"/>
        <v>48643</v>
      </c>
      <c r="C48644" s="2"/>
      <c r="D48644" s="2"/>
      <c r="E48644" s="2">
        <f>Sheet1!$C48644*Sheet1!$D48644</f>
        <v>0</v>
      </c>
    </row>
    <row r="48645" ht="15.75" customHeight="1">
      <c r="B48645" s="1">
        <f t="shared" si="1"/>
        <v>48644</v>
      </c>
      <c r="C48645" s="2"/>
      <c r="D48645" s="2"/>
      <c r="E48645" s="2">
        <f>Sheet1!$C48645*Sheet1!$D48645</f>
        <v>0</v>
      </c>
    </row>
    <row r="48646" ht="15.75" customHeight="1">
      <c r="B48646" s="1">
        <f t="shared" si="1"/>
        <v>48645</v>
      </c>
      <c r="C48646" s="2"/>
      <c r="D48646" s="2"/>
      <c r="E48646" s="2">
        <f>Sheet1!$C48646*Sheet1!$D48646</f>
        <v>0</v>
      </c>
    </row>
    <row r="48647" ht="15.75" customHeight="1">
      <c r="B48647" s="1">
        <f t="shared" si="1"/>
        <v>48646</v>
      </c>
      <c r="C48647" s="2"/>
      <c r="D48647" s="2"/>
      <c r="E48647" s="2">
        <f>Sheet1!$C48647*Sheet1!$D48647</f>
        <v>0</v>
      </c>
    </row>
    <row r="48648" ht="15.75" customHeight="1">
      <c r="B48648" s="1">
        <f t="shared" si="1"/>
        <v>48647</v>
      </c>
      <c r="C48648" s="2"/>
      <c r="D48648" s="2"/>
      <c r="E48648" s="2">
        <f>Sheet1!$C48648*Sheet1!$D48648</f>
        <v>0</v>
      </c>
    </row>
    <row r="48649" ht="15.75" customHeight="1">
      <c r="B48649" s="1">
        <f t="shared" si="1"/>
        <v>48648</v>
      </c>
      <c r="C48649" s="2"/>
      <c r="D48649" s="2"/>
      <c r="E48649" s="2">
        <f>Sheet1!$C48649*Sheet1!$D48649</f>
        <v>0</v>
      </c>
    </row>
    <row r="48650" ht="15.75" customHeight="1">
      <c r="B48650" s="1">
        <f t="shared" si="1"/>
        <v>48649</v>
      </c>
      <c r="C48650" s="2"/>
      <c r="D48650" s="2"/>
      <c r="E48650" s="2">
        <f>Sheet1!$C48650*Sheet1!$D48650</f>
        <v>0</v>
      </c>
    </row>
    <row r="48651" ht="15.75" customHeight="1">
      <c r="B48651" s="1">
        <f t="shared" si="1"/>
        <v>48650</v>
      </c>
      <c r="C48651" s="2"/>
      <c r="D48651" s="2"/>
      <c r="E48651" s="2">
        <f>Sheet1!$C48651*Sheet1!$D48651</f>
        <v>0</v>
      </c>
    </row>
    <row r="48652" ht="15.75" customHeight="1">
      <c r="B48652" s="1">
        <f t="shared" si="1"/>
        <v>48651</v>
      </c>
      <c r="C48652" s="2"/>
      <c r="D48652" s="2"/>
      <c r="E48652" s="2">
        <f>Sheet1!$C48652*Sheet1!$D48652</f>
        <v>0</v>
      </c>
    </row>
    <row r="48653" ht="15.75" customHeight="1">
      <c r="B48653" s="1">
        <f t="shared" si="1"/>
        <v>48652</v>
      </c>
      <c r="C48653" s="2"/>
      <c r="D48653" s="2"/>
      <c r="E48653" s="2">
        <f>Sheet1!$C48653*Sheet1!$D48653</f>
        <v>0</v>
      </c>
    </row>
    <row r="48654" ht="15.75" customHeight="1">
      <c r="B48654" s="1">
        <f t="shared" si="1"/>
        <v>48653</v>
      </c>
      <c r="C48654" s="2"/>
      <c r="D48654" s="2"/>
      <c r="E48654" s="2">
        <f>Sheet1!$C48654*Sheet1!$D48654</f>
        <v>0</v>
      </c>
    </row>
    <row r="48655" ht="15.75" customHeight="1">
      <c r="B48655" s="1">
        <f t="shared" si="1"/>
        <v>48654</v>
      </c>
      <c r="C48655" s="2"/>
      <c r="D48655" s="2"/>
      <c r="E48655" s="2">
        <f>Sheet1!$C48655*Sheet1!$D48655</f>
        <v>0</v>
      </c>
    </row>
    <row r="48656" ht="15.75" customHeight="1">
      <c r="B48656" s="1">
        <f t="shared" si="1"/>
        <v>48655</v>
      </c>
      <c r="C48656" s="2"/>
      <c r="D48656" s="2"/>
      <c r="E48656" s="2">
        <f>Sheet1!$C48656*Sheet1!$D48656</f>
        <v>0</v>
      </c>
    </row>
    <row r="48657" ht="15.75" customHeight="1">
      <c r="B48657" s="1">
        <f t="shared" si="1"/>
        <v>48656</v>
      </c>
      <c r="C48657" s="2"/>
      <c r="D48657" s="2"/>
      <c r="E48657" s="2">
        <f>Sheet1!$C48657*Sheet1!$D48657</f>
        <v>0</v>
      </c>
    </row>
    <row r="48658" ht="15.75" customHeight="1">
      <c r="B48658" s="1">
        <f t="shared" si="1"/>
        <v>48657</v>
      </c>
      <c r="C48658" s="2"/>
      <c r="D48658" s="2"/>
      <c r="E48658" s="2">
        <f>Sheet1!$C48658*Sheet1!$D48658</f>
        <v>0</v>
      </c>
    </row>
    <row r="48659" ht="15.75" customHeight="1">
      <c r="B48659" s="1">
        <f t="shared" si="1"/>
        <v>48658</v>
      </c>
      <c r="C48659" s="2"/>
      <c r="D48659" s="2"/>
      <c r="E48659" s="2">
        <f>Sheet1!$C48659*Sheet1!$D48659</f>
        <v>0</v>
      </c>
    </row>
    <row r="48660" ht="15.75" customHeight="1">
      <c r="B48660" s="1">
        <f t="shared" si="1"/>
        <v>48659</v>
      </c>
      <c r="C48660" s="2"/>
      <c r="D48660" s="2"/>
      <c r="E48660" s="2">
        <f>Sheet1!$C48660*Sheet1!$D48660</f>
        <v>0</v>
      </c>
    </row>
    <row r="48661" ht="15.75" customHeight="1">
      <c r="B48661" s="1">
        <f t="shared" si="1"/>
        <v>48660</v>
      </c>
      <c r="C48661" s="2"/>
      <c r="D48661" s="2"/>
      <c r="E48661" s="2">
        <f>Sheet1!$C48661*Sheet1!$D48661</f>
        <v>0</v>
      </c>
    </row>
    <row r="48662" ht="15.75" customHeight="1">
      <c r="B48662" s="1">
        <f t="shared" si="1"/>
        <v>48661</v>
      </c>
      <c r="C48662" s="2"/>
      <c r="D48662" s="2"/>
      <c r="E48662" s="2">
        <f>Sheet1!$C48662*Sheet1!$D48662</f>
        <v>0</v>
      </c>
    </row>
    <row r="48663" ht="15.75" customHeight="1">
      <c r="B48663" s="1">
        <f t="shared" si="1"/>
        <v>48662</v>
      </c>
      <c r="C48663" s="2"/>
      <c r="D48663" s="2"/>
      <c r="E48663" s="2">
        <f>Sheet1!$C48663*Sheet1!$D48663</f>
        <v>0</v>
      </c>
    </row>
    <row r="48664" ht="15.75" customHeight="1">
      <c r="B48664" s="1">
        <f t="shared" si="1"/>
        <v>48663</v>
      </c>
      <c r="C48664" s="2"/>
      <c r="D48664" s="2"/>
      <c r="E48664" s="2">
        <f>Sheet1!$C48664*Sheet1!$D48664</f>
        <v>0</v>
      </c>
    </row>
    <row r="48665" ht="15.75" customHeight="1">
      <c r="B48665" s="1">
        <f t="shared" si="1"/>
        <v>48664</v>
      </c>
      <c r="C48665" s="2"/>
      <c r="D48665" s="2"/>
      <c r="E48665" s="2">
        <f>Sheet1!$C48665*Sheet1!$D48665</f>
        <v>0</v>
      </c>
    </row>
    <row r="48666" ht="15.75" customHeight="1">
      <c r="B48666" s="1">
        <f t="shared" si="1"/>
        <v>48665</v>
      </c>
      <c r="C48666" s="2"/>
      <c r="D48666" s="2"/>
      <c r="E48666" s="2">
        <f>Sheet1!$C48666*Sheet1!$D48666</f>
        <v>0</v>
      </c>
    </row>
    <row r="48667" ht="15.75" customHeight="1">
      <c r="B48667" s="1">
        <f t="shared" si="1"/>
        <v>48666</v>
      </c>
      <c r="C48667" s="2"/>
      <c r="D48667" s="2"/>
      <c r="E48667" s="2">
        <f>Sheet1!$C48667*Sheet1!$D48667</f>
        <v>0</v>
      </c>
    </row>
    <row r="48668" ht="15.75" customHeight="1">
      <c r="B48668" s="1">
        <f t="shared" si="1"/>
        <v>48667</v>
      </c>
      <c r="C48668" s="2"/>
      <c r="D48668" s="2"/>
      <c r="E48668" s="2">
        <f>Sheet1!$C48668*Sheet1!$D48668</f>
        <v>0</v>
      </c>
    </row>
    <row r="48669" ht="15.75" customHeight="1">
      <c r="B48669" s="1">
        <f t="shared" si="1"/>
        <v>48668</v>
      </c>
      <c r="C48669" s="2"/>
      <c r="D48669" s="2"/>
      <c r="E48669" s="2">
        <f>Sheet1!$C48669*Sheet1!$D48669</f>
        <v>0</v>
      </c>
    </row>
    <row r="48670" ht="15.75" customHeight="1">
      <c r="B48670" s="1">
        <f t="shared" si="1"/>
        <v>48669</v>
      </c>
      <c r="C48670" s="2"/>
      <c r="D48670" s="2"/>
      <c r="E48670" s="2">
        <f>Sheet1!$C48670*Sheet1!$D48670</f>
        <v>0</v>
      </c>
    </row>
    <row r="48671" ht="15.75" customHeight="1">
      <c r="B48671" s="1">
        <f t="shared" si="1"/>
        <v>48670</v>
      </c>
      <c r="C48671" s="2"/>
      <c r="D48671" s="2"/>
      <c r="E48671" s="2">
        <f>Sheet1!$C48671*Sheet1!$D48671</f>
        <v>0</v>
      </c>
    </row>
    <row r="48672" ht="15.75" customHeight="1">
      <c r="B48672" s="1">
        <f t="shared" si="1"/>
        <v>48671</v>
      </c>
      <c r="C48672" s="2"/>
      <c r="D48672" s="2"/>
      <c r="E48672" s="2">
        <f>Sheet1!$C48672*Sheet1!$D48672</f>
        <v>0</v>
      </c>
    </row>
    <row r="48673" ht="15.75" customHeight="1">
      <c r="B48673" s="1">
        <f t="shared" si="1"/>
        <v>48672</v>
      </c>
      <c r="C48673" s="2"/>
      <c r="D48673" s="2"/>
      <c r="E48673" s="2">
        <f>Sheet1!$C48673*Sheet1!$D48673</f>
        <v>0</v>
      </c>
    </row>
    <row r="48674" ht="15.75" customHeight="1">
      <c r="B48674" s="1">
        <f t="shared" si="1"/>
        <v>48673</v>
      </c>
      <c r="C48674" s="2"/>
      <c r="D48674" s="2"/>
      <c r="E48674" s="2">
        <f>Sheet1!$C48674*Sheet1!$D48674</f>
        <v>0</v>
      </c>
    </row>
    <row r="48675" ht="15.75" customHeight="1">
      <c r="B48675" s="1">
        <f t="shared" si="1"/>
        <v>48674</v>
      </c>
      <c r="C48675" s="2"/>
      <c r="D48675" s="2"/>
      <c r="E48675" s="2">
        <f>Sheet1!$C48675*Sheet1!$D48675</f>
        <v>0</v>
      </c>
    </row>
    <row r="48676" ht="15.75" customHeight="1">
      <c r="B48676" s="1">
        <f t="shared" si="1"/>
        <v>48675</v>
      </c>
      <c r="C48676" s="2"/>
      <c r="D48676" s="2"/>
      <c r="E48676" s="2">
        <f>Sheet1!$C48676*Sheet1!$D48676</f>
        <v>0</v>
      </c>
    </row>
    <row r="48677" ht="15.75" customHeight="1">
      <c r="B48677" s="1">
        <f t="shared" si="1"/>
        <v>48676</v>
      </c>
      <c r="C48677" s="2"/>
      <c r="D48677" s="2"/>
      <c r="E48677" s="2">
        <f>Sheet1!$C48677*Sheet1!$D48677</f>
        <v>0</v>
      </c>
    </row>
    <row r="48678" ht="15.75" customHeight="1">
      <c r="B48678" s="1">
        <f t="shared" si="1"/>
        <v>48677</v>
      </c>
      <c r="C48678" s="2"/>
      <c r="D48678" s="2"/>
      <c r="E48678" s="2">
        <f>Sheet1!$C48678*Sheet1!$D48678</f>
        <v>0</v>
      </c>
    </row>
    <row r="48679" ht="15.75" customHeight="1">
      <c r="B48679" s="1">
        <f t="shared" si="1"/>
        <v>48678</v>
      </c>
      <c r="C48679" s="2"/>
      <c r="D48679" s="2"/>
      <c r="E48679" s="2">
        <f>Sheet1!$C48679*Sheet1!$D48679</f>
        <v>0</v>
      </c>
    </row>
    <row r="48680" ht="15.75" customHeight="1">
      <c r="B48680" s="1">
        <f t="shared" si="1"/>
        <v>48679</v>
      </c>
      <c r="C48680" s="2"/>
      <c r="D48680" s="2"/>
      <c r="E48680" s="2">
        <f>Sheet1!$C48680*Sheet1!$D48680</f>
        <v>0</v>
      </c>
    </row>
    <row r="48681" ht="15.75" customHeight="1">
      <c r="B48681" s="1">
        <f t="shared" si="1"/>
        <v>48680</v>
      </c>
      <c r="C48681" s="2"/>
      <c r="D48681" s="2"/>
      <c r="E48681" s="2">
        <f>Sheet1!$C48681*Sheet1!$D48681</f>
        <v>0</v>
      </c>
    </row>
    <row r="48682" ht="15.75" customHeight="1">
      <c r="B48682" s="1">
        <f t="shared" si="1"/>
        <v>48681</v>
      </c>
      <c r="C48682" s="2"/>
      <c r="D48682" s="2"/>
      <c r="E48682" s="2">
        <f>Sheet1!$C48682*Sheet1!$D48682</f>
        <v>0</v>
      </c>
    </row>
    <row r="48683" ht="15.75" customHeight="1">
      <c r="B48683" s="1">
        <f t="shared" si="1"/>
        <v>48682</v>
      </c>
      <c r="C48683" s="2"/>
      <c r="D48683" s="2"/>
      <c r="E48683" s="2">
        <f>Sheet1!$C48683*Sheet1!$D48683</f>
        <v>0</v>
      </c>
    </row>
    <row r="48684" ht="15.75" customHeight="1">
      <c r="B48684" s="1">
        <f t="shared" si="1"/>
        <v>48683</v>
      </c>
      <c r="C48684" s="2"/>
      <c r="D48684" s="2"/>
      <c r="E48684" s="2">
        <f>Sheet1!$C48684*Sheet1!$D48684</f>
        <v>0</v>
      </c>
    </row>
    <row r="48685" ht="15.75" customHeight="1">
      <c r="B48685" s="1">
        <f t="shared" si="1"/>
        <v>48684</v>
      </c>
      <c r="C48685" s="2"/>
      <c r="D48685" s="2"/>
      <c r="E48685" s="2">
        <f>Sheet1!$C48685*Sheet1!$D48685</f>
        <v>0</v>
      </c>
    </row>
    <row r="48686" ht="15.75" customHeight="1">
      <c r="B48686" s="1">
        <f t="shared" si="1"/>
        <v>48685</v>
      </c>
      <c r="C48686" s="2"/>
      <c r="D48686" s="2"/>
      <c r="E48686" s="2">
        <f>Sheet1!$C48686*Sheet1!$D48686</f>
        <v>0</v>
      </c>
    </row>
    <row r="48687" ht="15.75" customHeight="1">
      <c r="B48687" s="1">
        <f t="shared" si="1"/>
        <v>48686</v>
      </c>
      <c r="C48687" s="2"/>
      <c r="D48687" s="2"/>
      <c r="E48687" s="2">
        <f>Sheet1!$C48687*Sheet1!$D48687</f>
        <v>0</v>
      </c>
    </row>
    <row r="48688" ht="15.75" customHeight="1">
      <c r="B48688" s="1">
        <f t="shared" si="1"/>
        <v>48687</v>
      </c>
      <c r="C48688" s="2"/>
      <c r="D48688" s="2"/>
      <c r="E48688" s="2">
        <f>Sheet1!$C48688*Sheet1!$D48688</f>
        <v>0</v>
      </c>
    </row>
    <row r="48689" ht="15.75" customHeight="1">
      <c r="B48689" s="1">
        <f t="shared" si="1"/>
        <v>48688</v>
      </c>
      <c r="C48689" s="2"/>
      <c r="D48689" s="2"/>
      <c r="E48689" s="2">
        <f>Sheet1!$C48689*Sheet1!$D48689</f>
        <v>0</v>
      </c>
    </row>
    <row r="48690" ht="15.75" customHeight="1">
      <c r="B48690" s="1">
        <f t="shared" si="1"/>
        <v>48689</v>
      </c>
      <c r="C48690" s="2"/>
      <c r="D48690" s="2"/>
      <c r="E48690" s="2">
        <f>Sheet1!$C48690*Sheet1!$D48690</f>
        <v>0</v>
      </c>
    </row>
    <row r="48691" ht="15.75" customHeight="1">
      <c r="B48691" s="1">
        <f t="shared" si="1"/>
        <v>48690</v>
      </c>
      <c r="C48691" s="2"/>
      <c r="D48691" s="2"/>
      <c r="E48691" s="2">
        <f>Sheet1!$C48691*Sheet1!$D48691</f>
        <v>0</v>
      </c>
    </row>
    <row r="48692" ht="15.75" customHeight="1">
      <c r="B48692" s="1">
        <f t="shared" si="1"/>
        <v>48691</v>
      </c>
      <c r="C48692" s="2"/>
      <c r="D48692" s="2"/>
      <c r="E48692" s="2">
        <f>Sheet1!$C48692*Sheet1!$D48692</f>
        <v>0</v>
      </c>
    </row>
    <row r="48693" ht="15.75" customHeight="1">
      <c r="B48693" s="1">
        <f t="shared" si="1"/>
        <v>48692</v>
      </c>
      <c r="C48693" s="2"/>
      <c r="D48693" s="2"/>
      <c r="E48693" s="2">
        <f>Sheet1!$C48693*Sheet1!$D48693</f>
        <v>0</v>
      </c>
    </row>
    <row r="48694" ht="15.75" customHeight="1">
      <c r="B48694" s="1">
        <f t="shared" si="1"/>
        <v>48693</v>
      </c>
      <c r="C48694" s="2"/>
      <c r="D48694" s="2"/>
      <c r="E48694" s="2">
        <f>Sheet1!$C48694*Sheet1!$D48694</f>
        <v>0</v>
      </c>
    </row>
    <row r="48695" ht="15.75" customHeight="1">
      <c r="B48695" s="1">
        <f t="shared" si="1"/>
        <v>48694</v>
      </c>
      <c r="C48695" s="2"/>
      <c r="D48695" s="2"/>
      <c r="E48695" s="2">
        <f>Sheet1!$C48695*Sheet1!$D48695</f>
        <v>0</v>
      </c>
    </row>
    <row r="48696" ht="15.75" customHeight="1">
      <c r="B48696" s="1">
        <f t="shared" si="1"/>
        <v>48695</v>
      </c>
      <c r="C48696" s="2"/>
      <c r="D48696" s="2"/>
      <c r="E48696" s="2">
        <f>Sheet1!$C48696*Sheet1!$D48696</f>
        <v>0</v>
      </c>
    </row>
    <row r="48697" ht="15.75" customHeight="1">
      <c r="B48697" s="1">
        <f t="shared" si="1"/>
        <v>48696</v>
      </c>
      <c r="C48697" s="2"/>
      <c r="D48697" s="2"/>
      <c r="E48697" s="2">
        <f>Sheet1!$C48697*Sheet1!$D48697</f>
        <v>0</v>
      </c>
    </row>
    <row r="48698" ht="15.75" customHeight="1">
      <c r="B48698" s="1">
        <f t="shared" si="1"/>
        <v>48697</v>
      </c>
      <c r="C48698" s="2"/>
      <c r="D48698" s="2"/>
      <c r="E48698" s="2">
        <f>Sheet1!$C48698*Sheet1!$D48698</f>
        <v>0</v>
      </c>
    </row>
    <row r="48699" ht="15.75" customHeight="1">
      <c r="B48699" s="1">
        <f t="shared" si="1"/>
        <v>48698</v>
      </c>
      <c r="C48699" s="2"/>
      <c r="D48699" s="2"/>
      <c r="E48699" s="2">
        <f>Sheet1!$C48699*Sheet1!$D48699</f>
        <v>0</v>
      </c>
    </row>
    <row r="48700" ht="15.75" customHeight="1">
      <c r="B48700" s="1">
        <f t="shared" si="1"/>
        <v>48699</v>
      </c>
      <c r="C48700" s="2"/>
      <c r="D48700" s="2"/>
      <c r="E48700" s="2">
        <f>Sheet1!$C48700*Sheet1!$D48700</f>
        <v>0</v>
      </c>
    </row>
    <row r="48701" ht="15.75" customHeight="1">
      <c r="B48701" s="1">
        <f t="shared" si="1"/>
        <v>48700</v>
      </c>
      <c r="C48701" s="2"/>
      <c r="D48701" s="2"/>
      <c r="E48701" s="2">
        <f>Sheet1!$C48701*Sheet1!$D48701</f>
        <v>0</v>
      </c>
    </row>
    <row r="48702" ht="15.75" customHeight="1">
      <c r="B48702" s="1">
        <f t="shared" si="1"/>
        <v>48701</v>
      </c>
      <c r="C48702" s="2"/>
      <c r="D48702" s="2"/>
      <c r="E48702" s="2">
        <f>Sheet1!$C48702*Sheet1!$D48702</f>
        <v>0</v>
      </c>
    </row>
    <row r="48703" ht="15.75" customHeight="1">
      <c r="B48703" s="1">
        <f t="shared" si="1"/>
        <v>48702</v>
      </c>
      <c r="C48703" s="2"/>
      <c r="D48703" s="2"/>
      <c r="E48703" s="2">
        <f>Sheet1!$C48703*Sheet1!$D48703</f>
        <v>0</v>
      </c>
    </row>
    <row r="48704" ht="15.75" customHeight="1">
      <c r="B48704" s="1">
        <f t="shared" si="1"/>
        <v>48703</v>
      </c>
      <c r="C48704" s="2"/>
      <c r="D48704" s="2"/>
      <c r="E48704" s="2">
        <f>Sheet1!$C48704*Sheet1!$D48704</f>
        <v>0</v>
      </c>
    </row>
    <row r="48705" ht="15.75" customHeight="1">
      <c r="B48705" s="1">
        <f t="shared" si="1"/>
        <v>48704</v>
      </c>
      <c r="C48705" s="2"/>
      <c r="D48705" s="2"/>
      <c r="E48705" s="2">
        <f>Sheet1!$C48705*Sheet1!$D48705</f>
        <v>0</v>
      </c>
    </row>
    <row r="48706" ht="15.75" customHeight="1">
      <c r="B48706" s="1">
        <f t="shared" si="1"/>
        <v>48705</v>
      </c>
      <c r="C48706" s="2"/>
      <c r="D48706" s="2"/>
      <c r="E48706" s="2">
        <f>Sheet1!$C48706*Sheet1!$D48706</f>
        <v>0</v>
      </c>
    </row>
    <row r="48707" ht="15.75" customHeight="1">
      <c r="B48707" s="1">
        <f t="shared" si="1"/>
        <v>48706</v>
      </c>
      <c r="C48707" s="2"/>
      <c r="D48707" s="2"/>
      <c r="E48707" s="2">
        <f>Sheet1!$C48707*Sheet1!$D48707</f>
        <v>0</v>
      </c>
    </row>
    <row r="48708" ht="15.75" customHeight="1">
      <c r="B48708" s="1">
        <f t="shared" si="1"/>
        <v>48707</v>
      </c>
      <c r="C48708" s="2"/>
      <c r="D48708" s="2"/>
      <c r="E48708" s="2">
        <f>Sheet1!$C48708*Sheet1!$D48708</f>
        <v>0</v>
      </c>
    </row>
    <row r="48709" ht="15.75" customHeight="1">
      <c r="B48709" s="1">
        <f t="shared" si="1"/>
        <v>48708</v>
      </c>
      <c r="C48709" s="2"/>
      <c r="D48709" s="2"/>
      <c r="E48709" s="2">
        <f>Sheet1!$C48709*Sheet1!$D48709</f>
        <v>0</v>
      </c>
    </row>
    <row r="48710" ht="15.75" customHeight="1">
      <c r="B48710" s="1">
        <f t="shared" si="1"/>
        <v>48709</v>
      </c>
      <c r="C48710" s="2"/>
      <c r="D48710" s="2"/>
      <c r="E48710" s="2">
        <f>Sheet1!$C48710*Sheet1!$D48710</f>
        <v>0</v>
      </c>
    </row>
    <row r="48711" ht="15.75" customHeight="1">
      <c r="B48711" s="1">
        <f t="shared" si="1"/>
        <v>48710</v>
      </c>
      <c r="C48711" s="2"/>
      <c r="D48711" s="2"/>
      <c r="E48711" s="2">
        <f>Sheet1!$C48711*Sheet1!$D48711</f>
        <v>0</v>
      </c>
    </row>
    <row r="48712" ht="15.75" customHeight="1">
      <c r="B48712" s="1">
        <f t="shared" si="1"/>
        <v>48711</v>
      </c>
      <c r="C48712" s="2"/>
      <c r="D48712" s="2"/>
      <c r="E48712" s="2">
        <f>Sheet1!$C48712*Sheet1!$D48712</f>
        <v>0</v>
      </c>
    </row>
    <row r="48713" ht="15.75" customHeight="1">
      <c r="B48713" s="1">
        <f t="shared" si="1"/>
        <v>48712</v>
      </c>
      <c r="C48713" s="2"/>
      <c r="D48713" s="2"/>
      <c r="E48713" s="2">
        <f>Sheet1!$C48713*Sheet1!$D48713</f>
        <v>0</v>
      </c>
    </row>
    <row r="48714" ht="15.75" customHeight="1">
      <c r="B48714" s="1">
        <f t="shared" si="1"/>
        <v>48713</v>
      </c>
      <c r="C48714" s="2"/>
      <c r="D48714" s="2"/>
      <c r="E48714" s="2">
        <f>Sheet1!$C48714*Sheet1!$D48714</f>
        <v>0</v>
      </c>
    </row>
    <row r="48715" ht="15.75" customHeight="1">
      <c r="B48715" s="1">
        <f t="shared" si="1"/>
        <v>48714</v>
      </c>
      <c r="C48715" s="2"/>
      <c r="D48715" s="2"/>
      <c r="E48715" s="2">
        <f>Sheet1!$C48715*Sheet1!$D48715</f>
        <v>0</v>
      </c>
    </row>
    <row r="48716" ht="15.75" customHeight="1">
      <c r="B48716" s="1">
        <f t="shared" si="1"/>
        <v>48715</v>
      </c>
      <c r="C48716" s="2"/>
      <c r="D48716" s="2"/>
      <c r="E48716" s="2">
        <f>Sheet1!$C48716*Sheet1!$D48716</f>
        <v>0</v>
      </c>
    </row>
    <row r="48717" ht="15.75" customHeight="1">
      <c r="B48717" s="1">
        <f t="shared" si="1"/>
        <v>48716</v>
      </c>
      <c r="C48717" s="2"/>
      <c r="D48717" s="2"/>
      <c r="E48717" s="2">
        <f>Sheet1!$C48717*Sheet1!$D48717</f>
        <v>0</v>
      </c>
    </row>
    <row r="48718" ht="15.75" customHeight="1">
      <c r="B48718" s="1">
        <f t="shared" si="1"/>
        <v>48717</v>
      </c>
      <c r="C48718" s="2"/>
      <c r="D48718" s="2"/>
      <c r="E48718" s="2">
        <f>Sheet1!$C48718*Sheet1!$D48718</f>
        <v>0</v>
      </c>
    </row>
    <row r="48719" ht="15.75" customHeight="1">
      <c r="B48719" s="1">
        <f t="shared" si="1"/>
        <v>48718</v>
      </c>
      <c r="C48719" s="2"/>
      <c r="D48719" s="2"/>
      <c r="E48719" s="2">
        <f>Sheet1!$C48719*Sheet1!$D48719</f>
        <v>0</v>
      </c>
    </row>
    <row r="48720" ht="15.75" customHeight="1">
      <c r="B48720" s="1">
        <f t="shared" si="1"/>
        <v>48719</v>
      </c>
      <c r="C48720" s="2"/>
      <c r="D48720" s="2"/>
      <c r="E48720" s="2">
        <f>Sheet1!$C48720*Sheet1!$D48720</f>
        <v>0</v>
      </c>
    </row>
    <row r="48721" ht="15.75" customHeight="1">
      <c r="B48721" s="1">
        <f t="shared" si="1"/>
        <v>48720</v>
      </c>
      <c r="C48721" s="2"/>
      <c r="D48721" s="2"/>
      <c r="E48721" s="2">
        <f>Sheet1!$C48721*Sheet1!$D48721</f>
        <v>0</v>
      </c>
    </row>
    <row r="48722" ht="15.75" customHeight="1">
      <c r="B48722" s="1">
        <f t="shared" si="1"/>
        <v>48721</v>
      </c>
      <c r="C48722" s="2"/>
      <c r="D48722" s="2"/>
      <c r="E48722" s="2">
        <f>Sheet1!$C48722*Sheet1!$D48722</f>
        <v>0</v>
      </c>
    </row>
    <row r="48723" ht="15.75" customHeight="1">
      <c r="B48723" s="1">
        <f t="shared" si="1"/>
        <v>48722</v>
      </c>
      <c r="C48723" s="2"/>
      <c r="D48723" s="2"/>
      <c r="E48723" s="2">
        <f>Sheet1!$C48723*Sheet1!$D48723</f>
        <v>0</v>
      </c>
    </row>
    <row r="48724" ht="15.75" customHeight="1">
      <c r="B48724" s="1">
        <f t="shared" si="1"/>
        <v>48723</v>
      </c>
      <c r="C48724" s="2"/>
      <c r="D48724" s="2"/>
      <c r="E48724" s="2">
        <f>Sheet1!$C48724*Sheet1!$D48724</f>
        <v>0</v>
      </c>
    </row>
    <row r="48725" ht="15.75" customHeight="1">
      <c r="B48725" s="1">
        <f t="shared" si="1"/>
        <v>48724</v>
      </c>
      <c r="C48725" s="2"/>
      <c r="D48725" s="2"/>
      <c r="E48725" s="2">
        <f>Sheet1!$C48725*Sheet1!$D48725</f>
        <v>0</v>
      </c>
    </row>
    <row r="48726" ht="15.75" customHeight="1">
      <c r="B48726" s="1">
        <f t="shared" si="1"/>
        <v>48725</v>
      </c>
      <c r="C48726" s="2"/>
      <c r="D48726" s="2"/>
      <c r="E48726" s="2">
        <f>Sheet1!$C48726*Sheet1!$D48726</f>
        <v>0</v>
      </c>
    </row>
    <row r="48727" ht="15.75" customHeight="1">
      <c r="B48727" s="1">
        <f t="shared" si="1"/>
        <v>48726</v>
      </c>
      <c r="C48727" s="2"/>
      <c r="D48727" s="2"/>
      <c r="E48727" s="2">
        <f>Sheet1!$C48727*Sheet1!$D48727</f>
        <v>0</v>
      </c>
    </row>
    <row r="48728" ht="15.75" customHeight="1">
      <c r="B48728" s="1">
        <f t="shared" si="1"/>
        <v>48727</v>
      </c>
      <c r="C48728" s="2"/>
      <c r="D48728" s="2"/>
      <c r="E48728" s="2">
        <f>Sheet1!$C48728*Sheet1!$D48728</f>
        <v>0</v>
      </c>
    </row>
    <row r="48729" ht="15.75" customHeight="1">
      <c r="B48729" s="1">
        <f t="shared" si="1"/>
        <v>48728</v>
      </c>
      <c r="C48729" s="2"/>
      <c r="D48729" s="2"/>
      <c r="E48729" s="2">
        <f>Sheet1!$C48729*Sheet1!$D48729</f>
        <v>0</v>
      </c>
    </row>
    <row r="48730" ht="15.75" customHeight="1">
      <c r="B48730" s="1">
        <f t="shared" si="1"/>
        <v>48729</v>
      </c>
      <c r="C48730" s="2"/>
      <c r="D48730" s="2"/>
      <c r="E48730" s="2">
        <f>Sheet1!$C48730*Sheet1!$D48730</f>
        <v>0</v>
      </c>
    </row>
    <row r="48731" ht="15.75" customHeight="1">
      <c r="B48731" s="1">
        <f t="shared" si="1"/>
        <v>48730</v>
      </c>
      <c r="C48731" s="2"/>
      <c r="D48731" s="2"/>
      <c r="E48731" s="2">
        <f>Sheet1!$C48731*Sheet1!$D48731</f>
        <v>0</v>
      </c>
    </row>
    <row r="48732" ht="15.75" customHeight="1">
      <c r="B48732" s="1">
        <f t="shared" si="1"/>
        <v>48731</v>
      </c>
      <c r="C48732" s="2"/>
      <c r="D48732" s="2"/>
      <c r="E48732" s="2">
        <f>Sheet1!$C48732*Sheet1!$D48732</f>
        <v>0</v>
      </c>
    </row>
    <row r="48733" ht="15.75" customHeight="1">
      <c r="B48733" s="1">
        <f t="shared" si="1"/>
        <v>48732</v>
      </c>
      <c r="C48733" s="2"/>
      <c r="D48733" s="2"/>
      <c r="E48733" s="2">
        <f>Sheet1!$C48733*Sheet1!$D48733</f>
        <v>0</v>
      </c>
    </row>
    <row r="48734" ht="15.75" customHeight="1">
      <c r="B48734" s="1">
        <f t="shared" si="1"/>
        <v>48733</v>
      </c>
      <c r="C48734" s="2"/>
      <c r="D48734" s="2"/>
      <c r="E48734" s="2">
        <f>Sheet1!$C48734*Sheet1!$D48734</f>
        <v>0</v>
      </c>
    </row>
    <row r="48735" ht="15.75" customHeight="1">
      <c r="B48735" s="1">
        <f t="shared" si="1"/>
        <v>48734</v>
      </c>
      <c r="C48735" s="2"/>
      <c r="D48735" s="2"/>
      <c r="E48735" s="2">
        <f>Sheet1!$C48735*Sheet1!$D48735</f>
        <v>0</v>
      </c>
    </row>
    <row r="48736" ht="15.75" customHeight="1">
      <c r="B48736" s="1">
        <f t="shared" si="1"/>
        <v>48735</v>
      </c>
      <c r="C48736" s="2"/>
      <c r="D48736" s="2"/>
      <c r="E48736" s="2">
        <f>Sheet1!$C48736*Sheet1!$D48736</f>
        <v>0</v>
      </c>
    </row>
    <row r="48737" ht="15.75" customHeight="1">
      <c r="B48737" s="1">
        <f t="shared" si="1"/>
        <v>48736</v>
      </c>
      <c r="C48737" s="2"/>
      <c r="D48737" s="2"/>
      <c r="E48737" s="2">
        <f>Sheet1!$C48737*Sheet1!$D48737</f>
        <v>0</v>
      </c>
    </row>
    <row r="48738" ht="15.75" customHeight="1">
      <c r="B48738" s="1">
        <f t="shared" si="1"/>
        <v>48737</v>
      </c>
      <c r="C48738" s="2"/>
      <c r="D48738" s="2"/>
      <c r="E48738" s="2">
        <f>Sheet1!$C48738*Sheet1!$D48738</f>
        <v>0</v>
      </c>
    </row>
    <row r="48739" ht="15.75" customHeight="1">
      <c r="B48739" s="1">
        <f t="shared" si="1"/>
        <v>48738</v>
      </c>
      <c r="C48739" s="2"/>
      <c r="D48739" s="2"/>
      <c r="E48739" s="2">
        <f>Sheet1!$C48739*Sheet1!$D48739</f>
        <v>0</v>
      </c>
    </row>
    <row r="48740" ht="15.75" customHeight="1">
      <c r="B48740" s="1">
        <f t="shared" si="1"/>
        <v>48739</v>
      </c>
      <c r="C48740" s="2"/>
      <c r="D48740" s="2"/>
      <c r="E48740" s="2">
        <f>Sheet1!$C48740*Sheet1!$D48740</f>
        <v>0</v>
      </c>
    </row>
    <row r="48741" ht="15.75" customHeight="1">
      <c r="B48741" s="1">
        <f t="shared" si="1"/>
        <v>48740</v>
      </c>
      <c r="C48741" s="2"/>
      <c r="D48741" s="2"/>
      <c r="E48741" s="2">
        <f>Sheet1!$C48741*Sheet1!$D48741</f>
        <v>0</v>
      </c>
    </row>
    <row r="48742" ht="15.75" customHeight="1">
      <c r="B48742" s="1">
        <f t="shared" si="1"/>
        <v>48741</v>
      </c>
      <c r="C48742" s="2"/>
      <c r="D48742" s="2"/>
      <c r="E48742" s="2">
        <f>Sheet1!$C48742*Sheet1!$D48742</f>
        <v>0</v>
      </c>
    </row>
    <row r="48743" ht="15.75" customHeight="1">
      <c r="B48743" s="1">
        <f t="shared" si="1"/>
        <v>48742</v>
      </c>
      <c r="C48743" s="2"/>
      <c r="D48743" s="2"/>
      <c r="E48743" s="2">
        <f>Sheet1!$C48743*Sheet1!$D48743</f>
        <v>0</v>
      </c>
    </row>
    <row r="48744" ht="15.75" customHeight="1">
      <c r="B48744" s="1">
        <f t="shared" si="1"/>
        <v>48743</v>
      </c>
      <c r="C48744" s="2"/>
      <c r="D48744" s="2"/>
      <c r="E48744" s="2">
        <f>Sheet1!$C48744*Sheet1!$D48744</f>
        <v>0</v>
      </c>
    </row>
    <row r="48745" ht="15.75" customHeight="1">
      <c r="B48745" s="1">
        <f t="shared" si="1"/>
        <v>48744</v>
      </c>
      <c r="C48745" s="2"/>
      <c r="D48745" s="2"/>
      <c r="E48745" s="2">
        <f>Sheet1!$C48745*Sheet1!$D48745</f>
        <v>0</v>
      </c>
    </row>
    <row r="48746" ht="15.75" customHeight="1">
      <c r="B48746" s="1">
        <f t="shared" si="1"/>
        <v>48745</v>
      </c>
      <c r="C48746" s="2"/>
      <c r="D48746" s="2"/>
      <c r="E48746" s="2">
        <f>Sheet1!$C48746*Sheet1!$D48746</f>
        <v>0</v>
      </c>
    </row>
    <row r="48747" ht="15.75" customHeight="1">
      <c r="B48747" s="1">
        <f t="shared" si="1"/>
        <v>48746</v>
      </c>
      <c r="C48747" s="2"/>
      <c r="D48747" s="2"/>
      <c r="E48747" s="2">
        <f>Sheet1!$C48747*Sheet1!$D48747</f>
        <v>0</v>
      </c>
    </row>
    <row r="48748" ht="15.75" customHeight="1">
      <c r="B48748" s="1">
        <f t="shared" si="1"/>
        <v>48747</v>
      </c>
      <c r="C48748" s="2"/>
      <c r="D48748" s="2"/>
      <c r="E48748" s="2">
        <f>Sheet1!$C48748*Sheet1!$D48748</f>
        <v>0</v>
      </c>
    </row>
    <row r="48749" ht="15.75" customHeight="1">
      <c r="B48749" s="1">
        <f t="shared" si="1"/>
        <v>48748</v>
      </c>
      <c r="C48749" s="2"/>
      <c r="D48749" s="2"/>
      <c r="E48749" s="2">
        <f>Sheet1!$C48749*Sheet1!$D48749</f>
        <v>0</v>
      </c>
    </row>
    <row r="48750" ht="15.75" customHeight="1">
      <c r="B48750" s="1">
        <f t="shared" si="1"/>
        <v>48749</v>
      </c>
      <c r="C48750" s="2"/>
      <c r="D48750" s="2"/>
      <c r="E48750" s="2">
        <f>Sheet1!$C48750*Sheet1!$D48750</f>
        <v>0</v>
      </c>
    </row>
    <row r="48751" ht="15.75" customHeight="1">
      <c r="B48751" s="1">
        <f t="shared" si="1"/>
        <v>48750</v>
      </c>
      <c r="C48751" s="2"/>
      <c r="D48751" s="2"/>
      <c r="E48751" s="2">
        <f>Sheet1!$C48751*Sheet1!$D48751</f>
        <v>0</v>
      </c>
    </row>
    <row r="48752" ht="15.75" customHeight="1">
      <c r="B48752" s="1">
        <f t="shared" si="1"/>
        <v>48751</v>
      </c>
      <c r="C48752" s="2"/>
      <c r="D48752" s="2"/>
      <c r="E48752" s="2">
        <f>Sheet1!$C48752*Sheet1!$D48752</f>
        <v>0</v>
      </c>
    </row>
    <row r="48753" ht="15.75" customHeight="1">
      <c r="B48753" s="1">
        <f t="shared" si="1"/>
        <v>48752</v>
      </c>
      <c r="C48753" s="2"/>
      <c r="D48753" s="2"/>
      <c r="E48753" s="2">
        <f>Sheet1!$C48753*Sheet1!$D48753</f>
        <v>0</v>
      </c>
    </row>
    <row r="48754" ht="15.75" customHeight="1">
      <c r="B48754" s="1">
        <f t="shared" si="1"/>
        <v>48753</v>
      </c>
      <c r="C48754" s="2"/>
      <c r="D48754" s="2"/>
      <c r="E48754" s="2">
        <f>Sheet1!$C48754*Sheet1!$D48754</f>
        <v>0</v>
      </c>
    </row>
    <row r="48755" ht="15.75" customHeight="1">
      <c r="B48755" s="1">
        <f t="shared" si="1"/>
        <v>48754</v>
      </c>
      <c r="C48755" s="2"/>
      <c r="D48755" s="2"/>
      <c r="E48755" s="2">
        <f>Sheet1!$C48755*Sheet1!$D48755</f>
        <v>0</v>
      </c>
    </row>
    <row r="48756" ht="15.75" customHeight="1">
      <c r="B48756" s="1">
        <f t="shared" si="1"/>
        <v>48755</v>
      </c>
      <c r="C48756" s="2"/>
      <c r="D48756" s="2"/>
      <c r="E48756" s="2">
        <f>Sheet1!$C48756*Sheet1!$D48756</f>
        <v>0</v>
      </c>
    </row>
    <row r="48757" ht="15.75" customHeight="1">
      <c r="B48757" s="1">
        <f t="shared" si="1"/>
        <v>48756</v>
      </c>
      <c r="C48757" s="2"/>
      <c r="D48757" s="2"/>
      <c r="E48757" s="2">
        <f>Sheet1!$C48757*Sheet1!$D48757</f>
        <v>0</v>
      </c>
    </row>
    <row r="48758" ht="15.75" customHeight="1">
      <c r="B48758" s="1">
        <f t="shared" si="1"/>
        <v>48757</v>
      </c>
      <c r="C48758" s="2"/>
      <c r="D48758" s="2"/>
      <c r="E48758" s="2">
        <f>Sheet1!$C48758*Sheet1!$D48758</f>
        <v>0</v>
      </c>
    </row>
    <row r="48759" ht="15.75" customHeight="1">
      <c r="B48759" s="1">
        <f t="shared" si="1"/>
        <v>48758</v>
      </c>
      <c r="C48759" s="2"/>
      <c r="D48759" s="2"/>
      <c r="E48759" s="2">
        <f>Sheet1!$C48759*Sheet1!$D48759</f>
        <v>0</v>
      </c>
    </row>
    <row r="48760" ht="15.75" customHeight="1">
      <c r="B48760" s="1">
        <f t="shared" si="1"/>
        <v>48759</v>
      </c>
      <c r="C48760" s="2"/>
      <c r="D48760" s="2"/>
      <c r="E48760" s="2">
        <f>Sheet1!$C48760*Sheet1!$D48760</f>
        <v>0</v>
      </c>
    </row>
    <row r="48761" ht="15.75" customHeight="1">
      <c r="B48761" s="1">
        <f t="shared" si="1"/>
        <v>48760</v>
      </c>
      <c r="C48761" s="2"/>
      <c r="D48761" s="2"/>
      <c r="E48761" s="2">
        <f>Sheet1!$C48761*Sheet1!$D48761</f>
        <v>0</v>
      </c>
    </row>
    <row r="48762" ht="15.75" customHeight="1">
      <c r="B48762" s="1">
        <f t="shared" si="1"/>
        <v>48761</v>
      </c>
      <c r="C48762" s="2"/>
      <c r="D48762" s="2"/>
      <c r="E48762" s="2">
        <f>Sheet1!$C48762*Sheet1!$D48762</f>
        <v>0</v>
      </c>
    </row>
    <row r="48763" ht="15.75" customHeight="1">
      <c r="B48763" s="1">
        <f t="shared" si="1"/>
        <v>48762</v>
      </c>
      <c r="C48763" s="2"/>
      <c r="D48763" s="2"/>
      <c r="E48763" s="2">
        <f>Sheet1!$C48763*Sheet1!$D48763</f>
        <v>0</v>
      </c>
    </row>
    <row r="48764" ht="15.75" customHeight="1">
      <c r="B48764" s="1">
        <f t="shared" si="1"/>
        <v>48763</v>
      </c>
      <c r="C48764" s="2"/>
      <c r="D48764" s="2"/>
      <c r="E48764" s="2">
        <f>Sheet1!$C48764*Sheet1!$D48764</f>
        <v>0</v>
      </c>
    </row>
    <row r="48765" ht="15.75" customHeight="1">
      <c r="B48765" s="1">
        <f t="shared" si="1"/>
        <v>48764</v>
      </c>
      <c r="C48765" s="2"/>
      <c r="D48765" s="2"/>
      <c r="E48765" s="2">
        <f>Sheet1!$C48765*Sheet1!$D48765</f>
        <v>0</v>
      </c>
    </row>
    <row r="48766" ht="15.75" customHeight="1">
      <c r="B48766" s="1">
        <f t="shared" si="1"/>
        <v>48765</v>
      </c>
      <c r="C48766" s="2"/>
      <c r="D48766" s="2"/>
      <c r="E48766" s="2">
        <f>Sheet1!$C48766*Sheet1!$D48766</f>
        <v>0</v>
      </c>
    </row>
    <row r="48767" ht="15.75" customHeight="1">
      <c r="B48767" s="1">
        <f t="shared" si="1"/>
        <v>48766</v>
      </c>
      <c r="C48767" s="2"/>
      <c r="D48767" s="2"/>
      <c r="E48767" s="2">
        <f>Sheet1!$C48767*Sheet1!$D48767</f>
        <v>0</v>
      </c>
    </row>
    <row r="48768" ht="15.75" customHeight="1">
      <c r="B48768" s="1">
        <f t="shared" si="1"/>
        <v>48767</v>
      </c>
      <c r="C48768" s="2"/>
      <c r="D48768" s="2"/>
      <c r="E48768" s="2">
        <f>Sheet1!$C48768*Sheet1!$D48768</f>
        <v>0</v>
      </c>
    </row>
    <row r="48769" ht="15.75" customHeight="1">
      <c r="B48769" s="1">
        <f t="shared" si="1"/>
        <v>48768</v>
      </c>
      <c r="C48769" s="2"/>
      <c r="D48769" s="2"/>
      <c r="E48769" s="2">
        <f>Sheet1!$C48769*Sheet1!$D48769</f>
        <v>0</v>
      </c>
    </row>
    <row r="48770" ht="15.75" customHeight="1">
      <c r="B48770" s="1">
        <f t="shared" si="1"/>
        <v>48769</v>
      </c>
      <c r="C48770" s="2"/>
      <c r="D48770" s="2"/>
      <c r="E48770" s="2">
        <f>Sheet1!$C48770*Sheet1!$D48770</f>
        <v>0</v>
      </c>
    </row>
    <row r="48771" ht="15.75" customHeight="1">
      <c r="B48771" s="1">
        <f t="shared" si="1"/>
        <v>48770</v>
      </c>
      <c r="C48771" s="2"/>
      <c r="D48771" s="2"/>
      <c r="E48771" s="2">
        <f>Sheet1!$C48771*Sheet1!$D48771</f>
        <v>0</v>
      </c>
    </row>
    <row r="48772" ht="15.75" customHeight="1">
      <c r="B48772" s="1">
        <f t="shared" si="1"/>
        <v>48771</v>
      </c>
      <c r="C48772" s="2"/>
      <c r="D48772" s="2"/>
      <c r="E48772" s="2">
        <f>Sheet1!$C48772*Sheet1!$D48772</f>
        <v>0</v>
      </c>
    </row>
    <row r="48773" ht="15.75" customHeight="1">
      <c r="B48773" s="1">
        <f t="shared" si="1"/>
        <v>48772</v>
      </c>
      <c r="C48773" s="2"/>
      <c r="D48773" s="2"/>
      <c r="E48773" s="2">
        <f>Sheet1!$C48773*Sheet1!$D48773</f>
        <v>0</v>
      </c>
    </row>
    <row r="48774" ht="15.75" customHeight="1">
      <c r="B48774" s="1">
        <f t="shared" si="1"/>
        <v>48773</v>
      </c>
      <c r="C48774" s="2"/>
      <c r="D48774" s="2"/>
      <c r="E48774" s="2">
        <f>Sheet1!$C48774*Sheet1!$D48774</f>
        <v>0</v>
      </c>
    </row>
    <row r="48775" ht="15.75" customHeight="1">
      <c r="B48775" s="1">
        <f t="shared" si="1"/>
        <v>48774</v>
      </c>
      <c r="C48775" s="2"/>
      <c r="D48775" s="2"/>
      <c r="E48775" s="2">
        <f>Sheet1!$C48775*Sheet1!$D48775</f>
        <v>0</v>
      </c>
    </row>
    <row r="48776" ht="15.75" customHeight="1">
      <c r="B48776" s="1">
        <f t="shared" si="1"/>
        <v>48775</v>
      </c>
      <c r="C48776" s="2"/>
      <c r="D48776" s="2"/>
      <c r="E48776" s="2">
        <f>Sheet1!$C48776*Sheet1!$D48776</f>
        <v>0</v>
      </c>
    </row>
    <row r="48777" ht="15.75" customHeight="1">
      <c r="B48777" s="1">
        <f t="shared" si="1"/>
        <v>48776</v>
      </c>
      <c r="C48777" s="2"/>
      <c r="D48777" s="2"/>
      <c r="E48777" s="2">
        <f>Sheet1!$C48777*Sheet1!$D48777</f>
        <v>0</v>
      </c>
    </row>
    <row r="48778" ht="15.75" customHeight="1">
      <c r="B48778" s="1">
        <f t="shared" si="1"/>
        <v>48777</v>
      </c>
      <c r="C48778" s="2"/>
      <c r="D48778" s="2"/>
      <c r="E48778" s="2">
        <f>Sheet1!$C48778*Sheet1!$D48778</f>
        <v>0</v>
      </c>
    </row>
    <row r="48779" ht="15.75" customHeight="1">
      <c r="B48779" s="1">
        <f t="shared" si="1"/>
        <v>48778</v>
      </c>
      <c r="C48779" s="2"/>
      <c r="D48779" s="2"/>
      <c r="E48779" s="2">
        <f>Sheet1!$C48779*Sheet1!$D48779</f>
        <v>0</v>
      </c>
    </row>
    <row r="48780" ht="15.75" customHeight="1">
      <c r="B48780" s="1">
        <f t="shared" si="1"/>
        <v>48779</v>
      </c>
      <c r="C48780" s="2"/>
      <c r="D48780" s="2"/>
      <c r="E48780" s="2">
        <f>Sheet1!$C48780*Sheet1!$D48780</f>
        <v>0</v>
      </c>
    </row>
    <row r="48781" ht="15.75" customHeight="1">
      <c r="B48781" s="1">
        <f t="shared" si="1"/>
        <v>48780</v>
      </c>
      <c r="C48781" s="2"/>
      <c r="D48781" s="2"/>
      <c r="E48781" s="2">
        <f>Sheet1!$C48781*Sheet1!$D48781</f>
        <v>0</v>
      </c>
    </row>
    <row r="48782" ht="15.75" customHeight="1">
      <c r="B48782" s="1">
        <f t="shared" si="1"/>
        <v>48781</v>
      </c>
      <c r="C48782" s="2"/>
      <c r="D48782" s="2"/>
      <c r="E48782" s="2">
        <f>Sheet1!$C48782*Sheet1!$D48782</f>
        <v>0</v>
      </c>
    </row>
    <row r="48783" ht="15.75" customHeight="1">
      <c r="B48783" s="1">
        <f t="shared" si="1"/>
        <v>48782</v>
      </c>
      <c r="C48783" s="2"/>
      <c r="D48783" s="2"/>
      <c r="E48783" s="2">
        <f>Sheet1!$C48783*Sheet1!$D48783</f>
        <v>0</v>
      </c>
    </row>
    <row r="48784" ht="15.75" customHeight="1">
      <c r="B48784" s="1">
        <f t="shared" si="1"/>
        <v>48783</v>
      </c>
      <c r="C48784" s="2"/>
      <c r="D48784" s="2"/>
      <c r="E48784" s="2">
        <f>Sheet1!$C48784*Sheet1!$D48784</f>
        <v>0</v>
      </c>
    </row>
    <row r="48785" ht="15.75" customHeight="1">
      <c r="B48785" s="1">
        <f t="shared" si="1"/>
        <v>48784</v>
      </c>
      <c r="C48785" s="2"/>
      <c r="D48785" s="2"/>
      <c r="E48785" s="2">
        <f>Sheet1!$C48785*Sheet1!$D48785</f>
        <v>0</v>
      </c>
    </row>
    <row r="48786" ht="15.75" customHeight="1">
      <c r="B48786" s="1">
        <f t="shared" si="1"/>
        <v>48785</v>
      </c>
      <c r="C48786" s="2"/>
      <c r="D48786" s="2"/>
      <c r="E48786" s="2">
        <f>Sheet1!$C48786*Sheet1!$D48786</f>
        <v>0</v>
      </c>
    </row>
    <row r="48787" ht="15.75" customHeight="1">
      <c r="B48787" s="1">
        <f t="shared" si="1"/>
        <v>48786</v>
      </c>
      <c r="C48787" s="2"/>
      <c r="D48787" s="2"/>
      <c r="E48787" s="2">
        <f>Sheet1!$C48787*Sheet1!$D48787</f>
        <v>0</v>
      </c>
    </row>
    <row r="48788" ht="15.75" customHeight="1">
      <c r="B48788" s="1">
        <f t="shared" si="1"/>
        <v>48787</v>
      </c>
      <c r="C48788" s="2"/>
      <c r="D48788" s="2"/>
      <c r="E48788" s="2">
        <f>Sheet1!$C48788*Sheet1!$D48788</f>
        <v>0</v>
      </c>
    </row>
    <row r="48789" ht="15.75" customHeight="1">
      <c r="B48789" s="1">
        <f t="shared" si="1"/>
        <v>48788</v>
      </c>
      <c r="C48789" s="2"/>
      <c r="D48789" s="2"/>
      <c r="E48789" s="2">
        <f>Sheet1!$C48789*Sheet1!$D48789</f>
        <v>0</v>
      </c>
    </row>
    <row r="48790" ht="15.75" customHeight="1">
      <c r="B48790" s="1">
        <f t="shared" si="1"/>
        <v>48789</v>
      </c>
      <c r="C48790" s="2"/>
      <c r="D48790" s="2"/>
      <c r="E48790" s="2">
        <f>Sheet1!$C48790*Sheet1!$D48790</f>
        <v>0</v>
      </c>
    </row>
    <row r="48791" ht="15.75" customHeight="1">
      <c r="B48791" s="1">
        <f t="shared" si="1"/>
        <v>48790</v>
      </c>
      <c r="C48791" s="2"/>
      <c r="D48791" s="2"/>
      <c r="E48791" s="2">
        <f>Sheet1!$C48791*Sheet1!$D48791</f>
        <v>0</v>
      </c>
    </row>
    <row r="48792" ht="15.75" customHeight="1">
      <c r="B48792" s="1">
        <f t="shared" si="1"/>
        <v>48791</v>
      </c>
      <c r="C48792" s="2"/>
      <c r="D48792" s="2"/>
      <c r="E48792" s="2">
        <f>Sheet1!$C48792*Sheet1!$D48792</f>
        <v>0</v>
      </c>
    </row>
    <row r="48793" ht="15.75" customHeight="1">
      <c r="B48793" s="1">
        <f t="shared" si="1"/>
        <v>48792</v>
      </c>
      <c r="C48793" s="2"/>
      <c r="D48793" s="2"/>
      <c r="E48793" s="2">
        <f>Sheet1!$C48793*Sheet1!$D48793</f>
        <v>0</v>
      </c>
    </row>
    <row r="48794" ht="15.75" customHeight="1">
      <c r="B48794" s="1">
        <f t="shared" si="1"/>
        <v>48793</v>
      </c>
      <c r="C48794" s="2"/>
      <c r="D48794" s="2"/>
      <c r="E48794" s="2">
        <f>Sheet1!$C48794*Sheet1!$D48794</f>
        <v>0</v>
      </c>
    </row>
    <row r="48795" ht="15.75" customHeight="1">
      <c r="B48795" s="1">
        <f t="shared" si="1"/>
        <v>48794</v>
      </c>
      <c r="C48795" s="2"/>
      <c r="D48795" s="2"/>
      <c r="E48795" s="2">
        <f>Sheet1!$C48795*Sheet1!$D48795</f>
        <v>0</v>
      </c>
    </row>
    <row r="48796" ht="15.75" customHeight="1">
      <c r="B48796" s="1">
        <f t="shared" si="1"/>
        <v>48795</v>
      </c>
      <c r="C48796" s="2"/>
      <c r="D48796" s="2"/>
      <c r="E48796" s="2">
        <f>Sheet1!$C48796*Sheet1!$D48796</f>
        <v>0</v>
      </c>
    </row>
    <row r="48797" ht="15.75" customHeight="1">
      <c r="B48797" s="1">
        <f t="shared" si="1"/>
        <v>48796</v>
      </c>
      <c r="C48797" s="2"/>
      <c r="D48797" s="2"/>
      <c r="E48797" s="2">
        <f>Sheet1!$C48797*Sheet1!$D48797</f>
        <v>0</v>
      </c>
    </row>
    <row r="48798" ht="15.75" customHeight="1">
      <c r="B48798" s="1">
        <f t="shared" si="1"/>
        <v>48797</v>
      </c>
      <c r="C48798" s="2"/>
      <c r="D48798" s="2"/>
      <c r="E48798" s="2">
        <f>Sheet1!$C48798*Sheet1!$D48798</f>
        <v>0</v>
      </c>
    </row>
    <row r="48799" ht="15.75" customHeight="1">
      <c r="B48799" s="1">
        <f t="shared" si="1"/>
        <v>48798</v>
      </c>
      <c r="C48799" s="2"/>
      <c r="D48799" s="2"/>
      <c r="E48799" s="2">
        <f>Sheet1!$C48799*Sheet1!$D48799</f>
        <v>0</v>
      </c>
    </row>
    <row r="48800" ht="15.75" customHeight="1">
      <c r="B48800" s="1">
        <f t="shared" si="1"/>
        <v>48799</v>
      </c>
      <c r="C48800" s="2"/>
      <c r="D48800" s="2"/>
      <c r="E48800" s="2">
        <f>Sheet1!$C48800*Sheet1!$D48800</f>
        <v>0</v>
      </c>
    </row>
    <row r="48801" ht="15.75" customHeight="1">
      <c r="B48801" s="1">
        <f t="shared" si="1"/>
        <v>48800</v>
      </c>
      <c r="C48801" s="2"/>
      <c r="D48801" s="2"/>
      <c r="E48801" s="2">
        <f>Sheet1!$C48801*Sheet1!$D48801</f>
        <v>0</v>
      </c>
    </row>
    <row r="48802" ht="15.75" customHeight="1">
      <c r="B48802" s="1">
        <f t="shared" si="1"/>
        <v>48801</v>
      </c>
      <c r="C48802" s="2"/>
      <c r="D48802" s="2"/>
      <c r="E48802" s="2">
        <f>Sheet1!$C48802*Sheet1!$D48802</f>
        <v>0</v>
      </c>
    </row>
    <row r="48803" ht="15.75" customHeight="1">
      <c r="B48803" s="1">
        <f t="shared" si="1"/>
        <v>48802</v>
      </c>
      <c r="C48803" s="2"/>
      <c r="D48803" s="2"/>
      <c r="E48803" s="2">
        <f>Sheet1!$C48803*Sheet1!$D48803</f>
        <v>0</v>
      </c>
    </row>
    <row r="48804" ht="15.75" customHeight="1">
      <c r="B48804" s="1">
        <f t="shared" si="1"/>
        <v>48803</v>
      </c>
      <c r="C48804" s="2"/>
      <c r="D48804" s="2"/>
      <c r="E48804" s="2">
        <f>Sheet1!$C48804*Sheet1!$D48804</f>
        <v>0</v>
      </c>
    </row>
    <row r="48805" ht="15.75" customHeight="1">
      <c r="B48805" s="1">
        <f t="shared" si="1"/>
        <v>48804</v>
      </c>
      <c r="C48805" s="2"/>
      <c r="D48805" s="2"/>
      <c r="E48805" s="2">
        <f>Sheet1!$C48805*Sheet1!$D48805</f>
        <v>0</v>
      </c>
    </row>
    <row r="48806" ht="15.75" customHeight="1">
      <c r="B48806" s="1">
        <f t="shared" si="1"/>
        <v>48805</v>
      </c>
      <c r="C48806" s="2"/>
      <c r="D48806" s="2"/>
      <c r="E48806" s="2">
        <f>Sheet1!$C48806*Sheet1!$D48806</f>
        <v>0</v>
      </c>
    </row>
    <row r="48807" ht="15.75" customHeight="1">
      <c r="B48807" s="1">
        <f t="shared" si="1"/>
        <v>48806</v>
      </c>
      <c r="C48807" s="2"/>
      <c r="D48807" s="2"/>
      <c r="E48807" s="2">
        <f>Sheet1!$C48807*Sheet1!$D48807</f>
        <v>0</v>
      </c>
    </row>
    <row r="48808" ht="15.75" customHeight="1">
      <c r="B48808" s="1">
        <f t="shared" si="1"/>
        <v>48807</v>
      </c>
      <c r="C48808" s="2"/>
      <c r="D48808" s="2"/>
      <c r="E48808" s="2">
        <f>Sheet1!$C48808*Sheet1!$D48808</f>
        <v>0</v>
      </c>
    </row>
    <row r="48809" ht="15.75" customHeight="1">
      <c r="B48809" s="1">
        <f t="shared" si="1"/>
        <v>48808</v>
      </c>
      <c r="C48809" s="2"/>
      <c r="D48809" s="2"/>
      <c r="E48809" s="2">
        <f>Sheet1!$C48809*Sheet1!$D48809</f>
        <v>0</v>
      </c>
    </row>
    <row r="48810" ht="15.75" customHeight="1">
      <c r="B48810" s="1">
        <f t="shared" si="1"/>
        <v>48809</v>
      </c>
      <c r="C48810" s="2"/>
      <c r="D48810" s="2"/>
      <c r="E48810" s="2">
        <f>Sheet1!$C48810*Sheet1!$D48810</f>
        <v>0</v>
      </c>
    </row>
    <row r="48811" ht="15.75" customHeight="1">
      <c r="B48811" s="1">
        <f t="shared" si="1"/>
        <v>48810</v>
      </c>
      <c r="C48811" s="2"/>
      <c r="D48811" s="2"/>
      <c r="E48811" s="2">
        <f>Sheet1!$C48811*Sheet1!$D48811</f>
        <v>0</v>
      </c>
    </row>
    <row r="48812" ht="15.75" customHeight="1">
      <c r="B48812" s="1">
        <f t="shared" si="1"/>
        <v>48811</v>
      </c>
      <c r="C48812" s="2"/>
      <c r="D48812" s="2"/>
      <c r="E48812" s="2">
        <f>Sheet1!$C48812*Sheet1!$D48812</f>
        <v>0</v>
      </c>
    </row>
    <row r="48813" ht="15.75" customHeight="1">
      <c r="B48813" s="1">
        <f t="shared" si="1"/>
        <v>48812</v>
      </c>
      <c r="C48813" s="2"/>
      <c r="D48813" s="2"/>
      <c r="E48813" s="2">
        <f>Sheet1!$C48813*Sheet1!$D48813</f>
        <v>0</v>
      </c>
    </row>
    <row r="48814" ht="15.75" customHeight="1">
      <c r="B48814" s="1">
        <f t="shared" si="1"/>
        <v>48813</v>
      </c>
      <c r="C48814" s="2"/>
      <c r="D48814" s="2"/>
      <c r="E48814" s="2">
        <f>Sheet1!$C48814*Sheet1!$D48814</f>
        <v>0</v>
      </c>
    </row>
    <row r="48815" ht="15.75" customHeight="1">
      <c r="B48815" s="1">
        <f t="shared" si="1"/>
        <v>48814</v>
      </c>
      <c r="C48815" s="2"/>
      <c r="D48815" s="2"/>
      <c r="E48815" s="2">
        <f>Sheet1!$C48815*Sheet1!$D48815</f>
        <v>0</v>
      </c>
    </row>
    <row r="48816" ht="15.75" customHeight="1">
      <c r="B48816" s="1">
        <f t="shared" si="1"/>
        <v>48815</v>
      </c>
      <c r="C48816" s="2"/>
      <c r="D48816" s="2"/>
      <c r="E48816" s="2">
        <f>Sheet1!$C48816*Sheet1!$D48816</f>
        <v>0</v>
      </c>
    </row>
    <row r="48817" ht="15.75" customHeight="1">
      <c r="B48817" s="1">
        <f t="shared" si="1"/>
        <v>48816</v>
      </c>
      <c r="C48817" s="2"/>
      <c r="D48817" s="2"/>
      <c r="E48817" s="2">
        <f>Sheet1!$C48817*Sheet1!$D48817</f>
        <v>0</v>
      </c>
    </row>
    <row r="48818" ht="15.75" customHeight="1">
      <c r="B48818" s="1">
        <f t="shared" si="1"/>
        <v>48817</v>
      </c>
      <c r="C48818" s="2"/>
      <c r="D48818" s="2"/>
      <c r="E48818" s="2">
        <f>Sheet1!$C48818*Sheet1!$D48818</f>
        <v>0</v>
      </c>
    </row>
    <row r="48819" ht="15.75" customHeight="1">
      <c r="B48819" s="1">
        <f t="shared" si="1"/>
        <v>48818</v>
      </c>
      <c r="C48819" s="2"/>
      <c r="D48819" s="2"/>
      <c r="E48819" s="2">
        <f>Sheet1!$C48819*Sheet1!$D48819</f>
        <v>0</v>
      </c>
    </row>
    <row r="48820" ht="15.75" customHeight="1">
      <c r="B48820" s="1">
        <f t="shared" si="1"/>
        <v>48819</v>
      </c>
      <c r="C48820" s="2"/>
      <c r="D48820" s="2"/>
      <c r="E48820" s="2">
        <f>Sheet1!$C48820*Sheet1!$D48820</f>
        <v>0</v>
      </c>
    </row>
    <row r="48821" ht="15.75" customHeight="1">
      <c r="B48821" s="1">
        <f t="shared" si="1"/>
        <v>48820</v>
      </c>
      <c r="C48821" s="2"/>
      <c r="D48821" s="2"/>
      <c r="E48821" s="2">
        <f>Sheet1!$C48821*Sheet1!$D48821</f>
        <v>0</v>
      </c>
    </row>
    <row r="48822" ht="15.75" customHeight="1">
      <c r="B48822" s="1">
        <f t="shared" si="1"/>
        <v>48821</v>
      </c>
      <c r="C48822" s="2"/>
      <c r="D48822" s="2"/>
      <c r="E48822" s="2">
        <f>Sheet1!$C48822*Sheet1!$D48822</f>
        <v>0</v>
      </c>
    </row>
    <row r="48823" ht="15.75" customHeight="1">
      <c r="B48823" s="1">
        <f t="shared" si="1"/>
        <v>48822</v>
      </c>
      <c r="C48823" s="2"/>
      <c r="D48823" s="2"/>
      <c r="E48823" s="2">
        <f>Sheet1!$C48823*Sheet1!$D48823</f>
        <v>0</v>
      </c>
    </row>
    <row r="48824" ht="15.75" customHeight="1">
      <c r="B48824" s="1">
        <f t="shared" si="1"/>
        <v>48823</v>
      </c>
      <c r="C48824" s="2"/>
      <c r="D48824" s="2"/>
      <c r="E48824" s="2">
        <f>Sheet1!$C48824*Sheet1!$D48824</f>
        <v>0</v>
      </c>
    </row>
    <row r="48825" ht="15.75" customHeight="1">
      <c r="B48825" s="1">
        <f t="shared" si="1"/>
        <v>48824</v>
      </c>
      <c r="C48825" s="2"/>
      <c r="D48825" s="2"/>
      <c r="E48825" s="2">
        <f>Sheet1!$C48825*Sheet1!$D48825</f>
        <v>0</v>
      </c>
    </row>
    <row r="48826" ht="15.75" customHeight="1">
      <c r="B48826" s="1">
        <f t="shared" si="1"/>
        <v>48825</v>
      </c>
      <c r="C48826" s="2"/>
      <c r="D48826" s="2"/>
      <c r="E48826" s="2">
        <f>Sheet1!$C48826*Sheet1!$D48826</f>
        <v>0</v>
      </c>
    </row>
    <row r="48827" ht="15.75" customHeight="1">
      <c r="B48827" s="1">
        <f t="shared" si="1"/>
        <v>48826</v>
      </c>
      <c r="C48827" s="2"/>
      <c r="D48827" s="2"/>
      <c r="E48827" s="2">
        <f>Sheet1!$C48827*Sheet1!$D48827</f>
        <v>0</v>
      </c>
    </row>
    <row r="48828" ht="15.75" customHeight="1">
      <c r="B48828" s="1">
        <f t="shared" si="1"/>
        <v>48827</v>
      </c>
      <c r="C48828" s="2"/>
      <c r="D48828" s="2"/>
      <c r="E48828" s="2">
        <f>Sheet1!$C48828*Sheet1!$D48828</f>
        <v>0</v>
      </c>
    </row>
    <row r="48829" ht="15.75" customHeight="1">
      <c r="B48829" s="1">
        <f t="shared" si="1"/>
        <v>48828</v>
      </c>
      <c r="C48829" s="2"/>
      <c r="D48829" s="2"/>
      <c r="E48829" s="2">
        <f>Sheet1!$C48829*Sheet1!$D48829</f>
        <v>0</v>
      </c>
    </row>
    <row r="48830" ht="15.75" customHeight="1">
      <c r="B48830" s="1">
        <f t="shared" si="1"/>
        <v>48829</v>
      </c>
      <c r="C48830" s="2"/>
      <c r="D48830" s="2"/>
      <c r="E48830" s="2">
        <f>Sheet1!$C48830*Sheet1!$D48830</f>
        <v>0</v>
      </c>
    </row>
    <row r="48831" ht="15.75" customHeight="1">
      <c r="B48831" s="1">
        <f t="shared" si="1"/>
        <v>48830</v>
      </c>
      <c r="C48831" s="2"/>
      <c r="D48831" s="2"/>
      <c r="E48831" s="2">
        <f>Sheet1!$C48831*Sheet1!$D48831</f>
        <v>0</v>
      </c>
    </row>
    <row r="48832" ht="15.75" customHeight="1">
      <c r="B48832" s="1">
        <f t="shared" si="1"/>
        <v>48831</v>
      </c>
      <c r="C48832" s="2"/>
      <c r="D48832" s="2"/>
      <c r="E48832" s="2">
        <f>Sheet1!$C48832*Sheet1!$D48832</f>
        <v>0</v>
      </c>
    </row>
    <row r="48833" ht="15.75" customHeight="1">
      <c r="B48833" s="1">
        <f t="shared" si="1"/>
        <v>48832</v>
      </c>
      <c r="C48833" s="2"/>
      <c r="D48833" s="2"/>
      <c r="E48833" s="2">
        <f>Sheet1!$C48833*Sheet1!$D48833</f>
        <v>0</v>
      </c>
    </row>
    <row r="48834" ht="15.75" customHeight="1">
      <c r="B48834" s="1">
        <f t="shared" si="1"/>
        <v>48833</v>
      </c>
      <c r="C48834" s="2"/>
      <c r="D48834" s="2"/>
      <c r="E48834" s="2">
        <f>Sheet1!$C48834*Sheet1!$D48834</f>
        <v>0</v>
      </c>
    </row>
    <row r="48835" ht="15.75" customHeight="1">
      <c r="B48835" s="1">
        <f t="shared" si="1"/>
        <v>48834</v>
      </c>
      <c r="C48835" s="2"/>
      <c r="D48835" s="2"/>
      <c r="E48835" s="2">
        <f>Sheet1!$C48835*Sheet1!$D48835</f>
        <v>0</v>
      </c>
    </row>
    <row r="48836" ht="15.75" customHeight="1">
      <c r="B48836" s="1">
        <f t="shared" si="1"/>
        <v>48835</v>
      </c>
      <c r="C48836" s="2"/>
      <c r="D48836" s="2"/>
      <c r="E48836" s="2">
        <f>Sheet1!$C48836*Sheet1!$D48836</f>
        <v>0</v>
      </c>
    </row>
    <row r="48837" ht="15.75" customHeight="1">
      <c r="B48837" s="1">
        <f t="shared" si="1"/>
        <v>48836</v>
      </c>
      <c r="C48837" s="2"/>
      <c r="D48837" s="2"/>
      <c r="E48837" s="2">
        <f>Sheet1!$C48837*Sheet1!$D48837</f>
        <v>0</v>
      </c>
    </row>
    <row r="48838" ht="15.75" customHeight="1">
      <c r="B48838" s="1">
        <f t="shared" si="1"/>
        <v>48837</v>
      </c>
      <c r="C48838" s="2"/>
      <c r="D48838" s="2"/>
      <c r="E48838" s="2">
        <f>Sheet1!$C48838*Sheet1!$D48838</f>
        <v>0</v>
      </c>
    </row>
    <row r="48839" ht="15.75" customHeight="1">
      <c r="B48839" s="1">
        <f t="shared" si="1"/>
        <v>48838</v>
      </c>
      <c r="C48839" s="2"/>
      <c r="D48839" s="2"/>
      <c r="E48839" s="2">
        <f>Sheet1!$C48839*Sheet1!$D48839</f>
        <v>0</v>
      </c>
    </row>
    <row r="48840" ht="15.75" customHeight="1">
      <c r="B48840" s="1">
        <f t="shared" si="1"/>
        <v>48839</v>
      </c>
      <c r="C48840" s="2"/>
      <c r="D48840" s="2"/>
      <c r="E48840" s="2">
        <f>Sheet1!$C48840*Sheet1!$D48840</f>
        <v>0</v>
      </c>
    </row>
    <row r="48841" ht="15.75" customHeight="1">
      <c r="B48841" s="1">
        <f t="shared" si="1"/>
        <v>48840</v>
      </c>
      <c r="C48841" s="2"/>
      <c r="D48841" s="2"/>
      <c r="E48841" s="2">
        <f>Sheet1!$C48841*Sheet1!$D48841</f>
        <v>0</v>
      </c>
    </row>
    <row r="48842" ht="15.75" customHeight="1">
      <c r="B48842" s="1">
        <f t="shared" si="1"/>
        <v>48841</v>
      </c>
      <c r="C48842" s="2"/>
      <c r="D48842" s="2"/>
      <c r="E48842" s="2">
        <f>Sheet1!$C48842*Sheet1!$D48842</f>
        <v>0</v>
      </c>
    </row>
    <row r="48843" ht="15.75" customHeight="1">
      <c r="B48843" s="1">
        <f t="shared" si="1"/>
        <v>48842</v>
      </c>
      <c r="C48843" s="2"/>
      <c r="D48843" s="2"/>
      <c r="E48843" s="2">
        <f>Sheet1!$C48843*Sheet1!$D48843</f>
        <v>0</v>
      </c>
    </row>
    <row r="48844" ht="15.75" customHeight="1">
      <c r="B48844" s="1">
        <f t="shared" si="1"/>
        <v>48843</v>
      </c>
      <c r="C48844" s="2"/>
      <c r="D48844" s="2"/>
      <c r="E48844" s="2">
        <f>Sheet1!$C48844*Sheet1!$D48844</f>
        <v>0</v>
      </c>
    </row>
    <row r="48845" ht="15.75" customHeight="1">
      <c r="B48845" s="1">
        <f t="shared" si="1"/>
        <v>48844</v>
      </c>
      <c r="C48845" s="2"/>
      <c r="D48845" s="2"/>
      <c r="E48845" s="2">
        <f>Sheet1!$C48845*Sheet1!$D48845</f>
        <v>0</v>
      </c>
    </row>
    <row r="48846" ht="15.75" customHeight="1">
      <c r="B48846" s="1">
        <f t="shared" si="1"/>
        <v>48845</v>
      </c>
      <c r="C48846" s="2"/>
      <c r="D48846" s="2"/>
      <c r="E48846" s="2">
        <f>Sheet1!$C48846*Sheet1!$D48846</f>
        <v>0</v>
      </c>
    </row>
    <row r="48847" ht="15.75" customHeight="1">
      <c r="B48847" s="1">
        <f t="shared" si="1"/>
        <v>48846</v>
      </c>
      <c r="C48847" s="2"/>
      <c r="D48847" s="2"/>
      <c r="E48847" s="2">
        <f>Sheet1!$C48847*Sheet1!$D48847</f>
        <v>0</v>
      </c>
    </row>
    <row r="48848" ht="15.75" customHeight="1">
      <c r="B48848" s="1">
        <f t="shared" si="1"/>
        <v>48847</v>
      </c>
      <c r="C48848" s="2"/>
      <c r="D48848" s="2"/>
      <c r="E48848" s="2">
        <f>Sheet1!$C48848*Sheet1!$D48848</f>
        <v>0</v>
      </c>
    </row>
    <row r="48849" ht="15.75" customHeight="1">
      <c r="B48849" s="1">
        <f t="shared" si="1"/>
        <v>48848</v>
      </c>
      <c r="C48849" s="2"/>
      <c r="D48849" s="2"/>
      <c r="E48849" s="2">
        <f>Sheet1!$C48849*Sheet1!$D48849</f>
        <v>0</v>
      </c>
    </row>
    <row r="48850" ht="15.75" customHeight="1">
      <c r="B48850" s="1">
        <f t="shared" si="1"/>
        <v>48849</v>
      </c>
      <c r="C48850" s="2"/>
      <c r="D48850" s="2"/>
      <c r="E48850" s="2">
        <f>Sheet1!$C48850*Sheet1!$D48850</f>
        <v>0</v>
      </c>
    </row>
    <row r="48851" ht="15.75" customHeight="1">
      <c r="B48851" s="1">
        <f t="shared" si="1"/>
        <v>48850</v>
      </c>
      <c r="C48851" s="2"/>
      <c r="D48851" s="2"/>
      <c r="E48851" s="2">
        <f>Sheet1!$C48851*Sheet1!$D48851</f>
        <v>0</v>
      </c>
    </row>
    <row r="48852" ht="15.75" customHeight="1">
      <c r="B48852" s="1">
        <f t="shared" si="1"/>
        <v>48851</v>
      </c>
      <c r="C48852" s="2"/>
      <c r="D48852" s="2"/>
      <c r="E48852" s="2">
        <f>Sheet1!$C48852*Sheet1!$D48852</f>
        <v>0</v>
      </c>
    </row>
    <row r="48853" ht="15.75" customHeight="1">
      <c r="B48853" s="1">
        <f t="shared" si="1"/>
        <v>48852</v>
      </c>
      <c r="C48853" s="2"/>
      <c r="D48853" s="2"/>
      <c r="E48853" s="2">
        <f>Sheet1!$C48853*Sheet1!$D48853</f>
        <v>0</v>
      </c>
    </row>
    <row r="48854" ht="15.75" customHeight="1">
      <c r="B48854" s="1">
        <f t="shared" si="1"/>
        <v>48853</v>
      </c>
      <c r="C48854" s="2"/>
      <c r="D48854" s="2"/>
      <c r="E48854" s="2">
        <f>Sheet1!$C48854*Sheet1!$D48854</f>
        <v>0</v>
      </c>
    </row>
    <row r="48855" ht="15.75" customHeight="1">
      <c r="B48855" s="1">
        <f t="shared" si="1"/>
        <v>48854</v>
      </c>
      <c r="C48855" s="2"/>
      <c r="D48855" s="2"/>
      <c r="E48855" s="2">
        <f>Sheet1!$C48855*Sheet1!$D48855</f>
        <v>0</v>
      </c>
    </row>
    <row r="48856" ht="15.75" customHeight="1">
      <c r="B48856" s="1">
        <f t="shared" si="1"/>
        <v>48855</v>
      </c>
      <c r="C48856" s="2"/>
      <c r="D48856" s="2"/>
      <c r="E48856" s="2">
        <f>Sheet1!$C48856*Sheet1!$D48856</f>
        <v>0</v>
      </c>
    </row>
    <row r="48857" ht="15.75" customHeight="1">
      <c r="B48857" s="1">
        <f t="shared" si="1"/>
        <v>48856</v>
      </c>
      <c r="C48857" s="2"/>
      <c r="D48857" s="2"/>
      <c r="E48857" s="2">
        <f>Sheet1!$C48857*Sheet1!$D48857</f>
        <v>0</v>
      </c>
    </row>
    <row r="48858" ht="15.75" customHeight="1">
      <c r="B48858" s="1">
        <f t="shared" si="1"/>
        <v>48857</v>
      </c>
      <c r="C48858" s="2"/>
      <c r="D48858" s="2"/>
      <c r="E48858" s="2">
        <f>Sheet1!$C48858*Sheet1!$D48858</f>
        <v>0</v>
      </c>
    </row>
    <row r="48859" ht="15.75" customHeight="1">
      <c r="B48859" s="1">
        <f t="shared" si="1"/>
        <v>48858</v>
      </c>
      <c r="C48859" s="2"/>
      <c r="D48859" s="2"/>
      <c r="E48859" s="2">
        <f>Sheet1!$C48859*Sheet1!$D48859</f>
        <v>0</v>
      </c>
    </row>
    <row r="48860" ht="15.75" customHeight="1">
      <c r="B48860" s="1">
        <f t="shared" si="1"/>
        <v>48859</v>
      </c>
      <c r="C48860" s="2"/>
      <c r="D48860" s="2"/>
      <c r="E48860" s="2">
        <f>Sheet1!$C48860*Sheet1!$D48860</f>
        <v>0</v>
      </c>
    </row>
    <row r="48861" ht="15.75" customHeight="1">
      <c r="B48861" s="1">
        <f t="shared" si="1"/>
        <v>48860</v>
      </c>
      <c r="C48861" s="2"/>
      <c r="D48861" s="2"/>
      <c r="E48861" s="2">
        <f>Sheet1!$C48861*Sheet1!$D48861</f>
        <v>0</v>
      </c>
    </row>
    <row r="48862" ht="15.75" customHeight="1">
      <c r="B48862" s="1">
        <f t="shared" si="1"/>
        <v>48861</v>
      </c>
      <c r="C48862" s="2"/>
      <c r="D48862" s="2"/>
      <c r="E48862" s="2">
        <f>Sheet1!$C48862*Sheet1!$D48862</f>
        <v>0</v>
      </c>
    </row>
    <row r="48863" ht="15.75" customHeight="1">
      <c r="B48863" s="1">
        <f t="shared" si="1"/>
        <v>48862</v>
      </c>
      <c r="C48863" s="2"/>
      <c r="D48863" s="2"/>
      <c r="E48863" s="2">
        <f>Sheet1!$C48863*Sheet1!$D48863</f>
        <v>0</v>
      </c>
    </row>
    <row r="48864" ht="15.75" customHeight="1">
      <c r="B48864" s="1">
        <f t="shared" si="1"/>
        <v>48863</v>
      </c>
      <c r="C48864" s="2"/>
      <c r="D48864" s="2"/>
      <c r="E48864" s="2">
        <f>Sheet1!$C48864*Sheet1!$D48864</f>
        <v>0</v>
      </c>
    </row>
    <row r="48865" ht="15.75" customHeight="1">
      <c r="B48865" s="1">
        <f t="shared" si="1"/>
        <v>48864</v>
      </c>
      <c r="C48865" s="2"/>
      <c r="D48865" s="2"/>
      <c r="E48865" s="2">
        <f>Sheet1!$C48865*Sheet1!$D48865</f>
        <v>0</v>
      </c>
    </row>
    <row r="48866" ht="15.75" customHeight="1">
      <c r="B48866" s="1">
        <f t="shared" si="1"/>
        <v>48865</v>
      </c>
      <c r="C48866" s="2"/>
      <c r="D48866" s="2"/>
      <c r="E48866" s="2">
        <f>Sheet1!$C48866*Sheet1!$D48866</f>
        <v>0</v>
      </c>
    </row>
    <row r="48867" ht="15.75" customHeight="1">
      <c r="B48867" s="1">
        <f t="shared" si="1"/>
        <v>48866</v>
      </c>
      <c r="C48867" s="2"/>
      <c r="D48867" s="2"/>
      <c r="E48867" s="2">
        <f>Sheet1!$C48867*Sheet1!$D48867</f>
        <v>0</v>
      </c>
    </row>
    <row r="48868" ht="15.75" customHeight="1">
      <c r="B48868" s="1">
        <f t="shared" si="1"/>
        <v>48867</v>
      </c>
      <c r="C48868" s="2"/>
      <c r="D48868" s="2"/>
      <c r="E48868" s="2">
        <f>Sheet1!$C48868*Sheet1!$D48868</f>
        <v>0</v>
      </c>
    </row>
    <row r="48869" ht="15.75" customHeight="1">
      <c r="B48869" s="1">
        <f t="shared" si="1"/>
        <v>48868</v>
      </c>
      <c r="C48869" s="2"/>
      <c r="D48869" s="2"/>
      <c r="E48869" s="2">
        <f>Sheet1!$C48869*Sheet1!$D48869</f>
        <v>0</v>
      </c>
    </row>
    <row r="48870" ht="15.75" customHeight="1">
      <c r="B48870" s="1">
        <f t="shared" si="1"/>
        <v>48869</v>
      </c>
      <c r="C48870" s="2"/>
      <c r="D48870" s="2"/>
      <c r="E48870" s="2">
        <f>Sheet1!$C48870*Sheet1!$D48870</f>
        <v>0</v>
      </c>
    </row>
    <row r="48871" ht="15.75" customHeight="1">
      <c r="B48871" s="1">
        <f t="shared" si="1"/>
        <v>48870</v>
      </c>
      <c r="C48871" s="2"/>
      <c r="D48871" s="2"/>
      <c r="E48871" s="2">
        <f>Sheet1!$C48871*Sheet1!$D48871</f>
        <v>0</v>
      </c>
    </row>
    <row r="48872" ht="15.75" customHeight="1">
      <c r="B48872" s="1">
        <f t="shared" si="1"/>
        <v>48871</v>
      </c>
      <c r="C48872" s="2"/>
      <c r="D48872" s="2"/>
      <c r="E48872" s="2">
        <f>Sheet1!$C48872*Sheet1!$D48872</f>
        <v>0</v>
      </c>
    </row>
    <row r="48873" ht="15.75" customHeight="1">
      <c r="B48873" s="1">
        <f t="shared" si="1"/>
        <v>48872</v>
      </c>
      <c r="C48873" s="2"/>
      <c r="D48873" s="2"/>
      <c r="E48873" s="2">
        <f>Sheet1!$C48873*Sheet1!$D48873</f>
        <v>0</v>
      </c>
    </row>
    <row r="48874" ht="15.75" customHeight="1">
      <c r="B48874" s="1">
        <f t="shared" si="1"/>
        <v>48873</v>
      </c>
      <c r="C48874" s="2"/>
      <c r="D48874" s="2"/>
      <c r="E48874" s="2">
        <f>Sheet1!$C48874*Sheet1!$D48874</f>
        <v>0</v>
      </c>
    </row>
    <row r="48875" ht="15.75" customHeight="1">
      <c r="B48875" s="1">
        <f t="shared" si="1"/>
        <v>48874</v>
      </c>
      <c r="C48875" s="2"/>
      <c r="D48875" s="2"/>
      <c r="E48875" s="2">
        <f>Sheet1!$C48875*Sheet1!$D48875</f>
        <v>0</v>
      </c>
    </row>
    <row r="48876" ht="15.75" customHeight="1">
      <c r="B48876" s="1">
        <f t="shared" si="1"/>
        <v>48875</v>
      </c>
      <c r="C48876" s="2"/>
      <c r="D48876" s="2"/>
      <c r="E48876" s="2">
        <f>Sheet1!$C48876*Sheet1!$D48876</f>
        <v>0</v>
      </c>
    </row>
    <row r="48877" ht="15.75" customHeight="1">
      <c r="B48877" s="1">
        <f t="shared" si="1"/>
        <v>48876</v>
      </c>
      <c r="C48877" s="2"/>
      <c r="D48877" s="2"/>
      <c r="E48877" s="2">
        <f>Sheet1!$C48877*Sheet1!$D48877</f>
        <v>0</v>
      </c>
    </row>
    <row r="48878" ht="15.75" customHeight="1">
      <c r="B48878" s="1">
        <f t="shared" si="1"/>
        <v>48877</v>
      </c>
      <c r="C48878" s="2"/>
      <c r="D48878" s="2"/>
      <c r="E48878" s="2">
        <f>Sheet1!$C48878*Sheet1!$D48878</f>
        <v>0</v>
      </c>
    </row>
    <row r="48879" ht="15.75" customHeight="1">
      <c r="B48879" s="1">
        <f t="shared" si="1"/>
        <v>48878</v>
      </c>
      <c r="C48879" s="2"/>
      <c r="D48879" s="2"/>
      <c r="E48879" s="2">
        <f>Sheet1!$C48879*Sheet1!$D48879</f>
        <v>0</v>
      </c>
    </row>
    <row r="48880" ht="15.75" customHeight="1">
      <c r="B48880" s="1">
        <f t="shared" si="1"/>
        <v>48879</v>
      </c>
      <c r="C48880" s="2"/>
      <c r="D48880" s="2"/>
      <c r="E48880" s="2">
        <f>Sheet1!$C48880*Sheet1!$D48880</f>
        <v>0</v>
      </c>
    </row>
    <row r="48881" ht="15.75" customHeight="1">
      <c r="B48881" s="1">
        <f t="shared" si="1"/>
        <v>48880</v>
      </c>
      <c r="C48881" s="2"/>
      <c r="D48881" s="2"/>
      <c r="E48881" s="2">
        <f>Sheet1!$C48881*Sheet1!$D48881</f>
        <v>0</v>
      </c>
    </row>
    <row r="48882" ht="15.75" customHeight="1">
      <c r="B48882" s="1">
        <f t="shared" si="1"/>
        <v>48881</v>
      </c>
      <c r="C48882" s="2"/>
      <c r="D48882" s="2"/>
      <c r="E48882" s="2">
        <f>Sheet1!$C48882*Sheet1!$D48882</f>
        <v>0</v>
      </c>
    </row>
    <row r="48883" ht="15.75" customHeight="1">
      <c r="B48883" s="1">
        <f t="shared" si="1"/>
        <v>48882</v>
      </c>
      <c r="C48883" s="2"/>
      <c r="D48883" s="2"/>
      <c r="E48883" s="2">
        <f>Sheet1!$C48883*Sheet1!$D48883</f>
        <v>0</v>
      </c>
    </row>
    <row r="48884" ht="15.75" customHeight="1">
      <c r="B48884" s="1">
        <f t="shared" si="1"/>
        <v>48883</v>
      </c>
      <c r="C48884" s="2"/>
      <c r="D48884" s="2"/>
      <c r="E48884" s="2">
        <f>Sheet1!$C48884*Sheet1!$D48884</f>
        <v>0</v>
      </c>
    </row>
    <row r="48885" ht="15.75" customHeight="1">
      <c r="B48885" s="1">
        <f t="shared" si="1"/>
        <v>48884</v>
      </c>
      <c r="C48885" s="2"/>
      <c r="D48885" s="2"/>
      <c r="E48885" s="2">
        <f>Sheet1!$C48885*Sheet1!$D48885</f>
        <v>0</v>
      </c>
    </row>
    <row r="48886" ht="15.75" customHeight="1">
      <c r="B48886" s="1">
        <f t="shared" si="1"/>
        <v>48885</v>
      </c>
      <c r="C48886" s="2"/>
      <c r="D48886" s="2"/>
      <c r="E48886" s="2">
        <f>Sheet1!$C48886*Sheet1!$D48886</f>
        <v>0</v>
      </c>
    </row>
    <row r="48887" ht="15.75" customHeight="1">
      <c r="B48887" s="1">
        <f t="shared" si="1"/>
        <v>48886</v>
      </c>
      <c r="C48887" s="2"/>
      <c r="D48887" s="2"/>
      <c r="E48887" s="2">
        <f>Sheet1!$C48887*Sheet1!$D48887</f>
        <v>0</v>
      </c>
    </row>
    <row r="48888" ht="15.75" customHeight="1">
      <c r="B48888" s="1">
        <f t="shared" si="1"/>
        <v>48887</v>
      </c>
      <c r="C48888" s="2"/>
      <c r="D48888" s="2"/>
      <c r="E48888" s="2">
        <f>Sheet1!$C48888*Sheet1!$D48888</f>
        <v>0</v>
      </c>
    </row>
    <row r="48889" ht="15.75" customHeight="1">
      <c r="B48889" s="1">
        <f t="shared" si="1"/>
        <v>48888</v>
      </c>
      <c r="C48889" s="2"/>
      <c r="D48889" s="2"/>
      <c r="E48889" s="2">
        <f>Sheet1!$C48889*Sheet1!$D48889</f>
        <v>0</v>
      </c>
    </row>
    <row r="48890" ht="15.75" customHeight="1">
      <c r="B48890" s="1">
        <f t="shared" si="1"/>
        <v>48889</v>
      </c>
      <c r="C48890" s="2"/>
      <c r="D48890" s="2"/>
      <c r="E48890" s="2">
        <f>Sheet1!$C48890*Sheet1!$D48890</f>
        <v>0</v>
      </c>
    </row>
    <row r="48891" ht="15.75" customHeight="1">
      <c r="B48891" s="1">
        <f t="shared" si="1"/>
        <v>48890</v>
      </c>
      <c r="C48891" s="2"/>
      <c r="D48891" s="2"/>
      <c r="E48891" s="2">
        <f>Sheet1!$C48891*Sheet1!$D48891</f>
        <v>0</v>
      </c>
    </row>
    <row r="48892" ht="15.75" customHeight="1">
      <c r="B48892" s="1">
        <f t="shared" si="1"/>
        <v>48891</v>
      </c>
      <c r="C48892" s="2"/>
      <c r="D48892" s="2"/>
      <c r="E48892" s="2">
        <f>Sheet1!$C48892*Sheet1!$D48892</f>
        <v>0</v>
      </c>
    </row>
    <row r="48893" ht="15.75" customHeight="1">
      <c r="B48893" s="1">
        <f t="shared" si="1"/>
        <v>48892</v>
      </c>
      <c r="C48893" s="2"/>
      <c r="D48893" s="2"/>
      <c r="E48893" s="2">
        <f>Sheet1!$C48893*Sheet1!$D48893</f>
        <v>0</v>
      </c>
    </row>
    <row r="48894" ht="15.75" customHeight="1">
      <c r="B48894" s="1">
        <f t="shared" si="1"/>
        <v>48893</v>
      </c>
      <c r="C48894" s="2"/>
      <c r="D48894" s="2"/>
      <c r="E48894" s="2">
        <f>Sheet1!$C48894*Sheet1!$D48894</f>
        <v>0</v>
      </c>
    </row>
    <row r="48895" ht="15.75" customHeight="1">
      <c r="B48895" s="1">
        <f t="shared" si="1"/>
        <v>48894</v>
      </c>
      <c r="C48895" s="2"/>
      <c r="D48895" s="2"/>
      <c r="E48895" s="2">
        <f>Sheet1!$C48895*Sheet1!$D48895</f>
        <v>0</v>
      </c>
    </row>
    <row r="48896" ht="15.75" customHeight="1">
      <c r="B48896" s="1">
        <f t="shared" si="1"/>
        <v>48895</v>
      </c>
      <c r="C48896" s="2"/>
      <c r="D48896" s="2"/>
      <c r="E48896" s="2">
        <f>Sheet1!$C48896*Sheet1!$D48896</f>
        <v>0</v>
      </c>
    </row>
    <row r="48897" ht="15.75" customHeight="1">
      <c r="B48897" s="1">
        <f t="shared" si="1"/>
        <v>48896</v>
      </c>
      <c r="C48897" s="2"/>
      <c r="D48897" s="2"/>
      <c r="E48897" s="2">
        <f>Sheet1!$C48897*Sheet1!$D48897</f>
        <v>0</v>
      </c>
    </row>
    <row r="48898" ht="15.75" customHeight="1">
      <c r="B48898" s="1">
        <f t="shared" si="1"/>
        <v>48897</v>
      </c>
      <c r="C48898" s="2"/>
      <c r="D48898" s="2"/>
      <c r="E48898" s="2">
        <f>Sheet1!$C48898*Sheet1!$D48898</f>
        <v>0</v>
      </c>
    </row>
    <row r="48899" ht="15.75" customHeight="1">
      <c r="B48899" s="1">
        <f t="shared" si="1"/>
        <v>48898</v>
      </c>
      <c r="C48899" s="2"/>
      <c r="D48899" s="2"/>
      <c r="E48899" s="2">
        <f>Sheet1!$C48899*Sheet1!$D48899</f>
        <v>0</v>
      </c>
    </row>
    <row r="48900" ht="15.75" customHeight="1">
      <c r="B48900" s="1">
        <f t="shared" si="1"/>
        <v>48899</v>
      </c>
      <c r="C48900" s="2"/>
      <c r="D48900" s="2"/>
      <c r="E48900" s="2">
        <f>Sheet1!$C48900*Sheet1!$D48900</f>
        <v>0</v>
      </c>
    </row>
    <row r="48901" ht="15.75" customHeight="1">
      <c r="B48901" s="1">
        <f t="shared" si="1"/>
        <v>48900</v>
      </c>
      <c r="C48901" s="2"/>
      <c r="D48901" s="2"/>
      <c r="E48901" s="2">
        <f>Sheet1!$C48901*Sheet1!$D48901</f>
        <v>0</v>
      </c>
    </row>
    <row r="48902" ht="15.75" customHeight="1">
      <c r="B48902" s="1">
        <f t="shared" si="1"/>
        <v>48901</v>
      </c>
      <c r="C48902" s="2"/>
      <c r="D48902" s="2"/>
      <c r="E48902" s="2">
        <f>Sheet1!$C48902*Sheet1!$D48902</f>
        <v>0</v>
      </c>
    </row>
    <row r="48903" ht="15.75" customHeight="1">
      <c r="B48903" s="1">
        <f t="shared" si="1"/>
        <v>48902</v>
      </c>
      <c r="C48903" s="2"/>
      <c r="D48903" s="2"/>
      <c r="E48903" s="2">
        <f>Sheet1!$C48903*Sheet1!$D48903</f>
        <v>0</v>
      </c>
    </row>
    <row r="48904" ht="15.75" customHeight="1">
      <c r="B48904" s="1">
        <f t="shared" si="1"/>
        <v>48903</v>
      </c>
      <c r="C48904" s="2"/>
      <c r="D48904" s="2"/>
      <c r="E48904" s="2">
        <f>Sheet1!$C48904*Sheet1!$D48904</f>
        <v>0</v>
      </c>
    </row>
    <row r="48905" ht="15.75" customHeight="1">
      <c r="B48905" s="1">
        <f t="shared" si="1"/>
        <v>48904</v>
      </c>
      <c r="C48905" s="2"/>
      <c r="D48905" s="2"/>
      <c r="E48905" s="2">
        <f>Sheet1!$C48905*Sheet1!$D48905</f>
        <v>0</v>
      </c>
    </row>
    <row r="48906" ht="15.75" customHeight="1">
      <c r="B48906" s="1">
        <f t="shared" si="1"/>
        <v>48905</v>
      </c>
      <c r="C48906" s="2"/>
      <c r="D48906" s="2"/>
      <c r="E48906" s="2">
        <f>Sheet1!$C48906*Sheet1!$D48906</f>
        <v>0</v>
      </c>
    </row>
    <row r="48907" ht="15.75" customHeight="1">
      <c r="B48907" s="1">
        <f t="shared" si="1"/>
        <v>48906</v>
      </c>
      <c r="C48907" s="2"/>
      <c r="D48907" s="2"/>
      <c r="E48907" s="2">
        <f>Sheet1!$C48907*Sheet1!$D48907</f>
        <v>0</v>
      </c>
    </row>
    <row r="48908" ht="15.75" customHeight="1">
      <c r="B48908" s="1">
        <f t="shared" si="1"/>
        <v>48907</v>
      </c>
      <c r="C48908" s="2"/>
      <c r="D48908" s="2"/>
      <c r="E48908" s="2">
        <f>Sheet1!$C48908*Sheet1!$D48908</f>
        <v>0</v>
      </c>
    </row>
    <row r="48909" ht="15.75" customHeight="1">
      <c r="B48909" s="1">
        <f t="shared" si="1"/>
        <v>48908</v>
      </c>
      <c r="C48909" s="2"/>
      <c r="D48909" s="2"/>
      <c r="E48909" s="2">
        <f>Sheet1!$C48909*Sheet1!$D48909</f>
        <v>0</v>
      </c>
    </row>
    <row r="48910" ht="15.75" customHeight="1">
      <c r="B48910" s="1">
        <f t="shared" si="1"/>
        <v>48909</v>
      </c>
      <c r="C48910" s="2"/>
      <c r="D48910" s="2"/>
      <c r="E48910" s="2">
        <f>Sheet1!$C48910*Sheet1!$D48910</f>
        <v>0</v>
      </c>
    </row>
    <row r="48911" ht="15.75" customHeight="1">
      <c r="B48911" s="1">
        <f t="shared" si="1"/>
        <v>48910</v>
      </c>
      <c r="C48911" s="2"/>
      <c r="D48911" s="2"/>
      <c r="E48911" s="2">
        <f>Sheet1!$C48911*Sheet1!$D48911</f>
        <v>0</v>
      </c>
    </row>
    <row r="48912" ht="15.75" customHeight="1">
      <c r="B48912" s="1">
        <f t="shared" si="1"/>
        <v>48911</v>
      </c>
      <c r="C48912" s="2"/>
      <c r="D48912" s="2"/>
      <c r="E48912" s="2">
        <f>Sheet1!$C48912*Sheet1!$D48912</f>
        <v>0</v>
      </c>
    </row>
    <row r="48913" ht="15.75" customHeight="1">
      <c r="B48913" s="1">
        <f t="shared" si="1"/>
        <v>48912</v>
      </c>
      <c r="C48913" s="2"/>
      <c r="D48913" s="2"/>
      <c r="E48913" s="2">
        <f>Sheet1!$C48913*Sheet1!$D48913</f>
        <v>0</v>
      </c>
    </row>
    <row r="48914" ht="15.75" customHeight="1">
      <c r="B48914" s="1">
        <f t="shared" si="1"/>
        <v>48913</v>
      </c>
      <c r="C48914" s="2"/>
      <c r="D48914" s="2"/>
      <c r="E48914" s="2">
        <f>Sheet1!$C48914*Sheet1!$D48914</f>
        <v>0</v>
      </c>
    </row>
    <row r="48915" ht="15.75" customHeight="1">
      <c r="B48915" s="1">
        <f t="shared" si="1"/>
        <v>48914</v>
      </c>
      <c r="C48915" s="2"/>
      <c r="D48915" s="2"/>
      <c r="E48915" s="2">
        <f>Sheet1!$C48915*Sheet1!$D48915</f>
        <v>0</v>
      </c>
    </row>
    <row r="48916" ht="15.75" customHeight="1">
      <c r="B48916" s="1">
        <f t="shared" si="1"/>
        <v>48915</v>
      </c>
      <c r="C48916" s="2"/>
      <c r="D48916" s="2"/>
      <c r="E48916" s="2">
        <f>Sheet1!$C48916*Sheet1!$D48916</f>
        <v>0</v>
      </c>
    </row>
    <row r="48917" ht="15.75" customHeight="1">
      <c r="B48917" s="1">
        <f t="shared" si="1"/>
        <v>48916</v>
      </c>
      <c r="C48917" s="2"/>
      <c r="D48917" s="2"/>
      <c r="E48917" s="2">
        <f>Sheet1!$C48917*Sheet1!$D48917</f>
        <v>0</v>
      </c>
    </row>
    <row r="48918" ht="15.75" customHeight="1">
      <c r="B48918" s="1">
        <f t="shared" si="1"/>
        <v>48917</v>
      </c>
      <c r="C48918" s="2"/>
      <c r="D48918" s="2"/>
      <c r="E48918" s="2">
        <f>Sheet1!$C48918*Sheet1!$D48918</f>
        <v>0</v>
      </c>
    </row>
    <row r="48919" ht="15.75" customHeight="1">
      <c r="B48919" s="1">
        <f t="shared" si="1"/>
        <v>48918</v>
      </c>
      <c r="C48919" s="2"/>
      <c r="D48919" s="2"/>
      <c r="E48919" s="2">
        <f>Sheet1!$C48919*Sheet1!$D48919</f>
        <v>0</v>
      </c>
    </row>
    <row r="48920" ht="15.75" customHeight="1">
      <c r="B48920" s="1">
        <f t="shared" si="1"/>
        <v>48919</v>
      </c>
      <c r="C48920" s="2"/>
      <c r="D48920" s="2"/>
      <c r="E48920" s="2">
        <f>Sheet1!$C48920*Sheet1!$D48920</f>
        <v>0</v>
      </c>
    </row>
    <row r="48921" ht="15.75" customHeight="1">
      <c r="B48921" s="1">
        <f t="shared" si="1"/>
        <v>48920</v>
      </c>
      <c r="C48921" s="2"/>
      <c r="D48921" s="2"/>
      <c r="E48921" s="2">
        <f>Sheet1!$C48921*Sheet1!$D48921</f>
        <v>0</v>
      </c>
    </row>
    <row r="48922" ht="15.75" customHeight="1">
      <c r="B48922" s="1">
        <f t="shared" si="1"/>
        <v>48921</v>
      </c>
      <c r="C48922" s="2"/>
      <c r="D48922" s="2"/>
      <c r="E48922" s="2">
        <f>Sheet1!$C48922*Sheet1!$D48922</f>
        <v>0</v>
      </c>
    </row>
    <row r="48923" ht="15.75" customHeight="1">
      <c r="B48923" s="1">
        <f t="shared" si="1"/>
        <v>48922</v>
      </c>
      <c r="C48923" s="2"/>
      <c r="D48923" s="2"/>
      <c r="E48923" s="2">
        <f>Sheet1!$C48923*Sheet1!$D48923</f>
        <v>0</v>
      </c>
    </row>
    <row r="48924" ht="15.75" customHeight="1">
      <c r="B48924" s="1">
        <f t="shared" si="1"/>
        <v>48923</v>
      </c>
      <c r="C48924" s="2"/>
      <c r="D48924" s="2"/>
      <c r="E48924" s="2">
        <f>Sheet1!$C48924*Sheet1!$D48924</f>
        <v>0</v>
      </c>
    </row>
    <row r="48925" ht="15.75" customHeight="1">
      <c r="B48925" s="1">
        <f t="shared" si="1"/>
        <v>48924</v>
      </c>
      <c r="C48925" s="2"/>
      <c r="D48925" s="2"/>
      <c r="E48925" s="2">
        <f>Sheet1!$C48925*Sheet1!$D48925</f>
        <v>0</v>
      </c>
    </row>
    <row r="48926" ht="15.75" customHeight="1">
      <c r="B48926" s="1">
        <f t="shared" si="1"/>
        <v>48925</v>
      </c>
      <c r="C48926" s="2"/>
      <c r="D48926" s="2"/>
      <c r="E48926" s="2">
        <f>Sheet1!$C48926*Sheet1!$D48926</f>
        <v>0</v>
      </c>
    </row>
    <row r="48927" ht="15.75" customHeight="1">
      <c r="B48927" s="1">
        <f t="shared" si="1"/>
        <v>48926</v>
      </c>
      <c r="C48927" s="2"/>
      <c r="D48927" s="2"/>
      <c r="E48927" s="2">
        <f>Sheet1!$C48927*Sheet1!$D48927</f>
        <v>0</v>
      </c>
    </row>
    <row r="48928" ht="15.75" customHeight="1">
      <c r="B48928" s="1">
        <f t="shared" si="1"/>
        <v>48927</v>
      </c>
      <c r="C48928" s="2"/>
      <c r="D48928" s="2"/>
      <c r="E48928" s="2">
        <f>Sheet1!$C48928*Sheet1!$D48928</f>
        <v>0</v>
      </c>
    </row>
    <row r="48929" ht="15.75" customHeight="1">
      <c r="B48929" s="1">
        <f t="shared" si="1"/>
        <v>48928</v>
      </c>
      <c r="C48929" s="2"/>
      <c r="D48929" s="2"/>
      <c r="E48929" s="2">
        <f>Sheet1!$C48929*Sheet1!$D48929</f>
        <v>0</v>
      </c>
    </row>
    <row r="48930" ht="15.75" customHeight="1">
      <c r="B48930" s="1">
        <f t="shared" si="1"/>
        <v>48929</v>
      </c>
      <c r="C48930" s="2"/>
      <c r="D48930" s="2"/>
      <c r="E48930" s="2">
        <f>Sheet1!$C48930*Sheet1!$D48930</f>
        <v>0</v>
      </c>
    </row>
    <row r="48931" ht="15.75" customHeight="1">
      <c r="B48931" s="1">
        <f t="shared" si="1"/>
        <v>48930</v>
      </c>
      <c r="C48931" s="2"/>
      <c r="D48931" s="2"/>
      <c r="E48931" s="2">
        <f>Sheet1!$C48931*Sheet1!$D48931</f>
        <v>0</v>
      </c>
    </row>
    <row r="48932" ht="15.75" customHeight="1">
      <c r="B48932" s="1">
        <f t="shared" si="1"/>
        <v>48931</v>
      </c>
      <c r="C48932" s="2"/>
      <c r="D48932" s="2"/>
      <c r="E48932" s="2">
        <f>Sheet1!$C48932*Sheet1!$D48932</f>
        <v>0</v>
      </c>
    </row>
    <row r="48933" ht="15.75" customHeight="1">
      <c r="B48933" s="1">
        <f t="shared" si="1"/>
        <v>48932</v>
      </c>
      <c r="C48933" s="2"/>
      <c r="D48933" s="2"/>
      <c r="E48933" s="2">
        <f>Sheet1!$C48933*Sheet1!$D48933</f>
        <v>0</v>
      </c>
    </row>
    <row r="48934" ht="15.75" customHeight="1">
      <c r="B48934" s="1">
        <f t="shared" si="1"/>
        <v>48933</v>
      </c>
      <c r="C48934" s="2"/>
      <c r="D48934" s="2"/>
      <c r="E48934" s="2">
        <f>Sheet1!$C48934*Sheet1!$D48934</f>
        <v>0</v>
      </c>
    </row>
    <row r="48935" ht="15.75" customHeight="1">
      <c r="B48935" s="1">
        <f t="shared" si="1"/>
        <v>48934</v>
      </c>
      <c r="C48935" s="2"/>
      <c r="D48935" s="2"/>
      <c r="E48935" s="2">
        <f>Sheet1!$C48935*Sheet1!$D48935</f>
        <v>0</v>
      </c>
    </row>
    <row r="48936" ht="15.75" customHeight="1">
      <c r="B48936" s="1">
        <f t="shared" si="1"/>
        <v>48935</v>
      </c>
      <c r="C48936" s="2"/>
      <c r="D48936" s="2"/>
      <c r="E48936" s="2">
        <f>Sheet1!$C48936*Sheet1!$D48936</f>
        <v>0</v>
      </c>
    </row>
    <row r="48937" ht="15.75" customHeight="1">
      <c r="B48937" s="1">
        <f t="shared" si="1"/>
        <v>48936</v>
      </c>
      <c r="C48937" s="2"/>
      <c r="D48937" s="2"/>
      <c r="E48937" s="2">
        <f>Sheet1!$C48937*Sheet1!$D48937</f>
        <v>0</v>
      </c>
    </row>
    <row r="48938" ht="15.75" customHeight="1">
      <c r="B48938" s="1">
        <f t="shared" si="1"/>
        <v>48937</v>
      </c>
      <c r="C48938" s="2"/>
      <c r="D48938" s="2"/>
      <c r="E48938" s="2">
        <f>Sheet1!$C48938*Sheet1!$D48938</f>
        <v>0</v>
      </c>
    </row>
    <row r="48939" ht="15.75" customHeight="1">
      <c r="B48939" s="1">
        <f t="shared" si="1"/>
        <v>48938</v>
      </c>
      <c r="C48939" s="2"/>
      <c r="D48939" s="2"/>
      <c r="E48939" s="2">
        <f>Sheet1!$C48939*Sheet1!$D48939</f>
        <v>0</v>
      </c>
    </row>
    <row r="48940" ht="15.75" customHeight="1">
      <c r="B48940" s="1">
        <f t="shared" si="1"/>
        <v>48939</v>
      </c>
      <c r="C48940" s="2"/>
      <c r="D48940" s="2"/>
      <c r="E48940" s="2">
        <f>Sheet1!$C48940*Sheet1!$D48940</f>
        <v>0</v>
      </c>
    </row>
    <row r="48941" ht="15.75" customHeight="1">
      <c r="B48941" s="1">
        <f t="shared" si="1"/>
        <v>48940</v>
      </c>
      <c r="C48941" s="2"/>
      <c r="D48941" s="2"/>
      <c r="E48941" s="2">
        <f>Sheet1!$C48941*Sheet1!$D48941</f>
        <v>0</v>
      </c>
    </row>
    <row r="48942" ht="15.75" customHeight="1">
      <c r="B48942" s="1">
        <f t="shared" si="1"/>
        <v>48941</v>
      </c>
      <c r="C48942" s="2"/>
      <c r="D48942" s="2"/>
      <c r="E48942" s="2">
        <f>Sheet1!$C48942*Sheet1!$D48942</f>
        <v>0</v>
      </c>
    </row>
    <row r="48943" ht="15.75" customHeight="1">
      <c r="B48943" s="1">
        <f t="shared" si="1"/>
        <v>48942</v>
      </c>
      <c r="C48943" s="2"/>
      <c r="D48943" s="2"/>
      <c r="E48943" s="2">
        <f>Sheet1!$C48943*Sheet1!$D48943</f>
        <v>0</v>
      </c>
    </row>
    <row r="48944" ht="15.75" customHeight="1">
      <c r="B48944" s="1">
        <f t="shared" si="1"/>
        <v>48943</v>
      </c>
      <c r="C48944" s="2"/>
      <c r="D48944" s="2"/>
      <c r="E48944" s="2">
        <f>Sheet1!$C48944*Sheet1!$D48944</f>
        <v>0</v>
      </c>
    </row>
    <row r="48945" ht="15.75" customHeight="1">
      <c r="B48945" s="1">
        <f t="shared" si="1"/>
        <v>48944</v>
      </c>
      <c r="C48945" s="2"/>
      <c r="D48945" s="2"/>
      <c r="E48945" s="2">
        <f>Sheet1!$C48945*Sheet1!$D48945</f>
        <v>0</v>
      </c>
    </row>
    <row r="48946" ht="15.75" customHeight="1">
      <c r="B48946" s="1">
        <f t="shared" si="1"/>
        <v>48945</v>
      </c>
      <c r="C48946" s="2"/>
      <c r="D48946" s="2"/>
      <c r="E48946" s="2">
        <f>Sheet1!$C48946*Sheet1!$D48946</f>
        <v>0</v>
      </c>
    </row>
    <row r="48947" ht="15.75" customHeight="1">
      <c r="B48947" s="1">
        <f t="shared" si="1"/>
        <v>48946</v>
      </c>
      <c r="C48947" s="2"/>
      <c r="D48947" s="2"/>
      <c r="E48947" s="2">
        <f>Sheet1!$C48947*Sheet1!$D48947</f>
        <v>0</v>
      </c>
    </row>
    <row r="48948" ht="15.75" customHeight="1">
      <c r="B48948" s="1">
        <f t="shared" si="1"/>
        <v>48947</v>
      </c>
      <c r="C48948" s="2"/>
      <c r="D48948" s="2"/>
      <c r="E48948" s="2">
        <f>Sheet1!$C48948*Sheet1!$D48948</f>
        <v>0</v>
      </c>
    </row>
    <row r="48949" ht="15.75" customHeight="1">
      <c r="B48949" s="1">
        <f t="shared" si="1"/>
        <v>48948</v>
      </c>
      <c r="C48949" s="2"/>
      <c r="D48949" s="2"/>
      <c r="E48949" s="2">
        <f>Sheet1!$C48949*Sheet1!$D48949</f>
        <v>0</v>
      </c>
    </row>
    <row r="48950" ht="15.75" customHeight="1">
      <c r="B48950" s="1">
        <f t="shared" si="1"/>
        <v>48949</v>
      </c>
      <c r="C48950" s="2"/>
      <c r="D48950" s="2"/>
      <c r="E48950" s="2">
        <f>Sheet1!$C48950*Sheet1!$D48950</f>
        <v>0</v>
      </c>
    </row>
    <row r="48951" ht="15.75" customHeight="1">
      <c r="B48951" s="1">
        <f t="shared" si="1"/>
        <v>48950</v>
      </c>
      <c r="C48951" s="2"/>
      <c r="D48951" s="2"/>
      <c r="E48951" s="2">
        <f>Sheet1!$C48951*Sheet1!$D48951</f>
        <v>0</v>
      </c>
    </row>
    <row r="48952" ht="15.75" customHeight="1">
      <c r="B48952" s="1">
        <f t="shared" si="1"/>
        <v>48951</v>
      </c>
      <c r="C48952" s="2"/>
      <c r="D48952" s="2"/>
      <c r="E48952" s="2">
        <f>Sheet1!$C48952*Sheet1!$D48952</f>
        <v>0</v>
      </c>
    </row>
    <row r="48953" ht="15.75" customHeight="1">
      <c r="B48953" s="1">
        <f t="shared" si="1"/>
        <v>48952</v>
      </c>
      <c r="C48953" s="2"/>
      <c r="D48953" s="2"/>
      <c r="E48953" s="2">
        <f>Sheet1!$C48953*Sheet1!$D48953</f>
        <v>0</v>
      </c>
    </row>
    <row r="48954" ht="15.75" customHeight="1">
      <c r="B48954" s="1">
        <f t="shared" si="1"/>
        <v>48953</v>
      </c>
      <c r="C48954" s="2"/>
      <c r="D48954" s="2"/>
      <c r="E48954" s="2">
        <f>Sheet1!$C48954*Sheet1!$D48954</f>
        <v>0</v>
      </c>
    </row>
    <row r="48955" ht="15.75" customHeight="1">
      <c r="B48955" s="1">
        <f t="shared" si="1"/>
        <v>48954</v>
      </c>
      <c r="C48955" s="2"/>
      <c r="D48955" s="2"/>
      <c r="E48955" s="2">
        <f>Sheet1!$C48955*Sheet1!$D48955</f>
        <v>0</v>
      </c>
    </row>
    <row r="48956" ht="15.75" customHeight="1">
      <c r="B48956" s="1">
        <f t="shared" si="1"/>
        <v>48955</v>
      </c>
      <c r="C48956" s="2"/>
      <c r="D48956" s="2"/>
      <c r="E48956" s="2">
        <f>Sheet1!$C48956*Sheet1!$D48956</f>
        <v>0</v>
      </c>
    </row>
    <row r="48957" ht="15.75" customHeight="1">
      <c r="B48957" s="1">
        <f t="shared" si="1"/>
        <v>48956</v>
      </c>
      <c r="C48957" s="2"/>
      <c r="D48957" s="2"/>
      <c r="E48957" s="2">
        <f>Sheet1!$C48957*Sheet1!$D48957</f>
        <v>0</v>
      </c>
    </row>
    <row r="48958" ht="15.75" customHeight="1">
      <c r="B48958" s="1">
        <f t="shared" si="1"/>
        <v>48957</v>
      </c>
      <c r="C48958" s="2"/>
      <c r="D48958" s="2"/>
      <c r="E48958" s="2">
        <f>Sheet1!$C48958*Sheet1!$D48958</f>
        <v>0</v>
      </c>
    </row>
    <row r="48959" ht="15.75" customHeight="1">
      <c r="B48959" s="1">
        <f t="shared" si="1"/>
        <v>48958</v>
      </c>
      <c r="C48959" s="2"/>
      <c r="D48959" s="2"/>
      <c r="E48959" s="2">
        <f>Sheet1!$C48959*Sheet1!$D48959</f>
        <v>0</v>
      </c>
    </row>
    <row r="48960" ht="15.75" customHeight="1">
      <c r="B48960" s="1">
        <f t="shared" si="1"/>
        <v>48959</v>
      </c>
      <c r="C48960" s="2"/>
      <c r="D48960" s="2"/>
      <c r="E48960" s="2">
        <f>Sheet1!$C48960*Sheet1!$D48960</f>
        <v>0</v>
      </c>
    </row>
    <row r="48961" ht="15.75" customHeight="1">
      <c r="B48961" s="1">
        <f t="shared" si="1"/>
        <v>48960</v>
      </c>
      <c r="C48961" s="2"/>
      <c r="D48961" s="2"/>
      <c r="E48961" s="2">
        <f>Sheet1!$C48961*Sheet1!$D48961</f>
        <v>0</v>
      </c>
    </row>
    <row r="48962" ht="15.75" customHeight="1">
      <c r="B48962" s="1">
        <f t="shared" si="1"/>
        <v>48961</v>
      </c>
      <c r="C48962" s="2"/>
      <c r="D48962" s="2"/>
      <c r="E48962" s="2">
        <f>Sheet1!$C48962*Sheet1!$D48962</f>
        <v>0</v>
      </c>
    </row>
    <row r="48963" ht="15.75" customHeight="1">
      <c r="B48963" s="1">
        <f t="shared" si="1"/>
        <v>48962</v>
      </c>
      <c r="C48963" s="2"/>
      <c r="D48963" s="2"/>
      <c r="E48963" s="2">
        <f>Sheet1!$C48963*Sheet1!$D48963</f>
        <v>0</v>
      </c>
    </row>
    <row r="48964" ht="15.75" customHeight="1">
      <c r="B48964" s="1">
        <f t="shared" si="1"/>
        <v>48963</v>
      </c>
      <c r="C48964" s="2"/>
      <c r="D48964" s="2"/>
      <c r="E48964" s="2">
        <f>Sheet1!$C48964*Sheet1!$D48964</f>
        <v>0</v>
      </c>
    </row>
    <row r="48965" ht="15.75" customHeight="1">
      <c r="B48965" s="1">
        <f t="shared" si="1"/>
        <v>48964</v>
      </c>
      <c r="C48965" s="2"/>
      <c r="D48965" s="2"/>
      <c r="E48965" s="2">
        <f>Sheet1!$C48965*Sheet1!$D48965</f>
        <v>0</v>
      </c>
    </row>
    <row r="48966" ht="15.75" customHeight="1">
      <c r="B48966" s="1">
        <f t="shared" si="1"/>
        <v>48965</v>
      </c>
      <c r="C48966" s="2"/>
      <c r="D48966" s="2"/>
      <c r="E48966" s="2">
        <f>Sheet1!$C48966*Sheet1!$D48966</f>
        <v>0</v>
      </c>
    </row>
    <row r="48967" ht="15.75" customHeight="1">
      <c r="B48967" s="1">
        <f t="shared" si="1"/>
        <v>48966</v>
      </c>
      <c r="C48967" s="2"/>
      <c r="D48967" s="2"/>
      <c r="E48967" s="2">
        <f>Sheet1!$C48967*Sheet1!$D48967</f>
        <v>0</v>
      </c>
    </row>
    <row r="48968" ht="15.75" customHeight="1">
      <c r="B48968" s="1">
        <f t="shared" si="1"/>
        <v>48967</v>
      </c>
      <c r="C48968" s="2"/>
      <c r="D48968" s="2"/>
      <c r="E48968" s="2">
        <f>Sheet1!$C48968*Sheet1!$D48968</f>
        <v>0</v>
      </c>
    </row>
    <row r="48969" ht="15.75" customHeight="1">
      <c r="B48969" s="1">
        <f t="shared" si="1"/>
        <v>48968</v>
      </c>
      <c r="C48969" s="2"/>
      <c r="D48969" s="2"/>
      <c r="E48969" s="2">
        <f>Sheet1!$C48969*Sheet1!$D48969</f>
        <v>0</v>
      </c>
    </row>
    <row r="48970" ht="15.75" customHeight="1">
      <c r="B48970" s="1">
        <f t="shared" si="1"/>
        <v>48969</v>
      </c>
      <c r="C48970" s="2"/>
      <c r="D48970" s="2"/>
      <c r="E48970" s="2">
        <f>Sheet1!$C48970*Sheet1!$D48970</f>
        <v>0</v>
      </c>
    </row>
    <row r="48971" ht="15.75" customHeight="1">
      <c r="B48971" s="1">
        <f t="shared" si="1"/>
        <v>48970</v>
      </c>
      <c r="C48971" s="2"/>
      <c r="D48971" s="2"/>
      <c r="E48971" s="2">
        <f>Sheet1!$C48971*Sheet1!$D48971</f>
        <v>0</v>
      </c>
    </row>
    <row r="48972" ht="15.75" customHeight="1">
      <c r="B48972" s="1">
        <f t="shared" si="1"/>
        <v>48971</v>
      </c>
      <c r="C48972" s="2"/>
      <c r="D48972" s="2"/>
      <c r="E48972" s="2">
        <f>Sheet1!$C48972*Sheet1!$D48972</f>
        <v>0</v>
      </c>
    </row>
    <row r="48973" ht="15.75" customHeight="1">
      <c r="B48973" s="1">
        <f t="shared" si="1"/>
        <v>48972</v>
      </c>
      <c r="C48973" s="2"/>
      <c r="D48973" s="2"/>
      <c r="E48973" s="2">
        <f>Sheet1!$C48973*Sheet1!$D48973</f>
        <v>0</v>
      </c>
    </row>
    <row r="48974" ht="15.75" customHeight="1">
      <c r="B48974" s="1">
        <f t="shared" si="1"/>
        <v>48973</v>
      </c>
      <c r="C48974" s="2"/>
      <c r="D48974" s="2"/>
      <c r="E48974" s="2">
        <f>Sheet1!$C48974*Sheet1!$D48974</f>
        <v>0</v>
      </c>
    </row>
    <row r="48975" ht="15.75" customHeight="1">
      <c r="B48975" s="1">
        <f t="shared" si="1"/>
        <v>48974</v>
      </c>
      <c r="C48975" s="2"/>
      <c r="D48975" s="2"/>
      <c r="E48975" s="2">
        <f>Sheet1!$C48975*Sheet1!$D48975</f>
        <v>0</v>
      </c>
    </row>
    <row r="48976" ht="15.75" customHeight="1">
      <c r="B48976" s="1">
        <f t="shared" si="1"/>
        <v>48975</v>
      </c>
      <c r="C48976" s="2"/>
      <c r="D48976" s="2"/>
      <c r="E48976" s="2">
        <f>Sheet1!$C48976*Sheet1!$D48976</f>
        <v>0</v>
      </c>
    </row>
    <row r="48977" ht="15.75" customHeight="1">
      <c r="B48977" s="1">
        <f t="shared" si="1"/>
        <v>48976</v>
      </c>
      <c r="C48977" s="2"/>
      <c r="D48977" s="2"/>
      <c r="E48977" s="2">
        <f>Sheet1!$C48977*Sheet1!$D48977</f>
        <v>0</v>
      </c>
    </row>
    <row r="48978" ht="15.75" customHeight="1">
      <c r="B48978" s="1">
        <f t="shared" si="1"/>
        <v>48977</v>
      </c>
      <c r="C48978" s="2"/>
      <c r="D48978" s="2"/>
      <c r="E48978" s="2">
        <f>Sheet1!$C48978*Sheet1!$D48978</f>
        <v>0</v>
      </c>
    </row>
    <row r="48979" ht="15.75" customHeight="1">
      <c r="B48979" s="1">
        <f t="shared" si="1"/>
        <v>48978</v>
      </c>
      <c r="C48979" s="2"/>
      <c r="D48979" s="2"/>
      <c r="E48979" s="2">
        <f>Sheet1!$C48979*Sheet1!$D48979</f>
        <v>0</v>
      </c>
    </row>
    <row r="48980" ht="15.75" customHeight="1">
      <c r="B48980" s="1">
        <f t="shared" si="1"/>
        <v>48979</v>
      </c>
      <c r="C48980" s="2"/>
      <c r="D48980" s="2"/>
      <c r="E48980" s="2">
        <f>Sheet1!$C48980*Sheet1!$D48980</f>
        <v>0</v>
      </c>
    </row>
    <row r="48981" ht="15.75" customHeight="1">
      <c r="B48981" s="1">
        <f t="shared" si="1"/>
        <v>48980</v>
      </c>
      <c r="C48981" s="2"/>
      <c r="D48981" s="2"/>
      <c r="E48981" s="2">
        <f>Sheet1!$C48981*Sheet1!$D48981</f>
        <v>0</v>
      </c>
    </row>
    <row r="48982" ht="15.75" customHeight="1">
      <c r="B48982" s="1">
        <f t="shared" si="1"/>
        <v>48981</v>
      </c>
      <c r="C48982" s="2"/>
      <c r="D48982" s="2"/>
      <c r="E48982" s="2">
        <f>Sheet1!$C48982*Sheet1!$D48982</f>
        <v>0</v>
      </c>
    </row>
    <row r="48983" ht="15.75" customHeight="1">
      <c r="B48983" s="1">
        <f t="shared" si="1"/>
        <v>48982</v>
      </c>
      <c r="C48983" s="2"/>
      <c r="D48983" s="2"/>
      <c r="E48983" s="2">
        <f>Sheet1!$C48983*Sheet1!$D48983</f>
        <v>0</v>
      </c>
    </row>
    <row r="48984" ht="15.75" customHeight="1">
      <c r="B48984" s="1">
        <f t="shared" si="1"/>
        <v>48983</v>
      </c>
      <c r="C48984" s="2"/>
      <c r="D48984" s="2"/>
      <c r="E48984" s="2">
        <f>Sheet1!$C48984*Sheet1!$D48984</f>
        <v>0</v>
      </c>
    </row>
    <row r="48985" ht="15.75" customHeight="1">
      <c r="B48985" s="1">
        <f t="shared" si="1"/>
        <v>48984</v>
      </c>
      <c r="C48985" s="2"/>
      <c r="D48985" s="2"/>
      <c r="E48985" s="2">
        <f>Sheet1!$C48985*Sheet1!$D48985</f>
        <v>0</v>
      </c>
    </row>
    <row r="48986" ht="15.75" customHeight="1">
      <c r="B48986" s="1">
        <f t="shared" si="1"/>
        <v>48985</v>
      </c>
      <c r="C48986" s="2"/>
      <c r="D48986" s="2"/>
      <c r="E48986" s="2">
        <f>Sheet1!$C48986*Sheet1!$D48986</f>
        <v>0</v>
      </c>
    </row>
    <row r="48987" ht="15.75" customHeight="1">
      <c r="B48987" s="1">
        <f t="shared" si="1"/>
        <v>48986</v>
      </c>
      <c r="C48987" s="2"/>
      <c r="D48987" s="2"/>
      <c r="E48987" s="2">
        <f>Sheet1!$C48987*Sheet1!$D48987</f>
        <v>0</v>
      </c>
    </row>
    <row r="48988" ht="15.75" customHeight="1">
      <c r="B48988" s="1">
        <f t="shared" si="1"/>
        <v>48987</v>
      </c>
      <c r="C48988" s="2"/>
      <c r="D48988" s="2"/>
      <c r="E48988" s="2">
        <f>Sheet1!$C48988*Sheet1!$D48988</f>
        <v>0</v>
      </c>
    </row>
    <row r="48989" ht="15.75" customHeight="1">
      <c r="B48989" s="1">
        <f t="shared" si="1"/>
        <v>48988</v>
      </c>
      <c r="C48989" s="2"/>
      <c r="D48989" s="2"/>
      <c r="E48989" s="2">
        <f>Sheet1!$C48989*Sheet1!$D48989</f>
        <v>0</v>
      </c>
    </row>
    <row r="48990" ht="15.75" customHeight="1">
      <c r="B48990" s="1">
        <f t="shared" si="1"/>
        <v>48989</v>
      </c>
      <c r="C48990" s="2"/>
      <c r="D48990" s="2"/>
      <c r="E48990" s="2">
        <f>Sheet1!$C48990*Sheet1!$D48990</f>
        <v>0</v>
      </c>
    </row>
    <row r="48991" ht="15.75" customHeight="1">
      <c r="B48991" s="1">
        <f t="shared" si="1"/>
        <v>48990</v>
      </c>
      <c r="C48991" s="2"/>
      <c r="D48991" s="2"/>
      <c r="E48991" s="2">
        <f>Sheet1!$C48991*Sheet1!$D48991</f>
        <v>0</v>
      </c>
    </row>
    <row r="48992" ht="15.75" customHeight="1">
      <c r="B48992" s="1">
        <f t="shared" si="1"/>
        <v>48991</v>
      </c>
      <c r="C48992" s="2"/>
      <c r="D48992" s="2"/>
      <c r="E48992" s="2">
        <f>Sheet1!$C48992*Sheet1!$D48992</f>
        <v>0</v>
      </c>
    </row>
    <row r="48993" ht="15.75" customHeight="1">
      <c r="B48993" s="1">
        <f t="shared" si="1"/>
        <v>48992</v>
      </c>
      <c r="C48993" s="2"/>
      <c r="D48993" s="2"/>
      <c r="E48993" s="2">
        <f>Sheet1!$C48993*Sheet1!$D48993</f>
        <v>0</v>
      </c>
    </row>
    <row r="48994" ht="15.75" customHeight="1">
      <c r="B48994" s="1">
        <f t="shared" si="1"/>
        <v>48993</v>
      </c>
      <c r="C48994" s="2"/>
      <c r="D48994" s="2"/>
      <c r="E48994" s="2">
        <f>Sheet1!$C48994*Sheet1!$D48994</f>
        <v>0</v>
      </c>
    </row>
    <row r="48995" ht="15.75" customHeight="1">
      <c r="B48995" s="1">
        <f t="shared" si="1"/>
        <v>48994</v>
      </c>
      <c r="C48995" s="2"/>
      <c r="D48995" s="2"/>
      <c r="E48995" s="2">
        <f>Sheet1!$C48995*Sheet1!$D48995</f>
        <v>0</v>
      </c>
    </row>
    <row r="48996" ht="15.75" customHeight="1">
      <c r="B48996" s="1">
        <f t="shared" si="1"/>
        <v>48995</v>
      </c>
      <c r="C48996" s="2"/>
      <c r="D48996" s="2"/>
      <c r="E48996" s="2">
        <f>Sheet1!$C48996*Sheet1!$D48996</f>
        <v>0</v>
      </c>
    </row>
    <row r="48997" ht="15.75" customHeight="1">
      <c r="B48997" s="1">
        <f t="shared" si="1"/>
        <v>48996</v>
      </c>
      <c r="C48997" s="2"/>
      <c r="D48997" s="2"/>
      <c r="E48997" s="2">
        <f>Sheet1!$C48997*Sheet1!$D48997</f>
        <v>0</v>
      </c>
    </row>
    <row r="48998" ht="15.75" customHeight="1">
      <c r="B48998" s="1">
        <f t="shared" si="1"/>
        <v>48997</v>
      </c>
      <c r="C48998" s="2"/>
      <c r="D48998" s="2"/>
      <c r="E48998" s="2">
        <f>Sheet1!$C48998*Sheet1!$D48998</f>
        <v>0</v>
      </c>
    </row>
    <row r="48999" ht="15.75" customHeight="1">
      <c r="B48999" s="1">
        <f t="shared" si="1"/>
        <v>48998</v>
      </c>
      <c r="C48999" s="2"/>
      <c r="D48999" s="2"/>
      <c r="E48999" s="2">
        <f>Sheet1!$C48999*Sheet1!$D48999</f>
        <v>0</v>
      </c>
    </row>
    <row r="49000" ht="15.75" customHeight="1">
      <c r="B49000" s="1">
        <f t="shared" si="1"/>
        <v>48999</v>
      </c>
      <c r="C49000" s="2"/>
      <c r="D49000" s="2"/>
      <c r="E49000" s="2">
        <f>Sheet1!$C49000*Sheet1!$D49000</f>
        <v>0</v>
      </c>
    </row>
    <row r="49001" ht="15.75" customHeight="1">
      <c r="B49001" s="1">
        <f t="shared" si="1"/>
        <v>49000</v>
      </c>
      <c r="C49001" s="2"/>
      <c r="D49001" s="2"/>
      <c r="E49001" s="2">
        <f>Sheet1!$C49001*Sheet1!$D49001</f>
        <v>0</v>
      </c>
    </row>
    <row r="49002" ht="15.75" customHeight="1">
      <c r="B49002" s="1">
        <f t="shared" si="1"/>
        <v>49001</v>
      </c>
      <c r="C49002" s="2"/>
      <c r="D49002" s="2"/>
      <c r="E49002" s="2">
        <f>Sheet1!$C49002*Sheet1!$D49002</f>
        <v>0</v>
      </c>
    </row>
    <row r="49003" ht="15.75" customHeight="1">
      <c r="B49003" s="1">
        <f t="shared" si="1"/>
        <v>49002</v>
      </c>
      <c r="C49003" s="2"/>
      <c r="D49003" s="2"/>
      <c r="E49003" s="2">
        <f>Sheet1!$C49003*Sheet1!$D49003</f>
        <v>0</v>
      </c>
    </row>
    <row r="49004" ht="15.75" customHeight="1">
      <c r="B49004" s="1">
        <f t="shared" si="1"/>
        <v>49003</v>
      </c>
      <c r="C49004" s="2"/>
      <c r="D49004" s="2"/>
      <c r="E49004" s="2">
        <f>Sheet1!$C49004*Sheet1!$D49004</f>
        <v>0</v>
      </c>
    </row>
    <row r="49005" ht="15.75" customHeight="1">
      <c r="B49005" s="1">
        <f t="shared" si="1"/>
        <v>49004</v>
      </c>
      <c r="C49005" s="2"/>
      <c r="D49005" s="2"/>
      <c r="E49005" s="2">
        <f>Sheet1!$C49005*Sheet1!$D49005</f>
        <v>0</v>
      </c>
    </row>
    <row r="49006" ht="15.75" customHeight="1">
      <c r="B49006" s="1">
        <f t="shared" si="1"/>
        <v>49005</v>
      </c>
      <c r="C49006" s="2"/>
      <c r="D49006" s="2"/>
      <c r="E49006" s="2">
        <f>Sheet1!$C49006*Sheet1!$D49006</f>
        <v>0</v>
      </c>
    </row>
    <row r="49007" ht="15.75" customHeight="1">
      <c r="B49007" s="1">
        <f t="shared" si="1"/>
        <v>49006</v>
      </c>
      <c r="C49007" s="2"/>
      <c r="D49007" s="2"/>
      <c r="E49007" s="2">
        <f>Sheet1!$C49007*Sheet1!$D49007</f>
        <v>0</v>
      </c>
    </row>
    <row r="49008" ht="15.75" customHeight="1">
      <c r="B49008" s="1">
        <f t="shared" si="1"/>
        <v>49007</v>
      </c>
      <c r="C49008" s="2"/>
      <c r="D49008" s="2"/>
      <c r="E49008" s="2">
        <f>Sheet1!$C49008*Sheet1!$D49008</f>
        <v>0</v>
      </c>
    </row>
    <row r="49009" ht="15.75" customHeight="1">
      <c r="B49009" s="1">
        <f t="shared" si="1"/>
        <v>49008</v>
      </c>
      <c r="C49009" s="2"/>
      <c r="D49009" s="2"/>
      <c r="E49009" s="2">
        <f>Sheet1!$C49009*Sheet1!$D49009</f>
        <v>0</v>
      </c>
    </row>
    <row r="49010" ht="15.75" customHeight="1">
      <c r="B49010" s="1">
        <f t="shared" si="1"/>
        <v>49009</v>
      </c>
      <c r="C49010" s="2"/>
      <c r="D49010" s="2"/>
      <c r="E49010" s="2">
        <f>Sheet1!$C49010*Sheet1!$D49010</f>
        <v>0</v>
      </c>
    </row>
    <row r="49011" ht="15.75" customHeight="1">
      <c r="B49011" s="1">
        <f t="shared" si="1"/>
        <v>49010</v>
      </c>
      <c r="C49011" s="2"/>
      <c r="D49011" s="2"/>
      <c r="E49011" s="2">
        <f>Sheet1!$C49011*Sheet1!$D49011</f>
        <v>0</v>
      </c>
    </row>
    <row r="49012" ht="15.75" customHeight="1">
      <c r="B49012" s="1">
        <f t="shared" si="1"/>
        <v>49011</v>
      </c>
      <c r="C49012" s="2"/>
      <c r="D49012" s="2"/>
      <c r="E49012" s="2">
        <f>Sheet1!$C49012*Sheet1!$D49012</f>
        <v>0</v>
      </c>
    </row>
    <row r="49013" ht="15.75" customHeight="1">
      <c r="B49013" s="1">
        <f t="shared" si="1"/>
        <v>49012</v>
      </c>
      <c r="C49013" s="2"/>
      <c r="D49013" s="2"/>
      <c r="E49013" s="2">
        <f>Sheet1!$C49013*Sheet1!$D49013</f>
        <v>0</v>
      </c>
    </row>
    <row r="49014" ht="15.75" customHeight="1">
      <c r="B49014" s="1">
        <f t="shared" si="1"/>
        <v>49013</v>
      </c>
      <c r="C49014" s="2"/>
      <c r="D49014" s="2"/>
      <c r="E49014" s="2">
        <f>Sheet1!$C49014*Sheet1!$D49014</f>
        <v>0</v>
      </c>
    </row>
    <row r="49015" ht="15.75" customHeight="1">
      <c r="B49015" s="1">
        <f t="shared" si="1"/>
        <v>49014</v>
      </c>
      <c r="C49015" s="2"/>
      <c r="D49015" s="2"/>
      <c r="E49015" s="2">
        <f>Sheet1!$C49015*Sheet1!$D49015</f>
        <v>0</v>
      </c>
    </row>
    <row r="49016" ht="15.75" customHeight="1">
      <c r="B49016" s="1">
        <f t="shared" si="1"/>
        <v>49015</v>
      </c>
      <c r="C49016" s="2"/>
      <c r="D49016" s="2"/>
      <c r="E49016" s="2">
        <f>Sheet1!$C49016*Sheet1!$D49016</f>
        <v>0</v>
      </c>
    </row>
    <row r="49017" ht="15.75" customHeight="1">
      <c r="B49017" s="1">
        <f t="shared" si="1"/>
        <v>49016</v>
      </c>
      <c r="C49017" s="2"/>
      <c r="D49017" s="2"/>
      <c r="E49017" s="2">
        <f>Sheet1!$C49017*Sheet1!$D49017</f>
        <v>0</v>
      </c>
    </row>
    <row r="49018" ht="15.75" customHeight="1">
      <c r="B49018" s="1">
        <f t="shared" si="1"/>
        <v>49017</v>
      </c>
      <c r="C49018" s="2"/>
      <c r="D49018" s="2"/>
      <c r="E49018" s="2">
        <f>Sheet1!$C49018*Sheet1!$D49018</f>
        <v>0</v>
      </c>
    </row>
    <row r="49019" ht="15.75" customHeight="1">
      <c r="B49019" s="1">
        <f t="shared" si="1"/>
        <v>49018</v>
      </c>
      <c r="C49019" s="2"/>
      <c r="D49019" s="2"/>
      <c r="E49019" s="2">
        <f>Sheet1!$C49019*Sheet1!$D49019</f>
        <v>0</v>
      </c>
    </row>
    <row r="49020" ht="15.75" customHeight="1">
      <c r="B49020" s="1">
        <f t="shared" si="1"/>
        <v>49019</v>
      </c>
      <c r="C49020" s="2"/>
      <c r="D49020" s="2"/>
      <c r="E49020" s="2">
        <f>Sheet1!$C49020*Sheet1!$D49020</f>
        <v>0</v>
      </c>
    </row>
    <row r="49021" ht="15.75" customHeight="1">
      <c r="B49021" s="1">
        <f t="shared" si="1"/>
        <v>49020</v>
      </c>
      <c r="C49021" s="2"/>
      <c r="D49021" s="2"/>
      <c r="E49021" s="2">
        <f>Sheet1!$C49021*Sheet1!$D49021</f>
        <v>0</v>
      </c>
    </row>
    <row r="49022" ht="15.75" customHeight="1">
      <c r="B49022" s="1">
        <f t="shared" si="1"/>
        <v>49021</v>
      </c>
      <c r="C49022" s="2"/>
      <c r="D49022" s="2"/>
      <c r="E49022" s="2">
        <f>Sheet1!$C49022*Sheet1!$D49022</f>
        <v>0</v>
      </c>
    </row>
    <row r="49023" ht="15.75" customHeight="1">
      <c r="B49023" s="1">
        <f t="shared" si="1"/>
        <v>49022</v>
      </c>
      <c r="C49023" s="2"/>
      <c r="D49023" s="2"/>
      <c r="E49023" s="2">
        <f>Sheet1!$C49023*Sheet1!$D49023</f>
        <v>0</v>
      </c>
    </row>
    <row r="49024" ht="15.75" customHeight="1">
      <c r="B49024" s="1">
        <f t="shared" si="1"/>
        <v>49023</v>
      </c>
      <c r="C49024" s="2"/>
      <c r="D49024" s="2"/>
      <c r="E49024" s="2">
        <f>Sheet1!$C49024*Sheet1!$D49024</f>
        <v>0</v>
      </c>
    </row>
    <row r="49025" ht="15.75" customHeight="1">
      <c r="B49025" s="1">
        <f t="shared" si="1"/>
        <v>49024</v>
      </c>
      <c r="C49025" s="2"/>
      <c r="D49025" s="2"/>
      <c r="E49025" s="2">
        <f>Sheet1!$C49025*Sheet1!$D49025</f>
        <v>0</v>
      </c>
    </row>
    <row r="49026" ht="15.75" customHeight="1">
      <c r="B49026" s="1">
        <f t="shared" si="1"/>
        <v>49025</v>
      </c>
      <c r="C49026" s="2"/>
      <c r="D49026" s="2"/>
      <c r="E49026" s="2">
        <f>Sheet1!$C49026*Sheet1!$D49026</f>
        <v>0</v>
      </c>
    </row>
    <row r="49027" ht="15.75" customHeight="1">
      <c r="B49027" s="1">
        <f t="shared" si="1"/>
        <v>49026</v>
      </c>
      <c r="C49027" s="2"/>
      <c r="D49027" s="2"/>
      <c r="E49027" s="2">
        <f>Sheet1!$C49027*Sheet1!$D49027</f>
        <v>0</v>
      </c>
    </row>
    <row r="49028" ht="15.75" customHeight="1">
      <c r="B49028" s="1">
        <f t="shared" si="1"/>
        <v>49027</v>
      </c>
      <c r="C49028" s="2"/>
      <c r="D49028" s="2"/>
      <c r="E49028" s="2">
        <f>Sheet1!$C49028*Sheet1!$D49028</f>
        <v>0</v>
      </c>
    </row>
    <row r="49029" ht="15.75" customHeight="1">
      <c r="B49029" s="1">
        <f t="shared" si="1"/>
        <v>49028</v>
      </c>
      <c r="C49029" s="2"/>
      <c r="D49029" s="2"/>
      <c r="E49029" s="2">
        <f>Sheet1!$C49029*Sheet1!$D49029</f>
        <v>0</v>
      </c>
    </row>
    <row r="49030" ht="15.75" customHeight="1">
      <c r="B49030" s="1">
        <f t="shared" si="1"/>
        <v>49029</v>
      </c>
      <c r="C49030" s="2"/>
      <c r="D49030" s="2"/>
      <c r="E49030" s="2">
        <f>Sheet1!$C49030*Sheet1!$D49030</f>
        <v>0</v>
      </c>
    </row>
    <row r="49031" ht="15.75" customHeight="1">
      <c r="B49031" s="1">
        <f t="shared" si="1"/>
        <v>49030</v>
      </c>
      <c r="C49031" s="2"/>
      <c r="D49031" s="2"/>
      <c r="E49031" s="2">
        <f>Sheet1!$C49031*Sheet1!$D49031</f>
        <v>0</v>
      </c>
    </row>
    <row r="49032" ht="15.75" customHeight="1">
      <c r="B49032" s="1">
        <f t="shared" si="1"/>
        <v>49031</v>
      </c>
      <c r="C49032" s="2"/>
      <c r="D49032" s="2"/>
      <c r="E49032" s="2">
        <f>Sheet1!$C49032*Sheet1!$D49032</f>
        <v>0</v>
      </c>
    </row>
    <row r="49033" ht="15.75" customHeight="1">
      <c r="B49033" s="1">
        <f t="shared" si="1"/>
        <v>49032</v>
      </c>
      <c r="C49033" s="2"/>
      <c r="D49033" s="2"/>
      <c r="E49033" s="2">
        <f>Sheet1!$C49033*Sheet1!$D49033</f>
        <v>0</v>
      </c>
    </row>
    <row r="49034" ht="15.75" customHeight="1">
      <c r="B49034" s="1">
        <f t="shared" si="1"/>
        <v>49033</v>
      </c>
      <c r="C49034" s="2"/>
      <c r="D49034" s="2"/>
      <c r="E49034" s="2">
        <f>Sheet1!$C49034*Sheet1!$D49034</f>
        <v>0</v>
      </c>
    </row>
    <row r="49035" ht="15.75" customHeight="1">
      <c r="B49035" s="1">
        <f t="shared" si="1"/>
        <v>49034</v>
      </c>
      <c r="C49035" s="2"/>
      <c r="D49035" s="2"/>
      <c r="E49035" s="2">
        <f>Sheet1!$C49035*Sheet1!$D49035</f>
        <v>0</v>
      </c>
    </row>
    <row r="49036" ht="15.75" customHeight="1">
      <c r="B49036" s="1">
        <f t="shared" si="1"/>
        <v>49035</v>
      </c>
      <c r="C49036" s="2"/>
      <c r="D49036" s="2"/>
      <c r="E49036" s="2">
        <f>Sheet1!$C49036*Sheet1!$D49036</f>
        <v>0</v>
      </c>
    </row>
    <row r="49037" ht="15.75" customHeight="1">
      <c r="B49037" s="1">
        <f t="shared" si="1"/>
        <v>49036</v>
      </c>
      <c r="C49037" s="2"/>
      <c r="D49037" s="2"/>
      <c r="E49037" s="2">
        <f>Sheet1!$C49037*Sheet1!$D49037</f>
        <v>0</v>
      </c>
    </row>
    <row r="49038" ht="15.75" customHeight="1">
      <c r="B49038" s="1">
        <f t="shared" si="1"/>
        <v>49037</v>
      </c>
      <c r="C49038" s="2"/>
      <c r="D49038" s="2"/>
      <c r="E49038" s="2">
        <f>Sheet1!$C49038*Sheet1!$D49038</f>
        <v>0</v>
      </c>
    </row>
    <row r="49039" ht="15.75" customHeight="1">
      <c r="B49039" s="1">
        <f t="shared" si="1"/>
        <v>49038</v>
      </c>
      <c r="C49039" s="2"/>
      <c r="D49039" s="2"/>
      <c r="E49039" s="2">
        <f>Sheet1!$C49039*Sheet1!$D49039</f>
        <v>0</v>
      </c>
    </row>
    <row r="49040" ht="15.75" customHeight="1">
      <c r="B49040" s="1">
        <f t="shared" si="1"/>
        <v>49039</v>
      </c>
      <c r="C49040" s="2"/>
      <c r="D49040" s="2"/>
      <c r="E49040" s="2">
        <f>Sheet1!$C49040*Sheet1!$D49040</f>
        <v>0</v>
      </c>
    </row>
    <row r="49041" ht="15.75" customHeight="1">
      <c r="B49041" s="1">
        <f t="shared" si="1"/>
        <v>49040</v>
      </c>
      <c r="C49041" s="2"/>
      <c r="D49041" s="2"/>
      <c r="E49041" s="2">
        <f>Sheet1!$C49041*Sheet1!$D49041</f>
        <v>0</v>
      </c>
    </row>
    <row r="49042" ht="15.75" customHeight="1">
      <c r="B49042" s="1">
        <f t="shared" si="1"/>
        <v>49041</v>
      </c>
      <c r="C49042" s="2"/>
      <c r="D49042" s="2"/>
      <c r="E49042" s="2">
        <f>Sheet1!$C49042*Sheet1!$D49042</f>
        <v>0</v>
      </c>
    </row>
    <row r="49043" ht="15.75" customHeight="1">
      <c r="B49043" s="1">
        <f t="shared" si="1"/>
        <v>49042</v>
      </c>
      <c r="C49043" s="2"/>
      <c r="D49043" s="2"/>
      <c r="E49043" s="2">
        <f>Sheet1!$C49043*Sheet1!$D49043</f>
        <v>0</v>
      </c>
    </row>
    <row r="49044" ht="15.75" customHeight="1">
      <c r="B49044" s="1">
        <f t="shared" si="1"/>
        <v>49043</v>
      </c>
      <c r="C49044" s="2"/>
      <c r="D49044" s="2"/>
      <c r="E49044" s="2">
        <f>Sheet1!$C49044*Sheet1!$D49044</f>
        <v>0</v>
      </c>
    </row>
    <row r="49045" ht="15.75" customHeight="1">
      <c r="B49045" s="1">
        <f t="shared" si="1"/>
        <v>49044</v>
      </c>
      <c r="C49045" s="2"/>
      <c r="D49045" s="2"/>
      <c r="E49045" s="2">
        <f>Sheet1!$C49045*Sheet1!$D49045</f>
        <v>0</v>
      </c>
    </row>
    <row r="49046" ht="15.75" customHeight="1">
      <c r="B49046" s="1">
        <f t="shared" si="1"/>
        <v>49045</v>
      </c>
      <c r="C49046" s="2"/>
      <c r="D49046" s="2"/>
      <c r="E49046" s="2">
        <f>Sheet1!$C49046*Sheet1!$D49046</f>
        <v>0</v>
      </c>
    </row>
    <row r="49047" ht="15.75" customHeight="1">
      <c r="B49047" s="1">
        <f t="shared" si="1"/>
        <v>49046</v>
      </c>
      <c r="C49047" s="2"/>
      <c r="D49047" s="2"/>
      <c r="E49047" s="2">
        <f>Sheet1!$C49047*Sheet1!$D49047</f>
        <v>0</v>
      </c>
    </row>
    <row r="49048" ht="15.75" customHeight="1">
      <c r="B49048" s="1">
        <f t="shared" si="1"/>
        <v>49047</v>
      </c>
      <c r="C49048" s="2"/>
      <c r="D49048" s="2"/>
      <c r="E49048" s="2">
        <f>Sheet1!$C49048*Sheet1!$D49048</f>
        <v>0</v>
      </c>
    </row>
    <row r="49049" ht="15.75" customHeight="1">
      <c r="B49049" s="1">
        <f t="shared" si="1"/>
        <v>49048</v>
      </c>
      <c r="C49049" s="2"/>
      <c r="D49049" s="2"/>
      <c r="E49049" s="2">
        <f>Sheet1!$C49049*Sheet1!$D49049</f>
        <v>0</v>
      </c>
    </row>
    <row r="49050" ht="15.75" customHeight="1">
      <c r="B49050" s="1">
        <f t="shared" si="1"/>
        <v>49049</v>
      </c>
      <c r="C49050" s="2"/>
      <c r="D49050" s="2"/>
      <c r="E49050" s="2">
        <f>Sheet1!$C49050*Sheet1!$D49050</f>
        <v>0</v>
      </c>
    </row>
    <row r="49051" ht="15.75" customHeight="1">
      <c r="B49051" s="1">
        <f t="shared" si="1"/>
        <v>49050</v>
      </c>
      <c r="C49051" s="2"/>
      <c r="D49051" s="2"/>
      <c r="E49051" s="2">
        <f>Sheet1!$C49051*Sheet1!$D49051</f>
        <v>0</v>
      </c>
    </row>
    <row r="49052" ht="15.75" customHeight="1">
      <c r="B49052" s="1">
        <f t="shared" si="1"/>
        <v>49051</v>
      </c>
      <c r="C49052" s="2"/>
      <c r="D49052" s="2"/>
      <c r="E49052" s="2">
        <f>Sheet1!$C49052*Sheet1!$D49052</f>
        <v>0</v>
      </c>
    </row>
    <row r="49053" ht="15.75" customHeight="1">
      <c r="B49053" s="1">
        <f t="shared" si="1"/>
        <v>49052</v>
      </c>
      <c r="C49053" s="2"/>
      <c r="D49053" s="2"/>
      <c r="E49053" s="2">
        <f>Sheet1!$C49053*Sheet1!$D49053</f>
        <v>0</v>
      </c>
    </row>
    <row r="49054" ht="15.75" customHeight="1">
      <c r="B49054" s="1">
        <f t="shared" si="1"/>
        <v>49053</v>
      </c>
      <c r="C49054" s="2"/>
      <c r="D49054" s="2"/>
      <c r="E49054" s="2">
        <f>Sheet1!$C49054*Sheet1!$D49054</f>
        <v>0</v>
      </c>
    </row>
    <row r="49055" ht="15.75" customHeight="1">
      <c r="B49055" s="1">
        <f t="shared" si="1"/>
        <v>49054</v>
      </c>
      <c r="C49055" s="2"/>
      <c r="D49055" s="2"/>
      <c r="E49055" s="2">
        <f>Sheet1!$C49055*Sheet1!$D49055</f>
        <v>0</v>
      </c>
    </row>
    <row r="49056" ht="15.75" customHeight="1">
      <c r="B49056" s="1">
        <f t="shared" si="1"/>
        <v>49055</v>
      </c>
      <c r="C49056" s="2"/>
      <c r="D49056" s="2"/>
      <c r="E49056" s="2">
        <f>Sheet1!$C49056*Sheet1!$D49056</f>
        <v>0</v>
      </c>
    </row>
    <row r="49057" ht="15.75" customHeight="1">
      <c r="B49057" s="1">
        <f t="shared" si="1"/>
        <v>49056</v>
      </c>
      <c r="C49057" s="2"/>
      <c r="D49057" s="2"/>
      <c r="E49057" s="2">
        <f>Sheet1!$C49057*Sheet1!$D49057</f>
        <v>0</v>
      </c>
    </row>
    <row r="49058" ht="15.75" customHeight="1">
      <c r="B49058" s="1">
        <f t="shared" si="1"/>
        <v>49057</v>
      </c>
      <c r="C49058" s="2"/>
      <c r="D49058" s="2"/>
      <c r="E49058" s="2">
        <f>Sheet1!$C49058*Sheet1!$D49058</f>
        <v>0</v>
      </c>
    </row>
    <row r="49059" ht="15.75" customHeight="1">
      <c r="B49059" s="1">
        <f t="shared" si="1"/>
        <v>49058</v>
      </c>
      <c r="C49059" s="2"/>
      <c r="D49059" s="2"/>
      <c r="E49059" s="2">
        <f>Sheet1!$C49059*Sheet1!$D49059</f>
        <v>0</v>
      </c>
    </row>
    <row r="49060" ht="15.75" customHeight="1">
      <c r="B49060" s="1">
        <f t="shared" si="1"/>
        <v>49059</v>
      </c>
      <c r="C49060" s="2"/>
      <c r="D49060" s="2"/>
      <c r="E49060" s="2">
        <f>Sheet1!$C49060*Sheet1!$D49060</f>
        <v>0</v>
      </c>
    </row>
    <row r="49061" ht="15.75" customHeight="1">
      <c r="B49061" s="1">
        <f t="shared" si="1"/>
        <v>49060</v>
      </c>
      <c r="C49061" s="2"/>
      <c r="D49061" s="2"/>
      <c r="E49061" s="2">
        <f>Sheet1!$C49061*Sheet1!$D49061</f>
        <v>0</v>
      </c>
    </row>
    <row r="49062" ht="15.75" customHeight="1">
      <c r="B49062" s="1">
        <f t="shared" si="1"/>
        <v>49061</v>
      </c>
      <c r="C49062" s="2"/>
      <c r="D49062" s="2"/>
      <c r="E49062" s="2">
        <f>Sheet1!$C49062*Sheet1!$D49062</f>
        <v>0</v>
      </c>
    </row>
    <row r="49063" ht="15.75" customHeight="1">
      <c r="B49063" s="1">
        <f t="shared" si="1"/>
        <v>49062</v>
      </c>
      <c r="C49063" s="2"/>
      <c r="D49063" s="2"/>
      <c r="E49063" s="2">
        <f>Sheet1!$C49063*Sheet1!$D49063</f>
        <v>0</v>
      </c>
    </row>
    <row r="49064" ht="15.75" customHeight="1">
      <c r="B49064" s="1">
        <f t="shared" si="1"/>
        <v>49063</v>
      </c>
      <c r="C49064" s="2"/>
      <c r="D49064" s="2"/>
      <c r="E49064" s="2">
        <f>Sheet1!$C49064*Sheet1!$D49064</f>
        <v>0</v>
      </c>
    </row>
    <row r="49065" ht="15.75" customHeight="1">
      <c r="B49065" s="1">
        <f t="shared" si="1"/>
        <v>49064</v>
      </c>
      <c r="C49065" s="2"/>
      <c r="D49065" s="2"/>
      <c r="E49065" s="2">
        <f>Sheet1!$C49065*Sheet1!$D49065</f>
        <v>0</v>
      </c>
    </row>
    <row r="49066" ht="15.75" customHeight="1">
      <c r="B49066" s="1">
        <f t="shared" si="1"/>
        <v>49065</v>
      </c>
      <c r="C49066" s="2"/>
      <c r="D49066" s="2"/>
      <c r="E49066" s="2">
        <f>Sheet1!$C49066*Sheet1!$D49066</f>
        <v>0</v>
      </c>
    </row>
    <row r="49067" ht="15.75" customHeight="1">
      <c r="B49067" s="1">
        <f t="shared" si="1"/>
        <v>49066</v>
      </c>
      <c r="C49067" s="2"/>
      <c r="D49067" s="2"/>
      <c r="E49067" s="2">
        <f>Sheet1!$C49067*Sheet1!$D49067</f>
        <v>0</v>
      </c>
    </row>
    <row r="49068" ht="15.75" customHeight="1">
      <c r="B49068" s="1">
        <f t="shared" si="1"/>
        <v>49067</v>
      </c>
      <c r="C49068" s="2"/>
      <c r="D49068" s="2"/>
      <c r="E49068" s="2">
        <f>Sheet1!$C49068*Sheet1!$D49068</f>
        <v>0</v>
      </c>
    </row>
    <row r="49069" ht="15.75" customHeight="1">
      <c r="B49069" s="1">
        <f t="shared" si="1"/>
        <v>49068</v>
      </c>
      <c r="C49069" s="2"/>
      <c r="D49069" s="2"/>
      <c r="E49069" s="2">
        <f>Sheet1!$C49069*Sheet1!$D49069</f>
        <v>0</v>
      </c>
    </row>
    <row r="49070" ht="15.75" customHeight="1">
      <c r="B49070" s="1">
        <f t="shared" si="1"/>
        <v>49069</v>
      </c>
      <c r="C49070" s="2"/>
      <c r="D49070" s="2"/>
      <c r="E49070" s="2">
        <f>Sheet1!$C49070*Sheet1!$D49070</f>
        <v>0</v>
      </c>
    </row>
    <row r="49071" ht="15.75" customHeight="1">
      <c r="B49071" s="1">
        <f t="shared" si="1"/>
        <v>49070</v>
      </c>
      <c r="C49071" s="2"/>
      <c r="D49071" s="2"/>
      <c r="E49071" s="2">
        <f>Sheet1!$C49071*Sheet1!$D49071</f>
        <v>0</v>
      </c>
    </row>
    <row r="49072" ht="15.75" customHeight="1">
      <c r="B49072" s="1">
        <f t="shared" si="1"/>
        <v>49071</v>
      </c>
      <c r="C49072" s="2"/>
      <c r="D49072" s="2"/>
      <c r="E49072" s="2">
        <f>Sheet1!$C49072*Sheet1!$D49072</f>
        <v>0</v>
      </c>
    </row>
    <row r="49073" ht="15.75" customHeight="1">
      <c r="B49073" s="1">
        <f t="shared" si="1"/>
        <v>49072</v>
      </c>
      <c r="C49073" s="2"/>
      <c r="D49073" s="2"/>
      <c r="E49073" s="2">
        <f>Sheet1!$C49073*Sheet1!$D49073</f>
        <v>0</v>
      </c>
    </row>
    <row r="49074" ht="15.75" customHeight="1">
      <c r="B49074" s="1">
        <f t="shared" si="1"/>
        <v>49073</v>
      </c>
      <c r="C49074" s="2"/>
      <c r="D49074" s="2"/>
      <c r="E49074" s="2">
        <f>Sheet1!$C49074*Sheet1!$D49074</f>
        <v>0</v>
      </c>
    </row>
    <row r="49075" ht="15.75" customHeight="1">
      <c r="B49075" s="1">
        <f t="shared" si="1"/>
        <v>49074</v>
      </c>
      <c r="C49075" s="2"/>
      <c r="D49075" s="2"/>
      <c r="E49075" s="2">
        <f>Sheet1!$C49075*Sheet1!$D49075</f>
        <v>0</v>
      </c>
    </row>
    <row r="49076" ht="15.75" customHeight="1">
      <c r="B49076" s="1">
        <f t="shared" si="1"/>
        <v>49075</v>
      </c>
      <c r="C49076" s="2"/>
      <c r="D49076" s="2"/>
      <c r="E49076" s="2">
        <f>Sheet1!$C49076*Sheet1!$D49076</f>
        <v>0</v>
      </c>
    </row>
    <row r="49077" ht="15.75" customHeight="1">
      <c r="B49077" s="1">
        <f t="shared" si="1"/>
        <v>49076</v>
      </c>
      <c r="C49077" s="2"/>
      <c r="D49077" s="2"/>
      <c r="E49077" s="2">
        <f>Sheet1!$C49077*Sheet1!$D49077</f>
        <v>0</v>
      </c>
    </row>
    <row r="49078" ht="15.75" customHeight="1">
      <c r="B49078" s="1">
        <f t="shared" si="1"/>
        <v>49077</v>
      </c>
      <c r="C49078" s="2"/>
      <c r="D49078" s="2"/>
      <c r="E49078" s="2">
        <f>Sheet1!$C49078*Sheet1!$D49078</f>
        <v>0</v>
      </c>
    </row>
    <row r="49079" ht="15.75" customHeight="1">
      <c r="B49079" s="1">
        <f t="shared" si="1"/>
        <v>49078</v>
      </c>
      <c r="C49079" s="2"/>
      <c r="D49079" s="2"/>
      <c r="E49079" s="2">
        <f>Sheet1!$C49079*Sheet1!$D49079</f>
        <v>0</v>
      </c>
    </row>
    <row r="49080" ht="15.75" customHeight="1">
      <c r="B49080" s="1">
        <f t="shared" si="1"/>
        <v>49079</v>
      </c>
      <c r="C49080" s="2"/>
      <c r="D49080" s="2"/>
      <c r="E49080" s="2">
        <f>Sheet1!$C49080*Sheet1!$D49080</f>
        <v>0</v>
      </c>
    </row>
    <row r="49081" ht="15.75" customHeight="1">
      <c r="B49081" s="1">
        <f t="shared" si="1"/>
        <v>49080</v>
      </c>
      <c r="C49081" s="2"/>
      <c r="D49081" s="2"/>
      <c r="E49081" s="2">
        <f>Sheet1!$C49081*Sheet1!$D49081</f>
        <v>0</v>
      </c>
    </row>
    <row r="49082" ht="15.75" customHeight="1">
      <c r="B49082" s="1">
        <f t="shared" si="1"/>
        <v>49081</v>
      </c>
      <c r="C49082" s="2"/>
      <c r="D49082" s="2"/>
      <c r="E49082" s="2">
        <f>Sheet1!$C49082*Sheet1!$D49082</f>
        <v>0</v>
      </c>
    </row>
    <row r="49083" ht="15.75" customHeight="1">
      <c r="B49083" s="1">
        <f t="shared" si="1"/>
        <v>49082</v>
      </c>
      <c r="C49083" s="2"/>
      <c r="D49083" s="2"/>
      <c r="E49083" s="2">
        <f>Sheet1!$C49083*Sheet1!$D49083</f>
        <v>0</v>
      </c>
    </row>
    <row r="49084" ht="15.75" customHeight="1">
      <c r="B49084" s="1">
        <f t="shared" si="1"/>
        <v>49083</v>
      </c>
      <c r="C49084" s="2"/>
      <c r="D49084" s="2"/>
      <c r="E49084" s="2">
        <f>Sheet1!$C49084*Sheet1!$D49084</f>
        <v>0</v>
      </c>
    </row>
    <row r="49085" ht="15.75" customHeight="1">
      <c r="B49085" s="1">
        <f t="shared" si="1"/>
        <v>49084</v>
      </c>
      <c r="C49085" s="2"/>
      <c r="D49085" s="2"/>
      <c r="E49085" s="2">
        <f>Sheet1!$C49085*Sheet1!$D49085</f>
        <v>0</v>
      </c>
    </row>
    <row r="49086" ht="15.75" customHeight="1">
      <c r="B49086" s="1">
        <f t="shared" si="1"/>
        <v>49085</v>
      </c>
      <c r="C49086" s="2"/>
      <c r="D49086" s="2"/>
      <c r="E49086" s="2">
        <f>Sheet1!$C49086*Sheet1!$D49086</f>
        <v>0</v>
      </c>
    </row>
    <row r="49087" ht="15.75" customHeight="1">
      <c r="B49087" s="1">
        <f t="shared" si="1"/>
        <v>49086</v>
      </c>
      <c r="C49087" s="2"/>
      <c r="D49087" s="2"/>
      <c r="E49087" s="2">
        <f>Sheet1!$C49087*Sheet1!$D49087</f>
        <v>0</v>
      </c>
    </row>
    <row r="49088" ht="15.75" customHeight="1">
      <c r="B49088" s="1">
        <f t="shared" si="1"/>
        <v>49087</v>
      </c>
      <c r="C49088" s="2"/>
      <c r="D49088" s="2"/>
      <c r="E49088" s="2">
        <f>Sheet1!$C49088*Sheet1!$D49088</f>
        <v>0</v>
      </c>
    </row>
    <row r="49089" ht="15.75" customHeight="1">
      <c r="B49089" s="1">
        <f t="shared" si="1"/>
        <v>49088</v>
      </c>
      <c r="C49089" s="2"/>
      <c r="D49089" s="2"/>
      <c r="E49089" s="2">
        <f>Sheet1!$C49089*Sheet1!$D49089</f>
        <v>0</v>
      </c>
    </row>
    <row r="49090" ht="15.75" customHeight="1">
      <c r="B49090" s="1">
        <f t="shared" si="1"/>
        <v>49089</v>
      </c>
      <c r="C49090" s="2"/>
      <c r="D49090" s="2"/>
      <c r="E49090" s="2">
        <f>Sheet1!$C49090*Sheet1!$D49090</f>
        <v>0</v>
      </c>
    </row>
    <row r="49091" ht="15.75" customHeight="1">
      <c r="B49091" s="1">
        <f t="shared" si="1"/>
        <v>49090</v>
      </c>
      <c r="C49091" s="2"/>
      <c r="D49091" s="2"/>
      <c r="E49091" s="2">
        <f>Sheet1!$C49091*Sheet1!$D49091</f>
        <v>0</v>
      </c>
    </row>
    <row r="49092" ht="15.75" customHeight="1">
      <c r="B49092" s="1">
        <f t="shared" si="1"/>
        <v>49091</v>
      </c>
      <c r="C49092" s="2"/>
      <c r="D49092" s="2"/>
      <c r="E49092" s="2">
        <f>Sheet1!$C49092*Sheet1!$D49092</f>
        <v>0</v>
      </c>
    </row>
    <row r="49093" ht="15.75" customHeight="1">
      <c r="B49093" s="1">
        <f t="shared" si="1"/>
        <v>49092</v>
      </c>
      <c r="C49093" s="2"/>
      <c r="D49093" s="2"/>
      <c r="E49093" s="2">
        <f>Sheet1!$C49093*Sheet1!$D49093</f>
        <v>0</v>
      </c>
    </row>
    <row r="49094" ht="15.75" customHeight="1">
      <c r="B49094" s="1">
        <f t="shared" si="1"/>
        <v>49093</v>
      </c>
      <c r="C49094" s="2"/>
      <c r="D49094" s="2"/>
      <c r="E49094" s="2">
        <f>Sheet1!$C49094*Sheet1!$D49094</f>
        <v>0</v>
      </c>
    </row>
    <row r="49095" ht="15.75" customHeight="1">
      <c r="B49095" s="1">
        <f t="shared" si="1"/>
        <v>49094</v>
      </c>
      <c r="C49095" s="2"/>
      <c r="D49095" s="2"/>
      <c r="E49095" s="2">
        <f>Sheet1!$C49095*Sheet1!$D49095</f>
        <v>0</v>
      </c>
    </row>
    <row r="49096" ht="15.75" customHeight="1">
      <c r="B49096" s="1">
        <f t="shared" si="1"/>
        <v>49095</v>
      </c>
      <c r="C49096" s="2"/>
      <c r="D49096" s="2"/>
      <c r="E49096" s="2">
        <f>Sheet1!$C49096*Sheet1!$D49096</f>
        <v>0</v>
      </c>
    </row>
    <row r="49097" ht="15.75" customHeight="1">
      <c r="B49097" s="1">
        <f t="shared" si="1"/>
        <v>49096</v>
      </c>
      <c r="C49097" s="2"/>
      <c r="D49097" s="2"/>
      <c r="E49097" s="2">
        <f>Sheet1!$C49097*Sheet1!$D49097</f>
        <v>0</v>
      </c>
    </row>
    <row r="49098" ht="15.75" customHeight="1">
      <c r="B49098" s="1">
        <f t="shared" si="1"/>
        <v>49097</v>
      </c>
      <c r="C49098" s="2"/>
      <c r="D49098" s="2"/>
      <c r="E49098" s="2">
        <f>Sheet1!$C49098*Sheet1!$D49098</f>
        <v>0</v>
      </c>
    </row>
    <row r="49099" ht="15.75" customHeight="1">
      <c r="B49099" s="1">
        <f t="shared" si="1"/>
        <v>49098</v>
      </c>
      <c r="C49099" s="2"/>
      <c r="D49099" s="2"/>
      <c r="E49099" s="2">
        <f>Sheet1!$C49099*Sheet1!$D49099</f>
        <v>0</v>
      </c>
    </row>
    <row r="49100" ht="15.75" customHeight="1">
      <c r="B49100" s="1">
        <f t="shared" si="1"/>
        <v>49099</v>
      </c>
      <c r="C49100" s="2"/>
      <c r="D49100" s="2"/>
      <c r="E49100" s="2">
        <f>Sheet1!$C49100*Sheet1!$D49100</f>
        <v>0</v>
      </c>
    </row>
    <row r="49101" ht="15.75" customHeight="1">
      <c r="B49101" s="1">
        <f t="shared" si="1"/>
        <v>49100</v>
      </c>
      <c r="C49101" s="2"/>
      <c r="D49101" s="2"/>
      <c r="E49101" s="2">
        <f>Sheet1!$C49101*Sheet1!$D49101</f>
        <v>0</v>
      </c>
    </row>
    <row r="49102" ht="15.75" customHeight="1">
      <c r="B49102" s="1">
        <f t="shared" si="1"/>
        <v>49101</v>
      </c>
      <c r="C49102" s="2"/>
      <c r="D49102" s="2"/>
      <c r="E49102" s="2">
        <f>Sheet1!$C49102*Sheet1!$D49102</f>
        <v>0</v>
      </c>
    </row>
    <row r="49103" ht="15.75" customHeight="1">
      <c r="B49103" s="1">
        <f t="shared" si="1"/>
        <v>49102</v>
      </c>
      <c r="C49103" s="2"/>
      <c r="D49103" s="2"/>
      <c r="E49103" s="2">
        <f>Sheet1!$C49103*Sheet1!$D49103</f>
        <v>0</v>
      </c>
    </row>
    <row r="49104" ht="15.75" customHeight="1">
      <c r="B49104" s="1">
        <f t="shared" si="1"/>
        <v>49103</v>
      </c>
      <c r="C49104" s="2"/>
      <c r="D49104" s="2"/>
      <c r="E49104" s="2">
        <f>Sheet1!$C49104*Sheet1!$D49104</f>
        <v>0</v>
      </c>
    </row>
    <row r="49105" ht="15.75" customHeight="1">
      <c r="B49105" s="1">
        <f t="shared" si="1"/>
        <v>49104</v>
      </c>
      <c r="C49105" s="2"/>
      <c r="D49105" s="2"/>
      <c r="E49105" s="2">
        <f>Sheet1!$C49105*Sheet1!$D49105</f>
        <v>0</v>
      </c>
    </row>
    <row r="49106" ht="15.75" customHeight="1">
      <c r="B49106" s="1">
        <f t="shared" si="1"/>
        <v>49105</v>
      </c>
      <c r="C49106" s="2"/>
      <c r="D49106" s="2"/>
      <c r="E49106" s="2">
        <f>Sheet1!$C49106*Sheet1!$D49106</f>
        <v>0</v>
      </c>
    </row>
    <row r="49107" ht="15.75" customHeight="1">
      <c r="B49107" s="1">
        <f t="shared" si="1"/>
        <v>49106</v>
      </c>
      <c r="C49107" s="2"/>
      <c r="D49107" s="2"/>
      <c r="E49107" s="2">
        <f>Sheet1!$C49107*Sheet1!$D49107</f>
        <v>0</v>
      </c>
    </row>
    <row r="49108" ht="15.75" customHeight="1">
      <c r="B49108" s="1">
        <f t="shared" si="1"/>
        <v>49107</v>
      </c>
      <c r="C49108" s="2"/>
      <c r="D49108" s="2"/>
      <c r="E49108" s="2">
        <f>Sheet1!$C49108*Sheet1!$D49108</f>
        <v>0</v>
      </c>
    </row>
    <row r="49109" ht="15.75" customHeight="1">
      <c r="B49109" s="1">
        <f t="shared" si="1"/>
        <v>49108</v>
      </c>
      <c r="C49109" s="2"/>
      <c r="D49109" s="2"/>
      <c r="E49109" s="2">
        <f>Sheet1!$C49109*Sheet1!$D49109</f>
        <v>0</v>
      </c>
    </row>
    <row r="49110" ht="15.75" customHeight="1">
      <c r="B49110" s="1">
        <f t="shared" si="1"/>
        <v>49109</v>
      </c>
      <c r="C49110" s="2"/>
      <c r="D49110" s="2"/>
      <c r="E49110" s="2">
        <f>Sheet1!$C49110*Sheet1!$D49110</f>
        <v>0</v>
      </c>
    </row>
    <row r="49111" ht="15.75" customHeight="1">
      <c r="B49111" s="1">
        <f t="shared" si="1"/>
        <v>49110</v>
      </c>
      <c r="C49111" s="2"/>
      <c r="D49111" s="2"/>
      <c r="E49111" s="2">
        <f>Sheet1!$C49111*Sheet1!$D49111</f>
        <v>0</v>
      </c>
    </row>
    <row r="49112" ht="15.75" customHeight="1">
      <c r="B49112" s="1">
        <f t="shared" si="1"/>
        <v>49111</v>
      </c>
      <c r="C49112" s="2"/>
      <c r="D49112" s="2"/>
      <c r="E49112" s="2">
        <f>Sheet1!$C49112*Sheet1!$D49112</f>
        <v>0</v>
      </c>
    </row>
    <row r="49113" ht="15.75" customHeight="1">
      <c r="B49113" s="1">
        <f t="shared" si="1"/>
        <v>49112</v>
      </c>
      <c r="C49113" s="2"/>
      <c r="D49113" s="2"/>
      <c r="E49113" s="2">
        <f>Sheet1!$C49113*Sheet1!$D49113</f>
        <v>0</v>
      </c>
    </row>
    <row r="49114" ht="15.75" customHeight="1">
      <c r="B49114" s="1">
        <f t="shared" si="1"/>
        <v>49113</v>
      </c>
      <c r="C49114" s="2"/>
      <c r="D49114" s="2"/>
      <c r="E49114" s="2">
        <f>Sheet1!$C49114*Sheet1!$D49114</f>
        <v>0</v>
      </c>
    </row>
    <row r="49115" ht="15.75" customHeight="1">
      <c r="B49115" s="1">
        <f t="shared" si="1"/>
        <v>49114</v>
      </c>
      <c r="C49115" s="2"/>
      <c r="D49115" s="2"/>
      <c r="E49115" s="2">
        <f>Sheet1!$C49115*Sheet1!$D49115</f>
        <v>0</v>
      </c>
    </row>
    <row r="49116" ht="15.75" customHeight="1">
      <c r="B49116" s="1">
        <f t="shared" si="1"/>
        <v>49115</v>
      </c>
      <c r="C49116" s="2"/>
      <c r="D49116" s="2"/>
      <c r="E49116" s="2">
        <f>Sheet1!$C49116*Sheet1!$D49116</f>
        <v>0</v>
      </c>
    </row>
    <row r="49117" ht="15.75" customHeight="1">
      <c r="B49117" s="1">
        <f t="shared" si="1"/>
        <v>49116</v>
      </c>
      <c r="C49117" s="2"/>
      <c r="D49117" s="2"/>
      <c r="E49117" s="2">
        <f>Sheet1!$C49117*Sheet1!$D49117</f>
        <v>0</v>
      </c>
    </row>
    <row r="49118" ht="15.75" customHeight="1">
      <c r="B49118" s="1">
        <f t="shared" si="1"/>
        <v>49117</v>
      </c>
      <c r="C49118" s="2"/>
      <c r="D49118" s="2"/>
      <c r="E49118" s="2">
        <f>Sheet1!$C49118*Sheet1!$D49118</f>
        <v>0</v>
      </c>
    </row>
    <row r="49119" ht="15.75" customHeight="1">
      <c r="B49119" s="1">
        <f t="shared" si="1"/>
        <v>49118</v>
      </c>
      <c r="C49119" s="2"/>
      <c r="D49119" s="2"/>
      <c r="E49119" s="2">
        <f>Sheet1!$C49119*Sheet1!$D49119</f>
        <v>0</v>
      </c>
    </row>
    <row r="49120" ht="15.75" customHeight="1">
      <c r="B49120" s="1">
        <f t="shared" si="1"/>
        <v>49119</v>
      </c>
      <c r="C49120" s="2"/>
      <c r="D49120" s="2"/>
      <c r="E49120" s="2">
        <f>Sheet1!$C49120*Sheet1!$D49120</f>
        <v>0</v>
      </c>
    </row>
    <row r="49121" ht="15.75" customHeight="1">
      <c r="B49121" s="1">
        <f t="shared" si="1"/>
        <v>49120</v>
      </c>
      <c r="C49121" s="2"/>
      <c r="D49121" s="2"/>
      <c r="E49121" s="2">
        <f>Sheet1!$C49121*Sheet1!$D49121</f>
        <v>0</v>
      </c>
    </row>
    <row r="49122" ht="15.75" customHeight="1">
      <c r="B49122" s="1">
        <f t="shared" si="1"/>
        <v>49121</v>
      </c>
      <c r="C49122" s="2"/>
      <c r="D49122" s="2"/>
      <c r="E49122" s="2">
        <f>Sheet1!$C49122*Sheet1!$D49122</f>
        <v>0</v>
      </c>
    </row>
    <row r="49123" ht="15.75" customHeight="1">
      <c r="B49123" s="1">
        <f t="shared" si="1"/>
        <v>49122</v>
      </c>
      <c r="C49123" s="2"/>
      <c r="D49123" s="2"/>
      <c r="E49123" s="2">
        <f>Sheet1!$C49123*Sheet1!$D49123</f>
        <v>0</v>
      </c>
    </row>
    <row r="49124" ht="15.75" customHeight="1">
      <c r="B49124" s="1">
        <f t="shared" si="1"/>
        <v>49123</v>
      </c>
      <c r="C49124" s="2"/>
      <c r="D49124" s="2"/>
      <c r="E49124" s="2">
        <f>Sheet1!$C49124*Sheet1!$D49124</f>
        <v>0</v>
      </c>
    </row>
    <row r="49125" ht="15.75" customHeight="1">
      <c r="B49125" s="1">
        <f t="shared" si="1"/>
        <v>49124</v>
      </c>
      <c r="C49125" s="2"/>
      <c r="D49125" s="2"/>
      <c r="E49125" s="2">
        <f>Sheet1!$C49125*Sheet1!$D49125</f>
        <v>0</v>
      </c>
    </row>
    <row r="49126" ht="15.75" customHeight="1">
      <c r="B49126" s="1">
        <f t="shared" si="1"/>
        <v>49125</v>
      </c>
      <c r="C49126" s="2"/>
      <c r="D49126" s="2"/>
      <c r="E49126" s="2">
        <f>Sheet1!$C49126*Sheet1!$D49126</f>
        <v>0</v>
      </c>
    </row>
    <row r="49127" ht="15.75" customHeight="1">
      <c r="B49127" s="1">
        <f t="shared" si="1"/>
        <v>49126</v>
      </c>
      <c r="C49127" s="2"/>
      <c r="D49127" s="2"/>
      <c r="E49127" s="2">
        <f>Sheet1!$C49127*Sheet1!$D49127</f>
        <v>0</v>
      </c>
    </row>
    <row r="49128" ht="15.75" customHeight="1">
      <c r="B49128" s="1">
        <f t="shared" si="1"/>
        <v>49127</v>
      </c>
      <c r="C49128" s="2"/>
      <c r="D49128" s="2"/>
      <c r="E49128" s="2">
        <f>Sheet1!$C49128*Sheet1!$D49128</f>
        <v>0</v>
      </c>
    </row>
    <row r="49129" ht="15.75" customHeight="1">
      <c r="B49129" s="1">
        <f t="shared" si="1"/>
        <v>49128</v>
      </c>
      <c r="C49129" s="2"/>
      <c r="D49129" s="2"/>
      <c r="E49129" s="2">
        <f>Sheet1!$C49129*Sheet1!$D49129</f>
        <v>0</v>
      </c>
    </row>
    <row r="49130" ht="15.75" customHeight="1">
      <c r="B49130" s="1">
        <f t="shared" si="1"/>
        <v>49129</v>
      </c>
      <c r="C49130" s="2"/>
      <c r="D49130" s="2"/>
      <c r="E49130" s="2">
        <f>Sheet1!$C49130*Sheet1!$D49130</f>
        <v>0</v>
      </c>
    </row>
    <row r="49131" ht="15.75" customHeight="1">
      <c r="B49131" s="1">
        <f t="shared" si="1"/>
        <v>49130</v>
      </c>
      <c r="C49131" s="2"/>
      <c r="D49131" s="2"/>
      <c r="E49131" s="2">
        <f>Sheet1!$C49131*Sheet1!$D49131</f>
        <v>0</v>
      </c>
    </row>
    <row r="49132" ht="15.75" customHeight="1">
      <c r="B49132" s="1">
        <f t="shared" si="1"/>
        <v>49131</v>
      </c>
      <c r="C49132" s="2"/>
      <c r="D49132" s="2"/>
      <c r="E49132" s="2">
        <f>Sheet1!$C49132*Sheet1!$D49132</f>
        <v>0</v>
      </c>
    </row>
    <row r="49133" ht="15.75" customHeight="1">
      <c r="B49133" s="1">
        <f t="shared" si="1"/>
        <v>49132</v>
      </c>
      <c r="C49133" s="2"/>
      <c r="D49133" s="2"/>
      <c r="E49133" s="2">
        <f>Sheet1!$C49133*Sheet1!$D49133</f>
        <v>0</v>
      </c>
    </row>
    <row r="49134" ht="15.75" customHeight="1">
      <c r="B49134" s="1">
        <f t="shared" si="1"/>
        <v>49133</v>
      </c>
      <c r="C49134" s="2"/>
      <c r="D49134" s="2"/>
      <c r="E49134" s="2">
        <f>Sheet1!$C49134*Sheet1!$D49134</f>
        <v>0</v>
      </c>
    </row>
    <row r="49135" ht="15.75" customHeight="1">
      <c r="B49135" s="1">
        <f t="shared" si="1"/>
        <v>49134</v>
      </c>
      <c r="C49135" s="2"/>
      <c r="D49135" s="2"/>
      <c r="E49135" s="2">
        <f>Sheet1!$C49135*Sheet1!$D49135</f>
        <v>0</v>
      </c>
    </row>
    <row r="49136" ht="15.75" customHeight="1">
      <c r="B49136" s="1">
        <f t="shared" si="1"/>
        <v>49135</v>
      </c>
      <c r="C49136" s="2"/>
      <c r="D49136" s="2"/>
      <c r="E49136" s="2">
        <f>Sheet1!$C49136*Sheet1!$D49136</f>
        <v>0</v>
      </c>
    </row>
    <row r="49137" ht="15.75" customHeight="1">
      <c r="B49137" s="1">
        <f t="shared" si="1"/>
        <v>49136</v>
      </c>
      <c r="C49137" s="2"/>
      <c r="D49137" s="2"/>
      <c r="E49137" s="2">
        <f>Sheet1!$C49137*Sheet1!$D49137</f>
        <v>0</v>
      </c>
    </row>
    <row r="49138" ht="15.75" customHeight="1">
      <c r="B49138" s="1">
        <f t="shared" si="1"/>
        <v>49137</v>
      </c>
      <c r="C49138" s="2"/>
      <c r="D49138" s="2"/>
      <c r="E49138" s="2">
        <f>Sheet1!$C49138*Sheet1!$D49138</f>
        <v>0</v>
      </c>
    </row>
    <row r="49139" ht="15.75" customHeight="1">
      <c r="B49139" s="1">
        <f t="shared" si="1"/>
        <v>49138</v>
      </c>
      <c r="C49139" s="2"/>
      <c r="D49139" s="2"/>
      <c r="E49139" s="2">
        <f>Sheet1!$C49139*Sheet1!$D49139</f>
        <v>0</v>
      </c>
    </row>
    <row r="49140" ht="15.75" customHeight="1">
      <c r="B49140" s="1">
        <f t="shared" si="1"/>
        <v>49139</v>
      </c>
      <c r="C49140" s="2"/>
      <c r="D49140" s="2"/>
      <c r="E49140" s="2">
        <f>Sheet1!$C49140*Sheet1!$D49140</f>
        <v>0</v>
      </c>
    </row>
    <row r="49141" ht="15.75" customHeight="1">
      <c r="B49141" s="1">
        <f t="shared" si="1"/>
        <v>49140</v>
      </c>
      <c r="C49141" s="2"/>
      <c r="D49141" s="2"/>
      <c r="E49141" s="2">
        <f>Sheet1!$C49141*Sheet1!$D49141</f>
        <v>0</v>
      </c>
    </row>
    <row r="49142" ht="15.75" customHeight="1">
      <c r="B49142" s="1">
        <f t="shared" si="1"/>
        <v>49141</v>
      </c>
      <c r="C49142" s="2"/>
      <c r="D49142" s="2"/>
      <c r="E49142" s="2">
        <f>Sheet1!$C49142*Sheet1!$D49142</f>
        <v>0</v>
      </c>
    </row>
    <row r="49143" ht="15.75" customHeight="1">
      <c r="B49143" s="1">
        <f t="shared" si="1"/>
        <v>49142</v>
      </c>
      <c r="C49143" s="2"/>
      <c r="D49143" s="2"/>
      <c r="E49143" s="2">
        <f>Sheet1!$C49143*Sheet1!$D49143</f>
        <v>0</v>
      </c>
    </row>
    <row r="49144" ht="15.75" customHeight="1">
      <c r="B49144" s="1">
        <f t="shared" si="1"/>
        <v>49143</v>
      </c>
      <c r="C49144" s="2"/>
      <c r="D49144" s="2"/>
      <c r="E49144" s="2">
        <f>Sheet1!$C49144*Sheet1!$D49144</f>
        <v>0</v>
      </c>
    </row>
    <row r="49145" ht="15.75" customHeight="1">
      <c r="B49145" s="1">
        <f t="shared" si="1"/>
        <v>49144</v>
      </c>
      <c r="C49145" s="2"/>
      <c r="D49145" s="2"/>
      <c r="E49145" s="2">
        <f>Sheet1!$C49145*Sheet1!$D49145</f>
        <v>0</v>
      </c>
    </row>
    <row r="49146" ht="15.75" customHeight="1">
      <c r="B49146" s="1">
        <f t="shared" si="1"/>
        <v>49145</v>
      </c>
      <c r="C49146" s="2"/>
      <c r="D49146" s="2"/>
      <c r="E49146" s="2">
        <f>Sheet1!$C49146*Sheet1!$D49146</f>
        <v>0</v>
      </c>
    </row>
    <row r="49147" ht="15.75" customHeight="1">
      <c r="B49147" s="1">
        <f t="shared" si="1"/>
        <v>49146</v>
      </c>
      <c r="C49147" s="2"/>
      <c r="D49147" s="2"/>
      <c r="E49147" s="2">
        <f>Sheet1!$C49147*Sheet1!$D49147</f>
        <v>0</v>
      </c>
    </row>
    <row r="49148" ht="15.75" customHeight="1">
      <c r="B49148" s="1">
        <f t="shared" si="1"/>
        <v>49147</v>
      </c>
      <c r="C49148" s="2"/>
      <c r="D49148" s="2"/>
      <c r="E49148" s="2">
        <f>Sheet1!$C49148*Sheet1!$D49148</f>
        <v>0</v>
      </c>
    </row>
    <row r="49149" ht="15.75" customHeight="1">
      <c r="B49149" s="1">
        <f t="shared" si="1"/>
        <v>49148</v>
      </c>
      <c r="C49149" s="2"/>
      <c r="D49149" s="2"/>
      <c r="E49149" s="2">
        <f>Sheet1!$C49149*Sheet1!$D49149</f>
        <v>0</v>
      </c>
    </row>
    <row r="49150" ht="15.75" customHeight="1">
      <c r="B49150" s="1">
        <f t="shared" si="1"/>
        <v>49149</v>
      </c>
      <c r="C49150" s="2"/>
      <c r="D49150" s="2"/>
      <c r="E49150" s="2">
        <f>Sheet1!$C49150*Sheet1!$D49150</f>
        <v>0</v>
      </c>
    </row>
    <row r="49151" ht="15.75" customHeight="1">
      <c r="B49151" s="1">
        <f t="shared" si="1"/>
        <v>49150</v>
      </c>
      <c r="C49151" s="2"/>
      <c r="D49151" s="2"/>
      <c r="E49151" s="2">
        <f>Sheet1!$C49151*Sheet1!$D49151</f>
        <v>0</v>
      </c>
    </row>
    <row r="49152" ht="15.75" customHeight="1">
      <c r="B49152" s="1">
        <f t="shared" si="1"/>
        <v>49151</v>
      </c>
      <c r="C49152" s="2"/>
      <c r="D49152" s="2"/>
      <c r="E49152" s="2">
        <f>Sheet1!$C49152*Sheet1!$D49152</f>
        <v>0</v>
      </c>
    </row>
    <row r="49153" ht="15.75" customHeight="1">
      <c r="B49153" s="1">
        <f t="shared" si="1"/>
        <v>49152</v>
      </c>
      <c r="C49153" s="2"/>
      <c r="D49153" s="2"/>
      <c r="E49153" s="2">
        <f>Sheet1!$C49153*Sheet1!$D49153</f>
        <v>0</v>
      </c>
    </row>
    <row r="49154" ht="15.75" customHeight="1">
      <c r="B49154" s="1">
        <f t="shared" si="1"/>
        <v>49153</v>
      </c>
      <c r="C49154" s="2"/>
      <c r="D49154" s="2"/>
      <c r="E49154" s="2">
        <f>Sheet1!$C49154*Sheet1!$D49154</f>
        <v>0</v>
      </c>
    </row>
    <row r="49155" ht="15.75" customHeight="1">
      <c r="B49155" s="1">
        <f t="shared" si="1"/>
        <v>49154</v>
      </c>
      <c r="C49155" s="2"/>
      <c r="D49155" s="2"/>
      <c r="E49155" s="2">
        <f>Sheet1!$C49155*Sheet1!$D49155</f>
        <v>0</v>
      </c>
    </row>
    <row r="49156" ht="15.75" customHeight="1">
      <c r="B49156" s="1">
        <f t="shared" si="1"/>
        <v>49155</v>
      </c>
      <c r="C49156" s="2"/>
      <c r="D49156" s="2"/>
      <c r="E49156" s="2">
        <f>Sheet1!$C49156*Sheet1!$D49156</f>
        <v>0</v>
      </c>
    </row>
    <row r="49157" ht="15.75" customHeight="1">
      <c r="B49157" s="1">
        <f t="shared" si="1"/>
        <v>49156</v>
      </c>
      <c r="C49157" s="2"/>
      <c r="D49157" s="2"/>
      <c r="E49157" s="2">
        <f>Sheet1!$C49157*Sheet1!$D49157</f>
        <v>0</v>
      </c>
    </row>
    <row r="49158" ht="15.75" customHeight="1">
      <c r="B49158" s="1">
        <f t="shared" si="1"/>
        <v>49157</v>
      </c>
      <c r="C49158" s="2"/>
      <c r="D49158" s="2"/>
      <c r="E49158" s="2">
        <f>Sheet1!$C49158*Sheet1!$D49158</f>
        <v>0</v>
      </c>
    </row>
    <row r="49159" ht="15.75" customHeight="1">
      <c r="B49159" s="1">
        <f t="shared" si="1"/>
        <v>49158</v>
      </c>
      <c r="C49159" s="2"/>
      <c r="D49159" s="2"/>
      <c r="E49159" s="2">
        <f>Sheet1!$C49159*Sheet1!$D49159</f>
        <v>0</v>
      </c>
    </row>
    <row r="49160" ht="15.75" customHeight="1">
      <c r="B49160" s="1">
        <f t="shared" si="1"/>
        <v>49159</v>
      </c>
      <c r="C49160" s="2"/>
      <c r="D49160" s="2"/>
      <c r="E49160" s="2">
        <f>Sheet1!$C49160*Sheet1!$D49160</f>
        <v>0</v>
      </c>
    </row>
    <row r="49161" ht="15.75" customHeight="1">
      <c r="B49161" s="1">
        <f t="shared" si="1"/>
        <v>49160</v>
      </c>
      <c r="C49161" s="2"/>
      <c r="D49161" s="2"/>
      <c r="E49161" s="2">
        <f>Sheet1!$C49161*Sheet1!$D49161</f>
        <v>0</v>
      </c>
    </row>
    <row r="49162" ht="15.75" customHeight="1">
      <c r="B49162" s="1">
        <f t="shared" si="1"/>
        <v>49161</v>
      </c>
      <c r="C49162" s="2"/>
      <c r="D49162" s="2"/>
      <c r="E49162" s="2">
        <f>Sheet1!$C49162*Sheet1!$D49162</f>
        <v>0</v>
      </c>
    </row>
    <row r="49163" ht="15.75" customHeight="1">
      <c r="B49163" s="1">
        <f t="shared" si="1"/>
        <v>49162</v>
      </c>
      <c r="C49163" s="2"/>
      <c r="D49163" s="2"/>
      <c r="E49163" s="2">
        <f>Sheet1!$C49163*Sheet1!$D49163</f>
        <v>0</v>
      </c>
    </row>
    <row r="49164" ht="15.75" customHeight="1">
      <c r="B49164" s="1">
        <f t="shared" si="1"/>
        <v>49163</v>
      </c>
      <c r="C49164" s="2"/>
      <c r="D49164" s="2"/>
      <c r="E49164" s="2">
        <f>Sheet1!$C49164*Sheet1!$D49164</f>
        <v>0</v>
      </c>
    </row>
    <row r="49165" ht="15.75" customHeight="1">
      <c r="B49165" s="1">
        <f t="shared" si="1"/>
        <v>49164</v>
      </c>
      <c r="C49165" s="2"/>
      <c r="D49165" s="2"/>
      <c r="E49165" s="2">
        <f>Sheet1!$C49165*Sheet1!$D49165</f>
        <v>0</v>
      </c>
    </row>
    <row r="49166" ht="15.75" customHeight="1">
      <c r="B49166" s="1">
        <f t="shared" si="1"/>
        <v>49165</v>
      </c>
      <c r="C49166" s="2"/>
      <c r="D49166" s="2"/>
      <c r="E49166" s="2">
        <f>Sheet1!$C49166*Sheet1!$D49166</f>
        <v>0</v>
      </c>
    </row>
    <row r="49167" ht="15.75" customHeight="1">
      <c r="B49167" s="1">
        <f t="shared" si="1"/>
        <v>49166</v>
      </c>
      <c r="C49167" s="2"/>
      <c r="D49167" s="2"/>
      <c r="E49167" s="2">
        <f>Sheet1!$C49167*Sheet1!$D49167</f>
        <v>0</v>
      </c>
    </row>
    <row r="49168" ht="15.75" customHeight="1">
      <c r="B49168" s="1">
        <f t="shared" si="1"/>
        <v>49167</v>
      </c>
      <c r="C49168" s="2"/>
      <c r="D49168" s="2"/>
      <c r="E49168" s="2">
        <f>Sheet1!$C49168*Sheet1!$D49168</f>
        <v>0</v>
      </c>
    </row>
    <row r="49169" ht="15.75" customHeight="1">
      <c r="B49169" s="1">
        <f t="shared" si="1"/>
        <v>49168</v>
      </c>
      <c r="C49169" s="2"/>
      <c r="D49169" s="2"/>
      <c r="E49169" s="2">
        <f>Sheet1!$C49169*Sheet1!$D49169</f>
        <v>0</v>
      </c>
    </row>
    <row r="49170" ht="15.75" customHeight="1">
      <c r="B49170" s="1">
        <f t="shared" si="1"/>
        <v>49169</v>
      </c>
      <c r="C49170" s="2"/>
      <c r="D49170" s="2"/>
      <c r="E49170" s="2">
        <f>Sheet1!$C49170*Sheet1!$D49170</f>
        <v>0</v>
      </c>
    </row>
    <row r="49171" ht="15.75" customHeight="1">
      <c r="B49171" s="1">
        <f t="shared" si="1"/>
        <v>49170</v>
      </c>
      <c r="C49171" s="2"/>
      <c r="D49171" s="2"/>
      <c r="E49171" s="2">
        <f>Sheet1!$C49171*Sheet1!$D49171</f>
        <v>0</v>
      </c>
    </row>
    <row r="49172" ht="15.75" customHeight="1">
      <c r="B49172" s="1">
        <f t="shared" si="1"/>
        <v>49171</v>
      </c>
      <c r="C49172" s="2"/>
      <c r="D49172" s="2"/>
      <c r="E49172" s="2">
        <f>Sheet1!$C49172*Sheet1!$D49172</f>
        <v>0</v>
      </c>
    </row>
    <row r="49173" ht="15.75" customHeight="1">
      <c r="B49173" s="1">
        <f t="shared" si="1"/>
        <v>49172</v>
      </c>
      <c r="C49173" s="2"/>
      <c r="D49173" s="2"/>
      <c r="E49173" s="2">
        <f>Sheet1!$C49173*Sheet1!$D49173</f>
        <v>0</v>
      </c>
    </row>
    <row r="49174" ht="15.75" customHeight="1">
      <c r="B49174" s="1">
        <f t="shared" si="1"/>
        <v>49173</v>
      </c>
      <c r="C49174" s="2"/>
      <c r="D49174" s="2"/>
      <c r="E49174" s="2">
        <f>Sheet1!$C49174*Sheet1!$D49174</f>
        <v>0</v>
      </c>
    </row>
    <row r="49175" ht="15.75" customHeight="1">
      <c r="B49175" s="1">
        <f t="shared" si="1"/>
        <v>49174</v>
      </c>
      <c r="C49175" s="2"/>
      <c r="D49175" s="2"/>
      <c r="E49175" s="2">
        <f>Sheet1!$C49175*Sheet1!$D49175</f>
        <v>0</v>
      </c>
    </row>
    <row r="49176" ht="15.75" customHeight="1">
      <c r="B49176" s="1">
        <f t="shared" si="1"/>
        <v>49175</v>
      </c>
      <c r="C49176" s="2"/>
      <c r="D49176" s="2"/>
      <c r="E49176" s="2">
        <f>Sheet1!$C49176*Sheet1!$D49176</f>
        <v>0</v>
      </c>
    </row>
    <row r="49177" ht="15.75" customHeight="1">
      <c r="B49177" s="1">
        <f t="shared" si="1"/>
        <v>49176</v>
      </c>
      <c r="C49177" s="2"/>
      <c r="D49177" s="2"/>
      <c r="E49177" s="2">
        <f>Sheet1!$C49177*Sheet1!$D49177</f>
        <v>0</v>
      </c>
    </row>
    <row r="49178" ht="15.75" customHeight="1">
      <c r="B49178" s="1">
        <f t="shared" si="1"/>
        <v>49177</v>
      </c>
      <c r="C49178" s="2"/>
      <c r="D49178" s="2"/>
      <c r="E49178" s="2">
        <f>Sheet1!$C49178*Sheet1!$D49178</f>
        <v>0</v>
      </c>
    </row>
    <row r="49179" ht="15.75" customHeight="1">
      <c r="B49179" s="1">
        <f t="shared" si="1"/>
        <v>49178</v>
      </c>
      <c r="C49179" s="2"/>
      <c r="D49179" s="2"/>
      <c r="E49179" s="2">
        <f>Sheet1!$C49179*Sheet1!$D49179</f>
        <v>0</v>
      </c>
    </row>
    <row r="49180" ht="15.75" customHeight="1">
      <c r="B49180" s="1">
        <f t="shared" si="1"/>
        <v>49179</v>
      </c>
      <c r="C49180" s="2"/>
      <c r="D49180" s="2"/>
      <c r="E49180" s="2">
        <f>Sheet1!$C49180*Sheet1!$D49180</f>
        <v>0</v>
      </c>
    </row>
    <row r="49181" ht="15.75" customHeight="1">
      <c r="B49181" s="1">
        <f t="shared" si="1"/>
        <v>49180</v>
      </c>
      <c r="C49181" s="2"/>
      <c r="D49181" s="2"/>
      <c r="E49181" s="2">
        <f>Sheet1!$C49181*Sheet1!$D49181</f>
        <v>0</v>
      </c>
    </row>
    <row r="49182" ht="15.75" customHeight="1">
      <c r="B49182" s="1">
        <f t="shared" si="1"/>
        <v>49181</v>
      </c>
      <c r="C49182" s="2"/>
      <c r="D49182" s="2"/>
      <c r="E49182" s="2">
        <f>Sheet1!$C49182*Sheet1!$D49182</f>
        <v>0</v>
      </c>
    </row>
    <row r="49183" ht="15.75" customHeight="1">
      <c r="B49183" s="1">
        <f t="shared" si="1"/>
        <v>49182</v>
      </c>
      <c r="C49183" s="2"/>
      <c r="D49183" s="2"/>
      <c r="E49183" s="2">
        <f>Sheet1!$C49183*Sheet1!$D49183</f>
        <v>0</v>
      </c>
    </row>
    <row r="49184" ht="15.75" customHeight="1">
      <c r="B49184" s="1">
        <f t="shared" si="1"/>
        <v>49183</v>
      </c>
      <c r="C49184" s="2"/>
      <c r="D49184" s="2"/>
      <c r="E49184" s="2">
        <f>Sheet1!$C49184*Sheet1!$D49184</f>
        <v>0</v>
      </c>
    </row>
    <row r="49185" ht="15.75" customHeight="1">
      <c r="B49185" s="1">
        <f t="shared" si="1"/>
        <v>49184</v>
      </c>
      <c r="C49185" s="2"/>
      <c r="D49185" s="2"/>
      <c r="E49185" s="2">
        <f>Sheet1!$C49185*Sheet1!$D49185</f>
        <v>0</v>
      </c>
    </row>
    <row r="49186" ht="15.75" customHeight="1">
      <c r="B49186" s="1">
        <f t="shared" si="1"/>
        <v>49185</v>
      </c>
      <c r="C49186" s="2"/>
      <c r="D49186" s="2"/>
      <c r="E49186" s="2">
        <f>Sheet1!$C49186*Sheet1!$D49186</f>
        <v>0</v>
      </c>
    </row>
    <row r="49187" ht="15.75" customHeight="1">
      <c r="B49187" s="1">
        <f t="shared" si="1"/>
        <v>49186</v>
      </c>
      <c r="C49187" s="2"/>
      <c r="D49187" s="2"/>
      <c r="E49187" s="2">
        <f>Sheet1!$C49187*Sheet1!$D49187</f>
        <v>0</v>
      </c>
    </row>
    <row r="49188" ht="15.75" customHeight="1">
      <c r="B49188" s="1">
        <f t="shared" si="1"/>
        <v>49187</v>
      </c>
      <c r="C49188" s="2"/>
      <c r="D49188" s="2"/>
      <c r="E49188" s="2">
        <f>Sheet1!$C49188*Sheet1!$D49188</f>
        <v>0</v>
      </c>
    </row>
    <row r="49189" ht="15.75" customHeight="1">
      <c r="B49189" s="1">
        <f t="shared" si="1"/>
        <v>49188</v>
      </c>
      <c r="C49189" s="2"/>
      <c r="D49189" s="2"/>
      <c r="E49189" s="2">
        <f>Sheet1!$C49189*Sheet1!$D49189</f>
        <v>0</v>
      </c>
    </row>
    <row r="49190" ht="15.75" customHeight="1">
      <c r="B49190" s="1">
        <f t="shared" si="1"/>
        <v>49189</v>
      </c>
      <c r="C49190" s="2"/>
      <c r="D49190" s="2"/>
      <c r="E49190" s="2">
        <f>Sheet1!$C49190*Sheet1!$D49190</f>
        <v>0</v>
      </c>
    </row>
    <row r="49191" ht="15.75" customHeight="1">
      <c r="B49191" s="1">
        <f t="shared" si="1"/>
        <v>49190</v>
      </c>
      <c r="C49191" s="2"/>
      <c r="D49191" s="2"/>
      <c r="E49191" s="2">
        <f>Sheet1!$C49191*Sheet1!$D49191</f>
        <v>0</v>
      </c>
    </row>
    <row r="49192" ht="15.75" customHeight="1">
      <c r="B49192" s="1">
        <f t="shared" si="1"/>
        <v>49191</v>
      </c>
      <c r="C49192" s="2"/>
      <c r="D49192" s="2"/>
      <c r="E49192" s="2">
        <f>Sheet1!$C49192*Sheet1!$D49192</f>
        <v>0</v>
      </c>
    </row>
    <row r="49193" ht="15.75" customHeight="1">
      <c r="B49193" s="1">
        <f t="shared" si="1"/>
        <v>49192</v>
      </c>
      <c r="C49193" s="2"/>
      <c r="D49193" s="2"/>
      <c r="E49193" s="2">
        <f>Sheet1!$C49193*Sheet1!$D49193</f>
        <v>0</v>
      </c>
    </row>
    <row r="49194" ht="15.75" customHeight="1">
      <c r="B49194" s="1">
        <f t="shared" si="1"/>
        <v>49193</v>
      </c>
      <c r="C49194" s="2"/>
      <c r="D49194" s="2"/>
      <c r="E49194" s="2">
        <f>Sheet1!$C49194*Sheet1!$D49194</f>
        <v>0</v>
      </c>
    </row>
    <row r="49195" ht="15.75" customHeight="1">
      <c r="B49195" s="1">
        <f t="shared" si="1"/>
        <v>49194</v>
      </c>
      <c r="C49195" s="2"/>
      <c r="D49195" s="2"/>
      <c r="E49195" s="2">
        <f>Sheet1!$C49195*Sheet1!$D49195</f>
        <v>0</v>
      </c>
    </row>
    <row r="49196" ht="15.75" customHeight="1">
      <c r="B49196" s="1">
        <f t="shared" si="1"/>
        <v>49195</v>
      </c>
      <c r="C49196" s="2"/>
      <c r="D49196" s="2"/>
      <c r="E49196" s="2">
        <f>Sheet1!$C49196*Sheet1!$D49196</f>
        <v>0</v>
      </c>
    </row>
    <row r="49197" ht="15.75" customHeight="1">
      <c r="B49197" s="1">
        <f t="shared" si="1"/>
        <v>49196</v>
      </c>
      <c r="C49197" s="2"/>
      <c r="D49197" s="2"/>
      <c r="E49197" s="2">
        <f>Sheet1!$C49197*Sheet1!$D49197</f>
        <v>0</v>
      </c>
    </row>
    <row r="49198" ht="15.75" customHeight="1">
      <c r="B49198" s="1">
        <f t="shared" si="1"/>
        <v>49197</v>
      </c>
      <c r="C49198" s="2"/>
      <c r="D49198" s="2"/>
      <c r="E49198" s="2">
        <f>Sheet1!$C49198*Sheet1!$D49198</f>
        <v>0</v>
      </c>
    </row>
    <row r="49199" ht="15.75" customHeight="1">
      <c r="B49199" s="1">
        <f t="shared" si="1"/>
        <v>49198</v>
      </c>
      <c r="C49199" s="2"/>
      <c r="D49199" s="2"/>
      <c r="E49199" s="2">
        <f>Sheet1!$C49199*Sheet1!$D49199</f>
        <v>0</v>
      </c>
    </row>
    <row r="49200" ht="15.75" customHeight="1">
      <c r="B49200" s="1">
        <f t="shared" si="1"/>
        <v>49199</v>
      </c>
      <c r="C49200" s="2"/>
      <c r="D49200" s="2"/>
      <c r="E49200" s="2">
        <f>Sheet1!$C49200*Sheet1!$D49200</f>
        <v>0</v>
      </c>
    </row>
    <row r="49201" ht="15.75" customHeight="1">
      <c r="B49201" s="1">
        <f t="shared" si="1"/>
        <v>49200</v>
      </c>
      <c r="C49201" s="2"/>
      <c r="D49201" s="2"/>
      <c r="E49201" s="2">
        <f>Sheet1!$C49201*Sheet1!$D49201</f>
        <v>0</v>
      </c>
    </row>
    <row r="49202" ht="15.75" customHeight="1">
      <c r="B49202" s="1">
        <f t="shared" si="1"/>
        <v>49201</v>
      </c>
      <c r="C49202" s="2"/>
      <c r="D49202" s="2"/>
      <c r="E49202" s="2">
        <f>Sheet1!$C49202*Sheet1!$D49202</f>
        <v>0</v>
      </c>
    </row>
    <row r="49203" ht="15.75" customHeight="1">
      <c r="B49203" s="1">
        <f t="shared" si="1"/>
        <v>49202</v>
      </c>
      <c r="C49203" s="2"/>
      <c r="D49203" s="2"/>
      <c r="E49203" s="2">
        <f>Sheet1!$C49203*Sheet1!$D49203</f>
        <v>0</v>
      </c>
    </row>
    <row r="49204" ht="15.75" customHeight="1">
      <c r="B49204" s="1">
        <f t="shared" si="1"/>
        <v>49203</v>
      </c>
      <c r="C49204" s="2"/>
      <c r="D49204" s="2"/>
      <c r="E49204" s="2">
        <f>Sheet1!$C49204*Sheet1!$D49204</f>
        <v>0</v>
      </c>
    </row>
    <row r="49205" ht="15.75" customHeight="1">
      <c r="B49205" s="1">
        <f t="shared" si="1"/>
        <v>49204</v>
      </c>
      <c r="C49205" s="2"/>
      <c r="D49205" s="2"/>
      <c r="E49205" s="2">
        <f>Sheet1!$C49205*Sheet1!$D49205</f>
        <v>0</v>
      </c>
    </row>
    <row r="49206" ht="15.75" customHeight="1">
      <c r="B49206" s="1">
        <f t="shared" si="1"/>
        <v>49205</v>
      </c>
      <c r="C49206" s="2"/>
      <c r="D49206" s="2"/>
      <c r="E49206" s="2">
        <f>Sheet1!$C49206*Sheet1!$D49206</f>
        <v>0</v>
      </c>
    </row>
    <row r="49207" ht="15.75" customHeight="1">
      <c r="B49207" s="1">
        <f t="shared" si="1"/>
        <v>49206</v>
      </c>
      <c r="C49207" s="2"/>
      <c r="D49207" s="2"/>
      <c r="E49207" s="2">
        <f>Sheet1!$C49207*Sheet1!$D49207</f>
        <v>0</v>
      </c>
    </row>
    <row r="49208" ht="15.75" customHeight="1">
      <c r="B49208" s="1">
        <f t="shared" si="1"/>
        <v>49207</v>
      </c>
      <c r="C49208" s="2"/>
      <c r="D49208" s="2"/>
      <c r="E49208" s="2">
        <f>Sheet1!$C49208*Sheet1!$D49208</f>
        <v>0</v>
      </c>
    </row>
    <row r="49209" ht="15.75" customHeight="1">
      <c r="B49209" s="1">
        <f t="shared" si="1"/>
        <v>49208</v>
      </c>
      <c r="C49209" s="2"/>
      <c r="D49209" s="2"/>
      <c r="E49209" s="2">
        <f>Sheet1!$C49209*Sheet1!$D49209</f>
        <v>0</v>
      </c>
    </row>
    <row r="49210" ht="15.75" customHeight="1">
      <c r="B49210" s="1">
        <f t="shared" si="1"/>
        <v>49209</v>
      </c>
      <c r="C49210" s="2"/>
      <c r="D49210" s="2"/>
      <c r="E49210" s="2">
        <f>Sheet1!$C49210*Sheet1!$D49210</f>
        <v>0</v>
      </c>
    </row>
    <row r="49211" ht="15.75" customHeight="1">
      <c r="B49211" s="1">
        <f t="shared" si="1"/>
        <v>49210</v>
      </c>
      <c r="C49211" s="2"/>
      <c r="D49211" s="2"/>
      <c r="E49211" s="2">
        <f>Sheet1!$C49211*Sheet1!$D49211</f>
        <v>0</v>
      </c>
    </row>
    <row r="49212" ht="15.75" customHeight="1">
      <c r="B49212" s="1">
        <f t="shared" si="1"/>
        <v>49211</v>
      </c>
      <c r="C49212" s="2"/>
      <c r="D49212" s="2"/>
      <c r="E49212" s="2">
        <f>Sheet1!$C49212*Sheet1!$D49212</f>
        <v>0</v>
      </c>
    </row>
    <row r="49213" ht="15.75" customHeight="1">
      <c r="B49213" s="1">
        <f t="shared" si="1"/>
        <v>49212</v>
      </c>
      <c r="C49213" s="2"/>
      <c r="D49213" s="2"/>
      <c r="E49213" s="2">
        <f>Sheet1!$C49213*Sheet1!$D49213</f>
        <v>0</v>
      </c>
    </row>
    <row r="49214" ht="15.75" customHeight="1">
      <c r="B49214" s="1">
        <f t="shared" si="1"/>
        <v>49213</v>
      </c>
      <c r="C49214" s="2"/>
      <c r="D49214" s="2"/>
      <c r="E49214" s="2">
        <f>Sheet1!$C49214*Sheet1!$D49214</f>
        <v>0</v>
      </c>
    </row>
    <row r="49215" ht="15.75" customHeight="1">
      <c r="B49215" s="1">
        <f t="shared" si="1"/>
        <v>49214</v>
      </c>
      <c r="C49215" s="2"/>
      <c r="D49215" s="2"/>
      <c r="E49215" s="2">
        <f>Sheet1!$C49215*Sheet1!$D49215</f>
        <v>0</v>
      </c>
    </row>
    <row r="49216" ht="15.75" customHeight="1">
      <c r="B49216" s="1">
        <f t="shared" si="1"/>
        <v>49215</v>
      </c>
      <c r="C49216" s="2"/>
      <c r="D49216" s="2"/>
      <c r="E49216" s="2">
        <f>Sheet1!$C49216*Sheet1!$D49216</f>
        <v>0</v>
      </c>
    </row>
    <row r="49217" ht="15.75" customHeight="1">
      <c r="B49217" s="1">
        <f t="shared" si="1"/>
        <v>49216</v>
      </c>
      <c r="C49217" s="2"/>
      <c r="D49217" s="2"/>
      <c r="E49217" s="2">
        <f>Sheet1!$C49217*Sheet1!$D49217</f>
        <v>0</v>
      </c>
    </row>
    <row r="49218" ht="15.75" customHeight="1">
      <c r="B49218" s="1">
        <f t="shared" si="1"/>
        <v>49217</v>
      </c>
      <c r="C49218" s="2"/>
      <c r="D49218" s="2"/>
      <c r="E49218" s="2">
        <f>Sheet1!$C49218*Sheet1!$D49218</f>
        <v>0</v>
      </c>
    </row>
    <row r="49219" ht="15.75" customHeight="1">
      <c r="B49219" s="1">
        <f t="shared" si="1"/>
        <v>49218</v>
      </c>
      <c r="C49219" s="2"/>
      <c r="D49219" s="2"/>
      <c r="E49219" s="2">
        <f>Sheet1!$C49219*Sheet1!$D49219</f>
        <v>0</v>
      </c>
    </row>
    <row r="49220" ht="15.75" customHeight="1">
      <c r="B49220" s="1">
        <f t="shared" si="1"/>
        <v>49219</v>
      </c>
      <c r="C49220" s="2"/>
      <c r="D49220" s="2"/>
      <c r="E49220" s="2">
        <f>Sheet1!$C49220*Sheet1!$D49220</f>
        <v>0</v>
      </c>
    </row>
    <row r="49221" ht="15.75" customHeight="1">
      <c r="B49221" s="1">
        <f t="shared" si="1"/>
        <v>49220</v>
      </c>
      <c r="C49221" s="2"/>
      <c r="D49221" s="2"/>
      <c r="E49221" s="2">
        <f>Sheet1!$C49221*Sheet1!$D49221</f>
        <v>0</v>
      </c>
    </row>
    <row r="49222" ht="15.75" customHeight="1">
      <c r="B49222" s="1">
        <f t="shared" si="1"/>
        <v>49221</v>
      </c>
      <c r="C49222" s="2"/>
      <c r="D49222" s="2"/>
      <c r="E49222" s="2">
        <f>Sheet1!$C49222*Sheet1!$D49222</f>
        <v>0</v>
      </c>
    </row>
    <row r="49223" ht="15.75" customHeight="1">
      <c r="B49223" s="1">
        <f t="shared" si="1"/>
        <v>49222</v>
      </c>
      <c r="C49223" s="2"/>
      <c r="D49223" s="2"/>
      <c r="E49223" s="2">
        <f>Sheet1!$C49223*Sheet1!$D49223</f>
        <v>0</v>
      </c>
    </row>
    <row r="49224" ht="15.75" customHeight="1">
      <c r="B49224" s="1">
        <f t="shared" si="1"/>
        <v>49223</v>
      </c>
      <c r="C49224" s="2"/>
      <c r="D49224" s="2"/>
      <c r="E49224" s="2">
        <f>Sheet1!$C49224*Sheet1!$D49224</f>
        <v>0</v>
      </c>
    </row>
    <row r="49225" ht="15.75" customHeight="1">
      <c r="B49225" s="1">
        <f t="shared" si="1"/>
        <v>49224</v>
      </c>
      <c r="C49225" s="2"/>
      <c r="D49225" s="2"/>
      <c r="E49225" s="2">
        <f>Sheet1!$C49225*Sheet1!$D49225</f>
        <v>0</v>
      </c>
    </row>
    <row r="49226" ht="15.75" customHeight="1">
      <c r="B49226" s="1">
        <f t="shared" si="1"/>
        <v>49225</v>
      </c>
      <c r="C49226" s="2"/>
      <c r="D49226" s="2"/>
      <c r="E49226" s="2">
        <f>Sheet1!$C49226*Sheet1!$D49226</f>
        <v>0</v>
      </c>
    </row>
    <row r="49227" ht="15.75" customHeight="1">
      <c r="B49227" s="1">
        <f t="shared" si="1"/>
        <v>49226</v>
      </c>
      <c r="C49227" s="2"/>
      <c r="D49227" s="2"/>
      <c r="E49227" s="2">
        <f>Sheet1!$C49227*Sheet1!$D49227</f>
        <v>0</v>
      </c>
    </row>
    <row r="49228" ht="15.75" customHeight="1">
      <c r="B49228" s="1">
        <f t="shared" si="1"/>
        <v>49227</v>
      </c>
      <c r="C49228" s="2"/>
      <c r="D49228" s="2"/>
      <c r="E49228" s="2">
        <f>Sheet1!$C49228*Sheet1!$D49228</f>
        <v>0</v>
      </c>
    </row>
    <row r="49229" ht="15.75" customHeight="1">
      <c r="B49229" s="1">
        <f t="shared" si="1"/>
        <v>49228</v>
      </c>
      <c r="C49229" s="2"/>
      <c r="D49229" s="2"/>
      <c r="E49229" s="2">
        <f>Sheet1!$C49229*Sheet1!$D49229</f>
        <v>0</v>
      </c>
    </row>
    <row r="49230" ht="15.75" customHeight="1">
      <c r="B49230" s="1">
        <f t="shared" si="1"/>
        <v>49229</v>
      </c>
      <c r="C49230" s="2"/>
      <c r="D49230" s="2"/>
      <c r="E49230" s="2">
        <f>Sheet1!$C49230*Sheet1!$D49230</f>
        <v>0</v>
      </c>
    </row>
    <row r="49231" ht="15.75" customHeight="1">
      <c r="B49231" s="1">
        <f t="shared" si="1"/>
        <v>49230</v>
      </c>
      <c r="C49231" s="2"/>
      <c r="D49231" s="2"/>
      <c r="E49231" s="2">
        <f>Sheet1!$C49231*Sheet1!$D49231</f>
        <v>0</v>
      </c>
    </row>
    <row r="49232" ht="15.75" customHeight="1">
      <c r="B49232" s="1">
        <f t="shared" si="1"/>
        <v>49231</v>
      </c>
      <c r="C49232" s="2"/>
      <c r="D49232" s="2"/>
      <c r="E49232" s="2">
        <f>Sheet1!$C49232*Sheet1!$D49232</f>
        <v>0</v>
      </c>
    </row>
    <row r="49233" ht="15.75" customHeight="1">
      <c r="B49233" s="1">
        <f t="shared" si="1"/>
        <v>49232</v>
      </c>
      <c r="C49233" s="2"/>
      <c r="D49233" s="2"/>
      <c r="E49233" s="2">
        <f>Sheet1!$C49233*Sheet1!$D49233</f>
        <v>0</v>
      </c>
    </row>
    <row r="49234" ht="15.75" customHeight="1">
      <c r="B49234" s="1">
        <f t="shared" si="1"/>
        <v>49233</v>
      </c>
      <c r="C49234" s="2"/>
      <c r="D49234" s="2"/>
      <c r="E49234" s="2">
        <f>Sheet1!$C49234*Sheet1!$D49234</f>
        <v>0</v>
      </c>
    </row>
    <row r="49235" ht="15.75" customHeight="1">
      <c r="B49235" s="1">
        <f t="shared" si="1"/>
        <v>49234</v>
      </c>
      <c r="C49235" s="2"/>
      <c r="D49235" s="2"/>
      <c r="E49235" s="2">
        <f>Sheet1!$C49235*Sheet1!$D49235</f>
        <v>0</v>
      </c>
    </row>
    <row r="49236" ht="15.75" customHeight="1">
      <c r="B49236" s="1">
        <f t="shared" si="1"/>
        <v>49235</v>
      </c>
      <c r="C49236" s="2"/>
      <c r="D49236" s="2"/>
      <c r="E49236" s="2">
        <f>Sheet1!$C49236*Sheet1!$D49236</f>
        <v>0</v>
      </c>
    </row>
    <row r="49237" ht="15.75" customHeight="1">
      <c r="B49237" s="1">
        <f t="shared" si="1"/>
        <v>49236</v>
      </c>
      <c r="C49237" s="2"/>
      <c r="D49237" s="2"/>
      <c r="E49237" s="2">
        <f>Sheet1!$C49237*Sheet1!$D49237</f>
        <v>0</v>
      </c>
    </row>
    <row r="49238" ht="15.75" customHeight="1">
      <c r="B49238" s="1">
        <f t="shared" si="1"/>
        <v>49237</v>
      </c>
      <c r="C49238" s="2"/>
      <c r="D49238" s="2"/>
      <c r="E49238" s="2">
        <f>Sheet1!$C49238*Sheet1!$D49238</f>
        <v>0</v>
      </c>
    </row>
    <row r="49239" ht="15.75" customHeight="1">
      <c r="B49239" s="1">
        <f t="shared" si="1"/>
        <v>49238</v>
      </c>
      <c r="C49239" s="2"/>
      <c r="D49239" s="2"/>
      <c r="E49239" s="2">
        <f>Sheet1!$C49239*Sheet1!$D49239</f>
        <v>0</v>
      </c>
    </row>
    <row r="49240" ht="15.75" customHeight="1">
      <c r="B49240" s="1">
        <f t="shared" si="1"/>
        <v>49239</v>
      </c>
      <c r="C49240" s="2"/>
      <c r="D49240" s="2"/>
      <c r="E49240" s="2">
        <f>Sheet1!$C49240*Sheet1!$D49240</f>
        <v>0</v>
      </c>
    </row>
    <row r="49241" ht="15.75" customHeight="1">
      <c r="B49241" s="1">
        <f t="shared" si="1"/>
        <v>49240</v>
      </c>
      <c r="C49241" s="2"/>
      <c r="D49241" s="2"/>
      <c r="E49241" s="2">
        <f>Sheet1!$C49241*Sheet1!$D49241</f>
        <v>0</v>
      </c>
    </row>
    <row r="49242" ht="15.75" customHeight="1">
      <c r="B49242" s="1">
        <f t="shared" si="1"/>
        <v>49241</v>
      </c>
      <c r="C49242" s="2"/>
      <c r="D49242" s="2"/>
      <c r="E49242" s="2">
        <f>Sheet1!$C49242*Sheet1!$D49242</f>
        <v>0</v>
      </c>
    </row>
    <row r="49243" ht="15.75" customHeight="1">
      <c r="B49243" s="1">
        <f t="shared" si="1"/>
        <v>49242</v>
      </c>
      <c r="C49243" s="2"/>
      <c r="D49243" s="2"/>
      <c r="E49243" s="2">
        <f>Sheet1!$C49243*Sheet1!$D49243</f>
        <v>0</v>
      </c>
    </row>
    <row r="49244" ht="15.75" customHeight="1">
      <c r="B49244" s="1">
        <f t="shared" si="1"/>
        <v>49243</v>
      </c>
      <c r="C49244" s="2"/>
      <c r="D49244" s="2"/>
      <c r="E49244" s="2">
        <f>Sheet1!$C49244*Sheet1!$D49244</f>
        <v>0</v>
      </c>
    </row>
    <row r="49245" ht="15.75" customHeight="1">
      <c r="B49245" s="1">
        <f t="shared" si="1"/>
        <v>49244</v>
      </c>
      <c r="C49245" s="2"/>
      <c r="D49245" s="2"/>
      <c r="E49245" s="2">
        <f>Sheet1!$C49245*Sheet1!$D49245</f>
        <v>0</v>
      </c>
    </row>
    <row r="49246" ht="15.75" customHeight="1">
      <c r="B49246" s="1">
        <f t="shared" si="1"/>
        <v>49245</v>
      </c>
      <c r="C49246" s="2"/>
      <c r="D49246" s="2"/>
      <c r="E49246" s="2">
        <f>Sheet1!$C49246*Sheet1!$D49246</f>
        <v>0</v>
      </c>
    </row>
    <row r="49247" ht="15.75" customHeight="1">
      <c r="B49247" s="1">
        <f t="shared" si="1"/>
        <v>49246</v>
      </c>
      <c r="C49247" s="2"/>
      <c r="D49247" s="2"/>
      <c r="E49247" s="2">
        <f>Sheet1!$C49247*Sheet1!$D49247</f>
        <v>0</v>
      </c>
    </row>
    <row r="49248" ht="15.75" customHeight="1">
      <c r="B49248" s="1">
        <f t="shared" si="1"/>
        <v>49247</v>
      </c>
      <c r="C49248" s="2"/>
      <c r="D49248" s="2"/>
      <c r="E49248" s="2">
        <f>Sheet1!$C49248*Sheet1!$D49248</f>
        <v>0</v>
      </c>
    </row>
    <row r="49249" ht="15.75" customHeight="1">
      <c r="B49249" s="1">
        <f t="shared" si="1"/>
        <v>49248</v>
      </c>
      <c r="C49249" s="2"/>
      <c r="D49249" s="2"/>
      <c r="E49249" s="2">
        <f>Sheet1!$C49249*Sheet1!$D49249</f>
        <v>0</v>
      </c>
    </row>
    <row r="49250" ht="15.75" customHeight="1">
      <c r="B49250" s="1">
        <f t="shared" si="1"/>
        <v>49249</v>
      </c>
      <c r="C49250" s="2"/>
      <c r="D49250" s="2"/>
      <c r="E49250" s="2">
        <f>Sheet1!$C49250*Sheet1!$D49250</f>
        <v>0</v>
      </c>
    </row>
    <row r="49251" ht="15.75" customHeight="1">
      <c r="B49251" s="1">
        <f t="shared" si="1"/>
        <v>49250</v>
      </c>
      <c r="C49251" s="2"/>
      <c r="D49251" s="2"/>
      <c r="E49251" s="2">
        <f>Sheet1!$C49251*Sheet1!$D49251</f>
        <v>0</v>
      </c>
    </row>
    <row r="49252" ht="15.75" customHeight="1">
      <c r="B49252" s="1">
        <f t="shared" si="1"/>
        <v>49251</v>
      </c>
      <c r="C49252" s="2"/>
      <c r="D49252" s="2"/>
      <c r="E49252" s="2">
        <f>Sheet1!$C49252*Sheet1!$D49252</f>
        <v>0</v>
      </c>
    </row>
    <row r="49253" ht="15.75" customHeight="1">
      <c r="B49253" s="1">
        <f t="shared" si="1"/>
        <v>49252</v>
      </c>
      <c r="C49253" s="2"/>
      <c r="D49253" s="2"/>
      <c r="E49253" s="2">
        <f>Sheet1!$C49253*Sheet1!$D49253</f>
        <v>0</v>
      </c>
    </row>
    <row r="49254" ht="15.75" customHeight="1">
      <c r="B49254" s="1">
        <f t="shared" si="1"/>
        <v>49253</v>
      </c>
      <c r="C49254" s="2"/>
      <c r="D49254" s="2"/>
      <c r="E49254" s="2">
        <f>Sheet1!$C49254*Sheet1!$D49254</f>
        <v>0</v>
      </c>
    </row>
    <row r="49255" ht="15.75" customHeight="1">
      <c r="B49255" s="1">
        <f t="shared" si="1"/>
        <v>49254</v>
      </c>
      <c r="C49255" s="2"/>
      <c r="D49255" s="2"/>
      <c r="E49255" s="2">
        <f>Sheet1!$C49255*Sheet1!$D49255</f>
        <v>0</v>
      </c>
    </row>
    <row r="49256" ht="15.75" customHeight="1">
      <c r="B49256" s="1">
        <f t="shared" si="1"/>
        <v>49255</v>
      </c>
      <c r="C49256" s="2"/>
      <c r="D49256" s="2"/>
      <c r="E49256" s="2">
        <f>Sheet1!$C49256*Sheet1!$D49256</f>
        <v>0</v>
      </c>
    </row>
    <row r="49257" ht="15.75" customHeight="1">
      <c r="B49257" s="1">
        <f t="shared" si="1"/>
        <v>49256</v>
      </c>
      <c r="C49257" s="2"/>
      <c r="D49257" s="2"/>
      <c r="E49257" s="2">
        <f>Sheet1!$C49257*Sheet1!$D49257</f>
        <v>0</v>
      </c>
    </row>
    <row r="49258" ht="15.75" customHeight="1">
      <c r="B49258" s="1">
        <f t="shared" si="1"/>
        <v>49257</v>
      </c>
      <c r="C49258" s="2"/>
      <c r="D49258" s="2"/>
      <c r="E49258" s="2">
        <f>Sheet1!$C49258*Sheet1!$D49258</f>
        <v>0</v>
      </c>
    </row>
    <row r="49259" ht="15.75" customHeight="1">
      <c r="B49259" s="1">
        <f t="shared" si="1"/>
        <v>49258</v>
      </c>
      <c r="C49259" s="2"/>
      <c r="D49259" s="2"/>
      <c r="E49259" s="2">
        <f>Sheet1!$C49259*Sheet1!$D49259</f>
        <v>0</v>
      </c>
    </row>
    <row r="49260" ht="15.75" customHeight="1">
      <c r="B49260" s="1">
        <f t="shared" si="1"/>
        <v>49259</v>
      </c>
      <c r="C49260" s="2"/>
      <c r="D49260" s="2"/>
      <c r="E49260" s="2">
        <f>Sheet1!$C49260*Sheet1!$D49260</f>
        <v>0</v>
      </c>
    </row>
    <row r="49261" ht="15.75" customHeight="1">
      <c r="B49261" s="1">
        <f t="shared" si="1"/>
        <v>49260</v>
      </c>
      <c r="C49261" s="2"/>
      <c r="D49261" s="2"/>
      <c r="E49261" s="2">
        <f>Sheet1!$C49261*Sheet1!$D49261</f>
        <v>0</v>
      </c>
    </row>
    <row r="49262" ht="15.75" customHeight="1">
      <c r="B49262" s="1">
        <f t="shared" si="1"/>
        <v>49261</v>
      </c>
      <c r="C49262" s="2"/>
      <c r="D49262" s="2"/>
      <c r="E49262" s="2">
        <f>Sheet1!$C49262*Sheet1!$D49262</f>
        <v>0</v>
      </c>
    </row>
    <row r="49263" ht="15.75" customHeight="1">
      <c r="B49263" s="1">
        <f t="shared" si="1"/>
        <v>49262</v>
      </c>
      <c r="C49263" s="2"/>
      <c r="D49263" s="2"/>
      <c r="E49263" s="2">
        <f>Sheet1!$C49263*Sheet1!$D49263</f>
        <v>0</v>
      </c>
    </row>
    <row r="49264" ht="15.75" customHeight="1">
      <c r="B49264" s="1">
        <f t="shared" si="1"/>
        <v>49263</v>
      </c>
      <c r="C49264" s="2"/>
      <c r="D49264" s="2"/>
      <c r="E49264" s="2">
        <f>Sheet1!$C49264*Sheet1!$D49264</f>
        <v>0</v>
      </c>
    </row>
    <row r="49265" ht="15.75" customHeight="1">
      <c r="B49265" s="1">
        <f t="shared" si="1"/>
        <v>49264</v>
      </c>
      <c r="C49265" s="2"/>
      <c r="D49265" s="2"/>
      <c r="E49265" s="2">
        <f>Sheet1!$C49265*Sheet1!$D49265</f>
        <v>0</v>
      </c>
    </row>
    <row r="49266" ht="15.75" customHeight="1">
      <c r="B49266" s="1">
        <f t="shared" si="1"/>
        <v>49265</v>
      </c>
      <c r="C49266" s="2"/>
      <c r="D49266" s="2"/>
      <c r="E49266" s="2">
        <f>Sheet1!$C49266*Sheet1!$D49266</f>
        <v>0</v>
      </c>
    </row>
    <row r="49267" ht="15.75" customHeight="1">
      <c r="B49267" s="1">
        <f t="shared" si="1"/>
        <v>49266</v>
      </c>
      <c r="C49267" s="2"/>
      <c r="D49267" s="2"/>
      <c r="E49267" s="2">
        <f>Sheet1!$C49267*Sheet1!$D49267</f>
        <v>0</v>
      </c>
    </row>
    <row r="49268" ht="15.75" customHeight="1">
      <c r="B49268" s="1">
        <f t="shared" si="1"/>
        <v>49267</v>
      </c>
      <c r="C49268" s="2"/>
      <c r="D49268" s="2"/>
      <c r="E49268" s="2">
        <f>Sheet1!$C49268*Sheet1!$D49268</f>
        <v>0</v>
      </c>
    </row>
    <row r="49269" ht="15.75" customHeight="1">
      <c r="B49269" s="1">
        <f t="shared" si="1"/>
        <v>49268</v>
      </c>
      <c r="C49269" s="2"/>
      <c r="D49269" s="2"/>
      <c r="E49269" s="2">
        <f>Sheet1!$C49269*Sheet1!$D49269</f>
        <v>0</v>
      </c>
    </row>
    <row r="49270" ht="15.75" customHeight="1">
      <c r="B49270" s="1">
        <f t="shared" si="1"/>
        <v>49269</v>
      </c>
      <c r="C49270" s="2"/>
      <c r="D49270" s="2"/>
      <c r="E49270" s="2">
        <f>Sheet1!$C49270*Sheet1!$D49270</f>
        <v>0</v>
      </c>
    </row>
    <row r="49271" ht="15.75" customHeight="1">
      <c r="B49271" s="1">
        <f t="shared" si="1"/>
        <v>49270</v>
      </c>
      <c r="C49271" s="2"/>
      <c r="D49271" s="2"/>
      <c r="E49271" s="2">
        <f>Sheet1!$C49271*Sheet1!$D49271</f>
        <v>0</v>
      </c>
    </row>
    <row r="49272" ht="15.75" customHeight="1">
      <c r="B49272" s="1">
        <f t="shared" si="1"/>
        <v>49271</v>
      </c>
      <c r="C49272" s="2"/>
      <c r="D49272" s="2"/>
      <c r="E49272" s="2">
        <f>Sheet1!$C49272*Sheet1!$D49272</f>
        <v>0</v>
      </c>
    </row>
    <row r="49273" ht="15.75" customHeight="1">
      <c r="B49273" s="1">
        <f t="shared" si="1"/>
        <v>49272</v>
      </c>
      <c r="C49273" s="2"/>
      <c r="D49273" s="2"/>
      <c r="E49273" s="2">
        <f>Sheet1!$C49273*Sheet1!$D49273</f>
        <v>0</v>
      </c>
    </row>
    <row r="49274" ht="15.75" customHeight="1">
      <c r="B49274" s="1">
        <f t="shared" si="1"/>
        <v>49273</v>
      </c>
      <c r="C49274" s="2"/>
      <c r="D49274" s="2"/>
      <c r="E49274" s="2">
        <f>Sheet1!$C49274*Sheet1!$D49274</f>
        <v>0</v>
      </c>
    </row>
    <row r="49275" ht="15.75" customHeight="1">
      <c r="B49275" s="1">
        <f t="shared" si="1"/>
        <v>49274</v>
      </c>
      <c r="C49275" s="2"/>
      <c r="D49275" s="2"/>
      <c r="E49275" s="2">
        <f>Sheet1!$C49275*Sheet1!$D49275</f>
        <v>0</v>
      </c>
    </row>
    <row r="49276" ht="15.75" customHeight="1">
      <c r="B49276" s="1">
        <f t="shared" si="1"/>
        <v>49275</v>
      </c>
      <c r="C49276" s="2"/>
      <c r="D49276" s="2"/>
      <c r="E49276" s="2">
        <f>Sheet1!$C49276*Sheet1!$D49276</f>
        <v>0</v>
      </c>
    </row>
    <row r="49277" ht="15.75" customHeight="1">
      <c r="B49277" s="1">
        <f t="shared" si="1"/>
        <v>49276</v>
      </c>
      <c r="C49277" s="2"/>
      <c r="D49277" s="2"/>
      <c r="E49277" s="2">
        <f>Sheet1!$C49277*Sheet1!$D49277</f>
        <v>0</v>
      </c>
    </row>
    <row r="49278" ht="15.75" customHeight="1">
      <c r="B49278" s="1">
        <f t="shared" si="1"/>
        <v>49277</v>
      </c>
      <c r="C49278" s="2"/>
      <c r="D49278" s="2"/>
      <c r="E49278" s="2">
        <f>Sheet1!$C49278*Sheet1!$D49278</f>
        <v>0</v>
      </c>
    </row>
    <row r="49279" ht="15.75" customHeight="1">
      <c r="B49279" s="1">
        <f t="shared" si="1"/>
        <v>49278</v>
      </c>
      <c r="C49279" s="2"/>
      <c r="D49279" s="2"/>
      <c r="E49279" s="2">
        <f>Sheet1!$C49279*Sheet1!$D49279</f>
        <v>0</v>
      </c>
    </row>
    <row r="49280" ht="15.75" customHeight="1">
      <c r="B49280" s="1">
        <f t="shared" si="1"/>
        <v>49279</v>
      </c>
      <c r="C49280" s="2"/>
      <c r="D49280" s="2"/>
      <c r="E49280" s="2">
        <f>Sheet1!$C49280*Sheet1!$D49280</f>
        <v>0</v>
      </c>
    </row>
    <row r="49281" ht="15.75" customHeight="1">
      <c r="B49281" s="1">
        <f t="shared" si="1"/>
        <v>49280</v>
      </c>
      <c r="C49281" s="2"/>
      <c r="D49281" s="2"/>
      <c r="E49281" s="2">
        <f>Sheet1!$C49281*Sheet1!$D49281</f>
        <v>0</v>
      </c>
    </row>
    <row r="49282" ht="15.75" customHeight="1">
      <c r="B49282" s="1">
        <f t="shared" si="1"/>
        <v>49281</v>
      </c>
      <c r="C49282" s="2"/>
      <c r="D49282" s="2"/>
      <c r="E49282" s="2">
        <f>Sheet1!$C49282*Sheet1!$D49282</f>
        <v>0</v>
      </c>
    </row>
    <row r="49283" ht="15.75" customHeight="1">
      <c r="B49283" s="1">
        <f t="shared" si="1"/>
        <v>49282</v>
      </c>
      <c r="C49283" s="2"/>
      <c r="D49283" s="2"/>
      <c r="E49283" s="2">
        <f>Sheet1!$C49283*Sheet1!$D49283</f>
        <v>0</v>
      </c>
    </row>
    <row r="49284" ht="15.75" customHeight="1">
      <c r="B49284" s="1">
        <f t="shared" si="1"/>
        <v>49283</v>
      </c>
      <c r="C49284" s="2"/>
      <c r="D49284" s="2"/>
      <c r="E49284" s="2">
        <f>Sheet1!$C49284*Sheet1!$D49284</f>
        <v>0</v>
      </c>
    </row>
    <row r="49285" ht="15.75" customHeight="1">
      <c r="B49285" s="1">
        <f t="shared" si="1"/>
        <v>49284</v>
      </c>
      <c r="C49285" s="2"/>
      <c r="D49285" s="2"/>
      <c r="E49285" s="2">
        <f>Sheet1!$C49285*Sheet1!$D49285</f>
        <v>0</v>
      </c>
    </row>
    <row r="49286" ht="15.75" customHeight="1">
      <c r="B49286" s="1">
        <f t="shared" si="1"/>
        <v>49285</v>
      </c>
      <c r="C49286" s="2"/>
      <c r="D49286" s="2"/>
      <c r="E49286" s="2">
        <f>Sheet1!$C49286*Sheet1!$D49286</f>
        <v>0</v>
      </c>
    </row>
    <row r="49287" ht="15.75" customHeight="1">
      <c r="B49287" s="1">
        <f t="shared" si="1"/>
        <v>49286</v>
      </c>
      <c r="C49287" s="2"/>
      <c r="D49287" s="2"/>
      <c r="E49287" s="2">
        <f>Sheet1!$C49287*Sheet1!$D49287</f>
        <v>0</v>
      </c>
    </row>
    <row r="49288" ht="15.75" customHeight="1">
      <c r="B49288" s="1">
        <f t="shared" si="1"/>
        <v>49287</v>
      </c>
      <c r="C49288" s="2"/>
      <c r="D49288" s="2"/>
      <c r="E49288" s="2">
        <f>Sheet1!$C49288*Sheet1!$D49288</f>
        <v>0</v>
      </c>
    </row>
    <row r="49289" ht="15.75" customHeight="1">
      <c r="B49289" s="1">
        <f t="shared" si="1"/>
        <v>49288</v>
      </c>
      <c r="C49289" s="2"/>
      <c r="D49289" s="2"/>
      <c r="E49289" s="2">
        <f>Sheet1!$C49289*Sheet1!$D49289</f>
        <v>0</v>
      </c>
    </row>
    <row r="49290" ht="15.75" customHeight="1">
      <c r="B49290" s="1">
        <f t="shared" si="1"/>
        <v>49289</v>
      </c>
      <c r="C49290" s="2"/>
      <c r="D49290" s="2"/>
      <c r="E49290" s="2">
        <f>Sheet1!$C49290*Sheet1!$D49290</f>
        <v>0</v>
      </c>
    </row>
    <row r="49291" ht="15.75" customHeight="1">
      <c r="B49291" s="1">
        <f t="shared" si="1"/>
        <v>49290</v>
      </c>
      <c r="C49291" s="2"/>
      <c r="D49291" s="2"/>
      <c r="E49291" s="2">
        <f>Sheet1!$C49291*Sheet1!$D49291</f>
        <v>0</v>
      </c>
    </row>
    <row r="49292" ht="15.75" customHeight="1">
      <c r="B49292" s="1">
        <f t="shared" si="1"/>
        <v>49291</v>
      </c>
      <c r="C49292" s="2"/>
      <c r="D49292" s="2"/>
      <c r="E49292" s="2">
        <f>Sheet1!$C49292*Sheet1!$D49292</f>
        <v>0</v>
      </c>
    </row>
    <row r="49293" ht="15.75" customHeight="1">
      <c r="B49293" s="1">
        <f t="shared" si="1"/>
        <v>49292</v>
      </c>
      <c r="C49293" s="2"/>
      <c r="D49293" s="2"/>
      <c r="E49293" s="2">
        <f>Sheet1!$C49293*Sheet1!$D49293</f>
        <v>0</v>
      </c>
    </row>
    <row r="49294" ht="15.75" customHeight="1">
      <c r="B49294" s="1">
        <f t="shared" si="1"/>
        <v>49293</v>
      </c>
      <c r="C49294" s="2"/>
      <c r="D49294" s="2"/>
      <c r="E49294" s="2">
        <f>Sheet1!$C49294*Sheet1!$D49294</f>
        <v>0</v>
      </c>
    </row>
    <row r="49295" ht="15.75" customHeight="1">
      <c r="B49295" s="1">
        <f t="shared" si="1"/>
        <v>49294</v>
      </c>
      <c r="C49295" s="2"/>
      <c r="D49295" s="2"/>
      <c r="E49295" s="2">
        <f>Sheet1!$C49295*Sheet1!$D49295</f>
        <v>0</v>
      </c>
    </row>
    <row r="49296" ht="15.75" customHeight="1">
      <c r="B49296" s="1">
        <f t="shared" si="1"/>
        <v>49295</v>
      </c>
      <c r="C49296" s="2"/>
      <c r="D49296" s="2"/>
      <c r="E49296" s="2">
        <f>Sheet1!$C49296*Sheet1!$D49296</f>
        <v>0</v>
      </c>
    </row>
    <row r="49297" ht="15.75" customHeight="1">
      <c r="B49297" s="1">
        <f t="shared" si="1"/>
        <v>49296</v>
      </c>
      <c r="C49297" s="2"/>
      <c r="D49297" s="2"/>
      <c r="E49297" s="2">
        <f>Sheet1!$C49297*Sheet1!$D49297</f>
        <v>0</v>
      </c>
    </row>
    <row r="49298" ht="15.75" customHeight="1">
      <c r="B49298" s="1">
        <f t="shared" si="1"/>
        <v>49297</v>
      </c>
      <c r="C49298" s="2"/>
      <c r="D49298" s="2"/>
      <c r="E49298" s="2">
        <f>Sheet1!$C49298*Sheet1!$D49298</f>
        <v>0</v>
      </c>
    </row>
    <row r="49299" ht="15.75" customHeight="1">
      <c r="B49299" s="1">
        <f t="shared" si="1"/>
        <v>49298</v>
      </c>
      <c r="C49299" s="2"/>
      <c r="D49299" s="2"/>
      <c r="E49299" s="2">
        <f>Sheet1!$C49299*Sheet1!$D49299</f>
        <v>0</v>
      </c>
    </row>
    <row r="49300" ht="15.75" customHeight="1">
      <c r="B49300" s="1">
        <f t="shared" si="1"/>
        <v>49299</v>
      </c>
      <c r="C49300" s="2"/>
      <c r="D49300" s="2"/>
      <c r="E49300" s="2">
        <f>Sheet1!$C49300*Sheet1!$D49300</f>
        <v>0</v>
      </c>
    </row>
    <row r="49301" ht="15.75" customHeight="1">
      <c r="B49301" s="1">
        <f t="shared" si="1"/>
        <v>49300</v>
      </c>
      <c r="C49301" s="2"/>
      <c r="D49301" s="2"/>
      <c r="E49301" s="2">
        <f>Sheet1!$C49301*Sheet1!$D49301</f>
        <v>0</v>
      </c>
    </row>
    <row r="49302" ht="15.75" customHeight="1">
      <c r="B49302" s="1">
        <f t="shared" si="1"/>
        <v>49301</v>
      </c>
      <c r="C49302" s="2"/>
      <c r="D49302" s="2"/>
      <c r="E49302" s="2">
        <f>Sheet1!$C49302*Sheet1!$D49302</f>
        <v>0</v>
      </c>
    </row>
    <row r="49303" ht="15.75" customHeight="1">
      <c r="B49303" s="1">
        <f t="shared" si="1"/>
        <v>49302</v>
      </c>
      <c r="C49303" s="2"/>
      <c r="D49303" s="2"/>
      <c r="E49303" s="2">
        <f>Sheet1!$C49303*Sheet1!$D49303</f>
        <v>0</v>
      </c>
    </row>
    <row r="49304" ht="15.75" customHeight="1">
      <c r="B49304" s="1">
        <f t="shared" si="1"/>
        <v>49303</v>
      </c>
      <c r="C49304" s="2"/>
      <c r="D49304" s="2"/>
      <c r="E49304" s="2">
        <f>Sheet1!$C49304*Sheet1!$D49304</f>
        <v>0</v>
      </c>
    </row>
    <row r="49305" ht="15.75" customHeight="1">
      <c r="B49305" s="1">
        <f t="shared" si="1"/>
        <v>49304</v>
      </c>
      <c r="C49305" s="2"/>
      <c r="D49305" s="2"/>
      <c r="E49305" s="2">
        <f>Sheet1!$C49305*Sheet1!$D49305</f>
        <v>0</v>
      </c>
    </row>
    <row r="49306" ht="15.75" customHeight="1">
      <c r="B49306" s="1">
        <f t="shared" si="1"/>
        <v>49305</v>
      </c>
      <c r="C49306" s="2"/>
      <c r="D49306" s="2"/>
      <c r="E49306" s="2">
        <f>Sheet1!$C49306*Sheet1!$D49306</f>
        <v>0</v>
      </c>
    </row>
    <row r="49307" ht="15.75" customHeight="1">
      <c r="B49307" s="1">
        <f t="shared" si="1"/>
        <v>49306</v>
      </c>
      <c r="C49307" s="2"/>
      <c r="D49307" s="2"/>
      <c r="E49307" s="2">
        <f>Sheet1!$C49307*Sheet1!$D49307</f>
        <v>0</v>
      </c>
    </row>
    <row r="49308" ht="15.75" customHeight="1">
      <c r="B49308" s="1">
        <f t="shared" si="1"/>
        <v>49307</v>
      </c>
      <c r="C49308" s="2"/>
      <c r="D49308" s="2"/>
      <c r="E49308" s="2">
        <f>Sheet1!$C49308*Sheet1!$D49308</f>
        <v>0</v>
      </c>
    </row>
    <row r="49309" ht="15.75" customHeight="1">
      <c r="B49309" s="1">
        <f t="shared" si="1"/>
        <v>49308</v>
      </c>
      <c r="C49309" s="2"/>
      <c r="D49309" s="2"/>
      <c r="E49309" s="2">
        <f>Sheet1!$C49309*Sheet1!$D49309</f>
        <v>0</v>
      </c>
    </row>
    <row r="49310" ht="15.75" customHeight="1">
      <c r="B49310" s="1">
        <f t="shared" si="1"/>
        <v>49309</v>
      </c>
      <c r="C49310" s="2"/>
      <c r="D49310" s="2"/>
      <c r="E49310" s="2">
        <f>Sheet1!$C49310*Sheet1!$D49310</f>
        <v>0</v>
      </c>
    </row>
    <row r="49311" ht="15.75" customHeight="1">
      <c r="B49311" s="1">
        <f t="shared" si="1"/>
        <v>49310</v>
      </c>
      <c r="C49311" s="2"/>
      <c r="D49311" s="2"/>
      <c r="E49311" s="2">
        <f>Sheet1!$C49311*Sheet1!$D49311</f>
        <v>0</v>
      </c>
    </row>
    <row r="49312" ht="15.75" customHeight="1">
      <c r="B49312" s="1">
        <f t="shared" si="1"/>
        <v>49311</v>
      </c>
      <c r="C49312" s="2"/>
      <c r="D49312" s="2"/>
      <c r="E49312" s="2">
        <f>Sheet1!$C49312*Sheet1!$D49312</f>
        <v>0</v>
      </c>
    </row>
    <row r="49313" ht="15.75" customHeight="1">
      <c r="B49313" s="1">
        <f t="shared" si="1"/>
        <v>49312</v>
      </c>
      <c r="C49313" s="2"/>
      <c r="D49313" s="2"/>
      <c r="E49313" s="2">
        <f>Sheet1!$C49313*Sheet1!$D49313</f>
        <v>0</v>
      </c>
    </row>
    <row r="49314" ht="15.75" customHeight="1">
      <c r="B49314" s="1">
        <f t="shared" si="1"/>
        <v>49313</v>
      </c>
      <c r="C49314" s="2"/>
      <c r="D49314" s="2"/>
      <c r="E49314" s="2">
        <f>Sheet1!$C49314*Sheet1!$D49314</f>
        <v>0</v>
      </c>
    </row>
    <row r="49315" ht="15.75" customHeight="1">
      <c r="B49315" s="1">
        <f t="shared" si="1"/>
        <v>49314</v>
      </c>
      <c r="C49315" s="2"/>
      <c r="D49315" s="2"/>
      <c r="E49315" s="2">
        <f>Sheet1!$C49315*Sheet1!$D49315</f>
        <v>0</v>
      </c>
    </row>
    <row r="49316" ht="15.75" customHeight="1">
      <c r="B49316" s="1">
        <f t="shared" si="1"/>
        <v>49315</v>
      </c>
      <c r="C49316" s="2"/>
      <c r="D49316" s="2"/>
      <c r="E49316" s="2">
        <f>Sheet1!$C49316*Sheet1!$D49316</f>
        <v>0</v>
      </c>
    </row>
    <row r="49317" ht="15.75" customHeight="1">
      <c r="B49317" s="1">
        <f t="shared" si="1"/>
        <v>49316</v>
      </c>
      <c r="C49317" s="2"/>
      <c r="D49317" s="2"/>
      <c r="E49317" s="2">
        <f>Sheet1!$C49317*Sheet1!$D49317</f>
        <v>0</v>
      </c>
    </row>
    <row r="49318" ht="15.75" customHeight="1">
      <c r="B49318" s="1">
        <f t="shared" si="1"/>
        <v>49317</v>
      </c>
      <c r="C49318" s="2"/>
      <c r="D49318" s="2"/>
      <c r="E49318" s="2">
        <f>Sheet1!$C49318*Sheet1!$D49318</f>
        <v>0</v>
      </c>
    </row>
    <row r="49319" ht="15.75" customHeight="1">
      <c r="B49319" s="1">
        <f t="shared" si="1"/>
        <v>49318</v>
      </c>
      <c r="C49319" s="2"/>
      <c r="D49319" s="2"/>
      <c r="E49319" s="2">
        <f>Sheet1!$C49319*Sheet1!$D49319</f>
        <v>0</v>
      </c>
    </row>
    <row r="49320" ht="15.75" customHeight="1">
      <c r="B49320" s="1">
        <f t="shared" si="1"/>
        <v>49319</v>
      </c>
      <c r="C49320" s="2"/>
      <c r="D49320" s="2"/>
      <c r="E49320" s="2">
        <f>Sheet1!$C49320*Sheet1!$D49320</f>
        <v>0</v>
      </c>
    </row>
    <row r="49321" ht="15.75" customHeight="1">
      <c r="B49321" s="1">
        <f t="shared" si="1"/>
        <v>49320</v>
      </c>
      <c r="C49321" s="2"/>
      <c r="D49321" s="2"/>
      <c r="E49321" s="2">
        <f>Sheet1!$C49321*Sheet1!$D49321</f>
        <v>0</v>
      </c>
    </row>
    <row r="49322" ht="15.75" customHeight="1">
      <c r="B49322" s="1">
        <f t="shared" si="1"/>
        <v>49321</v>
      </c>
      <c r="C49322" s="2"/>
      <c r="D49322" s="2"/>
      <c r="E49322" s="2">
        <f>Sheet1!$C49322*Sheet1!$D49322</f>
        <v>0</v>
      </c>
    </row>
    <row r="49323" ht="15.75" customHeight="1">
      <c r="B49323" s="1">
        <f t="shared" si="1"/>
        <v>49322</v>
      </c>
      <c r="C49323" s="2"/>
      <c r="D49323" s="2"/>
      <c r="E49323" s="2">
        <f>Sheet1!$C49323*Sheet1!$D49323</f>
        <v>0</v>
      </c>
    </row>
    <row r="49324" ht="15.75" customHeight="1">
      <c r="B49324" s="1">
        <f t="shared" si="1"/>
        <v>49323</v>
      </c>
      <c r="C49324" s="2"/>
      <c r="D49324" s="2"/>
      <c r="E49324" s="2">
        <f>Sheet1!$C49324*Sheet1!$D49324</f>
        <v>0</v>
      </c>
    </row>
    <row r="49325" ht="15.75" customHeight="1">
      <c r="B49325" s="1">
        <f t="shared" si="1"/>
        <v>49324</v>
      </c>
      <c r="C49325" s="2"/>
      <c r="D49325" s="2"/>
      <c r="E49325" s="2">
        <f>Sheet1!$C49325*Sheet1!$D49325</f>
        <v>0</v>
      </c>
    </row>
    <row r="49326" ht="15.75" customHeight="1">
      <c r="B49326" s="1">
        <f t="shared" si="1"/>
        <v>49325</v>
      </c>
      <c r="C49326" s="2"/>
      <c r="D49326" s="2"/>
      <c r="E49326" s="2">
        <f>Sheet1!$C49326*Sheet1!$D49326</f>
        <v>0</v>
      </c>
    </row>
    <row r="49327" ht="15.75" customHeight="1">
      <c r="B49327" s="1">
        <f t="shared" si="1"/>
        <v>49326</v>
      </c>
      <c r="C49327" s="2"/>
      <c r="D49327" s="2"/>
      <c r="E49327" s="2">
        <f>Sheet1!$C49327*Sheet1!$D49327</f>
        <v>0</v>
      </c>
    </row>
    <row r="49328" ht="15.75" customHeight="1">
      <c r="B49328" s="1">
        <f t="shared" si="1"/>
        <v>49327</v>
      </c>
      <c r="C49328" s="2"/>
      <c r="D49328" s="2"/>
      <c r="E49328" s="2">
        <f>Sheet1!$C49328*Sheet1!$D49328</f>
        <v>0</v>
      </c>
    </row>
    <row r="49329" ht="15.75" customHeight="1">
      <c r="B49329" s="1">
        <f t="shared" si="1"/>
        <v>49328</v>
      </c>
      <c r="C49329" s="2"/>
      <c r="D49329" s="2"/>
      <c r="E49329" s="2">
        <f>Sheet1!$C49329*Sheet1!$D49329</f>
        <v>0</v>
      </c>
    </row>
    <row r="49330" ht="15.75" customHeight="1">
      <c r="B49330" s="1">
        <f t="shared" si="1"/>
        <v>49329</v>
      </c>
      <c r="C49330" s="2"/>
      <c r="D49330" s="2"/>
      <c r="E49330" s="2">
        <f>Sheet1!$C49330*Sheet1!$D49330</f>
        <v>0</v>
      </c>
    </row>
    <row r="49331" ht="15.75" customHeight="1">
      <c r="B49331" s="1">
        <f t="shared" si="1"/>
        <v>49330</v>
      </c>
      <c r="C49331" s="2"/>
      <c r="D49331" s="2"/>
      <c r="E49331" s="2">
        <f>Sheet1!$C49331*Sheet1!$D49331</f>
        <v>0</v>
      </c>
    </row>
    <row r="49332" ht="15.75" customHeight="1">
      <c r="B49332" s="1">
        <f t="shared" si="1"/>
        <v>49331</v>
      </c>
      <c r="C49332" s="2"/>
      <c r="D49332" s="2"/>
      <c r="E49332" s="2">
        <f>Sheet1!$C49332*Sheet1!$D49332</f>
        <v>0</v>
      </c>
    </row>
    <row r="49333" ht="15.75" customHeight="1">
      <c r="B49333" s="1">
        <f t="shared" si="1"/>
        <v>49332</v>
      </c>
      <c r="C49333" s="2"/>
      <c r="D49333" s="2"/>
      <c r="E49333" s="2">
        <f>Sheet1!$C49333*Sheet1!$D49333</f>
        <v>0</v>
      </c>
    </row>
    <row r="49334" ht="15.75" customHeight="1">
      <c r="B49334" s="1">
        <f t="shared" si="1"/>
        <v>49333</v>
      </c>
      <c r="C49334" s="2"/>
      <c r="D49334" s="2"/>
      <c r="E49334" s="2">
        <f>Sheet1!$C49334*Sheet1!$D49334</f>
        <v>0</v>
      </c>
    </row>
    <row r="49335" ht="15.75" customHeight="1">
      <c r="B49335" s="1">
        <f t="shared" si="1"/>
        <v>49334</v>
      </c>
      <c r="C49335" s="2"/>
      <c r="D49335" s="2"/>
      <c r="E49335" s="2">
        <f>Sheet1!$C49335*Sheet1!$D49335</f>
        <v>0</v>
      </c>
    </row>
    <row r="49336" ht="15.75" customHeight="1">
      <c r="B49336" s="1">
        <f t="shared" si="1"/>
        <v>49335</v>
      </c>
      <c r="C49336" s="2"/>
      <c r="D49336" s="2"/>
      <c r="E49336" s="2">
        <f>Sheet1!$C49336*Sheet1!$D49336</f>
        <v>0</v>
      </c>
    </row>
    <row r="49337" ht="15.75" customHeight="1">
      <c r="B49337" s="1">
        <f t="shared" si="1"/>
        <v>49336</v>
      </c>
      <c r="C49337" s="2"/>
      <c r="D49337" s="2"/>
      <c r="E49337" s="2">
        <f>Sheet1!$C49337*Sheet1!$D49337</f>
        <v>0</v>
      </c>
    </row>
    <row r="49338" ht="15.75" customHeight="1">
      <c r="B49338" s="1">
        <f t="shared" si="1"/>
        <v>49337</v>
      </c>
      <c r="C49338" s="2"/>
      <c r="D49338" s="2"/>
      <c r="E49338" s="2">
        <f>Sheet1!$C49338*Sheet1!$D49338</f>
        <v>0</v>
      </c>
    </row>
    <row r="49339" ht="15.75" customHeight="1">
      <c r="B49339" s="1">
        <f t="shared" si="1"/>
        <v>49338</v>
      </c>
      <c r="C49339" s="2"/>
      <c r="D49339" s="2"/>
      <c r="E49339" s="2">
        <f>Sheet1!$C49339*Sheet1!$D49339</f>
        <v>0</v>
      </c>
    </row>
    <row r="49340" ht="15.75" customHeight="1">
      <c r="B49340" s="1">
        <f t="shared" si="1"/>
        <v>49339</v>
      </c>
      <c r="C49340" s="2"/>
      <c r="D49340" s="2"/>
      <c r="E49340" s="2">
        <f>Sheet1!$C49340*Sheet1!$D49340</f>
        <v>0</v>
      </c>
    </row>
    <row r="49341" ht="15.75" customHeight="1">
      <c r="B49341" s="1">
        <f t="shared" si="1"/>
        <v>49340</v>
      </c>
      <c r="C49341" s="2"/>
      <c r="D49341" s="2"/>
      <c r="E49341" s="2">
        <f>Sheet1!$C49341*Sheet1!$D49341</f>
        <v>0</v>
      </c>
    </row>
    <row r="49342" ht="15.75" customHeight="1">
      <c r="B49342" s="1">
        <f t="shared" si="1"/>
        <v>49341</v>
      </c>
      <c r="C49342" s="2"/>
      <c r="D49342" s="2"/>
      <c r="E49342" s="2">
        <f>Sheet1!$C49342*Sheet1!$D49342</f>
        <v>0</v>
      </c>
    </row>
    <row r="49343" ht="15.75" customHeight="1">
      <c r="B49343" s="1">
        <f t="shared" si="1"/>
        <v>49342</v>
      </c>
      <c r="C49343" s="2"/>
      <c r="D49343" s="2"/>
      <c r="E49343" s="2">
        <f>Sheet1!$C49343*Sheet1!$D49343</f>
        <v>0</v>
      </c>
    </row>
    <row r="49344" ht="15.75" customHeight="1">
      <c r="B49344" s="1">
        <f t="shared" si="1"/>
        <v>49343</v>
      </c>
      <c r="C49344" s="2"/>
      <c r="D49344" s="2"/>
      <c r="E49344" s="2">
        <f>Sheet1!$C49344*Sheet1!$D49344</f>
        <v>0</v>
      </c>
    </row>
    <row r="49345" ht="15.75" customHeight="1">
      <c r="B49345" s="1">
        <f t="shared" si="1"/>
        <v>49344</v>
      </c>
      <c r="C49345" s="2"/>
      <c r="D49345" s="2"/>
      <c r="E49345" s="2">
        <f>Sheet1!$C49345*Sheet1!$D49345</f>
        <v>0</v>
      </c>
    </row>
    <row r="49346" ht="15.75" customHeight="1">
      <c r="B49346" s="1">
        <f t="shared" si="1"/>
        <v>49345</v>
      </c>
      <c r="C49346" s="2"/>
      <c r="D49346" s="2"/>
      <c r="E49346" s="2">
        <f>Sheet1!$C49346*Sheet1!$D49346</f>
        <v>0</v>
      </c>
    </row>
    <row r="49347" ht="15.75" customHeight="1">
      <c r="B49347" s="1">
        <f t="shared" si="1"/>
        <v>49346</v>
      </c>
      <c r="C49347" s="2"/>
      <c r="D49347" s="2"/>
      <c r="E49347" s="2">
        <f>Sheet1!$C49347*Sheet1!$D49347</f>
        <v>0</v>
      </c>
    </row>
    <row r="49348" ht="15.75" customHeight="1">
      <c r="B49348" s="1">
        <f t="shared" si="1"/>
        <v>49347</v>
      </c>
      <c r="C49348" s="2"/>
      <c r="D49348" s="2"/>
      <c r="E49348" s="2">
        <f>Sheet1!$C49348*Sheet1!$D49348</f>
        <v>0</v>
      </c>
    </row>
    <row r="49349" ht="15.75" customHeight="1">
      <c r="B49349" s="1">
        <f t="shared" si="1"/>
        <v>49348</v>
      </c>
      <c r="C49349" s="2"/>
      <c r="D49349" s="2"/>
      <c r="E49349" s="2">
        <f>Sheet1!$C49349*Sheet1!$D49349</f>
        <v>0</v>
      </c>
    </row>
    <row r="49350" ht="15.75" customHeight="1">
      <c r="B49350" s="1">
        <f t="shared" si="1"/>
        <v>49349</v>
      </c>
      <c r="C49350" s="2"/>
      <c r="D49350" s="2"/>
      <c r="E49350" s="2">
        <f>Sheet1!$C49350*Sheet1!$D49350</f>
        <v>0</v>
      </c>
    </row>
    <row r="49351" ht="15.75" customHeight="1">
      <c r="B49351" s="1">
        <f t="shared" si="1"/>
        <v>49350</v>
      </c>
      <c r="C49351" s="2"/>
      <c r="D49351" s="2"/>
      <c r="E49351" s="2">
        <f>Sheet1!$C49351*Sheet1!$D49351</f>
        <v>0</v>
      </c>
    </row>
    <row r="49352" ht="15.75" customHeight="1">
      <c r="B49352" s="1">
        <f t="shared" si="1"/>
        <v>49351</v>
      </c>
      <c r="C49352" s="2"/>
      <c r="D49352" s="2"/>
      <c r="E49352" s="2">
        <f>Sheet1!$C49352*Sheet1!$D49352</f>
        <v>0</v>
      </c>
    </row>
    <row r="49353" ht="15.75" customHeight="1">
      <c r="B49353" s="1">
        <f t="shared" si="1"/>
        <v>49352</v>
      </c>
      <c r="C49353" s="2"/>
      <c r="D49353" s="2"/>
      <c r="E49353" s="2">
        <f>Sheet1!$C49353*Sheet1!$D49353</f>
        <v>0</v>
      </c>
    </row>
    <row r="49354" ht="15.75" customHeight="1">
      <c r="B49354" s="1">
        <f t="shared" si="1"/>
        <v>49353</v>
      </c>
      <c r="C49354" s="2"/>
      <c r="D49354" s="2"/>
      <c r="E49354" s="2">
        <f>Sheet1!$C49354*Sheet1!$D49354</f>
        <v>0</v>
      </c>
    </row>
    <row r="49355" ht="15.75" customHeight="1">
      <c r="B49355" s="1">
        <f t="shared" si="1"/>
        <v>49354</v>
      </c>
      <c r="C49355" s="2"/>
      <c r="D49355" s="2"/>
      <c r="E49355" s="2">
        <f>Sheet1!$C49355*Sheet1!$D49355</f>
        <v>0</v>
      </c>
    </row>
    <row r="49356" ht="15.75" customHeight="1">
      <c r="B49356" s="1">
        <f t="shared" si="1"/>
        <v>49355</v>
      </c>
      <c r="C49356" s="2"/>
      <c r="D49356" s="2"/>
      <c r="E49356" s="2">
        <f>Sheet1!$C49356*Sheet1!$D49356</f>
        <v>0</v>
      </c>
    </row>
    <row r="49357" ht="15.75" customHeight="1">
      <c r="B49357" s="1">
        <f t="shared" si="1"/>
        <v>49356</v>
      </c>
      <c r="C49357" s="2"/>
      <c r="D49357" s="2"/>
      <c r="E49357" s="2">
        <f>Sheet1!$C49357*Sheet1!$D49357</f>
        <v>0</v>
      </c>
    </row>
    <row r="49358" ht="15.75" customHeight="1">
      <c r="B49358" s="1">
        <f t="shared" si="1"/>
        <v>49357</v>
      </c>
      <c r="C49358" s="2"/>
      <c r="D49358" s="2"/>
      <c r="E49358" s="2">
        <f>Sheet1!$C49358*Sheet1!$D49358</f>
        <v>0</v>
      </c>
    </row>
    <row r="49359" ht="15.75" customHeight="1">
      <c r="B49359" s="1">
        <f t="shared" si="1"/>
        <v>49358</v>
      </c>
      <c r="C49359" s="2"/>
      <c r="D49359" s="2"/>
      <c r="E49359" s="2">
        <f>Sheet1!$C49359*Sheet1!$D49359</f>
        <v>0</v>
      </c>
    </row>
    <row r="49360" ht="15.75" customHeight="1">
      <c r="B49360" s="1">
        <f t="shared" si="1"/>
        <v>49359</v>
      </c>
      <c r="C49360" s="2"/>
      <c r="D49360" s="2"/>
      <c r="E49360" s="2">
        <f>Sheet1!$C49360*Sheet1!$D49360</f>
        <v>0</v>
      </c>
    </row>
    <row r="49361" ht="15.75" customHeight="1">
      <c r="B49361" s="1">
        <f t="shared" si="1"/>
        <v>49360</v>
      </c>
      <c r="C49361" s="2"/>
      <c r="D49361" s="2"/>
      <c r="E49361" s="2">
        <f>Sheet1!$C49361*Sheet1!$D49361</f>
        <v>0</v>
      </c>
    </row>
    <row r="49362" ht="15.75" customHeight="1">
      <c r="B49362" s="1">
        <f t="shared" si="1"/>
        <v>49361</v>
      </c>
      <c r="C49362" s="2"/>
      <c r="D49362" s="2"/>
      <c r="E49362" s="2">
        <f>Sheet1!$C49362*Sheet1!$D49362</f>
        <v>0</v>
      </c>
    </row>
    <row r="49363" ht="15.75" customHeight="1">
      <c r="B49363" s="1">
        <f t="shared" si="1"/>
        <v>49362</v>
      </c>
      <c r="C49363" s="2"/>
      <c r="D49363" s="2"/>
      <c r="E49363" s="2">
        <f>Sheet1!$C49363*Sheet1!$D49363</f>
        <v>0</v>
      </c>
    </row>
    <row r="49364" ht="15.75" customHeight="1">
      <c r="B49364" s="1">
        <f t="shared" si="1"/>
        <v>49363</v>
      </c>
      <c r="C49364" s="2"/>
      <c r="D49364" s="2"/>
      <c r="E49364" s="2">
        <f>Sheet1!$C49364*Sheet1!$D49364</f>
        <v>0</v>
      </c>
    </row>
    <row r="49365" ht="15.75" customHeight="1">
      <c r="B49365" s="1">
        <f t="shared" si="1"/>
        <v>49364</v>
      </c>
      <c r="C49365" s="2"/>
      <c r="D49365" s="2"/>
      <c r="E49365" s="2">
        <f>Sheet1!$C49365*Sheet1!$D49365</f>
        <v>0</v>
      </c>
    </row>
    <row r="49366" ht="15.75" customHeight="1">
      <c r="B49366" s="1">
        <f t="shared" si="1"/>
        <v>49365</v>
      </c>
      <c r="C49366" s="2"/>
      <c r="D49366" s="2"/>
      <c r="E49366" s="2">
        <f>Sheet1!$C49366*Sheet1!$D49366</f>
        <v>0</v>
      </c>
    </row>
    <row r="49367" ht="15.75" customHeight="1">
      <c r="B49367" s="1">
        <f t="shared" si="1"/>
        <v>49366</v>
      </c>
      <c r="C49367" s="2"/>
      <c r="D49367" s="2"/>
      <c r="E49367" s="2">
        <f>Sheet1!$C49367*Sheet1!$D49367</f>
        <v>0</v>
      </c>
    </row>
    <row r="49368" ht="15.75" customHeight="1">
      <c r="B49368" s="1">
        <f t="shared" si="1"/>
        <v>49367</v>
      </c>
      <c r="C49368" s="2"/>
      <c r="D49368" s="2"/>
      <c r="E49368" s="2">
        <f>Sheet1!$C49368*Sheet1!$D49368</f>
        <v>0</v>
      </c>
    </row>
    <row r="49369" ht="15.75" customHeight="1">
      <c r="B49369" s="1">
        <f t="shared" si="1"/>
        <v>49368</v>
      </c>
      <c r="C49369" s="2"/>
      <c r="D49369" s="2"/>
      <c r="E49369" s="2">
        <f>Sheet1!$C49369*Sheet1!$D49369</f>
        <v>0</v>
      </c>
    </row>
    <row r="49370" ht="15.75" customHeight="1">
      <c r="B49370" s="1">
        <f t="shared" si="1"/>
        <v>49369</v>
      </c>
      <c r="C49370" s="2"/>
      <c r="D49370" s="2"/>
      <c r="E49370" s="2">
        <f>Sheet1!$C49370*Sheet1!$D49370</f>
        <v>0</v>
      </c>
    </row>
    <row r="49371" ht="15.75" customHeight="1">
      <c r="B49371" s="1">
        <f t="shared" si="1"/>
        <v>49370</v>
      </c>
      <c r="C49371" s="2"/>
      <c r="D49371" s="2"/>
      <c r="E49371" s="2">
        <f>Sheet1!$C49371*Sheet1!$D49371</f>
        <v>0</v>
      </c>
    </row>
    <row r="49372" ht="15.75" customHeight="1">
      <c r="B49372" s="1">
        <f t="shared" si="1"/>
        <v>49371</v>
      </c>
      <c r="C49372" s="2"/>
      <c r="D49372" s="2"/>
      <c r="E49372" s="2">
        <f>Sheet1!$C49372*Sheet1!$D49372</f>
        <v>0</v>
      </c>
    </row>
    <row r="49373" ht="15.75" customHeight="1">
      <c r="B49373" s="1">
        <f t="shared" si="1"/>
        <v>49372</v>
      </c>
      <c r="C49373" s="2"/>
      <c r="D49373" s="2"/>
      <c r="E49373" s="2">
        <f>Sheet1!$C49373*Sheet1!$D49373</f>
        <v>0</v>
      </c>
    </row>
    <row r="49374" ht="15.75" customHeight="1">
      <c r="B49374" s="1">
        <f t="shared" si="1"/>
        <v>49373</v>
      </c>
      <c r="C49374" s="2"/>
      <c r="D49374" s="2"/>
      <c r="E49374" s="2">
        <f>Sheet1!$C49374*Sheet1!$D49374</f>
        <v>0</v>
      </c>
    </row>
    <row r="49375" ht="15.75" customHeight="1">
      <c r="B49375" s="1">
        <f t="shared" si="1"/>
        <v>49374</v>
      </c>
      <c r="C49375" s="2"/>
      <c r="D49375" s="2"/>
      <c r="E49375" s="2">
        <f>Sheet1!$C49375*Sheet1!$D49375</f>
        <v>0</v>
      </c>
    </row>
    <row r="49376" ht="15.75" customHeight="1">
      <c r="B49376" s="1">
        <f t="shared" si="1"/>
        <v>49375</v>
      </c>
      <c r="C49376" s="2"/>
      <c r="D49376" s="2"/>
      <c r="E49376" s="2">
        <f>Sheet1!$C49376*Sheet1!$D49376</f>
        <v>0</v>
      </c>
    </row>
    <row r="49377" ht="15.75" customHeight="1">
      <c r="B49377" s="1">
        <f t="shared" si="1"/>
        <v>49376</v>
      </c>
      <c r="C49377" s="2"/>
      <c r="D49377" s="2"/>
      <c r="E49377" s="2">
        <f>Sheet1!$C49377*Sheet1!$D49377</f>
        <v>0</v>
      </c>
    </row>
    <row r="49378" ht="15.75" customHeight="1">
      <c r="B49378" s="1">
        <f t="shared" si="1"/>
        <v>49377</v>
      </c>
      <c r="C49378" s="2"/>
      <c r="D49378" s="2"/>
      <c r="E49378" s="2">
        <f>Sheet1!$C49378*Sheet1!$D49378</f>
        <v>0</v>
      </c>
    </row>
    <row r="49379" ht="15.75" customHeight="1">
      <c r="B49379" s="1">
        <f t="shared" si="1"/>
        <v>49378</v>
      </c>
      <c r="C49379" s="2"/>
      <c r="D49379" s="2"/>
      <c r="E49379" s="2">
        <f>Sheet1!$C49379*Sheet1!$D49379</f>
        <v>0</v>
      </c>
    </row>
    <row r="49380" ht="15.75" customHeight="1">
      <c r="B49380" s="1">
        <f t="shared" si="1"/>
        <v>49379</v>
      </c>
      <c r="C49380" s="2"/>
      <c r="D49380" s="2"/>
      <c r="E49380" s="2">
        <f>Sheet1!$C49380*Sheet1!$D49380</f>
        <v>0</v>
      </c>
    </row>
    <row r="49381" ht="15.75" customHeight="1">
      <c r="B49381" s="1">
        <f t="shared" si="1"/>
        <v>49380</v>
      </c>
      <c r="C49381" s="2"/>
      <c r="D49381" s="2"/>
      <c r="E49381" s="2">
        <f>Sheet1!$C49381*Sheet1!$D49381</f>
        <v>0</v>
      </c>
    </row>
    <row r="49382" ht="15.75" customHeight="1">
      <c r="B49382" s="1">
        <f t="shared" si="1"/>
        <v>49381</v>
      </c>
      <c r="C49382" s="2"/>
      <c r="D49382" s="2"/>
      <c r="E49382" s="2">
        <f>Sheet1!$C49382*Sheet1!$D49382</f>
        <v>0</v>
      </c>
    </row>
    <row r="49383" ht="15.75" customHeight="1">
      <c r="B49383" s="1">
        <f t="shared" si="1"/>
        <v>49382</v>
      </c>
      <c r="C49383" s="2"/>
      <c r="D49383" s="2"/>
      <c r="E49383" s="2">
        <f>Sheet1!$C49383*Sheet1!$D49383</f>
        <v>0</v>
      </c>
    </row>
    <row r="49384" ht="15.75" customHeight="1">
      <c r="B49384" s="1">
        <f t="shared" si="1"/>
        <v>49383</v>
      </c>
      <c r="C49384" s="2"/>
      <c r="D49384" s="2"/>
      <c r="E49384" s="2">
        <f>Sheet1!$C49384*Sheet1!$D49384</f>
        <v>0</v>
      </c>
    </row>
    <row r="49385" ht="15.75" customHeight="1">
      <c r="B49385" s="1">
        <f t="shared" si="1"/>
        <v>49384</v>
      </c>
      <c r="C49385" s="2"/>
      <c r="D49385" s="2"/>
      <c r="E49385" s="2">
        <f>Sheet1!$C49385*Sheet1!$D49385</f>
        <v>0</v>
      </c>
    </row>
    <row r="49386" ht="15.75" customHeight="1">
      <c r="B49386" s="1">
        <f t="shared" si="1"/>
        <v>49385</v>
      </c>
      <c r="C49386" s="2"/>
      <c r="D49386" s="2"/>
      <c r="E49386" s="2">
        <f>Sheet1!$C49386*Sheet1!$D49386</f>
        <v>0</v>
      </c>
    </row>
    <row r="49387" ht="15.75" customHeight="1">
      <c r="B49387" s="1">
        <f t="shared" si="1"/>
        <v>49386</v>
      </c>
      <c r="C49387" s="2"/>
      <c r="D49387" s="2"/>
      <c r="E49387" s="2">
        <f>Sheet1!$C49387*Sheet1!$D49387</f>
        <v>0</v>
      </c>
    </row>
    <row r="49388" ht="15.75" customHeight="1">
      <c r="B49388" s="1">
        <f t="shared" si="1"/>
        <v>49387</v>
      </c>
      <c r="C49388" s="2"/>
      <c r="D49388" s="2"/>
      <c r="E49388" s="2">
        <f>Sheet1!$C49388*Sheet1!$D49388</f>
        <v>0</v>
      </c>
    </row>
    <row r="49389" ht="15.75" customHeight="1">
      <c r="B49389" s="1">
        <f t="shared" si="1"/>
        <v>49388</v>
      </c>
      <c r="C49389" s="2"/>
      <c r="D49389" s="2"/>
      <c r="E49389" s="2">
        <f>Sheet1!$C49389*Sheet1!$D49389</f>
        <v>0</v>
      </c>
    </row>
    <row r="49390" ht="15.75" customHeight="1">
      <c r="B49390" s="1">
        <f t="shared" si="1"/>
        <v>49389</v>
      </c>
      <c r="C49390" s="2"/>
      <c r="D49390" s="2"/>
      <c r="E49390" s="2">
        <f>Sheet1!$C49390*Sheet1!$D49390</f>
        <v>0</v>
      </c>
    </row>
    <row r="49391" ht="15.75" customHeight="1">
      <c r="B49391" s="1">
        <f t="shared" si="1"/>
        <v>49390</v>
      </c>
      <c r="C49391" s="2"/>
      <c r="D49391" s="2"/>
      <c r="E49391" s="2">
        <f>Sheet1!$C49391*Sheet1!$D49391</f>
        <v>0</v>
      </c>
    </row>
    <row r="49392" ht="15.75" customHeight="1">
      <c r="B49392" s="1">
        <f t="shared" si="1"/>
        <v>49391</v>
      </c>
      <c r="C49392" s="2"/>
      <c r="D49392" s="2"/>
      <c r="E49392" s="2">
        <f>Sheet1!$C49392*Sheet1!$D49392</f>
        <v>0</v>
      </c>
    </row>
    <row r="49393" ht="15.75" customHeight="1">
      <c r="B49393" s="1">
        <f t="shared" si="1"/>
        <v>49392</v>
      </c>
      <c r="C49393" s="2"/>
      <c r="D49393" s="2"/>
      <c r="E49393" s="2">
        <f>Sheet1!$C49393*Sheet1!$D49393</f>
        <v>0</v>
      </c>
    </row>
    <row r="49394" ht="15.75" customHeight="1">
      <c r="B49394" s="1">
        <f t="shared" si="1"/>
        <v>49393</v>
      </c>
      <c r="C49394" s="2"/>
      <c r="D49394" s="2"/>
      <c r="E49394" s="2">
        <f>Sheet1!$C49394*Sheet1!$D49394</f>
        <v>0</v>
      </c>
    </row>
    <row r="49395" ht="15.75" customHeight="1">
      <c r="B49395" s="1">
        <f t="shared" si="1"/>
        <v>49394</v>
      </c>
      <c r="C49395" s="2"/>
      <c r="D49395" s="2"/>
      <c r="E49395" s="2">
        <f>Sheet1!$C49395*Sheet1!$D49395</f>
        <v>0</v>
      </c>
    </row>
    <row r="49396" ht="15.75" customHeight="1">
      <c r="B49396" s="1">
        <f t="shared" si="1"/>
        <v>49395</v>
      </c>
      <c r="C49396" s="2"/>
      <c r="D49396" s="2"/>
      <c r="E49396" s="2">
        <f>Sheet1!$C49396*Sheet1!$D49396</f>
        <v>0</v>
      </c>
    </row>
    <row r="49397" ht="15.75" customHeight="1">
      <c r="B49397" s="1">
        <f t="shared" si="1"/>
        <v>49396</v>
      </c>
      <c r="C49397" s="2"/>
      <c r="D49397" s="2"/>
      <c r="E49397" s="2">
        <f>Sheet1!$C49397*Sheet1!$D49397</f>
        <v>0</v>
      </c>
    </row>
    <row r="49398" ht="15.75" customHeight="1">
      <c r="B49398" s="1">
        <f t="shared" si="1"/>
        <v>49397</v>
      </c>
      <c r="C49398" s="2"/>
      <c r="D49398" s="2"/>
      <c r="E49398" s="2">
        <f>Sheet1!$C49398*Sheet1!$D49398</f>
        <v>0</v>
      </c>
    </row>
    <row r="49399" ht="15.75" customHeight="1">
      <c r="B49399" s="1">
        <f t="shared" si="1"/>
        <v>49398</v>
      </c>
      <c r="C49399" s="2"/>
      <c r="D49399" s="2"/>
      <c r="E49399" s="2">
        <f>Sheet1!$C49399*Sheet1!$D49399</f>
        <v>0</v>
      </c>
    </row>
    <row r="49400" ht="15.75" customHeight="1">
      <c r="B49400" s="1">
        <f t="shared" si="1"/>
        <v>49399</v>
      </c>
      <c r="C49400" s="2"/>
      <c r="D49400" s="2"/>
      <c r="E49400" s="2">
        <f>Sheet1!$C49400*Sheet1!$D49400</f>
        <v>0</v>
      </c>
    </row>
    <row r="49401" ht="15.75" customHeight="1">
      <c r="B49401" s="1">
        <f t="shared" si="1"/>
        <v>49400</v>
      </c>
      <c r="C49401" s="2"/>
      <c r="D49401" s="2"/>
      <c r="E49401" s="2">
        <f>Sheet1!$C49401*Sheet1!$D49401</f>
        <v>0</v>
      </c>
    </row>
    <row r="49402" ht="15.75" customHeight="1">
      <c r="B49402" s="1">
        <f t="shared" si="1"/>
        <v>49401</v>
      </c>
      <c r="C49402" s="2"/>
      <c r="D49402" s="2"/>
      <c r="E49402" s="2">
        <f>Sheet1!$C49402*Sheet1!$D49402</f>
        <v>0</v>
      </c>
    </row>
    <row r="49403" ht="15.75" customHeight="1">
      <c r="B49403" s="1">
        <f t="shared" si="1"/>
        <v>49402</v>
      </c>
      <c r="C49403" s="2"/>
      <c r="D49403" s="2"/>
      <c r="E49403" s="2">
        <f>Sheet1!$C49403*Sheet1!$D49403</f>
        <v>0</v>
      </c>
    </row>
    <row r="49404" ht="15.75" customHeight="1">
      <c r="B49404" s="1">
        <f t="shared" si="1"/>
        <v>49403</v>
      </c>
      <c r="C49404" s="2"/>
      <c r="D49404" s="2"/>
      <c r="E49404" s="2">
        <f>Sheet1!$C49404*Sheet1!$D49404</f>
        <v>0</v>
      </c>
    </row>
    <row r="49405" ht="15.75" customHeight="1">
      <c r="B49405" s="1">
        <f t="shared" si="1"/>
        <v>49404</v>
      </c>
      <c r="C49405" s="2"/>
      <c r="D49405" s="2"/>
      <c r="E49405" s="2">
        <f>Sheet1!$C49405*Sheet1!$D49405</f>
        <v>0</v>
      </c>
    </row>
    <row r="49406" ht="15.75" customHeight="1">
      <c r="B49406" s="1">
        <f t="shared" si="1"/>
        <v>49405</v>
      </c>
      <c r="C49406" s="2"/>
      <c r="D49406" s="2"/>
      <c r="E49406" s="2">
        <f>Sheet1!$C49406*Sheet1!$D49406</f>
        <v>0</v>
      </c>
    </row>
    <row r="49407" ht="15.75" customHeight="1">
      <c r="B49407" s="1">
        <f t="shared" si="1"/>
        <v>49406</v>
      </c>
      <c r="C49407" s="2"/>
      <c r="D49407" s="2"/>
      <c r="E49407" s="2">
        <f>Sheet1!$C49407*Sheet1!$D49407</f>
        <v>0</v>
      </c>
    </row>
    <row r="49408" ht="15.75" customHeight="1">
      <c r="B49408" s="1">
        <f t="shared" si="1"/>
        <v>49407</v>
      </c>
      <c r="C49408" s="2"/>
      <c r="D49408" s="2"/>
      <c r="E49408" s="2">
        <f>Sheet1!$C49408*Sheet1!$D49408</f>
        <v>0</v>
      </c>
    </row>
    <row r="49409" ht="15.75" customHeight="1">
      <c r="B49409" s="1">
        <f t="shared" si="1"/>
        <v>49408</v>
      </c>
      <c r="C49409" s="2"/>
      <c r="D49409" s="2"/>
      <c r="E49409" s="2">
        <f>Sheet1!$C49409*Sheet1!$D49409</f>
        <v>0</v>
      </c>
    </row>
    <row r="49410" ht="15.75" customHeight="1">
      <c r="B49410" s="1">
        <f t="shared" si="1"/>
        <v>49409</v>
      </c>
      <c r="C49410" s="2"/>
      <c r="D49410" s="2"/>
      <c r="E49410" s="2">
        <f>Sheet1!$C49410*Sheet1!$D49410</f>
        <v>0</v>
      </c>
    </row>
    <row r="49411" ht="15.75" customHeight="1">
      <c r="B49411" s="1">
        <f t="shared" si="1"/>
        <v>49410</v>
      </c>
      <c r="C49411" s="2"/>
      <c r="D49411" s="2"/>
      <c r="E49411" s="2">
        <f>Sheet1!$C49411*Sheet1!$D49411</f>
        <v>0</v>
      </c>
    </row>
    <row r="49412" ht="15.75" customHeight="1">
      <c r="B49412" s="1">
        <f t="shared" si="1"/>
        <v>49411</v>
      </c>
      <c r="C49412" s="2"/>
      <c r="D49412" s="2"/>
      <c r="E49412" s="2">
        <f>Sheet1!$C49412*Sheet1!$D49412</f>
        <v>0</v>
      </c>
    </row>
    <row r="49413" ht="15.75" customHeight="1">
      <c r="B49413" s="1">
        <f t="shared" si="1"/>
        <v>49412</v>
      </c>
      <c r="C49413" s="2"/>
      <c r="D49413" s="2"/>
      <c r="E49413" s="2">
        <f>Sheet1!$C49413*Sheet1!$D49413</f>
        <v>0</v>
      </c>
    </row>
    <row r="49414" ht="15.75" customHeight="1">
      <c r="B49414" s="1">
        <f t="shared" si="1"/>
        <v>49413</v>
      </c>
      <c r="C49414" s="2"/>
      <c r="D49414" s="2"/>
      <c r="E49414" s="2">
        <f>Sheet1!$C49414*Sheet1!$D49414</f>
        <v>0</v>
      </c>
    </row>
    <row r="49415" ht="15.75" customHeight="1">
      <c r="B49415" s="1">
        <f t="shared" si="1"/>
        <v>49414</v>
      </c>
      <c r="C49415" s="2"/>
      <c r="D49415" s="2"/>
      <c r="E49415" s="2">
        <f>Sheet1!$C49415*Sheet1!$D49415</f>
        <v>0</v>
      </c>
    </row>
    <row r="49416" ht="15.75" customHeight="1">
      <c r="B49416" s="1">
        <f t="shared" si="1"/>
        <v>49415</v>
      </c>
      <c r="C49416" s="2"/>
      <c r="D49416" s="2"/>
      <c r="E49416" s="2">
        <f>Sheet1!$C49416*Sheet1!$D49416</f>
        <v>0</v>
      </c>
    </row>
    <row r="49417" ht="15.75" customHeight="1">
      <c r="B49417" s="1">
        <f t="shared" si="1"/>
        <v>49416</v>
      </c>
      <c r="C49417" s="2"/>
      <c r="D49417" s="2"/>
      <c r="E49417" s="2">
        <f>Sheet1!$C49417*Sheet1!$D49417</f>
        <v>0</v>
      </c>
    </row>
    <row r="49418" ht="15.75" customHeight="1">
      <c r="B49418" s="1">
        <f t="shared" si="1"/>
        <v>49417</v>
      </c>
      <c r="C49418" s="2"/>
      <c r="D49418" s="2"/>
      <c r="E49418" s="2">
        <f>Sheet1!$C49418*Sheet1!$D49418</f>
        <v>0</v>
      </c>
    </row>
    <row r="49419" ht="15.75" customHeight="1">
      <c r="B49419" s="1">
        <f t="shared" si="1"/>
        <v>49418</v>
      </c>
      <c r="C49419" s="2"/>
      <c r="D49419" s="2"/>
      <c r="E49419" s="2">
        <f>Sheet1!$C49419*Sheet1!$D49419</f>
        <v>0</v>
      </c>
    </row>
    <row r="49420" ht="15.75" customHeight="1">
      <c r="B49420" s="1">
        <f t="shared" si="1"/>
        <v>49419</v>
      </c>
      <c r="C49420" s="2"/>
      <c r="D49420" s="2"/>
      <c r="E49420" s="2">
        <f>Sheet1!$C49420*Sheet1!$D49420</f>
        <v>0</v>
      </c>
    </row>
    <row r="49421" ht="15.75" customHeight="1">
      <c r="B49421" s="1">
        <f t="shared" si="1"/>
        <v>49420</v>
      </c>
      <c r="C49421" s="2"/>
      <c r="D49421" s="2"/>
      <c r="E49421" s="2">
        <f>Sheet1!$C49421*Sheet1!$D49421</f>
        <v>0</v>
      </c>
    </row>
    <row r="49422" ht="15.75" customHeight="1">
      <c r="B49422" s="1">
        <f t="shared" si="1"/>
        <v>49421</v>
      </c>
      <c r="C49422" s="2"/>
      <c r="D49422" s="2"/>
      <c r="E49422" s="2">
        <f>Sheet1!$C49422*Sheet1!$D49422</f>
        <v>0</v>
      </c>
    </row>
    <row r="49423" ht="15.75" customHeight="1">
      <c r="B49423" s="1">
        <f t="shared" si="1"/>
        <v>49422</v>
      </c>
      <c r="C49423" s="2"/>
      <c r="D49423" s="2"/>
      <c r="E49423" s="2">
        <f>Sheet1!$C49423*Sheet1!$D49423</f>
        <v>0</v>
      </c>
    </row>
    <row r="49424" ht="15.75" customHeight="1">
      <c r="B49424" s="1">
        <f t="shared" si="1"/>
        <v>49423</v>
      </c>
      <c r="C49424" s="2"/>
      <c r="D49424" s="2"/>
      <c r="E49424" s="2">
        <f>Sheet1!$C49424*Sheet1!$D49424</f>
        <v>0</v>
      </c>
    </row>
    <row r="49425" ht="15.75" customHeight="1">
      <c r="B49425" s="1">
        <f t="shared" si="1"/>
        <v>49424</v>
      </c>
      <c r="C49425" s="2"/>
      <c r="D49425" s="2"/>
      <c r="E49425" s="2">
        <f>Sheet1!$C49425*Sheet1!$D49425</f>
        <v>0</v>
      </c>
    </row>
    <row r="49426" ht="15.75" customHeight="1">
      <c r="B49426" s="1">
        <f t="shared" si="1"/>
        <v>49425</v>
      </c>
      <c r="C49426" s="2"/>
      <c r="D49426" s="2"/>
      <c r="E49426" s="2">
        <f>Sheet1!$C49426*Sheet1!$D49426</f>
        <v>0</v>
      </c>
    </row>
    <row r="49427" ht="15.75" customHeight="1">
      <c r="B49427" s="1">
        <f t="shared" si="1"/>
        <v>49426</v>
      </c>
      <c r="C49427" s="2"/>
      <c r="D49427" s="2"/>
      <c r="E49427" s="2">
        <f>Sheet1!$C49427*Sheet1!$D49427</f>
        <v>0</v>
      </c>
    </row>
    <row r="49428" ht="15.75" customHeight="1">
      <c r="B49428" s="1">
        <f t="shared" si="1"/>
        <v>49427</v>
      </c>
      <c r="C49428" s="2"/>
      <c r="D49428" s="2"/>
      <c r="E49428" s="2">
        <f>Sheet1!$C49428*Sheet1!$D49428</f>
        <v>0</v>
      </c>
    </row>
    <row r="49429" ht="15.75" customHeight="1">
      <c r="B49429" s="1">
        <f t="shared" si="1"/>
        <v>49428</v>
      </c>
      <c r="C49429" s="2"/>
      <c r="D49429" s="2"/>
      <c r="E49429" s="2">
        <f>Sheet1!$C49429*Sheet1!$D49429</f>
        <v>0</v>
      </c>
    </row>
    <row r="49430" ht="15.75" customHeight="1">
      <c r="B49430" s="1">
        <f t="shared" si="1"/>
        <v>49429</v>
      </c>
      <c r="C49430" s="2"/>
      <c r="D49430" s="2"/>
      <c r="E49430" s="2">
        <f>Sheet1!$C49430*Sheet1!$D49430</f>
        <v>0</v>
      </c>
    </row>
    <row r="49431" ht="15.75" customHeight="1">
      <c r="B49431" s="1">
        <f t="shared" si="1"/>
        <v>49430</v>
      </c>
      <c r="C49431" s="2"/>
      <c r="D49431" s="2"/>
      <c r="E49431" s="2">
        <f>Sheet1!$C49431*Sheet1!$D49431</f>
        <v>0</v>
      </c>
    </row>
    <row r="49432" ht="15.75" customHeight="1">
      <c r="B49432" s="1">
        <f t="shared" si="1"/>
        <v>49431</v>
      </c>
      <c r="C49432" s="2"/>
      <c r="D49432" s="2"/>
      <c r="E49432" s="2">
        <f>Sheet1!$C49432*Sheet1!$D49432</f>
        <v>0</v>
      </c>
    </row>
    <row r="49433" ht="15.75" customHeight="1">
      <c r="B49433" s="1">
        <f t="shared" si="1"/>
        <v>49432</v>
      </c>
      <c r="C49433" s="2"/>
      <c r="D49433" s="2"/>
      <c r="E49433" s="2">
        <f>Sheet1!$C49433*Sheet1!$D49433</f>
        <v>0</v>
      </c>
    </row>
    <row r="49434" ht="15.75" customHeight="1">
      <c r="B49434" s="1">
        <f t="shared" si="1"/>
        <v>49433</v>
      </c>
      <c r="C49434" s="2"/>
      <c r="D49434" s="2"/>
      <c r="E49434" s="2">
        <f>Sheet1!$C49434*Sheet1!$D49434</f>
        <v>0</v>
      </c>
    </row>
    <row r="49435" ht="15.75" customHeight="1">
      <c r="B49435" s="1">
        <f t="shared" si="1"/>
        <v>49434</v>
      </c>
      <c r="C49435" s="2"/>
      <c r="D49435" s="2"/>
      <c r="E49435" s="2">
        <f>Sheet1!$C49435*Sheet1!$D49435</f>
        <v>0</v>
      </c>
    </row>
    <row r="49436" ht="15.75" customHeight="1">
      <c r="B49436" s="1">
        <f t="shared" si="1"/>
        <v>49435</v>
      </c>
      <c r="C49436" s="2"/>
      <c r="D49436" s="2"/>
      <c r="E49436" s="2">
        <f>Sheet1!$C49436*Sheet1!$D49436</f>
        <v>0</v>
      </c>
    </row>
    <row r="49437" ht="15.75" customHeight="1">
      <c r="B49437" s="1">
        <f t="shared" si="1"/>
        <v>49436</v>
      </c>
      <c r="C49437" s="2"/>
      <c r="D49437" s="2"/>
      <c r="E49437" s="2">
        <f>Sheet1!$C49437*Sheet1!$D49437</f>
        <v>0</v>
      </c>
    </row>
    <row r="49438" ht="15.75" customHeight="1">
      <c r="B49438" s="1">
        <f t="shared" si="1"/>
        <v>49437</v>
      </c>
      <c r="C49438" s="2"/>
      <c r="D49438" s="2"/>
      <c r="E49438" s="2">
        <f>Sheet1!$C49438*Sheet1!$D49438</f>
        <v>0</v>
      </c>
    </row>
    <row r="49439" ht="15.75" customHeight="1">
      <c r="B49439" s="1">
        <f t="shared" si="1"/>
        <v>49438</v>
      </c>
      <c r="C49439" s="2"/>
      <c r="D49439" s="2"/>
      <c r="E49439" s="2">
        <f>Sheet1!$C49439*Sheet1!$D49439</f>
        <v>0</v>
      </c>
    </row>
    <row r="49440" ht="15.75" customHeight="1">
      <c r="B49440" s="1">
        <f t="shared" si="1"/>
        <v>49439</v>
      </c>
      <c r="C49440" s="2"/>
      <c r="D49440" s="2"/>
      <c r="E49440" s="2">
        <f>Sheet1!$C49440*Sheet1!$D49440</f>
        <v>0</v>
      </c>
    </row>
    <row r="49441" ht="15.75" customHeight="1">
      <c r="B49441" s="1">
        <f t="shared" si="1"/>
        <v>49440</v>
      </c>
      <c r="C49441" s="2"/>
      <c r="D49441" s="2"/>
      <c r="E49441" s="2">
        <f>Sheet1!$C49441*Sheet1!$D49441</f>
        <v>0</v>
      </c>
    </row>
    <row r="49442" ht="15.75" customHeight="1">
      <c r="B49442" s="1">
        <f t="shared" si="1"/>
        <v>49441</v>
      </c>
      <c r="C49442" s="2"/>
      <c r="D49442" s="2"/>
      <c r="E49442" s="2">
        <f>Sheet1!$C49442*Sheet1!$D49442</f>
        <v>0</v>
      </c>
    </row>
    <row r="49443" ht="15.75" customHeight="1">
      <c r="B49443" s="1">
        <f t="shared" si="1"/>
        <v>49442</v>
      </c>
      <c r="C49443" s="2"/>
      <c r="D49443" s="2"/>
      <c r="E49443" s="2">
        <f>Sheet1!$C49443*Sheet1!$D49443</f>
        <v>0</v>
      </c>
    </row>
    <row r="49444" ht="15.75" customHeight="1">
      <c r="B49444" s="1">
        <f t="shared" si="1"/>
        <v>49443</v>
      </c>
      <c r="C49444" s="2"/>
      <c r="D49444" s="2"/>
      <c r="E49444" s="2">
        <f>Sheet1!$C49444*Sheet1!$D49444</f>
        <v>0</v>
      </c>
    </row>
    <row r="49445" ht="15.75" customHeight="1">
      <c r="B49445" s="1">
        <f t="shared" si="1"/>
        <v>49444</v>
      </c>
      <c r="C49445" s="2"/>
      <c r="D49445" s="2"/>
      <c r="E49445" s="2">
        <f>Sheet1!$C49445*Sheet1!$D49445</f>
        <v>0</v>
      </c>
    </row>
    <row r="49446" ht="15.75" customHeight="1">
      <c r="B49446" s="1">
        <f t="shared" si="1"/>
        <v>49445</v>
      </c>
      <c r="C49446" s="2"/>
      <c r="D49446" s="2"/>
      <c r="E49446" s="2">
        <f>Sheet1!$C49446*Sheet1!$D49446</f>
        <v>0</v>
      </c>
    </row>
    <row r="49447" ht="15.75" customHeight="1">
      <c r="B49447" s="1">
        <f t="shared" si="1"/>
        <v>49446</v>
      </c>
      <c r="C49447" s="2"/>
      <c r="D49447" s="2"/>
      <c r="E49447" s="2">
        <f>Sheet1!$C49447*Sheet1!$D49447</f>
        <v>0</v>
      </c>
    </row>
    <row r="49448" ht="15.75" customHeight="1">
      <c r="B49448" s="1">
        <f t="shared" si="1"/>
        <v>49447</v>
      </c>
      <c r="C49448" s="2"/>
      <c r="D49448" s="2"/>
      <c r="E49448" s="2">
        <f>Sheet1!$C49448*Sheet1!$D49448</f>
        <v>0</v>
      </c>
    </row>
    <row r="49449" ht="15.75" customHeight="1">
      <c r="B49449" s="1">
        <f t="shared" si="1"/>
        <v>49448</v>
      </c>
      <c r="C49449" s="2"/>
      <c r="D49449" s="2"/>
      <c r="E49449" s="2">
        <f>Sheet1!$C49449*Sheet1!$D49449</f>
        <v>0</v>
      </c>
    </row>
    <row r="49450" ht="15.75" customHeight="1">
      <c r="B49450" s="1">
        <f t="shared" si="1"/>
        <v>49449</v>
      </c>
      <c r="C49450" s="2"/>
      <c r="D49450" s="2"/>
      <c r="E49450" s="2">
        <f>Sheet1!$C49450*Sheet1!$D49450</f>
        <v>0</v>
      </c>
    </row>
    <row r="49451" ht="15.75" customHeight="1">
      <c r="B49451" s="1">
        <f t="shared" si="1"/>
        <v>49450</v>
      </c>
      <c r="C49451" s="2"/>
      <c r="D49451" s="2"/>
      <c r="E49451" s="2">
        <f>Sheet1!$C49451*Sheet1!$D49451</f>
        <v>0</v>
      </c>
    </row>
    <row r="49452" ht="15.75" customHeight="1">
      <c r="B49452" s="1">
        <f t="shared" si="1"/>
        <v>49451</v>
      </c>
      <c r="C49452" s="2"/>
      <c r="D49452" s="2"/>
      <c r="E49452" s="2">
        <f>Sheet1!$C49452*Sheet1!$D49452</f>
        <v>0</v>
      </c>
    </row>
    <row r="49453" ht="15.75" customHeight="1">
      <c r="B49453" s="1">
        <f t="shared" si="1"/>
        <v>49452</v>
      </c>
      <c r="C49453" s="2"/>
      <c r="D49453" s="2"/>
      <c r="E49453" s="2">
        <f>Sheet1!$C49453*Sheet1!$D49453</f>
        <v>0</v>
      </c>
    </row>
    <row r="49454" ht="15.75" customHeight="1">
      <c r="B49454" s="1">
        <f t="shared" si="1"/>
        <v>49453</v>
      </c>
      <c r="C49454" s="2"/>
      <c r="D49454" s="2"/>
      <c r="E49454" s="2">
        <f>Sheet1!$C49454*Sheet1!$D49454</f>
        <v>0</v>
      </c>
    </row>
    <row r="49455" ht="15.75" customHeight="1">
      <c r="B49455" s="1">
        <f t="shared" si="1"/>
        <v>49454</v>
      </c>
      <c r="C49455" s="2"/>
      <c r="D49455" s="2"/>
      <c r="E49455" s="2">
        <f>Sheet1!$C49455*Sheet1!$D49455</f>
        <v>0</v>
      </c>
    </row>
    <row r="49456" ht="15.75" customHeight="1">
      <c r="B49456" s="1">
        <f t="shared" si="1"/>
        <v>49455</v>
      </c>
      <c r="C49456" s="2"/>
      <c r="D49456" s="2"/>
      <c r="E49456" s="2">
        <f>Sheet1!$C49456*Sheet1!$D49456</f>
        <v>0</v>
      </c>
    </row>
    <row r="49457" ht="15.75" customHeight="1">
      <c r="B49457" s="1">
        <f t="shared" si="1"/>
        <v>49456</v>
      </c>
      <c r="C49457" s="2"/>
      <c r="D49457" s="2"/>
      <c r="E49457" s="2">
        <f>Sheet1!$C49457*Sheet1!$D49457</f>
        <v>0</v>
      </c>
    </row>
    <row r="49458" ht="15.75" customHeight="1">
      <c r="B49458" s="1">
        <f t="shared" si="1"/>
        <v>49457</v>
      </c>
      <c r="C49458" s="2"/>
      <c r="D49458" s="2"/>
      <c r="E49458" s="2">
        <f>Sheet1!$C49458*Sheet1!$D49458</f>
        <v>0</v>
      </c>
    </row>
    <row r="49459" ht="15.75" customHeight="1">
      <c r="B49459" s="1">
        <f t="shared" si="1"/>
        <v>49458</v>
      </c>
      <c r="C49459" s="2"/>
      <c r="D49459" s="2"/>
      <c r="E49459" s="2">
        <f>Sheet1!$C49459*Sheet1!$D49459</f>
        <v>0</v>
      </c>
    </row>
    <row r="49460" ht="15.75" customHeight="1">
      <c r="B49460" s="1">
        <f t="shared" si="1"/>
        <v>49459</v>
      </c>
      <c r="C49460" s="2"/>
      <c r="D49460" s="2"/>
      <c r="E49460" s="2">
        <f>Sheet1!$C49460*Sheet1!$D49460</f>
        <v>0</v>
      </c>
    </row>
    <row r="49461" ht="15.75" customHeight="1">
      <c r="B49461" s="1">
        <f t="shared" si="1"/>
        <v>49460</v>
      </c>
      <c r="C49461" s="2"/>
      <c r="D49461" s="2"/>
      <c r="E49461" s="2">
        <f>Sheet1!$C49461*Sheet1!$D49461</f>
        <v>0</v>
      </c>
    </row>
    <row r="49462" ht="15.75" customHeight="1">
      <c r="B49462" s="1">
        <f t="shared" si="1"/>
        <v>49461</v>
      </c>
      <c r="C49462" s="2"/>
      <c r="D49462" s="2"/>
      <c r="E49462" s="2">
        <f>Sheet1!$C49462*Sheet1!$D49462</f>
        <v>0</v>
      </c>
    </row>
    <row r="49463" ht="15.75" customHeight="1">
      <c r="B49463" s="1">
        <f t="shared" si="1"/>
        <v>49462</v>
      </c>
      <c r="C49463" s="2"/>
      <c r="D49463" s="2"/>
      <c r="E49463" s="2">
        <f>Sheet1!$C49463*Sheet1!$D49463</f>
        <v>0</v>
      </c>
    </row>
    <row r="49464" ht="15.75" customHeight="1">
      <c r="B49464" s="1">
        <f t="shared" si="1"/>
        <v>49463</v>
      </c>
      <c r="C49464" s="2"/>
      <c r="D49464" s="2"/>
      <c r="E49464" s="2">
        <f>Sheet1!$C49464*Sheet1!$D49464</f>
        <v>0</v>
      </c>
    </row>
    <row r="49465" ht="15.75" customHeight="1">
      <c r="B49465" s="1">
        <f t="shared" si="1"/>
        <v>49464</v>
      </c>
      <c r="C49465" s="2"/>
      <c r="D49465" s="2"/>
      <c r="E49465" s="2">
        <f>Sheet1!$C49465*Sheet1!$D49465</f>
        <v>0</v>
      </c>
    </row>
    <row r="49466" ht="15.75" customHeight="1">
      <c r="B49466" s="1">
        <f t="shared" si="1"/>
        <v>49465</v>
      </c>
      <c r="C49466" s="2"/>
      <c r="D49466" s="2"/>
      <c r="E49466" s="2">
        <f>Sheet1!$C49466*Sheet1!$D49466</f>
        <v>0</v>
      </c>
    </row>
    <row r="49467" ht="15.75" customHeight="1">
      <c r="B49467" s="1">
        <f t="shared" si="1"/>
        <v>49466</v>
      </c>
      <c r="C49467" s="2"/>
      <c r="D49467" s="2"/>
      <c r="E49467" s="2">
        <f>Sheet1!$C49467*Sheet1!$D49467</f>
        <v>0</v>
      </c>
    </row>
    <row r="49468" ht="15.75" customHeight="1">
      <c r="B49468" s="1">
        <f t="shared" si="1"/>
        <v>49467</v>
      </c>
      <c r="C49468" s="2"/>
      <c r="D49468" s="2"/>
      <c r="E49468" s="2">
        <f>Sheet1!$C49468*Sheet1!$D49468</f>
        <v>0</v>
      </c>
    </row>
    <row r="49469" ht="15.75" customHeight="1">
      <c r="B49469" s="1">
        <f t="shared" si="1"/>
        <v>49468</v>
      </c>
      <c r="C49469" s="2"/>
      <c r="D49469" s="2"/>
      <c r="E49469" s="2">
        <f>Sheet1!$C49469*Sheet1!$D49469</f>
        <v>0</v>
      </c>
    </row>
    <row r="49470" ht="15.75" customHeight="1">
      <c r="B49470" s="1">
        <f t="shared" si="1"/>
        <v>49469</v>
      </c>
      <c r="C49470" s="2"/>
      <c r="D49470" s="2"/>
      <c r="E49470" s="2">
        <f>Sheet1!$C49470*Sheet1!$D49470</f>
        <v>0</v>
      </c>
    </row>
    <row r="49471" ht="15.75" customHeight="1">
      <c r="B49471" s="1">
        <f t="shared" si="1"/>
        <v>49470</v>
      </c>
      <c r="C49471" s="2"/>
      <c r="D49471" s="2"/>
      <c r="E49471" s="2">
        <f>Sheet1!$C49471*Sheet1!$D49471</f>
        <v>0</v>
      </c>
    </row>
    <row r="49472" ht="15.75" customHeight="1">
      <c r="B49472" s="1">
        <f t="shared" si="1"/>
        <v>49471</v>
      </c>
      <c r="C49472" s="2"/>
      <c r="D49472" s="2"/>
      <c r="E49472" s="2">
        <f>Sheet1!$C49472*Sheet1!$D49472</f>
        <v>0</v>
      </c>
    </row>
    <row r="49473" ht="15.75" customHeight="1">
      <c r="B49473" s="1">
        <f t="shared" si="1"/>
        <v>49472</v>
      </c>
      <c r="C49473" s="2"/>
      <c r="D49473" s="2"/>
      <c r="E49473" s="2">
        <f>Sheet1!$C49473*Sheet1!$D49473</f>
        <v>0</v>
      </c>
    </row>
    <row r="49474" ht="15.75" customHeight="1">
      <c r="B49474" s="1">
        <f t="shared" si="1"/>
        <v>49473</v>
      </c>
      <c r="C49474" s="2"/>
      <c r="D49474" s="2"/>
      <c r="E49474" s="2">
        <f>Sheet1!$C49474*Sheet1!$D49474</f>
        <v>0</v>
      </c>
    </row>
    <row r="49475" ht="15.75" customHeight="1">
      <c r="B49475" s="1">
        <f t="shared" si="1"/>
        <v>49474</v>
      </c>
      <c r="C49475" s="2"/>
      <c r="D49475" s="2"/>
      <c r="E49475" s="2">
        <f>Sheet1!$C49475*Sheet1!$D49475</f>
        <v>0</v>
      </c>
    </row>
    <row r="49476" ht="15.75" customHeight="1">
      <c r="B49476" s="1">
        <f t="shared" si="1"/>
        <v>49475</v>
      </c>
      <c r="C49476" s="2"/>
      <c r="D49476" s="2"/>
      <c r="E49476" s="2">
        <f>Sheet1!$C49476*Sheet1!$D49476</f>
        <v>0</v>
      </c>
    </row>
    <row r="49477" ht="15.75" customHeight="1">
      <c r="B49477" s="1">
        <f t="shared" si="1"/>
        <v>49476</v>
      </c>
      <c r="C49477" s="2"/>
      <c r="D49477" s="2"/>
      <c r="E49477" s="2">
        <f>Sheet1!$C49477*Sheet1!$D49477</f>
        <v>0</v>
      </c>
    </row>
    <row r="49478" ht="15.75" customHeight="1">
      <c r="B49478" s="1">
        <f t="shared" si="1"/>
        <v>49477</v>
      </c>
      <c r="C49478" s="2"/>
      <c r="D49478" s="2"/>
      <c r="E49478" s="2">
        <f>Sheet1!$C49478*Sheet1!$D49478</f>
        <v>0</v>
      </c>
    </row>
    <row r="49479" ht="15.75" customHeight="1">
      <c r="B49479" s="1">
        <f t="shared" si="1"/>
        <v>49478</v>
      </c>
      <c r="C49479" s="2"/>
      <c r="D49479" s="2"/>
      <c r="E49479" s="2">
        <f>Sheet1!$C49479*Sheet1!$D49479</f>
        <v>0</v>
      </c>
    </row>
    <row r="49480" ht="15.75" customHeight="1">
      <c r="B49480" s="1">
        <f t="shared" si="1"/>
        <v>49479</v>
      </c>
      <c r="C49480" s="2"/>
      <c r="D49480" s="2"/>
      <c r="E49480" s="2">
        <f>Sheet1!$C49480*Sheet1!$D49480</f>
        <v>0</v>
      </c>
    </row>
    <row r="49481" ht="15.75" customHeight="1">
      <c r="B49481" s="1">
        <f t="shared" si="1"/>
        <v>49480</v>
      </c>
      <c r="C49481" s="2"/>
      <c r="D49481" s="2"/>
      <c r="E49481" s="2">
        <f>Sheet1!$C49481*Sheet1!$D49481</f>
        <v>0</v>
      </c>
    </row>
    <row r="49482" ht="15.75" customHeight="1">
      <c r="B49482" s="1">
        <f t="shared" si="1"/>
        <v>49481</v>
      </c>
      <c r="C49482" s="2"/>
      <c r="D49482" s="2"/>
      <c r="E49482" s="2">
        <f>Sheet1!$C49482*Sheet1!$D49482</f>
        <v>0</v>
      </c>
    </row>
    <row r="49483" ht="15.75" customHeight="1">
      <c r="B49483" s="1">
        <f t="shared" si="1"/>
        <v>49482</v>
      </c>
      <c r="C49483" s="2"/>
      <c r="D49483" s="2"/>
      <c r="E49483" s="2">
        <f>Sheet1!$C49483*Sheet1!$D49483</f>
        <v>0</v>
      </c>
    </row>
    <row r="49484" ht="15.75" customHeight="1">
      <c r="B49484" s="1">
        <f t="shared" si="1"/>
        <v>49483</v>
      </c>
      <c r="C49484" s="2"/>
      <c r="D49484" s="2"/>
      <c r="E49484" s="2">
        <f>Sheet1!$C49484*Sheet1!$D49484</f>
        <v>0</v>
      </c>
    </row>
    <row r="49485" ht="15.75" customHeight="1">
      <c r="B49485" s="1">
        <f t="shared" si="1"/>
        <v>49484</v>
      </c>
      <c r="C49485" s="2"/>
      <c r="D49485" s="2"/>
      <c r="E49485" s="2">
        <f>Sheet1!$C49485*Sheet1!$D49485</f>
        <v>0</v>
      </c>
    </row>
    <row r="49486" ht="15.75" customHeight="1">
      <c r="B49486" s="1">
        <f t="shared" si="1"/>
        <v>49485</v>
      </c>
      <c r="C49486" s="2"/>
      <c r="D49486" s="2"/>
      <c r="E49486" s="2">
        <f>Sheet1!$C49486*Sheet1!$D49486</f>
        <v>0</v>
      </c>
    </row>
    <row r="49487" ht="15.75" customHeight="1">
      <c r="B49487" s="1">
        <f t="shared" si="1"/>
        <v>49486</v>
      </c>
      <c r="C49487" s="2"/>
      <c r="D49487" s="2"/>
      <c r="E49487" s="2">
        <f>Sheet1!$C49487*Sheet1!$D49487</f>
        <v>0</v>
      </c>
    </row>
    <row r="49488" ht="15.75" customHeight="1">
      <c r="B49488" s="1">
        <f t="shared" si="1"/>
        <v>49487</v>
      </c>
      <c r="C49488" s="2"/>
      <c r="D49488" s="2"/>
      <c r="E49488" s="2">
        <f>Sheet1!$C49488*Sheet1!$D49488</f>
        <v>0</v>
      </c>
    </row>
    <row r="49489" ht="15.75" customHeight="1">
      <c r="B49489" s="1">
        <f t="shared" si="1"/>
        <v>49488</v>
      </c>
      <c r="C49489" s="2"/>
      <c r="D49489" s="2"/>
      <c r="E49489" s="2">
        <f>Sheet1!$C49489*Sheet1!$D49489</f>
        <v>0</v>
      </c>
    </row>
    <row r="49490" ht="15.75" customHeight="1">
      <c r="B49490" s="1">
        <f t="shared" si="1"/>
        <v>49489</v>
      </c>
      <c r="C49490" s="2"/>
      <c r="D49490" s="2"/>
      <c r="E49490" s="2">
        <f>Sheet1!$C49490*Sheet1!$D49490</f>
        <v>0</v>
      </c>
    </row>
    <row r="49491" ht="15.75" customHeight="1">
      <c r="B49491" s="1">
        <f t="shared" si="1"/>
        <v>49490</v>
      </c>
      <c r="C49491" s="2"/>
      <c r="D49491" s="2"/>
      <c r="E49491" s="2">
        <f>Sheet1!$C49491*Sheet1!$D49491</f>
        <v>0</v>
      </c>
    </row>
    <row r="49492" ht="15.75" customHeight="1">
      <c r="B49492" s="1">
        <f t="shared" si="1"/>
        <v>49491</v>
      </c>
      <c r="C49492" s="2"/>
      <c r="D49492" s="2"/>
      <c r="E49492" s="2">
        <f>Sheet1!$C49492*Sheet1!$D49492</f>
        <v>0</v>
      </c>
    </row>
    <row r="49493" ht="15.75" customHeight="1">
      <c r="B49493" s="1">
        <f t="shared" si="1"/>
        <v>49492</v>
      </c>
      <c r="C49493" s="2"/>
      <c r="D49493" s="2"/>
      <c r="E49493" s="2">
        <f>Sheet1!$C49493*Sheet1!$D49493</f>
        <v>0</v>
      </c>
    </row>
    <row r="49494" ht="15.75" customHeight="1">
      <c r="B49494" s="1">
        <f t="shared" si="1"/>
        <v>49493</v>
      </c>
      <c r="C49494" s="2"/>
      <c r="D49494" s="2"/>
      <c r="E49494" s="2">
        <f>Sheet1!$C49494*Sheet1!$D49494</f>
        <v>0</v>
      </c>
    </row>
    <row r="49495" ht="15.75" customHeight="1">
      <c r="B49495" s="1">
        <f t="shared" si="1"/>
        <v>49494</v>
      </c>
      <c r="C49495" s="2"/>
      <c r="D49495" s="2"/>
      <c r="E49495" s="2">
        <f>Sheet1!$C49495*Sheet1!$D49495</f>
        <v>0</v>
      </c>
    </row>
    <row r="49496" ht="15.75" customHeight="1">
      <c r="B49496" s="1">
        <f t="shared" si="1"/>
        <v>49495</v>
      </c>
      <c r="C49496" s="2"/>
      <c r="D49496" s="2"/>
      <c r="E49496" s="2">
        <f>Sheet1!$C49496*Sheet1!$D49496</f>
        <v>0</v>
      </c>
    </row>
    <row r="49497" ht="15.75" customHeight="1">
      <c r="B49497" s="1">
        <f t="shared" si="1"/>
        <v>49496</v>
      </c>
      <c r="C49497" s="2"/>
      <c r="D49497" s="2"/>
      <c r="E49497" s="2">
        <f>Sheet1!$C49497*Sheet1!$D49497</f>
        <v>0</v>
      </c>
    </row>
    <row r="49498" ht="15.75" customHeight="1">
      <c r="B49498" s="1">
        <f t="shared" si="1"/>
        <v>49497</v>
      </c>
      <c r="C49498" s="2"/>
      <c r="D49498" s="2"/>
      <c r="E49498" s="2">
        <f>Sheet1!$C49498*Sheet1!$D49498</f>
        <v>0</v>
      </c>
    </row>
    <row r="49499" ht="15.75" customHeight="1">
      <c r="B49499" s="1">
        <f t="shared" si="1"/>
        <v>49498</v>
      </c>
      <c r="C49499" s="2"/>
      <c r="D49499" s="2"/>
      <c r="E49499" s="2">
        <f>Sheet1!$C49499*Sheet1!$D49499</f>
        <v>0</v>
      </c>
    </row>
    <row r="49500" ht="15.75" customHeight="1">
      <c r="B49500" s="1">
        <f t="shared" si="1"/>
        <v>49499</v>
      </c>
      <c r="C49500" s="2"/>
      <c r="D49500" s="2"/>
      <c r="E49500" s="2">
        <f>Sheet1!$C49500*Sheet1!$D49500</f>
        <v>0</v>
      </c>
    </row>
    <row r="49501" ht="15.75" customHeight="1">
      <c r="B49501" s="1">
        <f t="shared" si="1"/>
        <v>49500</v>
      </c>
      <c r="C49501" s="2"/>
      <c r="D49501" s="2"/>
      <c r="E49501" s="2">
        <f>Sheet1!$C49501*Sheet1!$D49501</f>
        <v>0</v>
      </c>
    </row>
    <row r="49502" ht="15.75" customHeight="1">
      <c r="B49502" s="1">
        <f t="shared" si="1"/>
        <v>49501</v>
      </c>
      <c r="C49502" s="2"/>
      <c r="D49502" s="2"/>
      <c r="E49502" s="2">
        <f>Sheet1!$C49502*Sheet1!$D49502</f>
        <v>0</v>
      </c>
    </row>
    <row r="49503" ht="15.75" customHeight="1">
      <c r="B49503" s="1">
        <f t="shared" si="1"/>
        <v>49502</v>
      </c>
      <c r="C49503" s="2"/>
      <c r="D49503" s="2"/>
      <c r="E49503" s="2">
        <f>Sheet1!$C49503*Sheet1!$D49503</f>
        <v>0</v>
      </c>
    </row>
    <row r="49504" ht="15.75" customHeight="1">
      <c r="B49504" s="1">
        <f t="shared" si="1"/>
        <v>49503</v>
      </c>
      <c r="C49504" s="2"/>
      <c r="D49504" s="2"/>
      <c r="E49504" s="2">
        <f>Sheet1!$C49504*Sheet1!$D49504</f>
        <v>0</v>
      </c>
    </row>
    <row r="49505" ht="15.75" customHeight="1">
      <c r="B49505" s="1">
        <f t="shared" si="1"/>
        <v>49504</v>
      </c>
      <c r="C49505" s="2"/>
      <c r="D49505" s="2"/>
      <c r="E49505" s="2">
        <f>Sheet1!$C49505*Sheet1!$D49505</f>
        <v>0</v>
      </c>
    </row>
    <row r="49506" ht="15.75" customHeight="1">
      <c r="B49506" s="1">
        <f t="shared" si="1"/>
        <v>49505</v>
      </c>
      <c r="C49506" s="2"/>
      <c r="D49506" s="2"/>
      <c r="E49506" s="2">
        <f>Sheet1!$C49506*Sheet1!$D49506</f>
        <v>0</v>
      </c>
    </row>
    <row r="49507" ht="15.75" customHeight="1">
      <c r="B49507" s="1">
        <f t="shared" si="1"/>
        <v>49506</v>
      </c>
      <c r="C49507" s="2"/>
      <c r="D49507" s="2"/>
      <c r="E49507" s="2">
        <f>Sheet1!$C49507*Sheet1!$D49507</f>
        <v>0</v>
      </c>
    </row>
    <row r="49508" ht="15.75" customHeight="1">
      <c r="B49508" s="1">
        <f t="shared" si="1"/>
        <v>49507</v>
      </c>
      <c r="C49508" s="2"/>
      <c r="D49508" s="2"/>
      <c r="E49508" s="2">
        <f>Sheet1!$C49508*Sheet1!$D49508</f>
        <v>0</v>
      </c>
    </row>
    <row r="49509" ht="15.75" customHeight="1">
      <c r="B49509" s="1">
        <f t="shared" si="1"/>
        <v>49508</v>
      </c>
      <c r="C49509" s="2"/>
      <c r="D49509" s="2"/>
      <c r="E49509" s="2">
        <f>Sheet1!$C49509*Sheet1!$D49509</f>
        <v>0</v>
      </c>
    </row>
    <row r="49510" ht="15.75" customHeight="1">
      <c r="B49510" s="1">
        <f t="shared" si="1"/>
        <v>49509</v>
      </c>
      <c r="C49510" s="2"/>
      <c r="D49510" s="2"/>
      <c r="E49510" s="2">
        <f>Sheet1!$C49510*Sheet1!$D49510</f>
        <v>0</v>
      </c>
    </row>
    <row r="49511" ht="15.75" customHeight="1">
      <c r="B49511" s="1">
        <f t="shared" si="1"/>
        <v>49510</v>
      </c>
      <c r="C49511" s="2"/>
      <c r="D49511" s="2"/>
      <c r="E49511" s="2">
        <f>Sheet1!$C49511*Sheet1!$D49511</f>
        <v>0</v>
      </c>
    </row>
    <row r="49512" ht="15.75" customHeight="1">
      <c r="B49512" s="1">
        <f t="shared" si="1"/>
        <v>49511</v>
      </c>
      <c r="C49512" s="2"/>
      <c r="D49512" s="2"/>
      <c r="E49512" s="2">
        <f>Sheet1!$C49512*Sheet1!$D49512</f>
        <v>0</v>
      </c>
    </row>
    <row r="49513" ht="15.75" customHeight="1">
      <c r="B49513" s="1">
        <f t="shared" si="1"/>
        <v>49512</v>
      </c>
      <c r="C49513" s="2"/>
      <c r="D49513" s="2"/>
      <c r="E49513" s="2">
        <f>Sheet1!$C49513*Sheet1!$D49513</f>
        <v>0</v>
      </c>
    </row>
    <row r="49514" ht="15.75" customHeight="1">
      <c r="B49514" s="1">
        <f t="shared" si="1"/>
        <v>49513</v>
      </c>
      <c r="C49514" s="2"/>
      <c r="D49514" s="2"/>
      <c r="E49514" s="2">
        <f>Sheet1!$C49514*Sheet1!$D49514</f>
        <v>0</v>
      </c>
    </row>
    <row r="49515" ht="15.75" customHeight="1">
      <c r="B49515" s="1">
        <f t="shared" si="1"/>
        <v>49514</v>
      </c>
      <c r="C49515" s="2"/>
      <c r="D49515" s="2"/>
      <c r="E49515" s="2">
        <f>Sheet1!$C49515*Sheet1!$D49515</f>
        <v>0</v>
      </c>
    </row>
    <row r="49516" ht="15.75" customHeight="1">
      <c r="B49516" s="1">
        <f t="shared" si="1"/>
        <v>49515</v>
      </c>
      <c r="C49516" s="2"/>
      <c r="D49516" s="2"/>
      <c r="E49516" s="2">
        <f>Sheet1!$C49516*Sheet1!$D49516</f>
        <v>0</v>
      </c>
    </row>
    <row r="49517" ht="15.75" customHeight="1">
      <c r="B49517" s="1">
        <f t="shared" si="1"/>
        <v>49516</v>
      </c>
      <c r="C49517" s="2"/>
      <c r="D49517" s="2"/>
      <c r="E49517" s="2">
        <f>Sheet1!$C49517*Sheet1!$D49517</f>
        <v>0</v>
      </c>
    </row>
    <row r="49518" ht="15.75" customHeight="1">
      <c r="B49518" s="1">
        <f t="shared" si="1"/>
        <v>49517</v>
      </c>
      <c r="C49518" s="2"/>
      <c r="D49518" s="2"/>
      <c r="E49518" s="2">
        <f>Sheet1!$C49518*Sheet1!$D49518</f>
        <v>0</v>
      </c>
    </row>
    <row r="49519" ht="15.75" customHeight="1">
      <c r="B49519" s="1">
        <f t="shared" si="1"/>
        <v>49518</v>
      </c>
      <c r="C49519" s="2"/>
      <c r="D49519" s="2"/>
      <c r="E49519" s="2">
        <f>Sheet1!$C49519*Sheet1!$D49519</f>
        <v>0</v>
      </c>
    </row>
    <row r="49520" ht="15.75" customHeight="1">
      <c r="B49520" s="1">
        <f t="shared" si="1"/>
        <v>49519</v>
      </c>
      <c r="C49520" s="2"/>
      <c r="D49520" s="2"/>
      <c r="E49520" s="2">
        <f>Sheet1!$C49520*Sheet1!$D49520</f>
        <v>0</v>
      </c>
    </row>
    <row r="49521" ht="15.75" customHeight="1">
      <c r="B49521" s="1">
        <f t="shared" si="1"/>
        <v>49520</v>
      </c>
      <c r="C49521" s="2"/>
      <c r="D49521" s="2"/>
      <c r="E49521" s="2">
        <f>Sheet1!$C49521*Sheet1!$D49521</f>
        <v>0</v>
      </c>
    </row>
    <row r="49522" ht="15.75" customHeight="1">
      <c r="B49522" s="1">
        <f t="shared" si="1"/>
        <v>49521</v>
      </c>
      <c r="C49522" s="2"/>
      <c r="D49522" s="2"/>
      <c r="E49522" s="2">
        <f>Sheet1!$C49522*Sheet1!$D49522</f>
        <v>0</v>
      </c>
    </row>
    <row r="49523" ht="15.75" customHeight="1">
      <c r="B49523" s="1">
        <f t="shared" si="1"/>
        <v>49522</v>
      </c>
      <c r="C49523" s="2"/>
      <c r="D49523" s="2"/>
      <c r="E49523" s="2">
        <f>Sheet1!$C49523*Sheet1!$D49523</f>
        <v>0</v>
      </c>
    </row>
    <row r="49524" ht="15.75" customHeight="1">
      <c r="B49524" s="1">
        <f t="shared" si="1"/>
        <v>49523</v>
      </c>
      <c r="C49524" s="2"/>
      <c r="D49524" s="2"/>
      <c r="E49524" s="2">
        <f>Sheet1!$C49524*Sheet1!$D49524</f>
        <v>0</v>
      </c>
    </row>
    <row r="49525" ht="15.75" customHeight="1">
      <c r="B49525" s="1">
        <f t="shared" si="1"/>
        <v>49524</v>
      </c>
      <c r="C49525" s="2"/>
      <c r="D49525" s="2"/>
      <c r="E49525" s="2">
        <f>Sheet1!$C49525*Sheet1!$D49525</f>
        <v>0</v>
      </c>
    </row>
    <row r="49526" ht="15.75" customHeight="1">
      <c r="B49526" s="1">
        <f t="shared" si="1"/>
        <v>49525</v>
      </c>
      <c r="C49526" s="2"/>
      <c r="D49526" s="2"/>
      <c r="E49526" s="2">
        <f>Sheet1!$C49526*Sheet1!$D49526</f>
        <v>0</v>
      </c>
    </row>
    <row r="49527" ht="15.75" customHeight="1">
      <c r="B49527" s="1">
        <f t="shared" si="1"/>
        <v>49526</v>
      </c>
      <c r="C49527" s="2"/>
      <c r="D49527" s="2"/>
      <c r="E49527" s="2">
        <f>Sheet1!$C49527*Sheet1!$D49527</f>
        <v>0</v>
      </c>
    </row>
    <row r="49528" ht="15.75" customHeight="1">
      <c r="B49528" s="1">
        <f t="shared" si="1"/>
        <v>49527</v>
      </c>
      <c r="C49528" s="2"/>
      <c r="D49528" s="2"/>
      <c r="E49528" s="2">
        <f>Sheet1!$C49528*Sheet1!$D49528</f>
        <v>0</v>
      </c>
    </row>
    <row r="49529" ht="15.75" customHeight="1">
      <c r="B49529" s="1">
        <f t="shared" si="1"/>
        <v>49528</v>
      </c>
      <c r="C49529" s="2"/>
      <c r="D49529" s="2"/>
      <c r="E49529" s="2">
        <f>Sheet1!$C49529*Sheet1!$D49529</f>
        <v>0</v>
      </c>
    </row>
    <row r="49530" ht="15.75" customHeight="1">
      <c r="B49530" s="1">
        <f t="shared" si="1"/>
        <v>49529</v>
      </c>
      <c r="C49530" s="2"/>
      <c r="D49530" s="2"/>
      <c r="E49530" s="2">
        <f>Sheet1!$C49530*Sheet1!$D49530</f>
        <v>0</v>
      </c>
    </row>
    <row r="49531" ht="15.75" customHeight="1">
      <c r="B49531" s="1">
        <f t="shared" si="1"/>
        <v>49530</v>
      </c>
      <c r="C49531" s="2"/>
      <c r="D49531" s="2"/>
      <c r="E49531" s="2">
        <f>Sheet1!$C49531*Sheet1!$D49531</f>
        <v>0</v>
      </c>
    </row>
    <row r="49532" ht="15.75" customHeight="1">
      <c r="B49532" s="1">
        <f t="shared" si="1"/>
        <v>49531</v>
      </c>
      <c r="C49532" s="2"/>
      <c r="D49532" s="2"/>
      <c r="E49532" s="2">
        <f>Sheet1!$C49532*Sheet1!$D49532</f>
        <v>0</v>
      </c>
    </row>
    <row r="49533" ht="15.75" customHeight="1">
      <c r="B49533" s="1">
        <f t="shared" si="1"/>
        <v>49532</v>
      </c>
      <c r="C49533" s="2"/>
      <c r="D49533" s="2"/>
      <c r="E49533" s="2">
        <f>Sheet1!$C49533*Sheet1!$D49533</f>
        <v>0</v>
      </c>
    </row>
    <row r="49534" ht="15.75" customHeight="1">
      <c r="B49534" s="1">
        <f t="shared" si="1"/>
        <v>49533</v>
      </c>
      <c r="C49534" s="2"/>
      <c r="D49534" s="2"/>
      <c r="E49534" s="2">
        <f>Sheet1!$C49534*Sheet1!$D49534</f>
        <v>0</v>
      </c>
    </row>
    <row r="49535" ht="15.75" customHeight="1">
      <c r="B49535" s="1">
        <f t="shared" si="1"/>
        <v>49534</v>
      </c>
      <c r="C49535" s="2"/>
      <c r="D49535" s="2"/>
      <c r="E49535" s="2">
        <f>Sheet1!$C49535*Sheet1!$D49535</f>
        <v>0</v>
      </c>
    </row>
    <row r="49536" ht="15.75" customHeight="1">
      <c r="B49536" s="1">
        <f t="shared" si="1"/>
        <v>49535</v>
      </c>
      <c r="C49536" s="2"/>
      <c r="D49536" s="2"/>
      <c r="E49536" s="2">
        <f>Sheet1!$C49536*Sheet1!$D49536</f>
        <v>0</v>
      </c>
    </row>
    <row r="49537" ht="15.75" customHeight="1">
      <c r="B49537" s="1">
        <f t="shared" si="1"/>
        <v>49536</v>
      </c>
      <c r="C49537" s="2"/>
      <c r="D49537" s="2"/>
      <c r="E49537" s="2">
        <f>Sheet1!$C49537*Sheet1!$D49537</f>
        <v>0</v>
      </c>
    </row>
    <row r="49538" ht="15.75" customHeight="1">
      <c r="B49538" s="1">
        <f t="shared" si="1"/>
        <v>49537</v>
      </c>
      <c r="C49538" s="2"/>
      <c r="D49538" s="2"/>
      <c r="E49538" s="2">
        <f>Sheet1!$C49538*Sheet1!$D49538</f>
        <v>0</v>
      </c>
    </row>
    <row r="49539" ht="15.75" customHeight="1">
      <c r="B49539" s="1">
        <f t="shared" si="1"/>
        <v>49538</v>
      </c>
      <c r="C49539" s="2"/>
      <c r="D49539" s="2"/>
      <c r="E49539" s="2">
        <f>Sheet1!$C49539*Sheet1!$D49539</f>
        <v>0</v>
      </c>
    </row>
    <row r="49540" ht="15.75" customHeight="1">
      <c r="B49540" s="1">
        <f t="shared" si="1"/>
        <v>49539</v>
      </c>
      <c r="C49540" s="2"/>
      <c r="D49540" s="2"/>
      <c r="E49540" s="2">
        <f>Sheet1!$C49540*Sheet1!$D49540</f>
        <v>0</v>
      </c>
    </row>
    <row r="49541" ht="15.75" customHeight="1">
      <c r="B49541" s="1">
        <f t="shared" si="1"/>
        <v>49540</v>
      </c>
      <c r="C49541" s="2"/>
      <c r="D49541" s="2"/>
      <c r="E49541" s="2">
        <f>Sheet1!$C49541*Sheet1!$D49541</f>
        <v>0</v>
      </c>
    </row>
    <row r="49542" ht="15.75" customHeight="1">
      <c r="B49542" s="1">
        <f t="shared" si="1"/>
        <v>49541</v>
      </c>
      <c r="C49542" s="2"/>
      <c r="D49542" s="2"/>
      <c r="E49542" s="2">
        <f>Sheet1!$C49542*Sheet1!$D49542</f>
        <v>0</v>
      </c>
    </row>
    <row r="49543" ht="15.75" customHeight="1">
      <c r="B49543" s="1">
        <f t="shared" si="1"/>
        <v>49542</v>
      </c>
      <c r="C49543" s="2"/>
      <c r="D49543" s="2"/>
      <c r="E49543" s="2">
        <f>Sheet1!$C49543*Sheet1!$D49543</f>
        <v>0</v>
      </c>
    </row>
    <row r="49544" ht="15.75" customHeight="1">
      <c r="B49544" s="1">
        <f t="shared" si="1"/>
        <v>49543</v>
      </c>
      <c r="C49544" s="2"/>
      <c r="D49544" s="2"/>
      <c r="E49544" s="2">
        <f>Sheet1!$C49544*Sheet1!$D49544</f>
        <v>0</v>
      </c>
    </row>
    <row r="49545" ht="15.75" customHeight="1">
      <c r="B49545" s="1">
        <f t="shared" si="1"/>
        <v>49544</v>
      </c>
      <c r="C49545" s="2"/>
      <c r="D49545" s="2"/>
      <c r="E49545" s="2">
        <f>Sheet1!$C49545*Sheet1!$D49545</f>
        <v>0</v>
      </c>
    </row>
    <row r="49546" ht="15.75" customHeight="1">
      <c r="B49546" s="1">
        <f t="shared" si="1"/>
        <v>49545</v>
      </c>
      <c r="C49546" s="2"/>
      <c r="D49546" s="2"/>
      <c r="E49546" s="2">
        <f>Sheet1!$C49546*Sheet1!$D49546</f>
        <v>0</v>
      </c>
    </row>
    <row r="49547" ht="15.75" customHeight="1">
      <c r="B49547" s="1">
        <f t="shared" si="1"/>
        <v>49546</v>
      </c>
      <c r="C49547" s="2"/>
      <c r="D49547" s="2"/>
      <c r="E49547" s="2">
        <f>Sheet1!$C49547*Sheet1!$D49547</f>
        <v>0</v>
      </c>
    </row>
    <row r="49548" ht="15.75" customHeight="1">
      <c r="B49548" s="1">
        <f t="shared" si="1"/>
        <v>49547</v>
      </c>
      <c r="C49548" s="2"/>
      <c r="D49548" s="2"/>
      <c r="E49548" s="2">
        <f>Sheet1!$C49548*Sheet1!$D49548</f>
        <v>0</v>
      </c>
    </row>
    <row r="49549" ht="15.75" customHeight="1">
      <c r="B49549" s="1">
        <f t="shared" si="1"/>
        <v>49548</v>
      </c>
      <c r="C49549" s="2"/>
      <c r="D49549" s="2"/>
      <c r="E49549" s="2">
        <f>Sheet1!$C49549*Sheet1!$D49549</f>
        <v>0</v>
      </c>
    </row>
    <row r="49550" ht="15.75" customHeight="1">
      <c r="B49550" s="1">
        <f t="shared" si="1"/>
        <v>49549</v>
      </c>
      <c r="C49550" s="2"/>
      <c r="D49550" s="2"/>
      <c r="E49550" s="2">
        <f>Sheet1!$C49550*Sheet1!$D49550</f>
        <v>0</v>
      </c>
    </row>
    <row r="49551" ht="15.75" customHeight="1">
      <c r="B49551" s="1">
        <f t="shared" si="1"/>
        <v>49550</v>
      </c>
      <c r="C49551" s="2"/>
      <c r="D49551" s="2"/>
      <c r="E49551" s="2">
        <f>Sheet1!$C49551*Sheet1!$D49551</f>
        <v>0</v>
      </c>
    </row>
    <row r="49552" ht="15.75" customHeight="1">
      <c r="B49552" s="1">
        <f t="shared" si="1"/>
        <v>49551</v>
      </c>
      <c r="C49552" s="2"/>
      <c r="D49552" s="2"/>
      <c r="E49552" s="2">
        <f>Sheet1!$C49552*Sheet1!$D49552</f>
        <v>0</v>
      </c>
    </row>
    <row r="49553" ht="15.75" customHeight="1">
      <c r="B49553" s="1">
        <f t="shared" si="1"/>
        <v>49552</v>
      </c>
      <c r="C49553" s="2"/>
      <c r="D49553" s="2"/>
      <c r="E49553" s="2">
        <f>Sheet1!$C49553*Sheet1!$D49553</f>
        <v>0</v>
      </c>
    </row>
    <row r="49554" ht="15.75" customHeight="1">
      <c r="B49554" s="1">
        <f t="shared" si="1"/>
        <v>49553</v>
      </c>
      <c r="C49554" s="2"/>
      <c r="D49554" s="2"/>
      <c r="E49554" s="2">
        <f>Sheet1!$C49554*Sheet1!$D49554</f>
        <v>0</v>
      </c>
    </row>
    <row r="49555" ht="15.75" customHeight="1">
      <c r="B49555" s="1">
        <f t="shared" si="1"/>
        <v>49554</v>
      </c>
      <c r="C49555" s="2"/>
      <c r="D49555" s="2"/>
      <c r="E49555" s="2">
        <f>Sheet1!$C49555*Sheet1!$D49555</f>
        <v>0</v>
      </c>
    </row>
    <row r="49556" ht="15.75" customHeight="1">
      <c r="B49556" s="1">
        <f t="shared" si="1"/>
        <v>49555</v>
      </c>
      <c r="C49556" s="2"/>
      <c r="D49556" s="2"/>
      <c r="E49556" s="2">
        <f>Sheet1!$C49556*Sheet1!$D49556</f>
        <v>0</v>
      </c>
    </row>
    <row r="49557" ht="15.75" customHeight="1">
      <c r="B49557" s="1">
        <f t="shared" si="1"/>
        <v>49556</v>
      </c>
      <c r="C49557" s="2"/>
      <c r="D49557" s="2"/>
      <c r="E49557" s="2">
        <f>Sheet1!$C49557*Sheet1!$D49557</f>
        <v>0</v>
      </c>
    </row>
    <row r="49558" ht="15.75" customHeight="1">
      <c r="B49558" s="1">
        <f t="shared" si="1"/>
        <v>49557</v>
      </c>
      <c r="C49558" s="2"/>
      <c r="D49558" s="2"/>
      <c r="E49558" s="2">
        <f>Sheet1!$C49558*Sheet1!$D49558</f>
        <v>0</v>
      </c>
    </row>
    <row r="49559" ht="15.75" customHeight="1">
      <c r="B49559" s="1">
        <f t="shared" si="1"/>
        <v>49558</v>
      </c>
      <c r="C49559" s="2"/>
      <c r="D49559" s="2"/>
      <c r="E49559" s="2">
        <f>Sheet1!$C49559*Sheet1!$D49559</f>
        <v>0</v>
      </c>
    </row>
    <row r="49560" ht="15.75" customHeight="1">
      <c r="B49560" s="1">
        <f t="shared" si="1"/>
        <v>49559</v>
      </c>
      <c r="C49560" s="2"/>
      <c r="D49560" s="2"/>
      <c r="E49560" s="2">
        <f>Sheet1!$C49560*Sheet1!$D49560</f>
        <v>0</v>
      </c>
    </row>
    <row r="49561" ht="15.75" customHeight="1">
      <c r="B49561" s="1">
        <f t="shared" si="1"/>
        <v>49560</v>
      </c>
      <c r="C49561" s="2"/>
      <c r="D49561" s="2"/>
      <c r="E49561" s="2">
        <f>Sheet1!$C49561*Sheet1!$D49561</f>
        <v>0</v>
      </c>
    </row>
    <row r="49562" ht="15.75" customHeight="1">
      <c r="B49562" s="1">
        <f t="shared" si="1"/>
        <v>49561</v>
      </c>
      <c r="C49562" s="2"/>
      <c r="D49562" s="2"/>
      <c r="E49562" s="2">
        <f>Sheet1!$C49562*Sheet1!$D49562</f>
        <v>0</v>
      </c>
    </row>
    <row r="49563" ht="15.75" customHeight="1">
      <c r="B49563" s="1">
        <f t="shared" si="1"/>
        <v>49562</v>
      </c>
      <c r="C49563" s="2"/>
      <c r="D49563" s="2"/>
      <c r="E49563" s="2">
        <f>Sheet1!$C49563*Sheet1!$D49563</f>
        <v>0</v>
      </c>
    </row>
    <row r="49564" ht="15.75" customHeight="1">
      <c r="B49564" s="1">
        <f t="shared" si="1"/>
        <v>49563</v>
      </c>
      <c r="C49564" s="2"/>
      <c r="D49564" s="2"/>
      <c r="E49564" s="2">
        <f>Sheet1!$C49564*Sheet1!$D49564</f>
        <v>0</v>
      </c>
    </row>
    <row r="49565" ht="15.75" customHeight="1">
      <c r="B49565" s="1">
        <f t="shared" si="1"/>
        <v>49564</v>
      </c>
      <c r="C49565" s="2"/>
      <c r="D49565" s="2"/>
      <c r="E49565" s="2">
        <f>Sheet1!$C49565*Sheet1!$D49565</f>
        <v>0</v>
      </c>
    </row>
    <row r="49566" ht="15.75" customHeight="1">
      <c r="B49566" s="1">
        <f t="shared" si="1"/>
        <v>49565</v>
      </c>
      <c r="C49566" s="2"/>
      <c r="D49566" s="2"/>
      <c r="E49566" s="2">
        <f>Sheet1!$C49566*Sheet1!$D49566</f>
        <v>0</v>
      </c>
    </row>
    <row r="49567" ht="15.75" customHeight="1">
      <c r="B49567" s="1">
        <f t="shared" si="1"/>
        <v>49566</v>
      </c>
      <c r="C49567" s="2"/>
      <c r="D49567" s="2"/>
      <c r="E49567" s="2">
        <f>Sheet1!$C49567*Sheet1!$D49567</f>
        <v>0</v>
      </c>
    </row>
    <row r="49568" ht="15.75" customHeight="1">
      <c r="B49568" s="1">
        <f t="shared" si="1"/>
        <v>49567</v>
      </c>
      <c r="C49568" s="2"/>
      <c r="D49568" s="2"/>
      <c r="E49568" s="2">
        <f>Sheet1!$C49568*Sheet1!$D49568</f>
        <v>0</v>
      </c>
    </row>
    <row r="49569" ht="15.75" customHeight="1">
      <c r="B49569" s="1">
        <f t="shared" si="1"/>
        <v>49568</v>
      </c>
      <c r="C49569" s="2"/>
      <c r="D49569" s="2"/>
      <c r="E49569" s="2">
        <f>Sheet1!$C49569*Sheet1!$D49569</f>
        <v>0</v>
      </c>
    </row>
    <row r="49570" ht="15.75" customHeight="1">
      <c r="B49570" s="1">
        <f t="shared" si="1"/>
        <v>49569</v>
      </c>
      <c r="C49570" s="2"/>
      <c r="D49570" s="2"/>
      <c r="E49570" s="2">
        <f>Sheet1!$C49570*Sheet1!$D49570</f>
        <v>0</v>
      </c>
    </row>
    <row r="49571" ht="15.75" customHeight="1">
      <c r="B49571" s="1">
        <f t="shared" si="1"/>
        <v>49570</v>
      </c>
      <c r="C49571" s="2"/>
      <c r="D49571" s="2"/>
      <c r="E49571" s="2">
        <f>Sheet1!$C49571*Sheet1!$D49571</f>
        <v>0</v>
      </c>
    </row>
    <row r="49572" ht="15.75" customHeight="1">
      <c r="B49572" s="1">
        <f t="shared" si="1"/>
        <v>49571</v>
      </c>
      <c r="C49572" s="2"/>
      <c r="D49572" s="2"/>
      <c r="E49572" s="2">
        <f>Sheet1!$C49572*Sheet1!$D49572</f>
        <v>0</v>
      </c>
    </row>
    <row r="49573" ht="15.75" customHeight="1">
      <c r="B49573" s="1">
        <f t="shared" si="1"/>
        <v>49572</v>
      </c>
      <c r="C49573" s="2"/>
      <c r="D49573" s="2"/>
      <c r="E49573" s="2">
        <f>Sheet1!$C49573*Sheet1!$D49573</f>
        <v>0</v>
      </c>
    </row>
    <row r="49574" ht="15.75" customHeight="1">
      <c r="B49574" s="1">
        <f t="shared" si="1"/>
        <v>49573</v>
      </c>
      <c r="C49574" s="2"/>
      <c r="D49574" s="2"/>
      <c r="E49574" s="2">
        <f>Sheet1!$C49574*Sheet1!$D49574</f>
        <v>0</v>
      </c>
    </row>
    <row r="49575" ht="15.75" customHeight="1">
      <c r="B49575" s="1">
        <f t="shared" si="1"/>
        <v>49574</v>
      </c>
      <c r="C49575" s="2"/>
      <c r="D49575" s="2"/>
      <c r="E49575" s="2">
        <f>Sheet1!$C49575*Sheet1!$D49575</f>
        <v>0</v>
      </c>
    </row>
    <row r="49576" ht="15.75" customHeight="1">
      <c r="B49576" s="1">
        <f t="shared" si="1"/>
        <v>49575</v>
      </c>
      <c r="C49576" s="2"/>
      <c r="D49576" s="2"/>
      <c r="E49576" s="2">
        <f>Sheet1!$C49576*Sheet1!$D49576</f>
        <v>0</v>
      </c>
    </row>
    <row r="49577" ht="15.75" customHeight="1">
      <c r="B49577" s="1">
        <f t="shared" si="1"/>
        <v>49576</v>
      </c>
      <c r="C49577" s="2"/>
      <c r="D49577" s="2"/>
      <c r="E49577" s="2">
        <f>Sheet1!$C49577*Sheet1!$D49577</f>
        <v>0</v>
      </c>
    </row>
    <row r="49578" ht="15.75" customHeight="1">
      <c r="B49578" s="1">
        <f t="shared" si="1"/>
        <v>49577</v>
      </c>
      <c r="C49578" s="2"/>
      <c r="D49578" s="2"/>
      <c r="E49578" s="2">
        <f>Sheet1!$C49578*Sheet1!$D49578</f>
        <v>0</v>
      </c>
    </row>
    <row r="49579" ht="15.75" customHeight="1">
      <c r="B49579" s="1">
        <f t="shared" si="1"/>
        <v>49578</v>
      </c>
      <c r="C49579" s="2"/>
      <c r="D49579" s="2"/>
      <c r="E49579" s="2">
        <f>Sheet1!$C49579*Sheet1!$D49579</f>
        <v>0</v>
      </c>
    </row>
    <row r="49580" ht="15.75" customHeight="1">
      <c r="B49580" s="1">
        <f t="shared" si="1"/>
        <v>49579</v>
      </c>
      <c r="C49580" s="2"/>
      <c r="D49580" s="2"/>
      <c r="E49580" s="2">
        <f>Sheet1!$C49580*Sheet1!$D49580</f>
        <v>0</v>
      </c>
    </row>
    <row r="49581" ht="15.75" customHeight="1">
      <c r="B49581" s="1">
        <f t="shared" si="1"/>
        <v>49580</v>
      </c>
      <c r="C49581" s="2"/>
      <c r="D49581" s="2"/>
      <c r="E49581" s="2">
        <f>Sheet1!$C49581*Sheet1!$D49581</f>
        <v>0</v>
      </c>
    </row>
    <row r="49582" ht="15.75" customHeight="1">
      <c r="B49582" s="1">
        <f t="shared" si="1"/>
        <v>49581</v>
      </c>
      <c r="C49582" s="2"/>
      <c r="D49582" s="2"/>
      <c r="E49582" s="2">
        <f>Sheet1!$C49582*Sheet1!$D49582</f>
        <v>0</v>
      </c>
    </row>
    <row r="49583" ht="15.75" customHeight="1">
      <c r="B49583" s="1">
        <f t="shared" si="1"/>
        <v>49582</v>
      </c>
      <c r="C49583" s="2"/>
      <c r="D49583" s="2"/>
      <c r="E49583" s="2">
        <f>Sheet1!$C49583*Sheet1!$D49583</f>
        <v>0</v>
      </c>
    </row>
    <row r="49584" ht="15.75" customHeight="1">
      <c r="B49584" s="1">
        <f t="shared" si="1"/>
        <v>49583</v>
      </c>
      <c r="C49584" s="2"/>
      <c r="D49584" s="2"/>
      <c r="E49584" s="2">
        <f>Sheet1!$C49584*Sheet1!$D49584</f>
        <v>0</v>
      </c>
    </row>
    <row r="49585" ht="15.75" customHeight="1">
      <c r="B49585" s="1">
        <f t="shared" si="1"/>
        <v>49584</v>
      </c>
      <c r="C49585" s="2"/>
      <c r="D49585" s="2"/>
      <c r="E49585" s="2">
        <f>Sheet1!$C49585*Sheet1!$D49585</f>
        <v>0</v>
      </c>
    </row>
    <row r="49586" ht="15.75" customHeight="1">
      <c r="B49586" s="1">
        <f t="shared" si="1"/>
        <v>49585</v>
      </c>
      <c r="C49586" s="2"/>
      <c r="D49586" s="2"/>
      <c r="E49586" s="2">
        <f>Sheet1!$C49586*Sheet1!$D49586</f>
        <v>0</v>
      </c>
    </row>
    <row r="49587" ht="15.75" customHeight="1">
      <c r="B49587" s="1">
        <f t="shared" si="1"/>
        <v>49586</v>
      </c>
      <c r="C49587" s="2"/>
      <c r="D49587" s="2"/>
      <c r="E49587" s="2">
        <f>Sheet1!$C49587*Sheet1!$D49587</f>
        <v>0</v>
      </c>
    </row>
    <row r="49588" ht="15.75" customHeight="1">
      <c r="B49588" s="1">
        <f t="shared" si="1"/>
        <v>49587</v>
      </c>
      <c r="C49588" s="2"/>
      <c r="D49588" s="2"/>
      <c r="E49588" s="2">
        <f>Sheet1!$C49588*Sheet1!$D49588</f>
        <v>0</v>
      </c>
    </row>
    <row r="49589" ht="15.75" customHeight="1">
      <c r="B49589" s="1">
        <f t="shared" si="1"/>
        <v>49588</v>
      </c>
      <c r="C49589" s="2"/>
      <c r="D49589" s="2"/>
      <c r="E49589" s="2">
        <f>Sheet1!$C49589*Sheet1!$D49589</f>
        <v>0</v>
      </c>
    </row>
    <row r="49590" ht="15.75" customHeight="1">
      <c r="B49590" s="1">
        <f t="shared" si="1"/>
        <v>49589</v>
      </c>
      <c r="C49590" s="2"/>
      <c r="D49590" s="2"/>
      <c r="E49590" s="2">
        <f>Sheet1!$C49590*Sheet1!$D49590</f>
        <v>0</v>
      </c>
    </row>
    <row r="49591" ht="15.75" customHeight="1">
      <c r="B49591" s="1">
        <f t="shared" si="1"/>
        <v>49590</v>
      </c>
      <c r="C49591" s="2"/>
      <c r="D49591" s="2"/>
      <c r="E49591" s="2">
        <f>Sheet1!$C49591*Sheet1!$D49591</f>
        <v>0</v>
      </c>
    </row>
    <row r="49592" ht="15.75" customHeight="1">
      <c r="B49592" s="1">
        <f t="shared" si="1"/>
        <v>49591</v>
      </c>
      <c r="C49592" s="2"/>
      <c r="D49592" s="2"/>
      <c r="E49592" s="2">
        <f>Sheet1!$C49592*Sheet1!$D49592</f>
        <v>0</v>
      </c>
    </row>
    <row r="49593" ht="15.75" customHeight="1">
      <c r="B49593" s="1">
        <f t="shared" si="1"/>
        <v>49592</v>
      </c>
      <c r="C49593" s="2"/>
      <c r="D49593" s="2"/>
      <c r="E49593" s="2">
        <f>Sheet1!$C49593*Sheet1!$D49593</f>
        <v>0</v>
      </c>
    </row>
    <row r="49594" ht="15.75" customHeight="1">
      <c r="B49594" s="1">
        <f t="shared" si="1"/>
        <v>49593</v>
      </c>
      <c r="C49594" s="2"/>
      <c r="D49594" s="2"/>
      <c r="E49594" s="2">
        <f>Sheet1!$C49594*Sheet1!$D49594</f>
        <v>0</v>
      </c>
    </row>
    <row r="49595" ht="15.75" customHeight="1">
      <c r="B49595" s="1">
        <f t="shared" si="1"/>
        <v>49594</v>
      </c>
      <c r="C49595" s="2"/>
      <c r="D49595" s="2"/>
      <c r="E49595" s="2">
        <f>Sheet1!$C49595*Sheet1!$D49595</f>
        <v>0</v>
      </c>
    </row>
    <row r="49596" ht="15.75" customHeight="1">
      <c r="B49596" s="1">
        <f t="shared" si="1"/>
        <v>49595</v>
      </c>
      <c r="C49596" s="2"/>
      <c r="D49596" s="2"/>
      <c r="E49596" s="2">
        <f>Sheet1!$C49596*Sheet1!$D49596</f>
        <v>0</v>
      </c>
    </row>
    <row r="49597" ht="15.75" customHeight="1">
      <c r="B49597" s="1">
        <f t="shared" si="1"/>
        <v>49596</v>
      </c>
      <c r="C49597" s="2"/>
      <c r="D49597" s="2"/>
      <c r="E49597" s="2">
        <f>Sheet1!$C49597*Sheet1!$D49597</f>
        <v>0</v>
      </c>
    </row>
    <row r="49598" ht="15.75" customHeight="1">
      <c r="B49598" s="1">
        <f t="shared" si="1"/>
        <v>49597</v>
      </c>
      <c r="C49598" s="2"/>
      <c r="D49598" s="2"/>
      <c r="E49598" s="2">
        <f>Sheet1!$C49598*Sheet1!$D49598</f>
        <v>0</v>
      </c>
    </row>
    <row r="49599" ht="15.75" customHeight="1">
      <c r="B49599" s="1">
        <f t="shared" si="1"/>
        <v>49598</v>
      </c>
      <c r="C49599" s="2"/>
      <c r="D49599" s="2"/>
      <c r="E49599" s="2">
        <f>Sheet1!$C49599*Sheet1!$D49599</f>
        <v>0</v>
      </c>
    </row>
    <row r="49600" ht="15.75" customHeight="1">
      <c r="B49600" s="1">
        <f t="shared" si="1"/>
        <v>49599</v>
      </c>
      <c r="C49600" s="2"/>
      <c r="D49600" s="2"/>
      <c r="E49600" s="2">
        <f>Sheet1!$C49600*Sheet1!$D49600</f>
        <v>0</v>
      </c>
    </row>
    <row r="49601" ht="15.75" customHeight="1">
      <c r="B49601" s="1">
        <f t="shared" si="1"/>
        <v>49600</v>
      </c>
      <c r="C49601" s="2"/>
      <c r="D49601" s="2"/>
      <c r="E49601" s="2">
        <f>Sheet1!$C49601*Sheet1!$D49601</f>
        <v>0</v>
      </c>
    </row>
    <row r="49602" ht="15.75" customHeight="1">
      <c r="B49602" s="1">
        <f t="shared" si="1"/>
        <v>49601</v>
      </c>
      <c r="C49602" s="2"/>
      <c r="D49602" s="2"/>
      <c r="E49602" s="2">
        <f>Sheet1!$C49602*Sheet1!$D49602</f>
        <v>0</v>
      </c>
    </row>
    <row r="49603" ht="15.75" customHeight="1">
      <c r="B49603" s="1">
        <f t="shared" si="1"/>
        <v>49602</v>
      </c>
      <c r="C49603" s="2"/>
      <c r="D49603" s="2"/>
      <c r="E49603" s="2">
        <f>Sheet1!$C49603*Sheet1!$D49603</f>
        <v>0</v>
      </c>
    </row>
    <row r="49604" ht="15.75" customHeight="1">
      <c r="B49604" s="1">
        <f t="shared" si="1"/>
        <v>49603</v>
      </c>
      <c r="C49604" s="2"/>
      <c r="D49604" s="2"/>
      <c r="E49604" s="2">
        <f>Sheet1!$C49604*Sheet1!$D49604</f>
        <v>0</v>
      </c>
    </row>
    <row r="49605" ht="15.75" customHeight="1">
      <c r="B49605" s="1">
        <f t="shared" si="1"/>
        <v>49604</v>
      </c>
      <c r="C49605" s="2"/>
      <c r="D49605" s="2"/>
      <c r="E49605" s="2">
        <f>Sheet1!$C49605*Sheet1!$D49605</f>
        <v>0</v>
      </c>
    </row>
    <row r="49606" ht="15.75" customHeight="1">
      <c r="B49606" s="1">
        <f t="shared" si="1"/>
        <v>49605</v>
      </c>
      <c r="C49606" s="2"/>
      <c r="D49606" s="2"/>
      <c r="E49606" s="2">
        <f>Sheet1!$C49606*Sheet1!$D49606</f>
        <v>0</v>
      </c>
    </row>
    <row r="49607" ht="15.75" customHeight="1">
      <c r="B49607" s="1">
        <f t="shared" si="1"/>
        <v>49606</v>
      </c>
      <c r="C49607" s="2"/>
      <c r="D49607" s="2"/>
      <c r="E49607" s="2">
        <f>Sheet1!$C49607*Sheet1!$D49607</f>
        <v>0</v>
      </c>
    </row>
    <row r="49608" ht="15.75" customHeight="1">
      <c r="B49608" s="1">
        <f t="shared" si="1"/>
        <v>49607</v>
      </c>
      <c r="C49608" s="2"/>
      <c r="D49608" s="2"/>
      <c r="E49608" s="2">
        <f>Sheet1!$C49608*Sheet1!$D49608</f>
        <v>0</v>
      </c>
    </row>
    <row r="49609" ht="15.75" customHeight="1">
      <c r="B49609" s="1">
        <f t="shared" si="1"/>
        <v>49608</v>
      </c>
      <c r="C49609" s="2"/>
      <c r="D49609" s="2"/>
      <c r="E49609" s="2">
        <f>Sheet1!$C49609*Sheet1!$D49609</f>
        <v>0</v>
      </c>
    </row>
    <row r="49610" ht="15.75" customHeight="1">
      <c r="B49610" s="1">
        <f t="shared" si="1"/>
        <v>49609</v>
      </c>
      <c r="C49610" s="2"/>
      <c r="D49610" s="2"/>
      <c r="E49610" s="2">
        <f>Sheet1!$C49610*Sheet1!$D49610</f>
        <v>0</v>
      </c>
    </row>
    <row r="49611" ht="15.75" customHeight="1">
      <c r="B49611" s="1">
        <f t="shared" si="1"/>
        <v>49610</v>
      </c>
      <c r="C49611" s="2"/>
      <c r="D49611" s="2"/>
      <c r="E49611" s="2">
        <f>Sheet1!$C49611*Sheet1!$D49611</f>
        <v>0</v>
      </c>
    </row>
    <row r="49612" ht="15.75" customHeight="1">
      <c r="B49612" s="1">
        <f t="shared" si="1"/>
        <v>49611</v>
      </c>
      <c r="C49612" s="2"/>
      <c r="D49612" s="2"/>
      <c r="E49612" s="2">
        <f>Sheet1!$C49612*Sheet1!$D49612</f>
        <v>0</v>
      </c>
    </row>
    <row r="49613" ht="15.75" customHeight="1">
      <c r="B49613" s="1">
        <f t="shared" si="1"/>
        <v>49612</v>
      </c>
      <c r="C49613" s="2"/>
      <c r="D49613" s="2"/>
      <c r="E49613" s="2">
        <f>Sheet1!$C49613*Sheet1!$D49613</f>
        <v>0</v>
      </c>
    </row>
    <row r="49614" ht="15.75" customHeight="1">
      <c r="B49614" s="1">
        <f t="shared" si="1"/>
        <v>49613</v>
      </c>
      <c r="C49614" s="2"/>
      <c r="D49614" s="2"/>
      <c r="E49614" s="2">
        <f>Sheet1!$C49614*Sheet1!$D49614</f>
        <v>0</v>
      </c>
    </row>
    <row r="49615" ht="15.75" customHeight="1">
      <c r="B49615" s="1">
        <f t="shared" si="1"/>
        <v>49614</v>
      </c>
      <c r="C49615" s="2"/>
      <c r="D49615" s="2"/>
      <c r="E49615" s="2">
        <f>Sheet1!$C49615*Sheet1!$D49615</f>
        <v>0</v>
      </c>
    </row>
    <row r="49616" ht="15.75" customHeight="1">
      <c r="B49616" s="1">
        <f t="shared" si="1"/>
        <v>49615</v>
      </c>
      <c r="C49616" s="2"/>
      <c r="D49616" s="2"/>
      <c r="E49616" s="2">
        <f>Sheet1!$C49616*Sheet1!$D49616</f>
        <v>0</v>
      </c>
    </row>
    <row r="49617" ht="15.75" customHeight="1">
      <c r="B49617" s="1">
        <f t="shared" si="1"/>
        <v>49616</v>
      </c>
      <c r="C49617" s="2"/>
      <c r="D49617" s="2"/>
      <c r="E49617" s="2">
        <f>Sheet1!$C49617*Sheet1!$D49617</f>
        <v>0</v>
      </c>
    </row>
    <row r="49618" ht="15.75" customHeight="1">
      <c r="B49618" s="1">
        <f t="shared" si="1"/>
        <v>49617</v>
      </c>
      <c r="C49618" s="2"/>
      <c r="D49618" s="2"/>
      <c r="E49618" s="2">
        <f>Sheet1!$C49618*Sheet1!$D49618</f>
        <v>0</v>
      </c>
    </row>
    <row r="49619" ht="15.75" customHeight="1">
      <c r="B49619" s="1">
        <f t="shared" si="1"/>
        <v>49618</v>
      </c>
      <c r="C49619" s="2"/>
      <c r="D49619" s="2"/>
      <c r="E49619" s="2">
        <f>Sheet1!$C49619*Sheet1!$D49619</f>
        <v>0</v>
      </c>
    </row>
    <row r="49620" ht="15.75" customHeight="1">
      <c r="B49620" s="1">
        <f t="shared" si="1"/>
        <v>49619</v>
      </c>
      <c r="C49620" s="2"/>
      <c r="D49620" s="2"/>
      <c r="E49620" s="2">
        <f>Sheet1!$C49620*Sheet1!$D49620</f>
        <v>0</v>
      </c>
    </row>
    <row r="49621" ht="15.75" customHeight="1">
      <c r="B49621" s="1">
        <f t="shared" si="1"/>
        <v>49620</v>
      </c>
      <c r="C49621" s="2"/>
      <c r="D49621" s="2"/>
      <c r="E49621" s="2">
        <f>Sheet1!$C49621*Sheet1!$D49621</f>
        <v>0</v>
      </c>
    </row>
    <row r="49622" ht="15.75" customHeight="1">
      <c r="B49622" s="1">
        <f t="shared" si="1"/>
        <v>49621</v>
      </c>
      <c r="C49622" s="2"/>
      <c r="D49622" s="2"/>
      <c r="E49622" s="2">
        <f>Sheet1!$C49622*Sheet1!$D49622</f>
        <v>0</v>
      </c>
    </row>
    <row r="49623" ht="15.75" customHeight="1">
      <c r="B49623" s="1">
        <f t="shared" si="1"/>
        <v>49622</v>
      </c>
      <c r="C49623" s="2"/>
      <c r="D49623" s="2"/>
      <c r="E49623" s="2">
        <f>Sheet1!$C49623*Sheet1!$D49623</f>
        <v>0</v>
      </c>
    </row>
    <row r="49624" ht="15.75" customHeight="1">
      <c r="B49624" s="1">
        <f t="shared" si="1"/>
        <v>49623</v>
      </c>
      <c r="C49624" s="2"/>
      <c r="D49624" s="2"/>
      <c r="E49624" s="2">
        <f>Sheet1!$C49624*Sheet1!$D49624</f>
        <v>0</v>
      </c>
    </row>
    <row r="49625" ht="15.75" customHeight="1">
      <c r="B49625" s="1">
        <f t="shared" si="1"/>
        <v>49624</v>
      </c>
      <c r="C49625" s="2"/>
      <c r="D49625" s="2"/>
      <c r="E49625" s="2">
        <f>Sheet1!$C49625*Sheet1!$D49625</f>
        <v>0</v>
      </c>
    </row>
    <row r="49626" ht="15.75" customHeight="1">
      <c r="B49626" s="1">
        <f t="shared" si="1"/>
        <v>49625</v>
      </c>
      <c r="C49626" s="2"/>
      <c r="D49626" s="2"/>
      <c r="E49626" s="2">
        <f>Sheet1!$C49626*Sheet1!$D49626</f>
        <v>0</v>
      </c>
    </row>
    <row r="49627" ht="15.75" customHeight="1">
      <c r="B49627" s="1">
        <f t="shared" si="1"/>
        <v>49626</v>
      </c>
      <c r="C49627" s="2"/>
      <c r="D49627" s="2"/>
      <c r="E49627" s="2">
        <f>Sheet1!$C49627*Sheet1!$D49627</f>
        <v>0</v>
      </c>
    </row>
    <row r="49628" ht="15.75" customHeight="1">
      <c r="B49628" s="1">
        <f t="shared" si="1"/>
        <v>49627</v>
      </c>
      <c r="C49628" s="2"/>
      <c r="D49628" s="2"/>
      <c r="E49628" s="2">
        <f>Sheet1!$C49628*Sheet1!$D49628</f>
        <v>0</v>
      </c>
    </row>
    <row r="49629" ht="15.75" customHeight="1">
      <c r="B49629" s="1">
        <f t="shared" si="1"/>
        <v>49628</v>
      </c>
      <c r="C49629" s="2"/>
      <c r="D49629" s="2"/>
      <c r="E49629" s="2">
        <f>Sheet1!$C49629*Sheet1!$D49629</f>
        <v>0</v>
      </c>
    </row>
    <row r="49630" ht="15.75" customHeight="1">
      <c r="B49630" s="1">
        <f t="shared" si="1"/>
        <v>49629</v>
      </c>
      <c r="C49630" s="2"/>
      <c r="D49630" s="2"/>
      <c r="E49630" s="2">
        <f>Sheet1!$C49630*Sheet1!$D49630</f>
        <v>0</v>
      </c>
    </row>
    <row r="49631" ht="15.75" customHeight="1">
      <c r="B49631" s="1">
        <f t="shared" si="1"/>
        <v>49630</v>
      </c>
      <c r="C49631" s="2"/>
      <c r="D49631" s="2"/>
      <c r="E49631" s="2">
        <f>Sheet1!$C49631*Sheet1!$D49631</f>
        <v>0</v>
      </c>
    </row>
    <row r="49632" ht="15.75" customHeight="1">
      <c r="B49632" s="1">
        <f t="shared" si="1"/>
        <v>49631</v>
      </c>
      <c r="C49632" s="2"/>
      <c r="D49632" s="2"/>
      <c r="E49632" s="2">
        <f>Sheet1!$C49632*Sheet1!$D49632</f>
        <v>0</v>
      </c>
    </row>
    <row r="49633" ht="15.75" customHeight="1">
      <c r="B49633" s="1">
        <f t="shared" si="1"/>
        <v>49632</v>
      </c>
      <c r="C49633" s="2"/>
      <c r="D49633" s="2"/>
      <c r="E49633" s="2">
        <f>Sheet1!$C49633*Sheet1!$D49633</f>
        <v>0</v>
      </c>
    </row>
    <row r="49634" ht="15.75" customHeight="1">
      <c r="B49634" s="1">
        <f t="shared" si="1"/>
        <v>49633</v>
      </c>
      <c r="C49634" s="2"/>
      <c r="D49634" s="2"/>
      <c r="E49634" s="2">
        <f>Sheet1!$C49634*Sheet1!$D49634</f>
        <v>0</v>
      </c>
    </row>
    <row r="49635" ht="15.75" customHeight="1">
      <c r="B49635" s="1">
        <f t="shared" si="1"/>
        <v>49634</v>
      </c>
      <c r="C49635" s="2"/>
      <c r="D49635" s="2"/>
      <c r="E49635" s="2">
        <f>Sheet1!$C49635*Sheet1!$D49635</f>
        <v>0</v>
      </c>
    </row>
    <row r="49636" ht="15.75" customHeight="1">
      <c r="B49636" s="1">
        <f t="shared" si="1"/>
        <v>49635</v>
      </c>
      <c r="C49636" s="2"/>
      <c r="D49636" s="2"/>
      <c r="E49636" s="2">
        <f>Sheet1!$C49636*Sheet1!$D49636</f>
        <v>0</v>
      </c>
    </row>
    <row r="49637" ht="15.75" customHeight="1">
      <c r="B49637" s="1">
        <f t="shared" si="1"/>
        <v>49636</v>
      </c>
      <c r="C49637" s="2"/>
      <c r="D49637" s="2"/>
      <c r="E49637" s="2">
        <f>Sheet1!$C49637*Sheet1!$D49637</f>
        <v>0</v>
      </c>
    </row>
    <row r="49638" ht="15.75" customHeight="1">
      <c r="B49638" s="1">
        <f t="shared" si="1"/>
        <v>49637</v>
      </c>
      <c r="C49638" s="2"/>
      <c r="D49638" s="2"/>
      <c r="E49638" s="2">
        <f>Sheet1!$C49638*Sheet1!$D49638</f>
        <v>0</v>
      </c>
    </row>
    <row r="49639" ht="15.75" customHeight="1">
      <c r="B49639" s="1">
        <f t="shared" si="1"/>
        <v>49638</v>
      </c>
      <c r="C49639" s="2"/>
      <c r="D49639" s="2"/>
      <c r="E49639" s="2">
        <f>Sheet1!$C49639*Sheet1!$D49639</f>
        <v>0</v>
      </c>
    </row>
    <row r="49640" ht="15.75" customHeight="1">
      <c r="B49640" s="1">
        <f t="shared" si="1"/>
        <v>49639</v>
      </c>
      <c r="C49640" s="2"/>
      <c r="D49640" s="2"/>
      <c r="E49640" s="2">
        <f>Sheet1!$C49640*Sheet1!$D49640</f>
        <v>0</v>
      </c>
    </row>
    <row r="49641" ht="15.75" customHeight="1">
      <c r="B49641" s="1">
        <f t="shared" si="1"/>
        <v>49640</v>
      </c>
      <c r="C49641" s="2"/>
      <c r="D49641" s="2"/>
      <c r="E49641" s="2">
        <f>Sheet1!$C49641*Sheet1!$D49641</f>
        <v>0</v>
      </c>
    </row>
    <row r="49642" ht="15.75" customHeight="1">
      <c r="B49642" s="1">
        <f t="shared" si="1"/>
        <v>49641</v>
      </c>
      <c r="C49642" s="2"/>
      <c r="D49642" s="2"/>
      <c r="E49642" s="2">
        <f>Sheet1!$C49642*Sheet1!$D49642</f>
        <v>0</v>
      </c>
    </row>
    <row r="49643" ht="15.75" customHeight="1">
      <c r="B49643" s="1">
        <f t="shared" si="1"/>
        <v>49642</v>
      </c>
      <c r="C49643" s="2"/>
      <c r="D49643" s="2"/>
      <c r="E49643" s="2">
        <f>Sheet1!$C49643*Sheet1!$D49643</f>
        <v>0</v>
      </c>
    </row>
    <row r="49644" ht="15.75" customHeight="1">
      <c r="B49644" s="1">
        <f t="shared" si="1"/>
        <v>49643</v>
      </c>
      <c r="C49644" s="2"/>
      <c r="D49644" s="2"/>
      <c r="E49644" s="2">
        <f>Sheet1!$C49644*Sheet1!$D49644</f>
        <v>0</v>
      </c>
    </row>
    <row r="49645" ht="15.75" customHeight="1">
      <c r="B49645" s="1">
        <f t="shared" si="1"/>
        <v>49644</v>
      </c>
      <c r="C49645" s="2"/>
      <c r="D49645" s="2"/>
      <c r="E49645" s="2">
        <f>Sheet1!$C49645*Sheet1!$D49645</f>
        <v>0</v>
      </c>
    </row>
    <row r="49646" ht="15.75" customHeight="1">
      <c r="B49646" s="1">
        <f t="shared" si="1"/>
        <v>49645</v>
      </c>
      <c r="C49646" s="2"/>
      <c r="D49646" s="2"/>
      <c r="E49646" s="2">
        <f>Sheet1!$C49646*Sheet1!$D49646</f>
        <v>0</v>
      </c>
    </row>
    <row r="49647" ht="15.75" customHeight="1">
      <c r="B49647" s="1">
        <f t="shared" si="1"/>
        <v>49646</v>
      </c>
      <c r="C49647" s="2"/>
      <c r="D49647" s="2"/>
      <c r="E49647" s="2">
        <f>Sheet1!$C49647*Sheet1!$D49647</f>
        <v>0</v>
      </c>
    </row>
    <row r="49648" ht="15.75" customHeight="1">
      <c r="B49648" s="1">
        <f t="shared" si="1"/>
        <v>49647</v>
      </c>
      <c r="C49648" s="2"/>
      <c r="D49648" s="2"/>
      <c r="E49648" s="2">
        <f>Sheet1!$C49648*Sheet1!$D49648</f>
        <v>0</v>
      </c>
    </row>
    <row r="49649" ht="15.75" customHeight="1">
      <c r="B49649" s="1">
        <f t="shared" si="1"/>
        <v>49648</v>
      </c>
      <c r="C49649" s="2"/>
      <c r="D49649" s="2"/>
      <c r="E49649" s="2">
        <f>Sheet1!$C49649*Sheet1!$D49649</f>
        <v>0</v>
      </c>
    </row>
    <row r="49650" ht="15.75" customHeight="1">
      <c r="B49650" s="1">
        <f t="shared" si="1"/>
        <v>49649</v>
      </c>
      <c r="C49650" s="2"/>
      <c r="D49650" s="2"/>
      <c r="E49650" s="2">
        <f>Sheet1!$C49650*Sheet1!$D49650</f>
        <v>0</v>
      </c>
    </row>
    <row r="49651" ht="15.75" customHeight="1">
      <c r="B49651" s="1">
        <f t="shared" si="1"/>
        <v>49650</v>
      </c>
      <c r="C49651" s="2"/>
      <c r="D49651" s="2"/>
      <c r="E49651" s="2">
        <f>Sheet1!$C49651*Sheet1!$D49651</f>
        <v>0</v>
      </c>
    </row>
    <row r="49652" ht="15.75" customHeight="1">
      <c r="B49652" s="1">
        <f t="shared" si="1"/>
        <v>49651</v>
      </c>
      <c r="C49652" s="2"/>
      <c r="D49652" s="2"/>
      <c r="E49652" s="2">
        <f>Sheet1!$C49652*Sheet1!$D49652</f>
        <v>0</v>
      </c>
    </row>
    <row r="49653" ht="15.75" customHeight="1">
      <c r="B49653" s="1">
        <f t="shared" si="1"/>
        <v>49652</v>
      </c>
      <c r="C49653" s="2"/>
      <c r="D49653" s="2"/>
      <c r="E49653" s="2">
        <f>Sheet1!$C49653*Sheet1!$D49653</f>
        <v>0</v>
      </c>
    </row>
    <row r="49654" ht="15.75" customHeight="1">
      <c r="B49654" s="1">
        <f t="shared" si="1"/>
        <v>49653</v>
      </c>
      <c r="C49654" s="2"/>
      <c r="D49654" s="2"/>
      <c r="E49654" s="2">
        <f>Sheet1!$C49654*Sheet1!$D49654</f>
        <v>0</v>
      </c>
    </row>
    <row r="49655" ht="15.75" customHeight="1">
      <c r="B49655" s="1">
        <f t="shared" si="1"/>
        <v>49654</v>
      </c>
      <c r="C49655" s="2"/>
      <c r="D49655" s="2"/>
      <c r="E49655" s="2">
        <f>Sheet1!$C49655*Sheet1!$D49655</f>
        <v>0</v>
      </c>
    </row>
    <row r="49656" ht="15.75" customHeight="1">
      <c r="B49656" s="1">
        <f t="shared" si="1"/>
        <v>49655</v>
      </c>
      <c r="C49656" s="2"/>
      <c r="D49656" s="2"/>
      <c r="E49656" s="2">
        <f>Sheet1!$C49656*Sheet1!$D49656</f>
        <v>0</v>
      </c>
    </row>
    <row r="49657" ht="15.75" customHeight="1">
      <c r="B49657" s="1">
        <f t="shared" si="1"/>
        <v>49656</v>
      </c>
      <c r="C49657" s="2"/>
      <c r="D49657" s="2"/>
      <c r="E49657" s="2">
        <f>Sheet1!$C49657*Sheet1!$D49657</f>
        <v>0</v>
      </c>
    </row>
    <row r="49658" ht="15.75" customHeight="1">
      <c r="B49658" s="1">
        <f t="shared" si="1"/>
        <v>49657</v>
      </c>
      <c r="C49658" s="2"/>
      <c r="D49658" s="2"/>
      <c r="E49658" s="2">
        <f>Sheet1!$C49658*Sheet1!$D49658</f>
        <v>0</v>
      </c>
    </row>
    <row r="49659" ht="15.75" customHeight="1">
      <c r="B49659" s="1">
        <f t="shared" si="1"/>
        <v>49658</v>
      </c>
      <c r="C49659" s="2"/>
      <c r="D49659" s="2"/>
      <c r="E49659" s="2">
        <f>Sheet1!$C49659*Sheet1!$D49659</f>
        <v>0</v>
      </c>
    </row>
    <row r="49660" ht="15.75" customHeight="1">
      <c r="B49660" s="1">
        <f t="shared" si="1"/>
        <v>49659</v>
      </c>
      <c r="C49660" s="2"/>
      <c r="D49660" s="2"/>
      <c r="E49660" s="2">
        <f>Sheet1!$C49660*Sheet1!$D49660</f>
        <v>0</v>
      </c>
    </row>
    <row r="49661" ht="15.75" customHeight="1">
      <c r="B49661" s="1">
        <f t="shared" si="1"/>
        <v>49660</v>
      </c>
      <c r="C49661" s="2"/>
      <c r="D49661" s="2"/>
      <c r="E49661" s="2">
        <f>Sheet1!$C49661*Sheet1!$D49661</f>
        <v>0</v>
      </c>
    </row>
    <row r="49662" ht="15.75" customHeight="1">
      <c r="B49662" s="1">
        <f t="shared" si="1"/>
        <v>49661</v>
      </c>
      <c r="C49662" s="2"/>
      <c r="D49662" s="2"/>
      <c r="E49662" s="2">
        <f>Sheet1!$C49662*Sheet1!$D49662</f>
        <v>0</v>
      </c>
    </row>
    <row r="49663" ht="15.75" customHeight="1">
      <c r="B49663" s="1">
        <f t="shared" si="1"/>
        <v>49662</v>
      </c>
      <c r="C49663" s="2"/>
      <c r="D49663" s="2"/>
      <c r="E49663" s="2">
        <f>Sheet1!$C49663*Sheet1!$D49663</f>
        <v>0</v>
      </c>
    </row>
    <row r="49664" ht="15.75" customHeight="1">
      <c r="B49664" s="1">
        <f t="shared" si="1"/>
        <v>49663</v>
      </c>
      <c r="C49664" s="2"/>
      <c r="D49664" s="2"/>
      <c r="E49664" s="2">
        <f>Sheet1!$C49664*Sheet1!$D49664</f>
        <v>0</v>
      </c>
    </row>
    <row r="49665" ht="15.75" customHeight="1">
      <c r="B49665" s="1">
        <f t="shared" si="1"/>
        <v>49664</v>
      </c>
      <c r="C49665" s="2"/>
      <c r="D49665" s="2"/>
      <c r="E49665" s="2">
        <f>Sheet1!$C49665*Sheet1!$D49665</f>
        <v>0</v>
      </c>
    </row>
    <row r="49666" ht="15.75" customHeight="1">
      <c r="B49666" s="1">
        <f t="shared" si="1"/>
        <v>49665</v>
      </c>
      <c r="C49666" s="2"/>
      <c r="D49666" s="2"/>
      <c r="E49666" s="2">
        <f>Sheet1!$C49666*Sheet1!$D49666</f>
        <v>0</v>
      </c>
    </row>
    <row r="49667" ht="15.75" customHeight="1">
      <c r="B49667" s="1">
        <f t="shared" si="1"/>
        <v>49666</v>
      </c>
      <c r="C49667" s="2"/>
      <c r="D49667" s="2"/>
      <c r="E49667" s="2">
        <f>Sheet1!$C49667*Sheet1!$D49667</f>
        <v>0</v>
      </c>
    </row>
    <row r="49668" ht="15.75" customHeight="1">
      <c r="B49668" s="1">
        <f t="shared" si="1"/>
        <v>49667</v>
      </c>
      <c r="C49668" s="2"/>
      <c r="D49668" s="2"/>
      <c r="E49668" s="2">
        <f>Sheet1!$C49668*Sheet1!$D49668</f>
        <v>0</v>
      </c>
    </row>
    <row r="49669" ht="15.75" customHeight="1">
      <c r="B49669" s="1">
        <f t="shared" si="1"/>
        <v>49668</v>
      </c>
      <c r="C49669" s="2"/>
      <c r="D49669" s="2"/>
      <c r="E49669" s="2">
        <f>Sheet1!$C49669*Sheet1!$D49669</f>
        <v>0</v>
      </c>
    </row>
    <row r="49670" ht="15.75" customHeight="1">
      <c r="B49670" s="1">
        <f t="shared" si="1"/>
        <v>49669</v>
      </c>
      <c r="C49670" s="2"/>
      <c r="D49670" s="2"/>
      <c r="E49670" s="2">
        <f>Sheet1!$C49670*Sheet1!$D49670</f>
        <v>0</v>
      </c>
    </row>
    <row r="49671" ht="15.75" customHeight="1">
      <c r="B49671" s="1">
        <f t="shared" si="1"/>
        <v>49670</v>
      </c>
      <c r="C49671" s="2"/>
      <c r="D49671" s="2"/>
      <c r="E49671" s="2">
        <f>Sheet1!$C49671*Sheet1!$D49671</f>
        <v>0</v>
      </c>
    </row>
    <row r="49672" ht="15.75" customHeight="1">
      <c r="B49672" s="1">
        <f t="shared" si="1"/>
        <v>49671</v>
      </c>
      <c r="C49672" s="2"/>
      <c r="D49672" s="2"/>
      <c r="E49672" s="2">
        <f>Sheet1!$C49672*Sheet1!$D49672</f>
        <v>0</v>
      </c>
    </row>
    <row r="49673" ht="15.75" customHeight="1">
      <c r="B49673" s="1">
        <f t="shared" si="1"/>
        <v>49672</v>
      </c>
      <c r="C49673" s="2"/>
      <c r="D49673" s="2"/>
      <c r="E49673" s="2">
        <f>Sheet1!$C49673*Sheet1!$D49673</f>
        <v>0</v>
      </c>
    </row>
    <row r="49674" ht="15.75" customHeight="1">
      <c r="B49674" s="1">
        <f t="shared" si="1"/>
        <v>49673</v>
      </c>
      <c r="C49674" s="2"/>
      <c r="D49674" s="2"/>
      <c r="E49674" s="2">
        <f>Sheet1!$C49674*Sheet1!$D49674</f>
        <v>0</v>
      </c>
    </row>
    <row r="49675" ht="15.75" customHeight="1">
      <c r="B49675" s="1">
        <f t="shared" si="1"/>
        <v>49674</v>
      </c>
      <c r="C49675" s="2"/>
      <c r="D49675" s="2"/>
      <c r="E49675" s="2">
        <f>Sheet1!$C49675*Sheet1!$D49675</f>
        <v>0</v>
      </c>
    </row>
    <row r="49676" ht="15.75" customHeight="1">
      <c r="B49676" s="1">
        <f t="shared" si="1"/>
        <v>49675</v>
      </c>
      <c r="C49676" s="2"/>
      <c r="D49676" s="2"/>
      <c r="E49676" s="2">
        <f>Sheet1!$C49676*Sheet1!$D49676</f>
        <v>0</v>
      </c>
    </row>
    <row r="49677" ht="15.75" customHeight="1">
      <c r="B49677" s="1">
        <f t="shared" si="1"/>
        <v>49676</v>
      </c>
      <c r="C49677" s="2"/>
      <c r="D49677" s="2"/>
      <c r="E49677" s="2">
        <f>Sheet1!$C49677*Sheet1!$D49677</f>
        <v>0</v>
      </c>
    </row>
    <row r="49678" ht="15.75" customHeight="1">
      <c r="B49678" s="1">
        <f t="shared" si="1"/>
        <v>49677</v>
      </c>
      <c r="C49678" s="2"/>
      <c r="D49678" s="2"/>
      <c r="E49678" s="2">
        <f>Sheet1!$C49678*Sheet1!$D49678</f>
        <v>0</v>
      </c>
    </row>
    <row r="49679" ht="15.75" customHeight="1">
      <c r="B49679" s="1">
        <f t="shared" si="1"/>
        <v>49678</v>
      </c>
      <c r="C49679" s="2"/>
      <c r="D49679" s="2"/>
      <c r="E49679" s="2">
        <f>Sheet1!$C49679*Sheet1!$D49679</f>
        <v>0</v>
      </c>
    </row>
    <row r="49680" ht="15.75" customHeight="1">
      <c r="B49680" s="1">
        <f t="shared" si="1"/>
        <v>49679</v>
      </c>
      <c r="C49680" s="2"/>
      <c r="D49680" s="2"/>
      <c r="E49680" s="2">
        <f>Sheet1!$C49680*Sheet1!$D49680</f>
        <v>0</v>
      </c>
    </row>
    <row r="49681" ht="15.75" customHeight="1">
      <c r="B49681" s="1">
        <f t="shared" si="1"/>
        <v>49680</v>
      </c>
      <c r="C49681" s="2"/>
      <c r="D49681" s="2"/>
      <c r="E49681" s="2">
        <f>Sheet1!$C49681*Sheet1!$D49681</f>
        <v>0</v>
      </c>
    </row>
    <row r="49682" ht="15.75" customHeight="1">
      <c r="B49682" s="1">
        <f t="shared" si="1"/>
        <v>49681</v>
      </c>
      <c r="C49682" s="2"/>
      <c r="D49682" s="2"/>
      <c r="E49682" s="2">
        <f>Sheet1!$C49682*Sheet1!$D49682</f>
        <v>0</v>
      </c>
    </row>
    <row r="49683" ht="15.75" customHeight="1">
      <c r="B49683" s="1">
        <f t="shared" si="1"/>
        <v>49682</v>
      </c>
      <c r="C49683" s="2"/>
      <c r="D49683" s="2"/>
      <c r="E49683" s="2">
        <f>Sheet1!$C49683*Sheet1!$D49683</f>
        <v>0</v>
      </c>
    </row>
    <row r="49684" ht="15.75" customHeight="1">
      <c r="B49684" s="1">
        <f t="shared" si="1"/>
        <v>49683</v>
      </c>
      <c r="C49684" s="2"/>
      <c r="D49684" s="2"/>
      <c r="E49684" s="2">
        <f>Sheet1!$C49684*Sheet1!$D49684</f>
        <v>0</v>
      </c>
    </row>
    <row r="49685" ht="15.75" customHeight="1">
      <c r="B49685" s="1">
        <f t="shared" si="1"/>
        <v>49684</v>
      </c>
      <c r="C49685" s="2"/>
      <c r="D49685" s="2"/>
      <c r="E49685" s="2">
        <f>Sheet1!$C49685*Sheet1!$D49685</f>
        <v>0</v>
      </c>
    </row>
    <row r="49686" ht="15.75" customHeight="1">
      <c r="B49686" s="1">
        <f t="shared" si="1"/>
        <v>49685</v>
      </c>
      <c r="C49686" s="2"/>
      <c r="D49686" s="2"/>
      <c r="E49686" s="2">
        <f>Sheet1!$C49686*Sheet1!$D49686</f>
        <v>0</v>
      </c>
    </row>
    <row r="49687" ht="15.75" customHeight="1">
      <c r="B49687" s="1">
        <f t="shared" si="1"/>
        <v>49686</v>
      </c>
      <c r="C49687" s="2"/>
      <c r="D49687" s="2"/>
      <c r="E49687" s="2">
        <f>Sheet1!$C49687*Sheet1!$D49687</f>
        <v>0</v>
      </c>
    </row>
    <row r="49688" ht="15.75" customHeight="1">
      <c r="B49688" s="1">
        <f t="shared" si="1"/>
        <v>49687</v>
      </c>
      <c r="C49688" s="2"/>
      <c r="D49688" s="2"/>
      <c r="E49688" s="2">
        <f>Sheet1!$C49688*Sheet1!$D49688</f>
        <v>0</v>
      </c>
    </row>
    <row r="49689" ht="15.75" customHeight="1">
      <c r="B49689" s="1">
        <f t="shared" si="1"/>
        <v>49688</v>
      </c>
      <c r="C49689" s="2"/>
      <c r="D49689" s="2"/>
      <c r="E49689" s="2">
        <f>Sheet1!$C49689*Sheet1!$D49689</f>
        <v>0</v>
      </c>
    </row>
    <row r="49690" ht="15.75" customHeight="1">
      <c r="B49690" s="1">
        <f t="shared" si="1"/>
        <v>49689</v>
      </c>
      <c r="C49690" s="2"/>
      <c r="D49690" s="2"/>
      <c r="E49690" s="2">
        <f>Sheet1!$C49690*Sheet1!$D49690</f>
        <v>0</v>
      </c>
    </row>
    <row r="49691" ht="15.75" customHeight="1">
      <c r="B49691" s="1">
        <f t="shared" si="1"/>
        <v>49690</v>
      </c>
      <c r="C49691" s="2"/>
      <c r="D49691" s="2"/>
      <c r="E49691" s="2">
        <f>Sheet1!$C49691*Sheet1!$D49691</f>
        <v>0</v>
      </c>
    </row>
    <row r="49692" ht="15.75" customHeight="1">
      <c r="B49692" s="1">
        <f t="shared" si="1"/>
        <v>49691</v>
      </c>
      <c r="C49692" s="2"/>
      <c r="D49692" s="2"/>
      <c r="E49692" s="2">
        <f>Sheet1!$C49692*Sheet1!$D49692</f>
        <v>0</v>
      </c>
    </row>
    <row r="49693" ht="15.75" customHeight="1">
      <c r="B49693" s="1">
        <f t="shared" si="1"/>
        <v>49692</v>
      </c>
      <c r="C49693" s="2"/>
      <c r="D49693" s="2"/>
      <c r="E49693" s="2">
        <f>Sheet1!$C49693*Sheet1!$D49693</f>
        <v>0</v>
      </c>
    </row>
    <row r="49694" ht="15.75" customHeight="1">
      <c r="B49694" s="1">
        <f t="shared" si="1"/>
        <v>49693</v>
      </c>
      <c r="C49694" s="2"/>
      <c r="D49694" s="2"/>
      <c r="E49694" s="2">
        <f>Sheet1!$C49694*Sheet1!$D49694</f>
        <v>0</v>
      </c>
    </row>
    <row r="49695" ht="15.75" customHeight="1">
      <c r="B49695" s="1">
        <f t="shared" si="1"/>
        <v>49694</v>
      </c>
      <c r="C49695" s="2"/>
      <c r="D49695" s="2"/>
      <c r="E49695" s="2">
        <f>Sheet1!$C49695*Sheet1!$D49695</f>
        <v>0</v>
      </c>
    </row>
    <row r="49696" ht="15.75" customHeight="1">
      <c r="B49696" s="1">
        <f t="shared" si="1"/>
        <v>49695</v>
      </c>
      <c r="C49696" s="2"/>
      <c r="D49696" s="2"/>
      <c r="E49696" s="2">
        <f>Sheet1!$C49696*Sheet1!$D49696</f>
        <v>0</v>
      </c>
    </row>
    <row r="49697" ht="15.75" customHeight="1">
      <c r="B49697" s="1">
        <f t="shared" si="1"/>
        <v>49696</v>
      </c>
      <c r="C49697" s="2"/>
      <c r="D49697" s="2"/>
      <c r="E49697" s="2">
        <f>Sheet1!$C49697*Sheet1!$D49697</f>
        <v>0</v>
      </c>
    </row>
    <row r="49698" ht="15.75" customHeight="1">
      <c r="B49698" s="1">
        <f t="shared" si="1"/>
        <v>49697</v>
      </c>
      <c r="C49698" s="2"/>
      <c r="D49698" s="2"/>
      <c r="E49698" s="2">
        <f>Sheet1!$C49698*Sheet1!$D49698</f>
        <v>0</v>
      </c>
    </row>
    <row r="49699" ht="15.75" customHeight="1">
      <c r="B49699" s="1">
        <f t="shared" si="1"/>
        <v>49698</v>
      </c>
      <c r="C49699" s="2"/>
      <c r="D49699" s="2"/>
      <c r="E49699" s="2">
        <f>Sheet1!$C49699*Sheet1!$D49699</f>
        <v>0</v>
      </c>
    </row>
    <row r="49700" ht="15.75" customHeight="1">
      <c r="B49700" s="1">
        <f t="shared" si="1"/>
        <v>49699</v>
      </c>
      <c r="C49700" s="2"/>
      <c r="D49700" s="2"/>
      <c r="E49700" s="2">
        <f>Sheet1!$C49700*Sheet1!$D49700</f>
        <v>0</v>
      </c>
    </row>
    <row r="49701" ht="15.75" customHeight="1">
      <c r="B49701" s="1">
        <f t="shared" si="1"/>
        <v>49700</v>
      </c>
      <c r="C49701" s="2"/>
      <c r="D49701" s="2"/>
      <c r="E49701" s="2">
        <f>Sheet1!$C49701*Sheet1!$D49701</f>
        <v>0</v>
      </c>
    </row>
    <row r="49702" ht="15.75" customHeight="1">
      <c r="B49702" s="1">
        <f t="shared" si="1"/>
        <v>49701</v>
      </c>
      <c r="C49702" s="2"/>
      <c r="D49702" s="2"/>
      <c r="E49702" s="2">
        <f>Sheet1!$C49702*Sheet1!$D49702</f>
        <v>0</v>
      </c>
    </row>
    <row r="49703" ht="15.75" customHeight="1">
      <c r="B49703" s="1">
        <f t="shared" si="1"/>
        <v>49702</v>
      </c>
      <c r="C49703" s="2"/>
      <c r="D49703" s="2"/>
      <c r="E49703" s="2">
        <f>Sheet1!$C49703*Sheet1!$D49703</f>
        <v>0</v>
      </c>
    </row>
    <row r="49704" ht="15.75" customHeight="1">
      <c r="B49704" s="1">
        <f t="shared" si="1"/>
        <v>49703</v>
      </c>
      <c r="C49704" s="2"/>
      <c r="D49704" s="2"/>
      <c r="E49704" s="2">
        <f>Sheet1!$C49704*Sheet1!$D49704</f>
        <v>0</v>
      </c>
    </row>
    <row r="49705" ht="15.75" customHeight="1">
      <c r="B49705" s="1">
        <f t="shared" si="1"/>
        <v>49704</v>
      </c>
      <c r="C49705" s="2"/>
      <c r="D49705" s="2"/>
      <c r="E49705" s="2">
        <f>Sheet1!$C49705*Sheet1!$D49705</f>
        <v>0</v>
      </c>
    </row>
    <row r="49706" ht="15.75" customHeight="1">
      <c r="B49706" s="1">
        <f t="shared" si="1"/>
        <v>49705</v>
      </c>
      <c r="C49706" s="2"/>
      <c r="D49706" s="2"/>
      <c r="E49706" s="2">
        <f>Sheet1!$C49706*Sheet1!$D49706</f>
        <v>0</v>
      </c>
    </row>
    <row r="49707" ht="15.75" customHeight="1">
      <c r="B49707" s="1">
        <f t="shared" si="1"/>
        <v>49706</v>
      </c>
      <c r="C49707" s="2"/>
      <c r="D49707" s="2"/>
      <c r="E49707" s="2">
        <f>Sheet1!$C49707*Sheet1!$D49707</f>
        <v>0</v>
      </c>
    </row>
    <row r="49708" ht="15.75" customHeight="1">
      <c r="B49708" s="1">
        <f t="shared" si="1"/>
        <v>49707</v>
      </c>
      <c r="C49708" s="2"/>
      <c r="D49708" s="2"/>
      <c r="E49708" s="2">
        <f>Sheet1!$C49708*Sheet1!$D49708</f>
        <v>0</v>
      </c>
    </row>
    <row r="49709" ht="15.75" customHeight="1">
      <c r="B49709" s="1">
        <f t="shared" si="1"/>
        <v>49708</v>
      </c>
      <c r="C49709" s="2"/>
      <c r="D49709" s="2"/>
      <c r="E49709" s="2">
        <f>Sheet1!$C49709*Sheet1!$D49709</f>
        <v>0</v>
      </c>
    </row>
    <row r="49710" ht="15.75" customHeight="1">
      <c r="B49710" s="1">
        <f t="shared" si="1"/>
        <v>49709</v>
      </c>
      <c r="C49710" s="2"/>
      <c r="D49710" s="2"/>
      <c r="E49710" s="2">
        <f>Sheet1!$C49710*Sheet1!$D49710</f>
        <v>0</v>
      </c>
    </row>
    <row r="49711" ht="15.75" customHeight="1">
      <c r="B49711" s="1">
        <f t="shared" si="1"/>
        <v>49710</v>
      </c>
      <c r="C49711" s="2"/>
      <c r="D49711" s="2"/>
      <c r="E49711" s="2">
        <f>Sheet1!$C49711*Sheet1!$D49711</f>
        <v>0</v>
      </c>
    </row>
    <row r="49712" ht="15.75" customHeight="1">
      <c r="B49712" s="1">
        <f t="shared" si="1"/>
        <v>49711</v>
      </c>
      <c r="C49712" s="2"/>
      <c r="D49712" s="2"/>
      <c r="E49712" s="2">
        <f>Sheet1!$C49712*Sheet1!$D49712</f>
        <v>0</v>
      </c>
    </row>
    <row r="49713" ht="15.75" customHeight="1">
      <c r="B49713" s="1">
        <f t="shared" si="1"/>
        <v>49712</v>
      </c>
      <c r="C49713" s="2"/>
      <c r="D49713" s="2"/>
      <c r="E49713" s="2">
        <f>Sheet1!$C49713*Sheet1!$D49713</f>
        <v>0</v>
      </c>
    </row>
    <row r="49714" ht="15.75" customHeight="1">
      <c r="B49714" s="1">
        <f t="shared" si="1"/>
        <v>49713</v>
      </c>
      <c r="C49714" s="2"/>
      <c r="D49714" s="2"/>
      <c r="E49714" s="2">
        <f>Sheet1!$C49714*Sheet1!$D49714</f>
        <v>0</v>
      </c>
    </row>
    <row r="49715" ht="15.75" customHeight="1">
      <c r="B49715" s="1">
        <f t="shared" si="1"/>
        <v>49714</v>
      </c>
      <c r="C49715" s="2"/>
      <c r="D49715" s="2"/>
      <c r="E49715" s="2">
        <f>Sheet1!$C49715*Sheet1!$D49715</f>
        <v>0</v>
      </c>
    </row>
    <row r="49716" ht="15.75" customHeight="1">
      <c r="B49716" s="1">
        <f t="shared" si="1"/>
        <v>49715</v>
      </c>
      <c r="C49716" s="2"/>
      <c r="D49716" s="2"/>
      <c r="E49716" s="2">
        <f>Sheet1!$C49716*Sheet1!$D49716</f>
        <v>0</v>
      </c>
    </row>
    <row r="49717" ht="15.75" customHeight="1">
      <c r="B49717" s="1">
        <f t="shared" si="1"/>
        <v>49716</v>
      </c>
      <c r="C49717" s="2"/>
      <c r="D49717" s="2"/>
      <c r="E49717" s="2">
        <f>Sheet1!$C49717*Sheet1!$D49717</f>
        <v>0</v>
      </c>
    </row>
    <row r="49718" ht="15.75" customHeight="1">
      <c r="B49718" s="1">
        <f t="shared" si="1"/>
        <v>49717</v>
      </c>
      <c r="C49718" s="2"/>
      <c r="D49718" s="2"/>
      <c r="E49718" s="2">
        <f>Sheet1!$C49718*Sheet1!$D49718</f>
        <v>0</v>
      </c>
    </row>
    <row r="49719" ht="15.75" customHeight="1">
      <c r="B49719" s="1">
        <f t="shared" si="1"/>
        <v>49718</v>
      </c>
      <c r="C49719" s="2"/>
      <c r="D49719" s="2"/>
      <c r="E49719" s="2">
        <f>Sheet1!$C49719*Sheet1!$D49719</f>
        <v>0</v>
      </c>
    </row>
    <row r="49720" ht="15.75" customHeight="1">
      <c r="B49720" s="1">
        <f t="shared" si="1"/>
        <v>49719</v>
      </c>
      <c r="C49720" s="2"/>
      <c r="D49720" s="2"/>
      <c r="E49720" s="2">
        <f>Sheet1!$C49720*Sheet1!$D49720</f>
        <v>0</v>
      </c>
    </row>
    <row r="49721" ht="15.75" customHeight="1">
      <c r="B49721" s="1">
        <f t="shared" si="1"/>
        <v>49720</v>
      </c>
      <c r="C49721" s="2"/>
      <c r="D49721" s="2"/>
      <c r="E49721" s="2">
        <f>Sheet1!$C49721*Sheet1!$D49721</f>
        <v>0</v>
      </c>
    </row>
    <row r="49722" ht="15.75" customHeight="1">
      <c r="B49722" s="1">
        <f t="shared" si="1"/>
        <v>49721</v>
      </c>
      <c r="C49722" s="2"/>
      <c r="D49722" s="2"/>
      <c r="E49722" s="2">
        <f>Sheet1!$C49722*Sheet1!$D49722</f>
        <v>0</v>
      </c>
    </row>
    <row r="49723" ht="15.75" customHeight="1">
      <c r="B49723" s="1">
        <f t="shared" si="1"/>
        <v>49722</v>
      </c>
      <c r="C49723" s="2"/>
      <c r="D49723" s="2"/>
      <c r="E49723" s="2">
        <f>Sheet1!$C49723*Sheet1!$D49723</f>
        <v>0</v>
      </c>
    </row>
    <row r="49724" ht="15.75" customHeight="1">
      <c r="B49724" s="1">
        <f t="shared" si="1"/>
        <v>49723</v>
      </c>
      <c r="C49724" s="2"/>
      <c r="D49724" s="2"/>
      <c r="E49724" s="2">
        <f>Sheet1!$C49724*Sheet1!$D49724</f>
        <v>0</v>
      </c>
    </row>
    <row r="49725" ht="15.75" customHeight="1">
      <c r="B49725" s="1">
        <f t="shared" si="1"/>
        <v>49724</v>
      </c>
      <c r="C49725" s="2"/>
      <c r="D49725" s="2"/>
      <c r="E49725" s="2">
        <f>Sheet1!$C49725*Sheet1!$D49725</f>
        <v>0</v>
      </c>
    </row>
    <row r="49726" ht="15.75" customHeight="1">
      <c r="B49726" s="1">
        <f t="shared" si="1"/>
        <v>49725</v>
      </c>
      <c r="C49726" s="2"/>
      <c r="D49726" s="2"/>
      <c r="E49726" s="2">
        <f>Sheet1!$C49726*Sheet1!$D49726</f>
        <v>0</v>
      </c>
    </row>
    <row r="49727" ht="15.75" customHeight="1">
      <c r="B49727" s="1">
        <f t="shared" si="1"/>
        <v>49726</v>
      </c>
      <c r="C49727" s="2"/>
      <c r="D49727" s="2"/>
      <c r="E49727" s="2">
        <f>Sheet1!$C49727*Sheet1!$D49727</f>
        <v>0</v>
      </c>
    </row>
    <row r="49728" ht="15.75" customHeight="1">
      <c r="B49728" s="1">
        <f t="shared" si="1"/>
        <v>49727</v>
      </c>
      <c r="C49728" s="2"/>
      <c r="D49728" s="2"/>
      <c r="E49728" s="2">
        <f>Sheet1!$C49728*Sheet1!$D49728</f>
        <v>0</v>
      </c>
    </row>
    <row r="49729" ht="15.75" customHeight="1">
      <c r="B49729" s="1">
        <f t="shared" si="1"/>
        <v>49728</v>
      </c>
      <c r="C49729" s="2"/>
      <c r="D49729" s="2"/>
      <c r="E49729" s="2">
        <f>Sheet1!$C49729*Sheet1!$D49729</f>
        <v>0</v>
      </c>
    </row>
    <row r="49730" ht="15.75" customHeight="1">
      <c r="B49730" s="1">
        <f t="shared" si="1"/>
        <v>49729</v>
      </c>
      <c r="C49730" s="2"/>
      <c r="D49730" s="2"/>
      <c r="E49730" s="2">
        <f>Sheet1!$C49730*Sheet1!$D49730</f>
        <v>0</v>
      </c>
    </row>
    <row r="49731" ht="15.75" customHeight="1">
      <c r="B49731" s="1">
        <f t="shared" si="1"/>
        <v>49730</v>
      </c>
      <c r="C49731" s="2"/>
      <c r="D49731" s="2"/>
      <c r="E49731" s="2">
        <f>Sheet1!$C49731*Sheet1!$D49731</f>
        <v>0</v>
      </c>
    </row>
    <row r="49732" ht="15.75" customHeight="1">
      <c r="B49732" s="1">
        <f t="shared" si="1"/>
        <v>49731</v>
      </c>
      <c r="C49732" s="2"/>
      <c r="D49732" s="2"/>
      <c r="E49732" s="2">
        <f>Sheet1!$C49732*Sheet1!$D49732</f>
        <v>0</v>
      </c>
    </row>
    <row r="49733" ht="15.75" customHeight="1">
      <c r="B49733" s="1">
        <f t="shared" si="1"/>
        <v>49732</v>
      </c>
      <c r="C49733" s="2"/>
      <c r="D49733" s="2"/>
      <c r="E49733" s="2">
        <f>Sheet1!$C49733*Sheet1!$D49733</f>
        <v>0</v>
      </c>
    </row>
    <row r="49734" ht="15.75" customHeight="1">
      <c r="B49734" s="1">
        <f t="shared" si="1"/>
        <v>49733</v>
      </c>
      <c r="C49734" s="2"/>
      <c r="D49734" s="2"/>
      <c r="E49734" s="2">
        <f>Sheet1!$C49734*Sheet1!$D49734</f>
        <v>0</v>
      </c>
    </row>
    <row r="49735" ht="15.75" customHeight="1">
      <c r="B49735" s="1">
        <f t="shared" si="1"/>
        <v>49734</v>
      </c>
      <c r="C49735" s="2"/>
      <c r="D49735" s="2"/>
      <c r="E49735" s="2">
        <f>Sheet1!$C49735*Sheet1!$D49735</f>
        <v>0</v>
      </c>
    </row>
    <row r="49736" ht="15.75" customHeight="1">
      <c r="B49736" s="1">
        <f t="shared" si="1"/>
        <v>49735</v>
      </c>
      <c r="C49736" s="2"/>
      <c r="D49736" s="2"/>
      <c r="E49736" s="2">
        <f>Sheet1!$C49736*Sheet1!$D49736</f>
        <v>0</v>
      </c>
    </row>
    <row r="49737" ht="15.75" customHeight="1">
      <c r="B49737" s="1">
        <f t="shared" si="1"/>
        <v>49736</v>
      </c>
      <c r="C49737" s="2"/>
      <c r="D49737" s="2"/>
      <c r="E49737" s="2">
        <f>Sheet1!$C49737*Sheet1!$D49737</f>
        <v>0</v>
      </c>
    </row>
    <row r="49738" ht="15.75" customHeight="1">
      <c r="B49738" s="1">
        <f t="shared" si="1"/>
        <v>49737</v>
      </c>
      <c r="C49738" s="2"/>
      <c r="D49738" s="2"/>
      <c r="E49738" s="2">
        <f>Sheet1!$C49738*Sheet1!$D49738</f>
        <v>0</v>
      </c>
    </row>
    <row r="49739" ht="15.75" customHeight="1">
      <c r="B49739" s="1">
        <f t="shared" si="1"/>
        <v>49738</v>
      </c>
      <c r="C49739" s="2"/>
      <c r="D49739" s="2"/>
      <c r="E49739" s="2">
        <f>Sheet1!$C49739*Sheet1!$D49739</f>
        <v>0</v>
      </c>
    </row>
    <row r="49740" ht="15.75" customHeight="1">
      <c r="B49740" s="1">
        <f t="shared" si="1"/>
        <v>49739</v>
      </c>
      <c r="C49740" s="2"/>
      <c r="D49740" s="2"/>
      <c r="E49740" s="2">
        <f>Sheet1!$C49740*Sheet1!$D49740</f>
        <v>0</v>
      </c>
    </row>
    <row r="49741" ht="15.75" customHeight="1">
      <c r="B49741" s="1">
        <f t="shared" si="1"/>
        <v>49740</v>
      </c>
      <c r="C49741" s="2"/>
      <c r="D49741" s="2"/>
      <c r="E49741" s="2">
        <f>Sheet1!$C49741*Sheet1!$D49741</f>
        <v>0</v>
      </c>
    </row>
    <row r="49742" ht="15.75" customHeight="1">
      <c r="B49742" s="1">
        <f t="shared" si="1"/>
        <v>49741</v>
      </c>
      <c r="C49742" s="2"/>
      <c r="D49742" s="2"/>
      <c r="E49742" s="2">
        <f>Sheet1!$C49742*Sheet1!$D49742</f>
        <v>0</v>
      </c>
    </row>
    <row r="49743" ht="15.75" customHeight="1">
      <c r="B49743" s="1">
        <f t="shared" si="1"/>
        <v>49742</v>
      </c>
      <c r="C49743" s="2"/>
      <c r="D49743" s="2"/>
      <c r="E49743" s="2">
        <f>Sheet1!$C49743*Sheet1!$D49743</f>
        <v>0</v>
      </c>
    </row>
    <row r="49744" ht="15.75" customHeight="1">
      <c r="B49744" s="1">
        <f t="shared" si="1"/>
        <v>49743</v>
      </c>
      <c r="C49744" s="2"/>
      <c r="D49744" s="2"/>
      <c r="E49744" s="2">
        <f>Sheet1!$C49744*Sheet1!$D49744</f>
        <v>0</v>
      </c>
    </row>
    <row r="49745" ht="15.75" customHeight="1">
      <c r="B49745" s="1">
        <f t="shared" si="1"/>
        <v>49744</v>
      </c>
      <c r="C49745" s="2"/>
      <c r="D49745" s="2"/>
      <c r="E49745" s="2">
        <f>Sheet1!$C49745*Sheet1!$D49745</f>
        <v>0</v>
      </c>
    </row>
    <row r="49746" ht="15.75" customHeight="1">
      <c r="B49746" s="1">
        <f t="shared" si="1"/>
        <v>49745</v>
      </c>
      <c r="C49746" s="2"/>
      <c r="D49746" s="2"/>
      <c r="E49746" s="2">
        <f>Sheet1!$C49746*Sheet1!$D49746</f>
        <v>0</v>
      </c>
    </row>
    <row r="49747" ht="15.75" customHeight="1">
      <c r="B49747" s="1">
        <f t="shared" si="1"/>
        <v>49746</v>
      </c>
      <c r="C49747" s="2"/>
      <c r="D49747" s="2"/>
      <c r="E49747" s="2">
        <f>Sheet1!$C49747*Sheet1!$D49747</f>
        <v>0</v>
      </c>
    </row>
    <row r="49748" ht="15.75" customHeight="1">
      <c r="B49748" s="1">
        <f t="shared" si="1"/>
        <v>49747</v>
      </c>
      <c r="C49748" s="2"/>
      <c r="D49748" s="2"/>
      <c r="E49748" s="2">
        <f>Sheet1!$C49748*Sheet1!$D49748</f>
        <v>0</v>
      </c>
    </row>
    <row r="49749" ht="15.75" customHeight="1">
      <c r="B49749" s="1">
        <f t="shared" si="1"/>
        <v>49748</v>
      </c>
      <c r="C49749" s="2"/>
      <c r="D49749" s="2"/>
      <c r="E49749" s="2">
        <f>Sheet1!$C49749*Sheet1!$D49749</f>
        <v>0</v>
      </c>
    </row>
    <row r="49750" ht="15.75" customHeight="1">
      <c r="B49750" s="1">
        <f t="shared" si="1"/>
        <v>49749</v>
      </c>
      <c r="C49750" s="2"/>
      <c r="D49750" s="2"/>
      <c r="E49750" s="2">
        <f>Sheet1!$C49750*Sheet1!$D49750</f>
        <v>0</v>
      </c>
    </row>
    <row r="49751" ht="15.75" customHeight="1">
      <c r="B49751" s="1">
        <f t="shared" si="1"/>
        <v>49750</v>
      </c>
      <c r="C49751" s="2"/>
      <c r="D49751" s="2"/>
      <c r="E49751" s="2">
        <f>Sheet1!$C49751*Sheet1!$D49751</f>
        <v>0</v>
      </c>
    </row>
    <row r="49752" ht="15.75" customHeight="1">
      <c r="B49752" s="1">
        <f t="shared" si="1"/>
        <v>49751</v>
      </c>
      <c r="C49752" s="2"/>
      <c r="D49752" s="2"/>
      <c r="E49752" s="2">
        <f>Sheet1!$C49752*Sheet1!$D49752</f>
        <v>0</v>
      </c>
    </row>
    <row r="49753" ht="15.75" customHeight="1">
      <c r="B49753" s="1">
        <f t="shared" si="1"/>
        <v>49752</v>
      </c>
      <c r="C49753" s="2"/>
      <c r="D49753" s="2"/>
      <c r="E49753" s="2">
        <f>Sheet1!$C49753*Sheet1!$D49753</f>
        <v>0</v>
      </c>
    </row>
    <row r="49754" ht="15.75" customHeight="1">
      <c r="B49754" s="1">
        <f t="shared" si="1"/>
        <v>49753</v>
      </c>
      <c r="C49754" s="2"/>
      <c r="D49754" s="2"/>
      <c r="E49754" s="2">
        <f>Sheet1!$C49754*Sheet1!$D49754</f>
        <v>0</v>
      </c>
    </row>
    <row r="49755" ht="15.75" customHeight="1">
      <c r="B49755" s="1">
        <f t="shared" si="1"/>
        <v>49754</v>
      </c>
      <c r="C49755" s="2"/>
      <c r="D49755" s="2"/>
      <c r="E49755" s="2">
        <f>Sheet1!$C49755*Sheet1!$D49755</f>
        <v>0</v>
      </c>
    </row>
    <row r="49756" ht="15.75" customHeight="1">
      <c r="B49756" s="1">
        <f t="shared" si="1"/>
        <v>49755</v>
      </c>
      <c r="C49756" s="2"/>
      <c r="D49756" s="2"/>
      <c r="E49756" s="2">
        <f>Sheet1!$C49756*Sheet1!$D49756</f>
        <v>0</v>
      </c>
    </row>
    <row r="49757" ht="15.75" customHeight="1">
      <c r="B49757" s="1">
        <f t="shared" si="1"/>
        <v>49756</v>
      </c>
      <c r="C49757" s="2"/>
      <c r="D49757" s="2"/>
      <c r="E49757" s="2">
        <f>Sheet1!$C49757*Sheet1!$D49757</f>
        <v>0</v>
      </c>
    </row>
    <row r="49758" ht="15.75" customHeight="1">
      <c r="B49758" s="1">
        <f t="shared" si="1"/>
        <v>49757</v>
      </c>
      <c r="C49758" s="2"/>
      <c r="D49758" s="2"/>
      <c r="E49758" s="2">
        <f>Sheet1!$C49758*Sheet1!$D49758</f>
        <v>0</v>
      </c>
    </row>
    <row r="49759" ht="15.75" customHeight="1">
      <c r="B49759" s="1">
        <f t="shared" si="1"/>
        <v>49758</v>
      </c>
      <c r="C49759" s="2"/>
      <c r="D49759" s="2"/>
      <c r="E49759" s="2">
        <f>Sheet1!$C49759*Sheet1!$D49759</f>
        <v>0</v>
      </c>
    </row>
    <row r="49760" ht="15.75" customHeight="1">
      <c r="B49760" s="1">
        <f t="shared" si="1"/>
        <v>49759</v>
      </c>
      <c r="C49760" s="2"/>
      <c r="D49760" s="2"/>
      <c r="E49760" s="2">
        <f>Sheet1!$C49760*Sheet1!$D49760</f>
        <v>0</v>
      </c>
    </row>
    <row r="49761" ht="15.75" customHeight="1">
      <c r="B49761" s="1">
        <f t="shared" si="1"/>
        <v>49760</v>
      </c>
      <c r="C49761" s="2"/>
      <c r="D49761" s="2"/>
      <c r="E49761" s="2">
        <f>Sheet1!$C49761*Sheet1!$D49761</f>
        <v>0</v>
      </c>
    </row>
    <row r="49762" ht="15.75" customHeight="1">
      <c r="B49762" s="1">
        <f t="shared" si="1"/>
        <v>49761</v>
      </c>
      <c r="C49762" s="2"/>
      <c r="D49762" s="2"/>
      <c r="E49762" s="2">
        <f>Sheet1!$C49762*Sheet1!$D49762</f>
        <v>0</v>
      </c>
    </row>
    <row r="49763" ht="15.75" customHeight="1">
      <c r="B49763" s="1">
        <f t="shared" si="1"/>
        <v>49762</v>
      </c>
      <c r="C49763" s="2"/>
      <c r="D49763" s="2"/>
      <c r="E49763" s="2">
        <f>Sheet1!$C49763*Sheet1!$D49763</f>
        <v>0</v>
      </c>
    </row>
    <row r="49764" ht="15.75" customHeight="1">
      <c r="B49764" s="1">
        <f t="shared" si="1"/>
        <v>49763</v>
      </c>
      <c r="C49764" s="2"/>
      <c r="D49764" s="2"/>
      <c r="E49764" s="2">
        <f>Sheet1!$C49764*Sheet1!$D49764</f>
        <v>0</v>
      </c>
    </row>
    <row r="49765" ht="15.75" customHeight="1">
      <c r="B49765" s="1">
        <f t="shared" si="1"/>
        <v>49764</v>
      </c>
      <c r="C49765" s="2"/>
      <c r="D49765" s="2"/>
      <c r="E49765" s="2">
        <f>Sheet1!$C49765*Sheet1!$D49765</f>
        <v>0</v>
      </c>
    </row>
    <row r="49766" ht="15.75" customHeight="1">
      <c r="B49766" s="1">
        <f t="shared" si="1"/>
        <v>49765</v>
      </c>
      <c r="C49766" s="2"/>
      <c r="D49766" s="2"/>
      <c r="E49766" s="2">
        <f>Sheet1!$C49766*Sheet1!$D49766</f>
        <v>0</v>
      </c>
    </row>
    <row r="49767" ht="15.75" customHeight="1">
      <c r="B49767" s="1">
        <f t="shared" si="1"/>
        <v>49766</v>
      </c>
      <c r="C49767" s="2"/>
      <c r="D49767" s="2"/>
      <c r="E49767" s="2">
        <f>Sheet1!$C49767*Sheet1!$D49767</f>
        <v>0</v>
      </c>
    </row>
    <row r="49768" ht="15.75" customHeight="1">
      <c r="B49768" s="1">
        <f t="shared" si="1"/>
        <v>49767</v>
      </c>
      <c r="C49768" s="2"/>
      <c r="D49768" s="2"/>
      <c r="E49768" s="2">
        <f>Sheet1!$C49768*Sheet1!$D49768</f>
        <v>0</v>
      </c>
    </row>
    <row r="49769" ht="15.75" customHeight="1">
      <c r="B49769" s="1">
        <f t="shared" si="1"/>
        <v>49768</v>
      </c>
      <c r="C49769" s="2"/>
      <c r="D49769" s="2"/>
      <c r="E49769" s="2">
        <f>Sheet1!$C49769*Sheet1!$D49769</f>
        <v>0</v>
      </c>
    </row>
    <row r="49770" ht="15.75" customHeight="1">
      <c r="B49770" s="1">
        <f t="shared" si="1"/>
        <v>49769</v>
      </c>
      <c r="C49770" s="2"/>
      <c r="D49770" s="2"/>
      <c r="E49770" s="2">
        <f>Sheet1!$C49770*Sheet1!$D49770</f>
        <v>0</v>
      </c>
    </row>
    <row r="49771" ht="15.75" customHeight="1">
      <c r="B49771" s="1">
        <f t="shared" si="1"/>
        <v>49770</v>
      </c>
      <c r="C49771" s="2"/>
      <c r="D49771" s="2"/>
      <c r="E49771" s="2">
        <f>Sheet1!$C49771*Sheet1!$D49771</f>
        <v>0</v>
      </c>
    </row>
    <row r="49772" ht="15.75" customHeight="1">
      <c r="B49772" s="1">
        <f t="shared" si="1"/>
        <v>49771</v>
      </c>
      <c r="C49772" s="2"/>
      <c r="D49772" s="2"/>
      <c r="E49772" s="2">
        <f>Sheet1!$C49772*Sheet1!$D49772</f>
        <v>0</v>
      </c>
    </row>
    <row r="49773" ht="15.75" customHeight="1">
      <c r="B49773" s="1">
        <f t="shared" si="1"/>
        <v>49772</v>
      </c>
      <c r="C49773" s="2"/>
      <c r="D49773" s="2"/>
      <c r="E49773" s="2">
        <f>Sheet1!$C49773*Sheet1!$D49773</f>
        <v>0</v>
      </c>
    </row>
    <row r="49774" ht="15.75" customHeight="1">
      <c r="B49774" s="1">
        <f t="shared" si="1"/>
        <v>49773</v>
      </c>
      <c r="C49774" s="2"/>
      <c r="D49774" s="2"/>
      <c r="E49774" s="2">
        <f>Sheet1!$C49774*Sheet1!$D49774</f>
        <v>0</v>
      </c>
    </row>
    <row r="49775" ht="15.75" customHeight="1">
      <c r="B49775" s="1">
        <f t="shared" si="1"/>
        <v>49774</v>
      </c>
      <c r="C49775" s="2"/>
      <c r="D49775" s="2"/>
      <c r="E49775" s="2">
        <f>Sheet1!$C49775*Sheet1!$D49775</f>
        <v>0</v>
      </c>
    </row>
    <row r="49776" ht="15.75" customHeight="1">
      <c r="B49776" s="1">
        <f t="shared" si="1"/>
        <v>49775</v>
      </c>
      <c r="C49776" s="2"/>
      <c r="D49776" s="2"/>
      <c r="E49776" s="2">
        <f>Sheet1!$C49776*Sheet1!$D49776</f>
        <v>0</v>
      </c>
    </row>
    <row r="49777" ht="15.75" customHeight="1">
      <c r="B49777" s="1">
        <f t="shared" si="1"/>
        <v>49776</v>
      </c>
      <c r="C49777" s="2"/>
      <c r="D49777" s="2"/>
      <c r="E49777" s="2">
        <f>Sheet1!$C49777*Sheet1!$D49777</f>
        <v>0</v>
      </c>
    </row>
    <row r="49778" ht="15.75" customHeight="1">
      <c r="B49778" s="1">
        <f t="shared" si="1"/>
        <v>49777</v>
      </c>
      <c r="C49778" s="2"/>
      <c r="D49778" s="2"/>
      <c r="E49778" s="2">
        <f>Sheet1!$C49778*Sheet1!$D49778</f>
        <v>0</v>
      </c>
    </row>
    <row r="49779" ht="15.75" customHeight="1">
      <c r="B49779" s="1">
        <f t="shared" si="1"/>
        <v>49778</v>
      </c>
      <c r="C49779" s="2"/>
      <c r="D49779" s="2"/>
      <c r="E49779" s="2">
        <f>Sheet1!$C49779*Sheet1!$D49779</f>
        <v>0</v>
      </c>
    </row>
    <row r="49780" ht="15.75" customHeight="1">
      <c r="B49780" s="1">
        <f t="shared" si="1"/>
        <v>49779</v>
      </c>
      <c r="C49780" s="2"/>
      <c r="D49780" s="2"/>
      <c r="E49780" s="2">
        <f>Sheet1!$C49780*Sheet1!$D49780</f>
        <v>0</v>
      </c>
    </row>
    <row r="49781" ht="15.75" customHeight="1">
      <c r="B49781" s="1">
        <f t="shared" si="1"/>
        <v>49780</v>
      </c>
      <c r="C49781" s="2"/>
      <c r="D49781" s="2"/>
      <c r="E49781" s="2">
        <f>Sheet1!$C49781*Sheet1!$D49781</f>
        <v>0</v>
      </c>
    </row>
    <row r="49782" ht="15.75" customHeight="1">
      <c r="B49782" s="1">
        <f t="shared" si="1"/>
        <v>49781</v>
      </c>
      <c r="C49782" s="2"/>
      <c r="D49782" s="2"/>
      <c r="E49782" s="2">
        <f>Sheet1!$C49782*Sheet1!$D49782</f>
        <v>0</v>
      </c>
    </row>
    <row r="49783" ht="15.75" customHeight="1">
      <c r="B49783" s="1">
        <f t="shared" si="1"/>
        <v>49782</v>
      </c>
      <c r="C49783" s="2"/>
      <c r="D49783" s="2"/>
      <c r="E49783" s="2">
        <f>Sheet1!$C49783*Sheet1!$D49783</f>
        <v>0</v>
      </c>
    </row>
    <row r="49784" ht="15.75" customHeight="1">
      <c r="B49784" s="1">
        <f t="shared" si="1"/>
        <v>49783</v>
      </c>
      <c r="C49784" s="2"/>
      <c r="D49784" s="2"/>
      <c r="E49784" s="2">
        <f>Sheet1!$C49784*Sheet1!$D49784</f>
        <v>0</v>
      </c>
    </row>
    <row r="49785" ht="15.75" customHeight="1">
      <c r="B49785" s="1">
        <f t="shared" si="1"/>
        <v>49784</v>
      </c>
      <c r="C49785" s="2"/>
      <c r="D49785" s="2"/>
      <c r="E49785" s="2">
        <f>Sheet1!$C49785*Sheet1!$D49785</f>
        <v>0</v>
      </c>
    </row>
    <row r="49786" ht="15.75" customHeight="1">
      <c r="B49786" s="1">
        <f t="shared" si="1"/>
        <v>49785</v>
      </c>
      <c r="C49786" s="2"/>
      <c r="D49786" s="2"/>
      <c r="E49786" s="2">
        <f>Sheet1!$C49786*Sheet1!$D49786</f>
        <v>0</v>
      </c>
    </row>
    <row r="49787" ht="15.75" customHeight="1">
      <c r="B49787" s="1">
        <f t="shared" si="1"/>
        <v>49786</v>
      </c>
      <c r="C49787" s="2"/>
      <c r="D49787" s="2"/>
      <c r="E49787" s="2">
        <f>Sheet1!$C49787*Sheet1!$D49787</f>
        <v>0</v>
      </c>
    </row>
    <row r="49788" ht="15.75" customHeight="1">
      <c r="B49788" s="1">
        <f t="shared" si="1"/>
        <v>49787</v>
      </c>
      <c r="C49788" s="2"/>
      <c r="D49788" s="2"/>
      <c r="E49788" s="2">
        <f>Sheet1!$C49788*Sheet1!$D49788</f>
        <v>0</v>
      </c>
    </row>
    <row r="49789" ht="15.75" customHeight="1">
      <c r="B49789" s="1">
        <f t="shared" si="1"/>
        <v>49788</v>
      </c>
      <c r="C49789" s="2"/>
      <c r="D49789" s="2"/>
      <c r="E49789" s="2">
        <f>Sheet1!$C49789*Sheet1!$D49789</f>
        <v>0</v>
      </c>
    </row>
    <row r="49790" ht="15.75" customHeight="1">
      <c r="B49790" s="1">
        <f t="shared" si="1"/>
        <v>49789</v>
      </c>
      <c r="C49790" s="2"/>
      <c r="D49790" s="2"/>
      <c r="E49790" s="2">
        <f>Sheet1!$C49790*Sheet1!$D49790</f>
        <v>0</v>
      </c>
    </row>
    <row r="49791" ht="15.75" customHeight="1">
      <c r="B49791" s="1">
        <f t="shared" si="1"/>
        <v>49790</v>
      </c>
      <c r="C49791" s="2"/>
      <c r="D49791" s="2"/>
      <c r="E49791" s="2">
        <f>Sheet1!$C49791*Sheet1!$D49791</f>
        <v>0</v>
      </c>
    </row>
    <row r="49792" ht="15.75" customHeight="1">
      <c r="B49792" s="1">
        <f t="shared" si="1"/>
        <v>49791</v>
      </c>
      <c r="C49792" s="2"/>
      <c r="D49792" s="2"/>
      <c r="E49792" s="2">
        <f>Sheet1!$C49792*Sheet1!$D49792</f>
        <v>0</v>
      </c>
    </row>
    <row r="49793" ht="15.75" customHeight="1">
      <c r="B49793" s="1">
        <f t="shared" si="1"/>
        <v>49792</v>
      </c>
      <c r="C49793" s="2"/>
      <c r="D49793" s="2"/>
      <c r="E49793" s="2">
        <f>Sheet1!$C49793*Sheet1!$D49793</f>
        <v>0</v>
      </c>
    </row>
    <row r="49794" ht="15.75" customHeight="1">
      <c r="B49794" s="1">
        <f t="shared" si="1"/>
        <v>49793</v>
      </c>
      <c r="C49794" s="2"/>
      <c r="D49794" s="2"/>
      <c r="E49794" s="2">
        <f>Sheet1!$C49794*Sheet1!$D49794</f>
        <v>0</v>
      </c>
    </row>
    <row r="49795" ht="15.75" customHeight="1">
      <c r="B49795" s="1">
        <f t="shared" si="1"/>
        <v>49794</v>
      </c>
      <c r="C49795" s="2"/>
      <c r="D49795" s="2"/>
      <c r="E49795" s="2">
        <f>Sheet1!$C49795*Sheet1!$D49795</f>
        <v>0</v>
      </c>
    </row>
    <row r="49796" ht="15.75" customHeight="1">
      <c r="B49796" s="1">
        <f t="shared" si="1"/>
        <v>49795</v>
      </c>
      <c r="C49796" s="2"/>
      <c r="D49796" s="2"/>
      <c r="E49796" s="2">
        <f>Sheet1!$C49796*Sheet1!$D49796</f>
        <v>0</v>
      </c>
    </row>
    <row r="49797" ht="15.75" customHeight="1">
      <c r="B49797" s="1">
        <f t="shared" si="1"/>
        <v>49796</v>
      </c>
      <c r="C49797" s="2"/>
      <c r="D49797" s="2"/>
      <c r="E49797" s="2">
        <f>Sheet1!$C49797*Sheet1!$D49797</f>
        <v>0</v>
      </c>
    </row>
    <row r="49798" ht="15.75" customHeight="1">
      <c r="B49798" s="1">
        <f t="shared" si="1"/>
        <v>49797</v>
      </c>
      <c r="C49798" s="2"/>
      <c r="D49798" s="2"/>
      <c r="E49798" s="2">
        <f>Sheet1!$C49798*Sheet1!$D49798</f>
        <v>0</v>
      </c>
    </row>
    <row r="49799" ht="15.75" customHeight="1">
      <c r="B49799" s="1">
        <f t="shared" si="1"/>
        <v>49798</v>
      </c>
      <c r="C49799" s="2"/>
      <c r="D49799" s="2"/>
      <c r="E49799" s="2">
        <f>Sheet1!$C49799*Sheet1!$D49799</f>
        <v>0</v>
      </c>
    </row>
    <row r="49800" ht="15.75" customHeight="1">
      <c r="B49800" s="1">
        <f t="shared" si="1"/>
        <v>49799</v>
      </c>
      <c r="C49800" s="2"/>
      <c r="D49800" s="2"/>
      <c r="E49800" s="2">
        <f>Sheet1!$C49800*Sheet1!$D49800</f>
        <v>0</v>
      </c>
    </row>
    <row r="49801" ht="15.75" customHeight="1">
      <c r="B49801" s="1">
        <f t="shared" si="1"/>
        <v>49800</v>
      </c>
      <c r="C49801" s="2"/>
      <c r="D49801" s="2"/>
      <c r="E49801" s="2">
        <f>Sheet1!$C49801*Sheet1!$D49801</f>
        <v>0</v>
      </c>
    </row>
    <row r="49802" ht="15.75" customHeight="1">
      <c r="B49802" s="1">
        <f t="shared" si="1"/>
        <v>49801</v>
      </c>
      <c r="C49802" s="2"/>
      <c r="D49802" s="2"/>
      <c r="E49802" s="2">
        <f>Sheet1!$C49802*Sheet1!$D49802</f>
        <v>0</v>
      </c>
    </row>
    <row r="49803" ht="15.75" customHeight="1">
      <c r="B49803" s="1">
        <f t="shared" si="1"/>
        <v>49802</v>
      </c>
      <c r="C49803" s="2"/>
      <c r="D49803" s="2"/>
      <c r="E49803" s="2">
        <f>Sheet1!$C49803*Sheet1!$D49803</f>
        <v>0</v>
      </c>
    </row>
    <row r="49804" ht="15.75" customHeight="1">
      <c r="B49804" s="1">
        <f t="shared" si="1"/>
        <v>49803</v>
      </c>
      <c r="C49804" s="2"/>
      <c r="D49804" s="2"/>
      <c r="E49804" s="2">
        <f>Sheet1!$C49804*Sheet1!$D49804</f>
        <v>0</v>
      </c>
    </row>
    <row r="49805" ht="15.75" customHeight="1">
      <c r="B49805" s="1">
        <f t="shared" si="1"/>
        <v>49804</v>
      </c>
      <c r="C49805" s="2"/>
      <c r="D49805" s="2"/>
      <c r="E49805" s="2">
        <f>Sheet1!$C49805*Sheet1!$D49805</f>
        <v>0</v>
      </c>
    </row>
    <row r="49806" ht="15.75" customHeight="1">
      <c r="B49806" s="1">
        <f t="shared" si="1"/>
        <v>49805</v>
      </c>
      <c r="C49806" s="2"/>
      <c r="D49806" s="2"/>
      <c r="E49806" s="2">
        <f>Sheet1!$C49806*Sheet1!$D49806</f>
        <v>0</v>
      </c>
    </row>
    <row r="49807" ht="15.75" customHeight="1">
      <c r="B49807" s="1">
        <f t="shared" si="1"/>
        <v>49806</v>
      </c>
      <c r="C49807" s="2"/>
      <c r="D49807" s="2"/>
      <c r="E49807" s="2">
        <f>Sheet1!$C49807*Sheet1!$D49807</f>
        <v>0</v>
      </c>
    </row>
    <row r="49808" ht="15.75" customHeight="1">
      <c r="B49808" s="1">
        <f t="shared" si="1"/>
        <v>49807</v>
      </c>
      <c r="C49808" s="2"/>
      <c r="D49808" s="2"/>
      <c r="E49808" s="2">
        <f>Sheet1!$C49808*Sheet1!$D49808</f>
        <v>0</v>
      </c>
    </row>
    <row r="49809" ht="15.75" customHeight="1">
      <c r="B49809" s="1">
        <f t="shared" si="1"/>
        <v>49808</v>
      </c>
      <c r="C49809" s="2"/>
      <c r="D49809" s="2"/>
      <c r="E49809" s="2">
        <f>Sheet1!$C49809*Sheet1!$D49809</f>
        <v>0</v>
      </c>
    </row>
    <row r="49810" ht="15.75" customHeight="1">
      <c r="B49810" s="1">
        <f t="shared" si="1"/>
        <v>49809</v>
      </c>
      <c r="C49810" s="2"/>
      <c r="D49810" s="2"/>
      <c r="E49810" s="2">
        <f>Sheet1!$C49810*Sheet1!$D49810</f>
        <v>0</v>
      </c>
    </row>
    <row r="49811" ht="15.75" customHeight="1">
      <c r="B49811" s="1">
        <f t="shared" si="1"/>
        <v>49810</v>
      </c>
      <c r="C49811" s="2"/>
      <c r="D49811" s="2"/>
      <c r="E49811" s="2">
        <f>Sheet1!$C49811*Sheet1!$D49811</f>
        <v>0</v>
      </c>
    </row>
    <row r="49812" ht="15.75" customHeight="1">
      <c r="B49812" s="1">
        <f t="shared" si="1"/>
        <v>49811</v>
      </c>
      <c r="C49812" s="2"/>
      <c r="D49812" s="2"/>
      <c r="E49812" s="2">
        <f>Sheet1!$C49812*Sheet1!$D49812</f>
        <v>0</v>
      </c>
    </row>
    <row r="49813" ht="15.75" customHeight="1">
      <c r="B49813" s="1">
        <f t="shared" si="1"/>
        <v>49812</v>
      </c>
      <c r="C49813" s="2"/>
      <c r="D49813" s="2"/>
      <c r="E49813" s="2">
        <f>Sheet1!$C49813*Sheet1!$D49813</f>
        <v>0</v>
      </c>
    </row>
    <row r="49814" ht="15.75" customHeight="1">
      <c r="B49814" s="1">
        <f t="shared" si="1"/>
        <v>49813</v>
      </c>
      <c r="C49814" s="2"/>
      <c r="D49814" s="2"/>
      <c r="E49814" s="2">
        <f>Sheet1!$C49814*Sheet1!$D49814</f>
        <v>0</v>
      </c>
    </row>
    <row r="49815" ht="15.75" customHeight="1">
      <c r="B49815" s="1">
        <f t="shared" si="1"/>
        <v>49814</v>
      </c>
      <c r="C49815" s="2"/>
      <c r="D49815" s="2"/>
      <c r="E49815" s="2">
        <f>Sheet1!$C49815*Sheet1!$D49815</f>
        <v>0</v>
      </c>
    </row>
    <row r="49816" ht="15.75" customHeight="1">
      <c r="B49816" s="1">
        <f t="shared" si="1"/>
        <v>49815</v>
      </c>
      <c r="C49816" s="2"/>
      <c r="D49816" s="2"/>
      <c r="E49816" s="2">
        <f>Sheet1!$C49816*Sheet1!$D49816</f>
        <v>0</v>
      </c>
    </row>
    <row r="49817" ht="15.75" customHeight="1">
      <c r="B49817" s="1">
        <f t="shared" si="1"/>
        <v>49816</v>
      </c>
      <c r="C49817" s="2"/>
      <c r="D49817" s="2"/>
      <c r="E49817" s="2">
        <f>Sheet1!$C49817*Sheet1!$D49817</f>
        <v>0</v>
      </c>
    </row>
    <row r="49818" ht="15.75" customHeight="1">
      <c r="B49818" s="1">
        <f t="shared" si="1"/>
        <v>49817</v>
      </c>
      <c r="C49818" s="2"/>
      <c r="D49818" s="2"/>
      <c r="E49818" s="2">
        <f>Sheet1!$C49818*Sheet1!$D49818</f>
        <v>0</v>
      </c>
    </row>
    <row r="49819" ht="15.75" customHeight="1">
      <c r="B49819" s="1">
        <f t="shared" si="1"/>
        <v>49818</v>
      </c>
      <c r="C49819" s="2"/>
      <c r="D49819" s="2"/>
      <c r="E49819" s="2">
        <f>Sheet1!$C49819*Sheet1!$D49819</f>
        <v>0</v>
      </c>
    </row>
    <row r="49820" ht="15.75" customHeight="1">
      <c r="B49820" s="1">
        <f t="shared" si="1"/>
        <v>49819</v>
      </c>
      <c r="C49820" s="2"/>
      <c r="D49820" s="2"/>
      <c r="E49820" s="2">
        <f>Sheet1!$C49820*Sheet1!$D49820</f>
        <v>0</v>
      </c>
    </row>
    <row r="49821" ht="15.75" customHeight="1">
      <c r="B49821" s="1">
        <f t="shared" si="1"/>
        <v>49820</v>
      </c>
      <c r="C49821" s="2"/>
      <c r="D49821" s="2"/>
      <c r="E49821" s="2">
        <f>Sheet1!$C49821*Sheet1!$D49821</f>
        <v>0</v>
      </c>
    </row>
    <row r="49822" ht="15.75" customHeight="1">
      <c r="B49822" s="1">
        <f t="shared" si="1"/>
        <v>49821</v>
      </c>
      <c r="C49822" s="2"/>
      <c r="D49822" s="2"/>
      <c r="E49822" s="2">
        <f>Sheet1!$C49822*Sheet1!$D49822</f>
        <v>0</v>
      </c>
    </row>
    <row r="49823" ht="15.75" customHeight="1">
      <c r="B49823" s="1">
        <f t="shared" si="1"/>
        <v>49822</v>
      </c>
      <c r="C49823" s="2"/>
      <c r="D49823" s="2"/>
      <c r="E49823" s="2">
        <f>Sheet1!$C49823*Sheet1!$D49823</f>
        <v>0</v>
      </c>
    </row>
    <row r="49824" ht="15.75" customHeight="1">
      <c r="B49824" s="1">
        <f t="shared" si="1"/>
        <v>49823</v>
      </c>
      <c r="C49824" s="2"/>
      <c r="D49824" s="2"/>
      <c r="E49824" s="2">
        <f>Sheet1!$C49824*Sheet1!$D49824</f>
        <v>0</v>
      </c>
    </row>
    <row r="49825" ht="15.75" customHeight="1">
      <c r="B49825" s="1">
        <f t="shared" si="1"/>
        <v>49824</v>
      </c>
      <c r="C49825" s="2"/>
      <c r="D49825" s="2"/>
      <c r="E49825" s="2">
        <f>Sheet1!$C49825*Sheet1!$D49825</f>
        <v>0</v>
      </c>
    </row>
    <row r="49826" ht="15.75" customHeight="1">
      <c r="B49826" s="1">
        <f t="shared" si="1"/>
        <v>49825</v>
      </c>
      <c r="C49826" s="2"/>
      <c r="D49826" s="2"/>
      <c r="E49826" s="2">
        <f>Sheet1!$C49826*Sheet1!$D49826</f>
        <v>0</v>
      </c>
    </row>
    <row r="49827" ht="15.75" customHeight="1">
      <c r="B49827" s="1">
        <f t="shared" si="1"/>
        <v>49826</v>
      </c>
      <c r="C49827" s="2"/>
      <c r="D49827" s="2"/>
      <c r="E49827" s="2">
        <f>Sheet1!$C49827*Sheet1!$D49827</f>
        <v>0</v>
      </c>
    </row>
    <row r="49828" ht="15.75" customHeight="1">
      <c r="B49828" s="1">
        <f t="shared" si="1"/>
        <v>49827</v>
      </c>
      <c r="C49828" s="2"/>
      <c r="D49828" s="2"/>
      <c r="E49828" s="2">
        <f>Sheet1!$C49828*Sheet1!$D49828</f>
        <v>0</v>
      </c>
    </row>
    <row r="49829" ht="15.75" customHeight="1">
      <c r="B49829" s="1">
        <f t="shared" si="1"/>
        <v>49828</v>
      </c>
      <c r="C49829" s="2"/>
      <c r="D49829" s="2"/>
      <c r="E49829" s="2">
        <f>Sheet1!$C49829*Sheet1!$D49829</f>
        <v>0</v>
      </c>
    </row>
    <row r="49830" ht="15.75" customHeight="1">
      <c r="B49830" s="1">
        <f t="shared" si="1"/>
        <v>49829</v>
      </c>
      <c r="C49830" s="2"/>
      <c r="D49830" s="2"/>
      <c r="E49830" s="2">
        <f>Sheet1!$C49830*Sheet1!$D49830</f>
        <v>0</v>
      </c>
    </row>
    <row r="49831" ht="15.75" customHeight="1">
      <c r="B49831" s="1">
        <f t="shared" si="1"/>
        <v>49830</v>
      </c>
      <c r="C49831" s="2"/>
      <c r="D49831" s="2"/>
      <c r="E49831" s="2">
        <f>Sheet1!$C49831*Sheet1!$D49831</f>
        <v>0</v>
      </c>
    </row>
    <row r="49832" ht="15.75" customHeight="1">
      <c r="B49832" s="1">
        <f t="shared" si="1"/>
        <v>49831</v>
      </c>
      <c r="C49832" s="2"/>
      <c r="D49832" s="2"/>
      <c r="E49832" s="2">
        <f>Sheet1!$C49832*Sheet1!$D49832</f>
        <v>0</v>
      </c>
    </row>
    <row r="49833" ht="15.75" customHeight="1">
      <c r="B49833" s="1">
        <f t="shared" si="1"/>
        <v>49832</v>
      </c>
      <c r="C49833" s="2"/>
      <c r="D49833" s="2"/>
      <c r="E49833" s="2">
        <f>Sheet1!$C49833*Sheet1!$D49833</f>
        <v>0</v>
      </c>
    </row>
    <row r="49834" ht="15.75" customHeight="1">
      <c r="B49834" s="1">
        <f t="shared" si="1"/>
        <v>49833</v>
      </c>
      <c r="C49834" s="2"/>
      <c r="D49834" s="2"/>
      <c r="E49834" s="2">
        <f>Sheet1!$C49834*Sheet1!$D49834</f>
        <v>0</v>
      </c>
    </row>
    <row r="49835" ht="15.75" customHeight="1">
      <c r="B49835" s="1">
        <f t="shared" si="1"/>
        <v>49834</v>
      </c>
      <c r="C49835" s="2"/>
      <c r="D49835" s="2"/>
      <c r="E49835" s="2">
        <f>Sheet1!$C49835*Sheet1!$D49835</f>
        <v>0</v>
      </c>
    </row>
    <row r="49836" ht="15.75" customHeight="1">
      <c r="B49836" s="1">
        <f t="shared" si="1"/>
        <v>49835</v>
      </c>
      <c r="C49836" s="2"/>
      <c r="D49836" s="2"/>
      <c r="E49836" s="2">
        <f>Sheet1!$C49836*Sheet1!$D49836</f>
        <v>0</v>
      </c>
    </row>
    <row r="49837" ht="15.75" customHeight="1">
      <c r="B49837" s="1">
        <f t="shared" si="1"/>
        <v>49836</v>
      </c>
      <c r="C49837" s="2"/>
      <c r="D49837" s="2"/>
      <c r="E49837" s="2">
        <f>Sheet1!$C49837*Sheet1!$D49837</f>
        <v>0</v>
      </c>
    </row>
    <row r="49838" ht="15.75" customHeight="1">
      <c r="B49838" s="1">
        <f t="shared" si="1"/>
        <v>49837</v>
      </c>
      <c r="C49838" s="2"/>
      <c r="D49838" s="2"/>
      <c r="E49838" s="2">
        <f>Sheet1!$C49838*Sheet1!$D49838</f>
        <v>0</v>
      </c>
    </row>
    <row r="49839" ht="15.75" customHeight="1">
      <c r="B49839" s="1">
        <f t="shared" si="1"/>
        <v>49838</v>
      </c>
      <c r="C49839" s="2"/>
      <c r="D49839" s="2"/>
      <c r="E49839" s="2">
        <f>Sheet1!$C49839*Sheet1!$D49839</f>
        <v>0</v>
      </c>
    </row>
    <row r="49840" ht="15.75" customHeight="1">
      <c r="B49840" s="1">
        <f t="shared" si="1"/>
        <v>49839</v>
      </c>
      <c r="C49840" s="2"/>
      <c r="D49840" s="2"/>
      <c r="E49840" s="2">
        <f>Sheet1!$C49840*Sheet1!$D49840</f>
        <v>0</v>
      </c>
    </row>
    <row r="49841" ht="15.75" customHeight="1">
      <c r="B49841" s="1">
        <f t="shared" si="1"/>
        <v>49840</v>
      </c>
      <c r="C49841" s="2"/>
      <c r="D49841" s="2"/>
      <c r="E49841" s="2">
        <f>Sheet1!$C49841*Sheet1!$D49841</f>
        <v>0</v>
      </c>
    </row>
    <row r="49842" ht="15.75" customHeight="1">
      <c r="B49842" s="1">
        <f t="shared" si="1"/>
        <v>49841</v>
      </c>
      <c r="C49842" s="2"/>
      <c r="D49842" s="2"/>
      <c r="E49842" s="2">
        <f>Sheet1!$C49842*Sheet1!$D49842</f>
        <v>0</v>
      </c>
    </row>
    <row r="49843" ht="15.75" customHeight="1">
      <c r="B49843" s="1">
        <f t="shared" si="1"/>
        <v>49842</v>
      </c>
      <c r="C49843" s="2"/>
      <c r="D49843" s="2"/>
      <c r="E49843" s="2">
        <f>Sheet1!$C49843*Sheet1!$D49843</f>
        <v>0</v>
      </c>
    </row>
    <row r="49844" ht="15.75" customHeight="1">
      <c r="B49844" s="1">
        <f t="shared" si="1"/>
        <v>49843</v>
      </c>
      <c r="C49844" s="2"/>
      <c r="D49844" s="2"/>
      <c r="E49844" s="2">
        <f>Sheet1!$C49844*Sheet1!$D49844</f>
        <v>0</v>
      </c>
    </row>
    <row r="49845" ht="15.75" customHeight="1">
      <c r="B49845" s="1">
        <f t="shared" si="1"/>
        <v>49844</v>
      </c>
      <c r="C49845" s="2"/>
      <c r="D49845" s="2"/>
      <c r="E49845" s="2">
        <f>Sheet1!$C49845*Sheet1!$D49845</f>
        <v>0</v>
      </c>
    </row>
    <row r="49846" ht="15.75" customHeight="1">
      <c r="B49846" s="1">
        <f t="shared" si="1"/>
        <v>49845</v>
      </c>
      <c r="C49846" s="2"/>
      <c r="D49846" s="2"/>
      <c r="E49846" s="2">
        <f>Sheet1!$C49846*Sheet1!$D49846</f>
        <v>0</v>
      </c>
    </row>
    <row r="49847" ht="15.75" customHeight="1">
      <c r="B49847" s="1">
        <f t="shared" si="1"/>
        <v>49846</v>
      </c>
      <c r="C49847" s="2"/>
      <c r="D49847" s="2"/>
      <c r="E49847" s="2">
        <f>Sheet1!$C49847*Sheet1!$D49847</f>
        <v>0</v>
      </c>
    </row>
    <row r="49848" ht="15.75" customHeight="1">
      <c r="B49848" s="1">
        <f t="shared" si="1"/>
        <v>49847</v>
      </c>
      <c r="C49848" s="2"/>
      <c r="D49848" s="2"/>
      <c r="E49848" s="2">
        <f>Sheet1!$C49848*Sheet1!$D49848</f>
        <v>0</v>
      </c>
    </row>
    <row r="49849" ht="15.75" customHeight="1">
      <c r="B49849" s="1">
        <f t="shared" si="1"/>
        <v>49848</v>
      </c>
      <c r="C49849" s="2"/>
      <c r="D49849" s="2"/>
      <c r="E49849" s="2">
        <f>Sheet1!$C49849*Sheet1!$D49849</f>
        <v>0</v>
      </c>
    </row>
    <row r="49850" ht="15.75" customHeight="1">
      <c r="B49850" s="1">
        <f t="shared" si="1"/>
        <v>49849</v>
      </c>
      <c r="C49850" s="2"/>
      <c r="D49850" s="2"/>
      <c r="E49850" s="2">
        <f>Sheet1!$C49850*Sheet1!$D49850</f>
        <v>0</v>
      </c>
    </row>
    <row r="49851" ht="15.75" customHeight="1">
      <c r="B49851" s="1">
        <f t="shared" si="1"/>
        <v>49850</v>
      </c>
      <c r="C49851" s="2"/>
      <c r="D49851" s="2"/>
      <c r="E49851" s="2">
        <f>Sheet1!$C49851*Sheet1!$D49851</f>
        <v>0</v>
      </c>
    </row>
    <row r="49852" ht="15.75" customHeight="1">
      <c r="B49852" s="1">
        <f t="shared" si="1"/>
        <v>49851</v>
      </c>
      <c r="C49852" s="2"/>
      <c r="D49852" s="2"/>
      <c r="E49852" s="2">
        <f>Sheet1!$C49852*Sheet1!$D49852</f>
        <v>0</v>
      </c>
    </row>
    <row r="49853" ht="15.75" customHeight="1">
      <c r="B49853" s="1">
        <f t="shared" si="1"/>
        <v>49852</v>
      </c>
      <c r="C49853" s="2"/>
      <c r="D49853" s="2"/>
      <c r="E49853" s="2">
        <f>Sheet1!$C49853*Sheet1!$D49853</f>
        <v>0</v>
      </c>
    </row>
    <row r="49854" ht="15.75" customHeight="1">
      <c r="B49854" s="1">
        <f t="shared" si="1"/>
        <v>49853</v>
      </c>
      <c r="C49854" s="2"/>
      <c r="D49854" s="2"/>
      <c r="E49854" s="2">
        <f>Sheet1!$C49854*Sheet1!$D49854</f>
        <v>0</v>
      </c>
    </row>
    <row r="49855" ht="15.75" customHeight="1">
      <c r="B49855" s="1">
        <f t="shared" si="1"/>
        <v>49854</v>
      </c>
      <c r="C49855" s="2"/>
      <c r="D49855" s="2"/>
      <c r="E49855" s="2">
        <f>Sheet1!$C49855*Sheet1!$D49855</f>
        <v>0</v>
      </c>
    </row>
    <row r="49856" ht="15.75" customHeight="1">
      <c r="B49856" s="1">
        <f t="shared" si="1"/>
        <v>49855</v>
      </c>
      <c r="C49856" s="2"/>
      <c r="D49856" s="2"/>
      <c r="E49856" s="2">
        <f>Sheet1!$C49856*Sheet1!$D49856</f>
        <v>0</v>
      </c>
    </row>
    <row r="49857" ht="15.75" customHeight="1">
      <c r="B49857" s="1">
        <f t="shared" si="1"/>
        <v>49856</v>
      </c>
      <c r="C49857" s="2"/>
      <c r="D49857" s="2"/>
      <c r="E49857" s="2">
        <f>Sheet1!$C49857*Sheet1!$D49857</f>
        <v>0</v>
      </c>
    </row>
    <row r="49858" ht="15.75" customHeight="1">
      <c r="B49858" s="1">
        <f t="shared" si="1"/>
        <v>49857</v>
      </c>
      <c r="C49858" s="2"/>
      <c r="D49858" s="2"/>
      <c r="E49858" s="2">
        <f>Sheet1!$C49858*Sheet1!$D49858</f>
        <v>0</v>
      </c>
    </row>
    <row r="49859" ht="15.75" customHeight="1">
      <c r="B49859" s="1">
        <f t="shared" si="1"/>
        <v>49858</v>
      </c>
      <c r="C49859" s="2"/>
      <c r="D49859" s="2"/>
      <c r="E49859" s="2">
        <f>Sheet1!$C49859*Sheet1!$D49859</f>
        <v>0</v>
      </c>
    </row>
    <row r="49860" ht="15.75" customHeight="1">
      <c r="B49860" s="1">
        <f t="shared" si="1"/>
        <v>49859</v>
      </c>
      <c r="C49860" s="2"/>
      <c r="D49860" s="2"/>
      <c r="E49860" s="2">
        <f>Sheet1!$C49860*Sheet1!$D49860</f>
        <v>0</v>
      </c>
    </row>
    <row r="49861" ht="15.75" customHeight="1">
      <c r="B49861" s="1">
        <f t="shared" si="1"/>
        <v>49860</v>
      </c>
      <c r="C49861" s="2"/>
      <c r="D49861" s="2"/>
      <c r="E49861" s="2">
        <f>Sheet1!$C49861*Sheet1!$D49861</f>
        <v>0</v>
      </c>
    </row>
    <row r="49862" ht="15.75" customHeight="1">
      <c r="B49862" s="1">
        <f t="shared" si="1"/>
        <v>49861</v>
      </c>
      <c r="C49862" s="2"/>
      <c r="D49862" s="2"/>
      <c r="E49862" s="2">
        <f>Sheet1!$C49862*Sheet1!$D49862</f>
        <v>0</v>
      </c>
    </row>
    <row r="49863" ht="15.75" customHeight="1">
      <c r="B49863" s="1">
        <f t="shared" si="1"/>
        <v>49862</v>
      </c>
      <c r="C49863" s="2"/>
      <c r="D49863" s="2"/>
      <c r="E49863" s="2">
        <f>Sheet1!$C49863*Sheet1!$D49863</f>
        <v>0</v>
      </c>
    </row>
    <row r="49864" ht="15.75" customHeight="1">
      <c r="B49864" s="1">
        <f t="shared" si="1"/>
        <v>49863</v>
      </c>
      <c r="C49864" s="2"/>
      <c r="D49864" s="2"/>
      <c r="E49864" s="2">
        <f>Sheet1!$C49864*Sheet1!$D49864</f>
        <v>0</v>
      </c>
    </row>
    <row r="49865" ht="15.75" customHeight="1">
      <c r="B49865" s="1">
        <f t="shared" si="1"/>
        <v>49864</v>
      </c>
      <c r="C49865" s="2"/>
      <c r="D49865" s="2"/>
      <c r="E49865" s="2">
        <f>Sheet1!$C49865*Sheet1!$D49865</f>
        <v>0</v>
      </c>
    </row>
    <row r="49866" ht="15.75" customHeight="1">
      <c r="B49866" s="1">
        <f t="shared" si="1"/>
        <v>49865</v>
      </c>
      <c r="C49866" s="2"/>
      <c r="D49866" s="2"/>
      <c r="E49866" s="2">
        <f>Sheet1!$C49866*Sheet1!$D49866</f>
        <v>0</v>
      </c>
    </row>
    <row r="49867" ht="15.75" customHeight="1">
      <c r="B49867" s="1">
        <f t="shared" si="1"/>
        <v>49866</v>
      </c>
      <c r="C49867" s="2"/>
      <c r="D49867" s="2"/>
      <c r="E49867" s="2">
        <f>Sheet1!$C49867*Sheet1!$D49867</f>
        <v>0</v>
      </c>
    </row>
    <row r="49868" ht="15.75" customHeight="1">
      <c r="B49868" s="1">
        <f t="shared" si="1"/>
        <v>49867</v>
      </c>
      <c r="C49868" s="2"/>
      <c r="D49868" s="2"/>
      <c r="E49868" s="2">
        <f>Sheet1!$C49868*Sheet1!$D49868</f>
        <v>0</v>
      </c>
    </row>
    <row r="49869" ht="15.75" customHeight="1">
      <c r="B49869" s="1">
        <f t="shared" si="1"/>
        <v>49868</v>
      </c>
      <c r="C49869" s="2"/>
      <c r="D49869" s="2"/>
      <c r="E49869" s="2">
        <f>Sheet1!$C49869*Sheet1!$D49869</f>
        <v>0</v>
      </c>
    </row>
    <row r="49870" ht="15.75" customHeight="1">
      <c r="B49870" s="1">
        <f t="shared" si="1"/>
        <v>49869</v>
      </c>
      <c r="C49870" s="2"/>
      <c r="D49870" s="2"/>
      <c r="E49870" s="2">
        <f>Sheet1!$C49870*Sheet1!$D49870</f>
        <v>0</v>
      </c>
    </row>
    <row r="49871" ht="15.75" customHeight="1">
      <c r="B49871" s="1">
        <f t="shared" si="1"/>
        <v>49870</v>
      </c>
      <c r="C49871" s="2"/>
      <c r="D49871" s="2"/>
      <c r="E49871" s="2">
        <f>Sheet1!$C49871*Sheet1!$D49871</f>
        <v>0</v>
      </c>
    </row>
    <row r="49872" ht="15.75" customHeight="1">
      <c r="B49872" s="1">
        <f t="shared" si="1"/>
        <v>49871</v>
      </c>
      <c r="C49872" s="2"/>
      <c r="D49872" s="2"/>
      <c r="E49872" s="2">
        <f>Sheet1!$C49872*Sheet1!$D49872</f>
        <v>0</v>
      </c>
    </row>
    <row r="49873" ht="15.75" customHeight="1">
      <c r="B49873" s="1">
        <f t="shared" si="1"/>
        <v>49872</v>
      </c>
      <c r="C49873" s="2"/>
      <c r="D49873" s="2"/>
      <c r="E49873" s="2">
        <f>Sheet1!$C49873*Sheet1!$D49873</f>
        <v>0</v>
      </c>
    </row>
    <row r="49874" ht="15.75" customHeight="1">
      <c r="B49874" s="1">
        <f t="shared" si="1"/>
        <v>49873</v>
      </c>
      <c r="C49874" s="2"/>
      <c r="D49874" s="2"/>
      <c r="E49874" s="2">
        <f>Sheet1!$C49874*Sheet1!$D49874</f>
        <v>0</v>
      </c>
    </row>
    <row r="49875" ht="15.75" customHeight="1">
      <c r="B49875" s="1">
        <f t="shared" si="1"/>
        <v>49874</v>
      </c>
      <c r="C49875" s="2"/>
      <c r="D49875" s="2"/>
      <c r="E49875" s="2">
        <f>Sheet1!$C49875*Sheet1!$D49875</f>
        <v>0</v>
      </c>
    </row>
    <row r="49876" ht="15.75" customHeight="1">
      <c r="B49876" s="1">
        <f t="shared" si="1"/>
        <v>49875</v>
      </c>
      <c r="C49876" s="2"/>
      <c r="D49876" s="2"/>
      <c r="E49876" s="2">
        <f>Sheet1!$C49876*Sheet1!$D49876</f>
        <v>0</v>
      </c>
    </row>
    <row r="49877" ht="15.75" customHeight="1">
      <c r="B49877" s="1">
        <f t="shared" si="1"/>
        <v>49876</v>
      </c>
      <c r="C49877" s="2"/>
      <c r="D49877" s="2"/>
      <c r="E49877" s="2">
        <f>Sheet1!$C49877*Sheet1!$D49877</f>
        <v>0</v>
      </c>
    </row>
    <row r="49878" ht="15.75" customHeight="1">
      <c r="B49878" s="1">
        <f t="shared" si="1"/>
        <v>49877</v>
      </c>
      <c r="C49878" s="2"/>
      <c r="D49878" s="2"/>
      <c r="E49878" s="2">
        <f>Sheet1!$C49878*Sheet1!$D49878</f>
        <v>0</v>
      </c>
    </row>
    <row r="49879" ht="15.75" customHeight="1">
      <c r="B49879" s="1">
        <f t="shared" si="1"/>
        <v>49878</v>
      </c>
      <c r="C49879" s="2"/>
      <c r="D49879" s="2"/>
      <c r="E49879" s="2">
        <f>Sheet1!$C49879*Sheet1!$D49879</f>
        <v>0</v>
      </c>
    </row>
    <row r="49880" ht="15.75" customHeight="1">
      <c r="B49880" s="1">
        <f t="shared" si="1"/>
        <v>49879</v>
      </c>
      <c r="C49880" s="2"/>
      <c r="D49880" s="2"/>
      <c r="E49880" s="2">
        <f>Sheet1!$C49880*Sheet1!$D49880</f>
        <v>0</v>
      </c>
    </row>
    <row r="49881" ht="15.75" customHeight="1">
      <c r="B49881" s="1">
        <f t="shared" si="1"/>
        <v>49880</v>
      </c>
      <c r="C49881" s="2"/>
      <c r="D49881" s="2"/>
      <c r="E49881" s="2">
        <f>Sheet1!$C49881*Sheet1!$D49881</f>
        <v>0</v>
      </c>
    </row>
    <row r="49882" ht="15.75" customHeight="1">
      <c r="B49882" s="1">
        <f t="shared" si="1"/>
        <v>49881</v>
      </c>
      <c r="C49882" s="2"/>
      <c r="D49882" s="2"/>
      <c r="E49882" s="2">
        <f>Sheet1!$C49882*Sheet1!$D49882</f>
        <v>0</v>
      </c>
    </row>
    <row r="49883" ht="15.75" customHeight="1">
      <c r="B49883" s="1">
        <f t="shared" si="1"/>
        <v>49882</v>
      </c>
      <c r="C49883" s="2"/>
      <c r="D49883" s="2"/>
      <c r="E49883" s="2">
        <f>Sheet1!$C49883*Sheet1!$D49883</f>
        <v>0</v>
      </c>
    </row>
    <row r="49884" ht="15.75" customHeight="1">
      <c r="B49884" s="1">
        <f t="shared" si="1"/>
        <v>49883</v>
      </c>
      <c r="C49884" s="2"/>
      <c r="D49884" s="2"/>
      <c r="E49884" s="2">
        <f>Sheet1!$C49884*Sheet1!$D49884</f>
        <v>0</v>
      </c>
    </row>
    <row r="49885" ht="15.75" customHeight="1">
      <c r="B49885" s="1">
        <f t="shared" si="1"/>
        <v>49884</v>
      </c>
      <c r="C49885" s="2"/>
      <c r="D49885" s="2"/>
      <c r="E49885" s="2">
        <f>Sheet1!$C49885*Sheet1!$D49885</f>
        <v>0</v>
      </c>
    </row>
    <row r="49886" ht="15.75" customHeight="1">
      <c r="B49886" s="1">
        <f t="shared" si="1"/>
        <v>49885</v>
      </c>
      <c r="C49886" s="2"/>
      <c r="D49886" s="2"/>
      <c r="E49886" s="2">
        <f>Sheet1!$C49886*Sheet1!$D49886</f>
        <v>0</v>
      </c>
    </row>
    <row r="49887" ht="15.75" customHeight="1">
      <c r="B49887" s="1">
        <f t="shared" si="1"/>
        <v>49886</v>
      </c>
      <c r="C49887" s="2"/>
      <c r="D49887" s="2"/>
      <c r="E49887" s="2">
        <f>Sheet1!$C49887*Sheet1!$D49887</f>
        <v>0</v>
      </c>
    </row>
    <row r="49888" ht="15.75" customHeight="1">
      <c r="B49888" s="1">
        <f t="shared" si="1"/>
        <v>49887</v>
      </c>
      <c r="C49888" s="2"/>
      <c r="D49888" s="2"/>
      <c r="E49888" s="2">
        <f>Sheet1!$C49888*Sheet1!$D49888</f>
        <v>0</v>
      </c>
    </row>
    <row r="49889" ht="15.75" customHeight="1">
      <c r="B49889" s="1">
        <f t="shared" si="1"/>
        <v>49888</v>
      </c>
      <c r="C49889" s="2"/>
      <c r="D49889" s="2"/>
      <c r="E49889" s="2">
        <f>Sheet1!$C49889*Sheet1!$D49889</f>
        <v>0</v>
      </c>
    </row>
    <row r="49890" ht="15.75" customHeight="1">
      <c r="B49890" s="1">
        <f t="shared" si="1"/>
        <v>49889</v>
      </c>
      <c r="C49890" s="2"/>
      <c r="D49890" s="2"/>
      <c r="E49890" s="2">
        <f>Sheet1!$C49890*Sheet1!$D49890</f>
        <v>0</v>
      </c>
    </row>
    <row r="49891" ht="15.75" customHeight="1">
      <c r="B49891" s="1">
        <f t="shared" si="1"/>
        <v>49890</v>
      </c>
      <c r="C49891" s="2"/>
      <c r="D49891" s="2"/>
      <c r="E49891" s="2">
        <f>Sheet1!$C49891*Sheet1!$D49891</f>
        <v>0</v>
      </c>
    </row>
    <row r="49892" ht="15.75" customHeight="1">
      <c r="B49892" s="1">
        <f t="shared" si="1"/>
        <v>49891</v>
      </c>
      <c r="C49892" s="2"/>
      <c r="D49892" s="2"/>
      <c r="E49892" s="2">
        <f>Sheet1!$C49892*Sheet1!$D49892</f>
        <v>0</v>
      </c>
    </row>
    <row r="49893" ht="15.75" customHeight="1">
      <c r="B49893" s="1">
        <f t="shared" si="1"/>
        <v>49892</v>
      </c>
      <c r="C49893" s="2"/>
      <c r="D49893" s="2"/>
      <c r="E49893" s="2">
        <f>Sheet1!$C49893*Sheet1!$D49893</f>
        <v>0</v>
      </c>
    </row>
    <row r="49894" ht="15.75" customHeight="1">
      <c r="B49894" s="1">
        <f t="shared" si="1"/>
        <v>49893</v>
      </c>
      <c r="C49894" s="2"/>
      <c r="D49894" s="2"/>
      <c r="E49894" s="2">
        <f>Sheet1!$C49894*Sheet1!$D49894</f>
        <v>0</v>
      </c>
    </row>
    <row r="49895" ht="15.75" customHeight="1">
      <c r="B49895" s="1">
        <f t="shared" si="1"/>
        <v>49894</v>
      </c>
      <c r="C49895" s="2"/>
      <c r="D49895" s="2"/>
      <c r="E49895" s="2">
        <f>Sheet1!$C49895*Sheet1!$D49895</f>
        <v>0</v>
      </c>
    </row>
    <row r="49896" ht="15.75" customHeight="1">
      <c r="B49896" s="1">
        <f t="shared" si="1"/>
        <v>49895</v>
      </c>
      <c r="C49896" s="2"/>
      <c r="D49896" s="2"/>
      <c r="E49896" s="2">
        <f>Sheet1!$C49896*Sheet1!$D49896</f>
        <v>0</v>
      </c>
    </row>
    <row r="49897" ht="15.75" customHeight="1">
      <c r="B49897" s="1">
        <f t="shared" si="1"/>
        <v>49896</v>
      </c>
      <c r="C49897" s="2"/>
      <c r="D49897" s="2"/>
      <c r="E49897" s="2">
        <f>Sheet1!$C49897*Sheet1!$D49897</f>
        <v>0</v>
      </c>
    </row>
    <row r="49898" ht="15.75" customHeight="1">
      <c r="B49898" s="1">
        <f t="shared" si="1"/>
        <v>49897</v>
      </c>
      <c r="C49898" s="2"/>
      <c r="D49898" s="2"/>
      <c r="E49898" s="2">
        <f>Sheet1!$C49898*Sheet1!$D49898</f>
        <v>0</v>
      </c>
    </row>
    <row r="49899" ht="15.75" customHeight="1">
      <c r="B49899" s="1">
        <f t="shared" si="1"/>
        <v>49898</v>
      </c>
      <c r="C49899" s="2"/>
      <c r="D49899" s="2"/>
      <c r="E49899" s="2">
        <f>Sheet1!$C49899*Sheet1!$D49899</f>
        <v>0</v>
      </c>
    </row>
    <row r="49900" ht="15.75" customHeight="1">
      <c r="B49900" s="1">
        <f t="shared" si="1"/>
        <v>49899</v>
      </c>
      <c r="C49900" s="2"/>
      <c r="D49900" s="2"/>
      <c r="E49900" s="2">
        <f>Sheet1!$C49900*Sheet1!$D49900</f>
        <v>0</v>
      </c>
    </row>
    <row r="49901" ht="15.75" customHeight="1">
      <c r="B49901" s="1">
        <f t="shared" si="1"/>
        <v>49900</v>
      </c>
      <c r="C49901" s="2"/>
      <c r="D49901" s="2"/>
      <c r="E49901" s="2">
        <f>Sheet1!$C49901*Sheet1!$D49901</f>
        <v>0</v>
      </c>
    </row>
    <row r="49902" ht="15.75" customHeight="1">
      <c r="B49902" s="1">
        <f t="shared" si="1"/>
        <v>49901</v>
      </c>
      <c r="C49902" s="2"/>
      <c r="D49902" s="2"/>
      <c r="E49902" s="2">
        <f>Sheet1!$C49902*Sheet1!$D49902</f>
        <v>0</v>
      </c>
    </row>
    <row r="49903" ht="15.75" customHeight="1">
      <c r="B49903" s="1">
        <f t="shared" si="1"/>
        <v>49902</v>
      </c>
      <c r="C49903" s="2"/>
      <c r="D49903" s="2"/>
      <c r="E49903" s="2">
        <f>Sheet1!$C49903*Sheet1!$D49903</f>
        <v>0</v>
      </c>
    </row>
    <row r="49904" ht="15.75" customHeight="1">
      <c r="B49904" s="1">
        <f t="shared" si="1"/>
        <v>49903</v>
      </c>
      <c r="C49904" s="2"/>
      <c r="D49904" s="2"/>
      <c r="E49904" s="2">
        <f>Sheet1!$C49904*Sheet1!$D49904</f>
        <v>0</v>
      </c>
    </row>
    <row r="49905" ht="15.75" customHeight="1">
      <c r="B49905" s="1">
        <f t="shared" si="1"/>
        <v>49904</v>
      </c>
      <c r="C49905" s="2"/>
      <c r="D49905" s="2"/>
      <c r="E49905" s="2">
        <f>Sheet1!$C49905*Sheet1!$D49905</f>
        <v>0</v>
      </c>
    </row>
    <row r="49906" ht="15.75" customHeight="1">
      <c r="B49906" s="1">
        <f t="shared" si="1"/>
        <v>49905</v>
      </c>
      <c r="C49906" s="2"/>
      <c r="D49906" s="2"/>
      <c r="E49906" s="2">
        <f>Sheet1!$C49906*Sheet1!$D49906</f>
        <v>0</v>
      </c>
    </row>
    <row r="49907" ht="15.75" customHeight="1">
      <c r="B49907" s="1">
        <f t="shared" si="1"/>
        <v>49906</v>
      </c>
      <c r="C49907" s="2"/>
      <c r="D49907" s="2"/>
      <c r="E49907" s="2">
        <f>Sheet1!$C49907*Sheet1!$D49907</f>
        <v>0</v>
      </c>
    </row>
    <row r="49908" ht="15.75" customHeight="1">
      <c r="B49908" s="1">
        <f t="shared" si="1"/>
        <v>49907</v>
      </c>
      <c r="C49908" s="2"/>
      <c r="D49908" s="2"/>
      <c r="E49908" s="2">
        <f>Sheet1!$C49908*Sheet1!$D49908</f>
        <v>0</v>
      </c>
    </row>
    <row r="49909" ht="15.75" customHeight="1">
      <c r="B49909" s="1">
        <f t="shared" si="1"/>
        <v>49908</v>
      </c>
      <c r="C49909" s="2"/>
      <c r="D49909" s="2"/>
      <c r="E49909" s="2">
        <f>Sheet1!$C49909*Sheet1!$D49909</f>
        <v>0</v>
      </c>
    </row>
    <row r="49910" ht="15.75" customHeight="1">
      <c r="B49910" s="1">
        <f t="shared" si="1"/>
        <v>49909</v>
      </c>
      <c r="C49910" s="2"/>
      <c r="D49910" s="2"/>
      <c r="E49910" s="2">
        <f>Sheet1!$C49910*Sheet1!$D49910</f>
        <v>0</v>
      </c>
    </row>
    <row r="49911" ht="15.75" customHeight="1">
      <c r="B49911" s="1">
        <f t="shared" si="1"/>
        <v>49910</v>
      </c>
      <c r="C49911" s="2"/>
      <c r="D49911" s="2"/>
      <c r="E49911" s="2">
        <f>Sheet1!$C49911*Sheet1!$D49911</f>
        <v>0</v>
      </c>
    </row>
    <row r="49912" ht="15.75" customHeight="1">
      <c r="B49912" s="1">
        <f t="shared" si="1"/>
        <v>49911</v>
      </c>
      <c r="C49912" s="2"/>
      <c r="D49912" s="2"/>
      <c r="E49912" s="2">
        <f>Sheet1!$C49912*Sheet1!$D49912</f>
        <v>0</v>
      </c>
    </row>
    <row r="49913" ht="15.75" customHeight="1">
      <c r="B49913" s="1">
        <f t="shared" si="1"/>
        <v>49912</v>
      </c>
      <c r="C49913" s="2"/>
      <c r="D49913" s="2"/>
      <c r="E49913" s="2">
        <f>Sheet1!$C49913*Sheet1!$D49913</f>
        <v>0</v>
      </c>
    </row>
    <row r="49914" ht="15.75" customHeight="1">
      <c r="B49914" s="1">
        <f t="shared" si="1"/>
        <v>49913</v>
      </c>
      <c r="C49914" s="2"/>
      <c r="D49914" s="2"/>
      <c r="E49914" s="2">
        <f>Sheet1!$C49914*Sheet1!$D49914</f>
        <v>0</v>
      </c>
    </row>
    <row r="49915" ht="15.75" customHeight="1">
      <c r="B49915" s="1">
        <f t="shared" si="1"/>
        <v>49914</v>
      </c>
      <c r="C49915" s="2"/>
      <c r="D49915" s="2"/>
      <c r="E49915" s="2">
        <f>Sheet1!$C49915*Sheet1!$D49915</f>
        <v>0</v>
      </c>
    </row>
    <row r="49916" ht="15.75" customHeight="1">
      <c r="B49916" s="1">
        <f t="shared" si="1"/>
        <v>49915</v>
      </c>
      <c r="C49916" s="2"/>
      <c r="D49916" s="2"/>
      <c r="E49916" s="2">
        <f>Sheet1!$C49916*Sheet1!$D49916</f>
        <v>0</v>
      </c>
    </row>
    <row r="49917" ht="15.75" customHeight="1">
      <c r="B49917" s="1">
        <f t="shared" si="1"/>
        <v>49916</v>
      </c>
      <c r="C49917" s="2"/>
      <c r="D49917" s="2"/>
      <c r="E49917" s="2">
        <f>Sheet1!$C49917*Sheet1!$D49917</f>
        <v>0</v>
      </c>
    </row>
    <row r="49918" ht="15.75" customHeight="1">
      <c r="B49918" s="1">
        <f t="shared" si="1"/>
        <v>49917</v>
      </c>
      <c r="C49918" s="2"/>
      <c r="D49918" s="2"/>
      <c r="E49918" s="2">
        <f>Sheet1!$C49918*Sheet1!$D49918</f>
        <v>0</v>
      </c>
    </row>
    <row r="49919" ht="15.75" customHeight="1">
      <c r="B49919" s="1">
        <f t="shared" si="1"/>
        <v>49918</v>
      </c>
      <c r="C49919" s="2"/>
      <c r="D49919" s="2"/>
      <c r="E49919" s="2">
        <f>Sheet1!$C49919*Sheet1!$D49919</f>
        <v>0</v>
      </c>
    </row>
    <row r="49920" ht="15.75" customHeight="1">
      <c r="B49920" s="1">
        <f t="shared" si="1"/>
        <v>49919</v>
      </c>
      <c r="C49920" s="2"/>
      <c r="D49920" s="2"/>
      <c r="E49920" s="2">
        <f>Sheet1!$C49920*Sheet1!$D49920</f>
        <v>0</v>
      </c>
    </row>
    <row r="49921" ht="15.75" customHeight="1">
      <c r="B49921" s="1">
        <f t="shared" si="1"/>
        <v>49920</v>
      </c>
      <c r="C49921" s="2"/>
      <c r="D49921" s="2"/>
      <c r="E49921" s="2">
        <f>Sheet1!$C49921*Sheet1!$D49921</f>
        <v>0</v>
      </c>
    </row>
    <row r="49922" ht="15.75" customHeight="1">
      <c r="B49922" s="1">
        <f t="shared" si="1"/>
        <v>49921</v>
      </c>
      <c r="C49922" s="2"/>
      <c r="D49922" s="2"/>
      <c r="E49922" s="2">
        <f>Sheet1!$C49922*Sheet1!$D49922</f>
        <v>0</v>
      </c>
    </row>
    <row r="49923" ht="15.75" customHeight="1">
      <c r="B49923" s="1">
        <f t="shared" si="1"/>
        <v>49922</v>
      </c>
      <c r="C49923" s="2"/>
      <c r="D49923" s="2"/>
      <c r="E49923" s="2">
        <f>Sheet1!$C49923*Sheet1!$D49923</f>
        <v>0</v>
      </c>
    </row>
    <row r="49924" ht="15.75" customHeight="1">
      <c r="B49924" s="1">
        <f t="shared" si="1"/>
        <v>49923</v>
      </c>
      <c r="C49924" s="2"/>
      <c r="D49924" s="2"/>
      <c r="E49924" s="2">
        <f>Sheet1!$C49924*Sheet1!$D49924</f>
        <v>0</v>
      </c>
    </row>
    <row r="49925" ht="15.75" customHeight="1">
      <c r="B49925" s="1">
        <f t="shared" si="1"/>
        <v>49924</v>
      </c>
      <c r="C49925" s="2"/>
      <c r="D49925" s="2"/>
      <c r="E49925" s="2">
        <f>Sheet1!$C49925*Sheet1!$D49925</f>
        <v>0</v>
      </c>
    </row>
    <row r="49926" ht="15.75" customHeight="1">
      <c r="B49926" s="1">
        <f t="shared" si="1"/>
        <v>49925</v>
      </c>
      <c r="C49926" s="2"/>
      <c r="D49926" s="2"/>
      <c r="E49926" s="2">
        <f>Sheet1!$C49926*Sheet1!$D49926</f>
        <v>0</v>
      </c>
    </row>
    <row r="49927" ht="15.75" customHeight="1">
      <c r="B49927" s="1">
        <f t="shared" si="1"/>
        <v>49926</v>
      </c>
      <c r="C49927" s="2"/>
      <c r="D49927" s="2"/>
      <c r="E49927" s="2">
        <f>Sheet1!$C49927*Sheet1!$D49927</f>
        <v>0</v>
      </c>
    </row>
    <row r="49928" ht="15.75" customHeight="1">
      <c r="B49928" s="1">
        <f t="shared" si="1"/>
        <v>49927</v>
      </c>
      <c r="C49928" s="2"/>
      <c r="D49928" s="2"/>
      <c r="E49928" s="2">
        <f>Sheet1!$C49928*Sheet1!$D49928</f>
        <v>0</v>
      </c>
    </row>
    <row r="49929" ht="15.75" customHeight="1">
      <c r="B49929" s="1">
        <f t="shared" si="1"/>
        <v>49928</v>
      </c>
      <c r="C49929" s="2"/>
      <c r="D49929" s="2"/>
      <c r="E49929" s="2">
        <f>Sheet1!$C49929*Sheet1!$D49929</f>
        <v>0</v>
      </c>
    </row>
    <row r="49930" ht="15.75" customHeight="1">
      <c r="B49930" s="1">
        <f t="shared" si="1"/>
        <v>49929</v>
      </c>
      <c r="C49930" s="2"/>
      <c r="D49930" s="2"/>
      <c r="E49930" s="2">
        <f>Sheet1!$C49930*Sheet1!$D49930</f>
        <v>0</v>
      </c>
    </row>
    <row r="49931" ht="15.75" customHeight="1">
      <c r="B49931" s="1">
        <f t="shared" si="1"/>
        <v>49930</v>
      </c>
      <c r="C49931" s="2"/>
      <c r="D49931" s="2"/>
      <c r="E49931" s="2">
        <f>Sheet1!$C49931*Sheet1!$D49931</f>
        <v>0</v>
      </c>
    </row>
    <row r="49932" ht="15.75" customHeight="1">
      <c r="B49932" s="1">
        <f t="shared" si="1"/>
        <v>49931</v>
      </c>
      <c r="C49932" s="2"/>
      <c r="D49932" s="2"/>
      <c r="E49932" s="2">
        <f>Sheet1!$C49932*Sheet1!$D49932</f>
        <v>0</v>
      </c>
    </row>
    <row r="49933" ht="15.75" customHeight="1">
      <c r="B49933" s="1">
        <f t="shared" si="1"/>
        <v>49932</v>
      </c>
      <c r="C49933" s="2"/>
      <c r="D49933" s="2"/>
      <c r="E49933" s="2">
        <f>Sheet1!$C49933*Sheet1!$D49933</f>
        <v>0</v>
      </c>
    </row>
    <row r="49934" ht="15.75" customHeight="1">
      <c r="B49934" s="1">
        <f t="shared" si="1"/>
        <v>49933</v>
      </c>
      <c r="C49934" s="2"/>
      <c r="D49934" s="2"/>
      <c r="E49934" s="2">
        <f>Sheet1!$C49934*Sheet1!$D49934</f>
        <v>0</v>
      </c>
    </row>
    <row r="49935" ht="15.75" customHeight="1">
      <c r="B49935" s="1">
        <f t="shared" si="1"/>
        <v>49934</v>
      </c>
      <c r="C49935" s="2"/>
      <c r="D49935" s="2"/>
      <c r="E49935" s="2">
        <f>Sheet1!$C49935*Sheet1!$D49935</f>
        <v>0</v>
      </c>
    </row>
    <row r="49936" ht="15.75" customHeight="1">
      <c r="B49936" s="1">
        <f t="shared" si="1"/>
        <v>49935</v>
      </c>
      <c r="C49936" s="2"/>
      <c r="D49936" s="2"/>
      <c r="E49936" s="2">
        <f>Sheet1!$C49936*Sheet1!$D49936</f>
        <v>0</v>
      </c>
    </row>
    <row r="49937" ht="15.75" customHeight="1">
      <c r="B49937" s="1">
        <f t="shared" si="1"/>
        <v>49936</v>
      </c>
      <c r="C49937" s="2"/>
      <c r="D49937" s="2"/>
      <c r="E49937" s="2">
        <f>Sheet1!$C49937*Sheet1!$D49937</f>
        <v>0</v>
      </c>
    </row>
    <row r="49938" ht="15.75" customHeight="1">
      <c r="B49938" s="1">
        <f t="shared" si="1"/>
        <v>49937</v>
      </c>
      <c r="C49938" s="2"/>
      <c r="D49938" s="2"/>
      <c r="E49938" s="2">
        <f>Sheet1!$C49938*Sheet1!$D49938</f>
        <v>0</v>
      </c>
    </row>
    <row r="49939" ht="15.75" customHeight="1">
      <c r="B49939" s="1">
        <f t="shared" si="1"/>
        <v>49938</v>
      </c>
      <c r="C49939" s="2"/>
      <c r="D49939" s="2"/>
      <c r="E49939" s="2">
        <f>Sheet1!$C49939*Sheet1!$D49939</f>
        <v>0</v>
      </c>
    </row>
    <row r="49940" ht="15.75" customHeight="1">
      <c r="B49940" s="1">
        <f t="shared" si="1"/>
        <v>49939</v>
      </c>
      <c r="C49940" s="2"/>
      <c r="D49940" s="2"/>
      <c r="E49940" s="2">
        <f>Sheet1!$C49940*Sheet1!$D49940</f>
        <v>0</v>
      </c>
    </row>
    <row r="49941" ht="15.75" customHeight="1">
      <c r="B49941" s="1">
        <f t="shared" si="1"/>
        <v>49940</v>
      </c>
      <c r="C49941" s="2"/>
      <c r="D49941" s="2"/>
      <c r="E49941" s="2">
        <f>Sheet1!$C49941*Sheet1!$D49941</f>
        <v>0</v>
      </c>
    </row>
    <row r="49942" ht="15.75" customHeight="1">
      <c r="B49942" s="1">
        <f t="shared" si="1"/>
        <v>49941</v>
      </c>
      <c r="C49942" s="2"/>
      <c r="D49942" s="2"/>
      <c r="E49942" s="2">
        <f>Sheet1!$C49942*Sheet1!$D49942</f>
        <v>0</v>
      </c>
    </row>
    <row r="49943" ht="15.75" customHeight="1">
      <c r="B49943" s="1">
        <f t="shared" si="1"/>
        <v>49942</v>
      </c>
      <c r="C49943" s="2"/>
      <c r="D49943" s="2"/>
      <c r="E49943" s="2">
        <f>Sheet1!$C49943*Sheet1!$D49943</f>
        <v>0</v>
      </c>
    </row>
    <row r="49944" ht="15.75" customHeight="1">
      <c r="B49944" s="1">
        <f t="shared" si="1"/>
        <v>49943</v>
      </c>
      <c r="C49944" s="2"/>
      <c r="D49944" s="2"/>
      <c r="E49944" s="2">
        <f>Sheet1!$C49944*Sheet1!$D49944</f>
        <v>0</v>
      </c>
    </row>
    <row r="49945" ht="15.75" customHeight="1">
      <c r="B49945" s="1">
        <f t="shared" si="1"/>
        <v>49944</v>
      </c>
      <c r="C49945" s="2"/>
      <c r="D49945" s="2"/>
      <c r="E49945" s="2">
        <f>Sheet1!$C49945*Sheet1!$D49945</f>
        <v>0</v>
      </c>
    </row>
    <row r="49946" ht="15.75" customHeight="1">
      <c r="B49946" s="1">
        <f t="shared" si="1"/>
        <v>49945</v>
      </c>
      <c r="C49946" s="2"/>
      <c r="D49946" s="2"/>
      <c r="E49946" s="2">
        <f>Sheet1!$C49946*Sheet1!$D49946</f>
        <v>0</v>
      </c>
    </row>
    <row r="49947" ht="15.75" customHeight="1">
      <c r="B49947" s="1">
        <f t="shared" si="1"/>
        <v>49946</v>
      </c>
      <c r="C49947" s="2"/>
      <c r="D49947" s="2"/>
      <c r="E49947" s="2">
        <f>Sheet1!$C49947*Sheet1!$D49947</f>
        <v>0</v>
      </c>
    </row>
    <row r="49948" ht="15.75" customHeight="1">
      <c r="B49948" s="1">
        <f t="shared" si="1"/>
        <v>49947</v>
      </c>
      <c r="C49948" s="2"/>
      <c r="D49948" s="2"/>
      <c r="E49948" s="2">
        <f>Sheet1!$C49948*Sheet1!$D49948</f>
        <v>0</v>
      </c>
    </row>
    <row r="49949" ht="15.75" customHeight="1">
      <c r="B49949" s="1">
        <f t="shared" si="1"/>
        <v>49948</v>
      </c>
      <c r="C49949" s="2"/>
      <c r="D49949" s="2"/>
      <c r="E49949" s="2">
        <f>Sheet1!$C49949*Sheet1!$D49949</f>
        <v>0</v>
      </c>
    </row>
    <row r="49950" ht="15.75" customHeight="1">
      <c r="B49950" s="1">
        <f t="shared" si="1"/>
        <v>49949</v>
      </c>
      <c r="C49950" s="2"/>
      <c r="D49950" s="2"/>
      <c r="E49950" s="2">
        <f>Sheet1!$C49950*Sheet1!$D49950</f>
        <v>0</v>
      </c>
    </row>
    <row r="49951" ht="15.75" customHeight="1">
      <c r="B49951" s="1">
        <f t="shared" si="1"/>
        <v>49950</v>
      </c>
      <c r="C49951" s="2"/>
      <c r="D49951" s="2"/>
      <c r="E49951" s="2">
        <f>Sheet1!$C49951*Sheet1!$D49951</f>
        <v>0</v>
      </c>
    </row>
    <row r="49952" ht="15.75" customHeight="1">
      <c r="B49952" s="1">
        <f t="shared" si="1"/>
        <v>49951</v>
      </c>
      <c r="C49952" s="2"/>
      <c r="D49952" s="2"/>
      <c r="E49952" s="2">
        <f>Sheet1!$C49952*Sheet1!$D49952</f>
        <v>0</v>
      </c>
    </row>
    <row r="49953" ht="15.75" customHeight="1">
      <c r="B49953" s="1">
        <f t="shared" si="1"/>
        <v>49952</v>
      </c>
      <c r="C49953" s="2"/>
      <c r="D49953" s="2"/>
      <c r="E49953" s="2">
        <f>Sheet1!$C49953*Sheet1!$D49953</f>
        <v>0</v>
      </c>
    </row>
    <row r="49954" ht="15.75" customHeight="1">
      <c r="B49954" s="1">
        <f t="shared" si="1"/>
        <v>49953</v>
      </c>
      <c r="C49954" s="2"/>
      <c r="D49954" s="2"/>
      <c r="E49954" s="2">
        <f>Sheet1!$C49954*Sheet1!$D49954</f>
        <v>0</v>
      </c>
    </row>
    <row r="49955" ht="15.75" customHeight="1">
      <c r="B49955" s="1">
        <f t="shared" si="1"/>
        <v>49954</v>
      </c>
      <c r="C49955" s="2"/>
      <c r="D49955" s="2"/>
      <c r="E49955" s="2">
        <f>Sheet1!$C49955*Sheet1!$D49955</f>
        <v>0</v>
      </c>
    </row>
    <row r="49956" ht="15.75" customHeight="1">
      <c r="B49956" s="1">
        <f t="shared" si="1"/>
        <v>49955</v>
      </c>
      <c r="C49956" s="2"/>
      <c r="D49956" s="2"/>
      <c r="E49956" s="2">
        <f>Sheet1!$C49956*Sheet1!$D49956</f>
        <v>0</v>
      </c>
    </row>
    <row r="49957" ht="15.75" customHeight="1">
      <c r="B49957" s="1">
        <f t="shared" si="1"/>
        <v>49956</v>
      </c>
      <c r="C49957" s="2"/>
      <c r="D49957" s="2"/>
      <c r="E49957" s="2">
        <f>Sheet1!$C49957*Sheet1!$D49957</f>
        <v>0</v>
      </c>
    </row>
    <row r="49958" ht="15.75" customHeight="1">
      <c r="B49958" s="1">
        <f t="shared" si="1"/>
        <v>49957</v>
      </c>
      <c r="C49958" s="2"/>
      <c r="D49958" s="2"/>
      <c r="E49958" s="2">
        <f>Sheet1!$C49958*Sheet1!$D49958</f>
        <v>0</v>
      </c>
    </row>
    <row r="49959" ht="15.75" customHeight="1">
      <c r="B49959" s="1">
        <f t="shared" si="1"/>
        <v>49958</v>
      </c>
      <c r="C49959" s="2"/>
      <c r="D49959" s="2"/>
      <c r="E49959" s="2">
        <f>Sheet1!$C49959*Sheet1!$D49959</f>
        <v>0</v>
      </c>
    </row>
    <row r="49960" ht="15.75" customHeight="1">
      <c r="B49960" s="1">
        <f t="shared" si="1"/>
        <v>49959</v>
      </c>
      <c r="C49960" s="2"/>
      <c r="D49960" s="2"/>
      <c r="E49960" s="2">
        <f>Sheet1!$C49960*Sheet1!$D49960</f>
        <v>0</v>
      </c>
    </row>
    <row r="49961" ht="15.75" customHeight="1">
      <c r="B49961" s="1">
        <f t="shared" si="1"/>
        <v>49960</v>
      </c>
      <c r="C49961" s="2"/>
      <c r="D49961" s="2"/>
      <c r="E49961" s="2">
        <f>Sheet1!$C49961*Sheet1!$D49961</f>
        <v>0</v>
      </c>
    </row>
    <row r="49962" ht="15.75" customHeight="1">
      <c r="B49962" s="1">
        <f t="shared" si="1"/>
        <v>49961</v>
      </c>
      <c r="C49962" s="2"/>
      <c r="D49962" s="2"/>
      <c r="E49962" s="2">
        <f>Sheet1!$C49962*Sheet1!$D49962</f>
        <v>0</v>
      </c>
    </row>
    <row r="49963" ht="15.75" customHeight="1">
      <c r="B49963" s="1">
        <f t="shared" si="1"/>
        <v>49962</v>
      </c>
      <c r="C49963" s="2"/>
      <c r="D49963" s="2"/>
      <c r="E49963" s="2">
        <f>Sheet1!$C49963*Sheet1!$D49963</f>
        <v>0</v>
      </c>
    </row>
    <row r="49964" ht="15.75" customHeight="1">
      <c r="B49964" s="1">
        <f t="shared" si="1"/>
        <v>49963</v>
      </c>
      <c r="C49964" s="2"/>
      <c r="D49964" s="2"/>
      <c r="E49964" s="2">
        <f>Sheet1!$C49964*Sheet1!$D49964</f>
        <v>0</v>
      </c>
    </row>
    <row r="49965" ht="15.75" customHeight="1">
      <c r="B49965" s="1">
        <f t="shared" si="1"/>
        <v>49964</v>
      </c>
      <c r="C49965" s="2"/>
      <c r="D49965" s="2"/>
      <c r="E49965" s="2">
        <f>Sheet1!$C49965*Sheet1!$D49965</f>
        <v>0</v>
      </c>
    </row>
    <row r="49966" ht="15.75" customHeight="1">
      <c r="B49966" s="1">
        <f t="shared" si="1"/>
        <v>49965</v>
      </c>
      <c r="C49966" s="2"/>
      <c r="D49966" s="2"/>
      <c r="E49966" s="2">
        <f>Sheet1!$C49966*Sheet1!$D49966</f>
        <v>0</v>
      </c>
    </row>
    <row r="49967" ht="15.75" customHeight="1">
      <c r="B49967" s="1">
        <f t="shared" si="1"/>
        <v>49966</v>
      </c>
      <c r="C49967" s="2"/>
      <c r="D49967" s="2"/>
      <c r="E49967" s="2">
        <f>Sheet1!$C49967*Sheet1!$D49967</f>
        <v>0</v>
      </c>
    </row>
    <row r="49968" ht="15.75" customHeight="1">
      <c r="B49968" s="1">
        <f t="shared" si="1"/>
        <v>49967</v>
      </c>
      <c r="C49968" s="2"/>
      <c r="D49968" s="2"/>
      <c r="E49968" s="2">
        <f>Sheet1!$C49968*Sheet1!$D49968</f>
        <v>0</v>
      </c>
    </row>
    <row r="49969" ht="15.75" customHeight="1">
      <c r="B49969" s="1">
        <f t="shared" si="1"/>
        <v>49968</v>
      </c>
      <c r="C49969" s="2"/>
      <c r="D49969" s="2"/>
      <c r="E49969" s="2">
        <f>Sheet1!$C49969*Sheet1!$D49969</f>
        <v>0</v>
      </c>
    </row>
    <row r="49970" ht="15.75" customHeight="1">
      <c r="B49970" s="1">
        <f t="shared" si="1"/>
        <v>49969</v>
      </c>
      <c r="C49970" s="2"/>
      <c r="D49970" s="2"/>
      <c r="E49970" s="2">
        <f>Sheet1!$C49970*Sheet1!$D49970</f>
        <v>0</v>
      </c>
    </row>
    <row r="49971" ht="15.75" customHeight="1">
      <c r="B49971" s="1">
        <f t="shared" si="1"/>
        <v>49970</v>
      </c>
      <c r="C49971" s="2"/>
      <c r="D49971" s="2"/>
      <c r="E49971" s="2">
        <f>Sheet1!$C49971*Sheet1!$D49971</f>
        <v>0</v>
      </c>
    </row>
    <row r="49972" ht="15.75" customHeight="1">
      <c r="B49972" s="1">
        <f t="shared" si="1"/>
        <v>49971</v>
      </c>
      <c r="C49972" s="2"/>
      <c r="D49972" s="2"/>
      <c r="E49972" s="2">
        <f>Sheet1!$C49972*Sheet1!$D49972</f>
        <v>0</v>
      </c>
    </row>
    <row r="49973" ht="15.75" customHeight="1">
      <c r="B49973" s="1">
        <f t="shared" si="1"/>
        <v>49972</v>
      </c>
      <c r="C49973" s="2"/>
      <c r="D49973" s="2"/>
      <c r="E49973" s="2">
        <f>Sheet1!$C49973*Sheet1!$D49973</f>
        <v>0</v>
      </c>
    </row>
    <row r="49974" ht="15.75" customHeight="1">
      <c r="B49974" s="1">
        <f t="shared" si="1"/>
        <v>49973</v>
      </c>
      <c r="C49974" s="2"/>
      <c r="D49974" s="2"/>
      <c r="E49974" s="2">
        <f>Sheet1!$C49974*Sheet1!$D49974</f>
        <v>0</v>
      </c>
    </row>
    <row r="49975" ht="15.75" customHeight="1">
      <c r="B49975" s="1">
        <f t="shared" si="1"/>
        <v>49974</v>
      </c>
      <c r="C49975" s="2"/>
      <c r="D49975" s="2"/>
      <c r="E49975" s="2">
        <f>Sheet1!$C49975*Sheet1!$D49975</f>
        <v>0</v>
      </c>
    </row>
    <row r="49976" ht="15.75" customHeight="1">
      <c r="B49976" s="1">
        <f t="shared" si="1"/>
        <v>49975</v>
      </c>
      <c r="C49976" s="2"/>
      <c r="D49976" s="2"/>
      <c r="E49976" s="2">
        <f>Sheet1!$C49976*Sheet1!$D49976</f>
        <v>0</v>
      </c>
    </row>
    <row r="49977" ht="15.75" customHeight="1">
      <c r="B49977" s="1">
        <f t="shared" si="1"/>
        <v>49976</v>
      </c>
      <c r="C49977" s="2"/>
      <c r="D49977" s="2"/>
      <c r="E49977" s="2">
        <f>Sheet1!$C49977*Sheet1!$D49977</f>
        <v>0</v>
      </c>
    </row>
    <row r="49978" ht="15.75" customHeight="1">
      <c r="B49978" s="1">
        <f t="shared" si="1"/>
        <v>49977</v>
      </c>
      <c r="C49978" s="2"/>
      <c r="D49978" s="2"/>
      <c r="E49978" s="2">
        <f>Sheet1!$C49978*Sheet1!$D49978</f>
        <v>0</v>
      </c>
    </row>
    <row r="49979" ht="15.75" customHeight="1">
      <c r="B49979" s="1">
        <f t="shared" si="1"/>
        <v>49978</v>
      </c>
      <c r="C49979" s="2"/>
      <c r="D49979" s="2"/>
      <c r="E49979" s="2">
        <f>Sheet1!$C49979*Sheet1!$D49979</f>
        <v>0</v>
      </c>
    </row>
    <row r="49980" ht="15.75" customHeight="1">
      <c r="B49980" s="1">
        <f t="shared" si="1"/>
        <v>49979</v>
      </c>
      <c r="C49980" s="2"/>
      <c r="D49980" s="2"/>
      <c r="E49980" s="2">
        <f>Sheet1!$C49980*Sheet1!$D49980</f>
        <v>0</v>
      </c>
    </row>
    <row r="49981" ht="15.75" customHeight="1">
      <c r="B49981" s="1">
        <f t="shared" si="1"/>
        <v>49980</v>
      </c>
      <c r="C49981" s="2"/>
      <c r="D49981" s="2"/>
      <c r="E49981" s="2">
        <f>Sheet1!$C49981*Sheet1!$D49981</f>
        <v>0</v>
      </c>
    </row>
    <row r="49982" ht="15.75" customHeight="1">
      <c r="B49982" s="1">
        <f t="shared" si="1"/>
        <v>49981</v>
      </c>
      <c r="C49982" s="2"/>
      <c r="D49982" s="2"/>
      <c r="E49982" s="2">
        <f>Sheet1!$C49982*Sheet1!$D49982</f>
        <v>0</v>
      </c>
    </row>
    <row r="49983" ht="15.75" customHeight="1">
      <c r="B49983" s="1">
        <f t="shared" si="1"/>
        <v>49982</v>
      </c>
      <c r="C49983" s="2"/>
      <c r="D49983" s="2"/>
      <c r="E49983" s="2">
        <f>Sheet1!$C49983*Sheet1!$D49983</f>
        <v>0</v>
      </c>
    </row>
    <row r="49984" ht="15.75" customHeight="1">
      <c r="B49984" s="1">
        <f t="shared" si="1"/>
        <v>49983</v>
      </c>
      <c r="C49984" s="2"/>
      <c r="D49984" s="2"/>
      <c r="E49984" s="2">
        <f>Sheet1!$C49984*Sheet1!$D49984</f>
        <v>0</v>
      </c>
    </row>
    <row r="49985" ht="15.75" customHeight="1">
      <c r="B49985" s="1">
        <f t="shared" si="1"/>
        <v>49984</v>
      </c>
      <c r="C49985" s="2"/>
      <c r="D49985" s="2"/>
      <c r="E49985" s="2">
        <f>Sheet1!$C49985*Sheet1!$D49985</f>
        <v>0</v>
      </c>
    </row>
    <row r="49986" ht="15.75" customHeight="1">
      <c r="B49986" s="1">
        <f t="shared" si="1"/>
        <v>49985</v>
      </c>
      <c r="C49986" s="2"/>
      <c r="D49986" s="2"/>
      <c r="E49986" s="2">
        <f>Sheet1!$C49986*Sheet1!$D49986</f>
        <v>0</v>
      </c>
    </row>
    <row r="49987" ht="15.75" customHeight="1">
      <c r="B49987" s="1">
        <f t="shared" si="1"/>
        <v>49986</v>
      </c>
      <c r="C49987" s="2"/>
      <c r="D49987" s="2"/>
      <c r="E49987" s="2">
        <f>Sheet1!$C49987*Sheet1!$D49987</f>
        <v>0</v>
      </c>
    </row>
    <row r="49988" ht="15.75" customHeight="1">
      <c r="B49988" s="1">
        <f t="shared" si="1"/>
        <v>49987</v>
      </c>
      <c r="C49988" s="2"/>
      <c r="D49988" s="2"/>
      <c r="E49988" s="2">
        <f>Sheet1!$C49988*Sheet1!$D49988</f>
        <v>0</v>
      </c>
    </row>
    <row r="49989" ht="15.75" customHeight="1">
      <c r="B49989" s="1">
        <f t="shared" si="1"/>
        <v>49988</v>
      </c>
      <c r="C49989" s="2"/>
      <c r="D49989" s="2"/>
      <c r="E49989" s="2">
        <f>Sheet1!$C49989*Sheet1!$D49989</f>
        <v>0</v>
      </c>
    </row>
    <row r="49990" ht="15.75" customHeight="1">
      <c r="B49990" s="1">
        <f t="shared" si="1"/>
        <v>49989</v>
      </c>
      <c r="C49990" s="2"/>
      <c r="D49990" s="2"/>
      <c r="E49990" s="2">
        <f>Sheet1!$C49990*Sheet1!$D49990</f>
        <v>0</v>
      </c>
    </row>
    <row r="49991" ht="15.75" customHeight="1">
      <c r="B49991" s="1">
        <f t="shared" si="1"/>
        <v>49990</v>
      </c>
      <c r="C49991" s="2"/>
      <c r="D49991" s="2"/>
      <c r="E49991" s="2">
        <f>Sheet1!$C49991*Sheet1!$D49991</f>
        <v>0</v>
      </c>
    </row>
    <row r="49992" ht="15.75" customHeight="1">
      <c r="B49992" s="1">
        <f t="shared" si="1"/>
        <v>49991</v>
      </c>
      <c r="C49992" s="2"/>
      <c r="D49992" s="2"/>
      <c r="E49992" s="2">
        <f>Sheet1!$C49992*Sheet1!$D49992</f>
        <v>0</v>
      </c>
    </row>
    <row r="49993" ht="15.75" customHeight="1">
      <c r="B49993" s="1">
        <f t="shared" si="1"/>
        <v>49992</v>
      </c>
      <c r="C49993" s="2"/>
      <c r="D49993" s="2"/>
      <c r="E49993" s="2">
        <f>Sheet1!$C49993*Sheet1!$D49993</f>
        <v>0</v>
      </c>
    </row>
    <row r="49994" ht="15.75" customHeight="1">
      <c r="B49994" s="1">
        <f t="shared" si="1"/>
        <v>49993</v>
      </c>
      <c r="C49994" s="2"/>
      <c r="D49994" s="2"/>
      <c r="E49994" s="2">
        <f>Sheet1!$C49994*Sheet1!$D49994</f>
        <v>0</v>
      </c>
    </row>
    <row r="49995" ht="15.75" customHeight="1">
      <c r="B49995" s="1">
        <f t="shared" si="1"/>
        <v>49994</v>
      </c>
      <c r="C49995" s="2"/>
      <c r="D49995" s="2"/>
      <c r="E49995" s="2">
        <f>Sheet1!$C49995*Sheet1!$D49995</f>
        <v>0</v>
      </c>
    </row>
    <row r="49996" ht="15.75" customHeight="1">
      <c r="B49996" s="1">
        <f t="shared" si="1"/>
        <v>49995</v>
      </c>
      <c r="C49996" s="2"/>
      <c r="D49996" s="2"/>
      <c r="E49996" s="2">
        <f>Sheet1!$C49996*Sheet1!$D49996</f>
        <v>0</v>
      </c>
    </row>
    <row r="49997" ht="15.75" customHeight="1">
      <c r="B49997" s="1">
        <f t="shared" si="1"/>
        <v>49996</v>
      </c>
      <c r="C49997" s="2"/>
      <c r="D49997" s="2"/>
      <c r="E49997" s="2">
        <f>Sheet1!$C49997*Sheet1!$D49997</f>
        <v>0</v>
      </c>
    </row>
    <row r="49998" ht="15.75" customHeight="1">
      <c r="B49998" s="1">
        <f t="shared" si="1"/>
        <v>49997</v>
      </c>
      <c r="C49998" s="2"/>
      <c r="D49998" s="2"/>
      <c r="E49998" s="2">
        <f>Sheet1!$C49998*Sheet1!$D49998</f>
        <v>0</v>
      </c>
    </row>
    <row r="49999" ht="15.75" customHeight="1">
      <c r="B49999" s="1">
        <f t="shared" si="1"/>
        <v>49998</v>
      </c>
      <c r="C49999" s="2"/>
      <c r="D49999" s="2"/>
      <c r="E49999" s="2">
        <f>Sheet1!$C49999*Sheet1!$D49999</f>
        <v>0</v>
      </c>
    </row>
    <row r="50000" ht="15.75" customHeight="1">
      <c r="B50000" s="1">
        <f t="shared" si="1"/>
        <v>49999</v>
      </c>
      <c r="C50000" s="2"/>
      <c r="D50000" s="2"/>
      <c r="E50000" s="2">
        <f>Sheet1!$C50000*Sheet1!$D50000</f>
        <v>0</v>
      </c>
    </row>
  </sheetData>
  <printOptions/>
  <pageMargins bottom="0.75" footer="0.0" header="0.0" left="0.7" right="0.7" top="0.75"/>
  <pageSetup paperSize="9" orientation="portrait"/>
  <drawing r:id="rId1"/>
  <tableParts count="2">
    <tablePart r:id="rId4"/>
    <tablePart r:id="rId5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2020-03-25T10:14:31Z</dcterms:created>
  <dc:creator>Vít Bezouška</dc:creator>
</cp:coreProperties>
</file>